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rir\AppData\Roaming\JetBrains\PyCharmCE2022.3\scratches\Output\"/>
    </mc:Choice>
  </mc:AlternateContent>
  <xr:revisionPtr revIDLastSave="0" documentId="13_ncr:1_{D4E9C2B6-B2B4-4772-B800-28A5FBB1BE1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  <sheet name="Sheet2" sheetId="3" r:id="rId2"/>
    <sheet name="clustered" sheetId="1" r:id="rId3"/>
  </sheets>
  <definedNames>
    <definedName name="_xlnm._FilterDatabase" localSheetId="2" hidden="1">clustered!$A$1:$G$17637</definedName>
  </definedNames>
  <calcPr calcId="0"/>
  <pivotCaches>
    <pivotCache cacheId="36" r:id="rId4"/>
  </pivotCaches>
</workbook>
</file>

<file path=xl/sharedStrings.xml><?xml version="1.0" encoding="utf-8"?>
<sst xmlns="http://schemas.openxmlformats.org/spreadsheetml/2006/main" count="65" uniqueCount="15">
  <si>
    <t>deviceID</t>
  </si>
  <si>
    <t>tripID</t>
  </si>
  <si>
    <t>timeStamp</t>
  </si>
  <si>
    <t>Interval</t>
  </si>
  <si>
    <t>Speed</t>
  </si>
  <si>
    <t>Acceleration</t>
  </si>
  <si>
    <t>Cluster</t>
  </si>
  <si>
    <t>Row Labels</t>
  </si>
  <si>
    <t>Grand Total</t>
  </si>
  <si>
    <t>Count of timeStamp</t>
  </si>
  <si>
    <t>Average of Cluster</t>
  </si>
  <si>
    <t>Sum of Acceleration</t>
  </si>
  <si>
    <t>Average of Speed</t>
  </si>
  <si>
    <t>Average of Acceleration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</si>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</sst>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[clustered _v2.xlsx]Sheet2!PivotTable4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Sheet2!$A$4:$A$1159</c:f>
              <c:strCache>
                <c:ptCount val="1155"/>
                <c:pt idx="0">
                  <c:v>0</c:v>
                </c:pt>
                <c:pt idx="1">
                  <c:v>0.00926</c:v>
                </c:pt>
                <c:pt idx="2">
                  <c:v>0.015433333</c:v>
                </c:pt>
                <c:pt idx="3">
                  <c:v>0.024693333</c:v>
                </c:pt>
                <c:pt idx="4">
                  <c:v>0.02778</c:v>
                </c:pt>
                <c:pt idx="5">
                  <c:v>0.028250847</c:v>
                </c:pt>
                <c:pt idx="6">
                  <c:v>0.031389831</c:v>
                </c:pt>
                <c:pt idx="7">
                  <c:v>0.033953333</c:v>
                </c:pt>
                <c:pt idx="8">
                  <c:v>0.052473333</c:v>
                </c:pt>
                <c:pt idx="9">
                  <c:v>0.05556</c:v>
                </c:pt>
                <c:pt idx="10">
                  <c:v>0.058646667</c:v>
                </c:pt>
                <c:pt idx="11">
                  <c:v>0.067906667</c:v>
                </c:pt>
                <c:pt idx="12">
                  <c:v>0.08334</c:v>
                </c:pt>
                <c:pt idx="13">
                  <c:v>0.086426667</c:v>
                </c:pt>
                <c:pt idx="14">
                  <c:v>0.089513333</c:v>
                </c:pt>
                <c:pt idx="15">
                  <c:v>0.095686667</c:v>
                </c:pt>
                <c:pt idx="16">
                  <c:v>0.11112</c:v>
                </c:pt>
                <c:pt idx="17">
                  <c:v>0.11575</c:v>
                </c:pt>
                <c:pt idx="18">
                  <c:v>0.12038</c:v>
                </c:pt>
                <c:pt idx="19">
                  <c:v>0.122420339</c:v>
                </c:pt>
                <c:pt idx="20">
                  <c:v>0.131837288</c:v>
                </c:pt>
                <c:pt idx="21">
                  <c:v>0.132726667</c:v>
                </c:pt>
                <c:pt idx="22">
                  <c:v>0.134110345</c:v>
                </c:pt>
                <c:pt idx="23">
                  <c:v>0.145073333</c:v>
                </c:pt>
                <c:pt idx="24">
                  <c:v>0.166366102</c:v>
                </c:pt>
                <c:pt idx="25">
                  <c:v>0.16668</c:v>
                </c:pt>
                <c:pt idx="26">
                  <c:v>0.169766667</c:v>
                </c:pt>
                <c:pt idx="27">
                  <c:v>0.206806667</c:v>
                </c:pt>
                <c:pt idx="28">
                  <c:v>0.220324138</c:v>
                </c:pt>
                <c:pt idx="29">
                  <c:v>0.228413333</c:v>
                </c:pt>
                <c:pt idx="30">
                  <c:v>0.256193333</c:v>
                </c:pt>
                <c:pt idx="31">
                  <c:v>0.265453333</c:v>
                </c:pt>
                <c:pt idx="32">
                  <c:v>0.283973333</c:v>
                </c:pt>
                <c:pt idx="33">
                  <c:v>0.290146667</c:v>
                </c:pt>
                <c:pt idx="34">
                  <c:v>0.294948148</c:v>
                </c:pt>
                <c:pt idx="35">
                  <c:v>0.336446667</c:v>
                </c:pt>
                <c:pt idx="36">
                  <c:v>0.339533333</c:v>
                </c:pt>
                <c:pt idx="37">
                  <c:v>0.364226667</c:v>
                </c:pt>
                <c:pt idx="38">
                  <c:v>0.395093333</c:v>
                </c:pt>
                <c:pt idx="39">
                  <c:v>0.404353333</c:v>
                </c:pt>
                <c:pt idx="40">
                  <c:v>0.450653333</c:v>
                </c:pt>
                <c:pt idx="41">
                  <c:v>0.45374</c:v>
                </c:pt>
                <c:pt idx="42">
                  <c:v>0.456826667</c:v>
                </c:pt>
                <c:pt idx="43">
                  <c:v>0.478433333</c:v>
                </c:pt>
                <c:pt idx="44">
                  <c:v>0.482642424</c:v>
                </c:pt>
                <c:pt idx="45">
                  <c:v>0.52782</c:v>
                </c:pt>
                <c:pt idx="46">
                  <c:v>0.59264</c:v>
                </c:pt>
                <c:pt idx="47">
                  <c:v>0.599545763</c:v>
                </c:pt>
                <c:pt idx="48">
                  <c:v>0.614246667</c:v>
                </c:pt>
                <c:pt idx="49">
                  <c:v>0.62968</c:v>
                </c:pt>
                <c:pt idx="50">
                  <c:v>0.635853333</c:v>
                </c:pt>
                <c:pt idx="51">
                  <c:v>0.651286667</c:v>
                </c:pt>
                <c:pt idx="52">
                  <c:v>0.660546667</c:v>
                </c:pt>
                <c:pt idx="53">
                  <c:v>0.672893333</c:v>
                </c:pt>
                <c:pt idx="54">
                  <c:v>0.7408</c:v>
                </c:pt>
                <c:pt idx="55">
                  <c:v>0.768754717</c:v>
                </c:pt>
                <c:pt idx="56">
                  <c:v>0.771666667</c:v>
                </c:pt>
                <c:pt idx="57">
                  <c:v>0.773658065</c:v>
                </c:pt>
                <c:pt idx="58">
                  <c:v>0.790186667</c:v>
                </c:pt>
                <c:pt idx="59">
                  <c:v>0.806718644</c:v>
                </c:pt>
                <c:pt idx="60">
                  <c:v>0.84266</c:v>
                </c:pt>
                <c:pt idx="61">
                  <c:v>0.85192</c:v>
                </c:pt>
                <c:pt idx="62">
                  <c:v>0.858093333</c:v>
                </c:pt>
                <c:pt idx="63">
                  <c:v>0.873085714</c:v>
                </c:pt>
                <c:pt idx="64">
                  <c:v>0.8797</c:v>
                </c:pt>
                <c:pt idx="65">
                  <c:v>0.882786667</c:v>
                </c:pt>
                <c:pt idx="66">
                  <c:v>0.885873333</c:v>
                </c:pt>
                <c:pt idx="67">
                  <c:v>0.887416667</c:v>
                </c:pt>
                <c:pt idx="68">
                  <c:v>0.918592</c:v>
                </c:pt>
                <c:pt idx="69">
                  <c:v>0.947972881</c:v>
                </c:pt>
                <c:pt idx="70">
                  <c:v>0.956866667</c:v>
                </c:pt>
                <c:pt idx="71">
                  <c:v>0.987733333</c:v>
                </c:pt>
                <c:pt idx="72">
                  <c:v>1.010181818</c:v>
                </c:pt>
                <c:pt idx="73">
                  <c:v>1.0186</c:v>
                </c:pt>
                <c:pt idx="74">
                  <c:v>1.059755556</c:v>
                </c:pt>
                <c:pt idx="75">
                  <c:v>1.070044444</c:v>
                </c:pt>
                <c:pt idx="76">
                  <c:v>1.07416</c:v>
                </c:pt>
                <c:pt idx="77">
                  <c:v>1.132806667</c:v>
                </c:pt>
                <c:pt idx="78">
                  <c:v>1.161061538</c:v>
                </c:pt>
                <c:pt idx="79">
                  <c:v>1.163673333</c:v>
                </c:pt>
                <c:pt idx="80">
                  <c:v>1.179106667</c:v>
                </c:pt>
                <c:pt idx="81">
                  <c:v>1.191453333</c:v>
                </c:pt>
                <c:pt idx="82">
                  <c:v>1.228493333</c:v>
                </c:pt>
                <c:pt idx="83">
                  <c:v>1.2501</c:v>
                </c:pt>
                <c:pt idx="84">
                  <c:v>1.27788</c:v>
                </c:pt>
                <c:pt idx="85">
                  <c:v>1.293313333</c:v>
                </c:pt>
                <c:pt idx="86">
                  <c:v>1.308955932</c:v>
                </c:pt>
                <c:pt idx="87">
                  <c:v>1.321093333</c:v>
                </c:pt>
                <c:pt idx="88">
                  <c:v>1.330353333</c:v>
                </c:pt>
                <c:pt idx="89">
                  <c:v>1.3427</c:v>
                </c:pt>
                <c:pt idx="90">
                  <c:v>1.355046667</c:v>
                </c:pt>
                <c:pt idx="91">
                  <c:v>1.360817391</c:v>
                </c:pt>
                <c:pt idx="92">
                  <c:v>1.37974</c:v>
                </c:pt>
                <c:pt idx="93">
                  <c:v>1.387110204</c:v>
                </c:pt>
                <c:pt idx="94">
                  <c:v>1.389</c:v>
                </c:pt>
                <c:pt idx="95">
                  <c:v>1.395173333</c:v>
                </c:pt>
                <c:pt idx="96">
                  <c:v>1.400112</c:v>
                </c:pt>
                <c:pt idx="97">
                  <c:v>1.436551351</c:v>
                </c:pt>
                <c:pt idx="98">
                  <c:v>1.487773333</c:v>
                </c:pt>
                <c:pt idx="99">
                  <c:v>1.517834783</c:v>
                </c:pt>
                <c:pt idx="100">
                  <c:v>1.53716</c:v>
                </c:pt>
                <c:pt idx="101">
                  <c:v>1.540246667</c:v>
                </c:pt>
                <c:pt idx="102">
                  <c:v>1.568026667</c:v>
                </c:pt>
                <c:pt idx="103">
                  <c:v>1.571113333</c:v>
                </c:pt>
                <c:pt idx="104">
                  <c:v>1.579073684</c:v>
                </c:pt>
                <c:pt idx="105">
                  <c:v>1.598893333</c:v>
                </c:pt>
                <c:pt idx="106">
                  <c:v>1.6205</c:v>
                </c:pt>
                <c:pt idx="107">
                  <c:v>1.639740909</c:v>
                </c:pt>
                <c:pt idx="108">
                  <c:v>1.642106667</c:v>
                </c:pt>
                <c:pt idx="109">
                  <c:v>1.645193333</c:v>
                </c:pt>
                <c:pt idx="110">
                  <c:v>1.743966667</c:v>
                </c:pt>
                <c:pt idx="111">
                  <c:v>1.765573333</c:v>
                </c:pt>
                <c:pt idx="112">
                  <c:v>1.790266667</c:v>
                </c:pt>
                <c:pt idx="113">
                  <c:v>1.79644</c:v>
                </c:pt>
                <c:pt idx="114">
                  <c:v>1.848913333</c:v>
                </c:pt>
                <c:pt idx="115">
                  <c:v>1.852</c:v>
                </c:pt>
                <c:pt idx="116">
                  <c:v>1.87978</c:v>
                </c:pt>
                <c:pt idx="117">
                  <c:v>1.88904</c:v>
                </c:pt>
                <c:pt idx="118">
                  <c:v>1.910646667</c:v>
                </c:pt>
                <c:pt idx="119">
                  <c:v>1.9446</c:v>
                </c:pt>
                <c:pt idx="120">
                  <c:v>1.947686667</c:v>
                </c:pt>
                <c:pt idx="121">
                  <c:v>1.98164</c:v>
                </c:pt>
                <c:pt idx="122">
                  <c:v>2.003246667</c:v>
                </c:pt>
                <c:pt idx="123">
                  <c:v>2.006333333</c:v>
                </c:pt>
                <c:pt idx="124">
                  <c:v>2.015593333</c:v>
                </c:pt>
                <c:pt idx="125">
                  <c:v>2.04646</c:v>
                </c:pt>
                <c:pt idx="126">
                  <c:v>2.098933333</c:v>
                </c:pt>
                <c:pt idx="127">
                  <c:v>2.108193333</c:v>
                </c:pt>
                <c:pt idx="128">
                  <c:v>2.12054</c:v>
                </c:pt>
                <c:pt idx="129">
                  <c:v>2.123626667</c:v>
                </c:pt>
                <c:pt idx="130">
                  <c:v>2.132886667</c:v>
                </c:pt>
                <c:pt idx="131">
                  <c:v>2.157417544</c:v>
                </c:pt>
                <c:pt idx="132">
                  <c:v>2.163753333</c:v>
                </c:pt>
                <c:pt idx="133">
                  <c:v>2.21314</c:v>
                </c:pt>
                <c:pt idx="134">
                  <c:v>2.24092</c:v>
                </c:pt>
                <c:pt idx="135">
                  <c:v>2.25944</c:v>
                </c:pt>
                <c:pt idx="136">
                  <c:v>2.262526667</c:v>
                </c:pt>
                <c:pt idx="137">
                  <c:v>2.265613333</c:v>
                </c:pt>
                <c:pt idx="138">
                  <c:v>2.289387234</c:v>
                </c:pt>
                <c:pt idx="139">
                  <c:v>2.309025806</c:v>
                </c:pt>
                <c:pt idx="140">
                  <c:v>2.410686667</c:v>
                </c:pt>
                <c:pt idx="141">
                  <c:v>2.48168</c:v>
                </c:pt>
                <c:pt idx="142">
                  <c:v>2.49094</c:v>
                </c:pt>
                <c:pt idx="143">
                  <c:v>2.55576</c:v>
                </c:pt>
                <c:pt idx="144">
                  <c:v>2.568106667</c:v>
                </c:pt>
                <c:pt idx="145">
                  <c:v>2.617493333</c:v>
                </c:pt>
                <c:pt idx="146">
                  <c:v>2.62058</c:v>
                </c:pt>
                <c:pt idx="147">
                  <c:v>2.644656</c:v>
                </c:pt>
                <c:pt idx="148">
                  <c:v>2.663793333</c:v>
                </c:pt>
                <c:pt idx="149">
                  <c:v>2.704903333</c:v>
                </c:pt>
                <c:pt idx="150">
                  <c:v>2.778</c:v>
                </c:pt>
                <c:pt idx="151">
                  <c:v>2.79825625</c:v>
                </c:pt>
                <c:pt idx="152">
                  <c:v>2.855166667</c:v>
                </c:pt>
                <c:pt idx="153">
                  <c:v>3.00024</c:v>
                </c:pt>
                <c:pt idx="154">
                  <c:v>3.030545455</c:v>
                </c:pt>
                <c:pt idx="155">
                  <c:v>3.034430769</c:v>
                </c:pt>
                <c:pt idx="156">
                  <c:v>3.135627586</c:v>
                </c:pt>
                <c:pt idx="157">
                  <c:v>3.1484</c:v>
                </c:pt>
                <c:pt idx="158">
                  <c:v>3.17618</c:v>
                </c:pt>
                <c:pt idx="159">
                  <c:v>3.228653333</c:v>
                </c:pt>
                <c:pt idx="160">
                  <c:v>3.241</c:v>
                </c:pt>
                <c:pt idx="161">
                  <c:v>3.314308333</c:v>
                </c:pt>
                <c:pt idx="162">
                  <c:v>3.321253333</c:v>
                </c:pt>
                <c:pt idx="163">
                  <c:v>3.345946667</c:v>
                </c:pt>
                <c:pt idx="164">
                  <c:v>3.429286667</c:v>
                </c:pt>
                <c:pt idx="165">
                  <c:v>3.46324</c:v>
                </c:pt>
                <c:pt idx="166">
                  <c:v>3.512626667</c:v>
                </c:pt>
                <c:pt idx="167">
                  <c:v>3.59288</c:v>
                </c:pt>
                <c:pt idx="168">
                  <c:v>3.6114</c:v>
                </c:pt>
                <c:pt idx="169">
                  <c:v>3.62992</c:v>
                </c:pt>
                <c:pt idx="170">
                  <c:v>3.7266</c:v>
                </c:pt>
                <c:pt idx="171">
                  <c:v>3.745819355</c:v>
                </c:pt>
                <c:pt idx="172">
                  <c:v>3.80586</c:v>
                </c:pt>
                <c:pt idx="173">
                  <c:v>3.897295</c:v>
                </c:pt>
                <c:pt idx="174">
                  <c:v>3.92624</c:v>
                </c:pt>
                <c:pt idx="175">
                  <c:v>3.937936842</c:v>
                </c:pt>
                <c:pt idx="176">
                  <c:v>3.96328</c:v>
                </c:pt>
                <c:pt idx="177">
                  <c:v>3.969453333</c:v>
                </c:pt>
                <c:pt idx="178">
                  <c:v>3.987973333</c:v>
                </c:pt>
                <c:pt idx="179">
                  <c:v>4.015753333</c:v>
                </c:pt>
                <c:pt idx="180">
                  <c:v>4.052793333</c:v>
                </c:pt>
                <c:pt idx="181">
                  <c:v>4.11144</c:v>
                </c:pt>
                <c:pt idx="182">
                  <c:v>4.18552</c:v>
                </c:pt>
                <c:pt idx="183">
                  <c:v>4.225646667</c:v>
                </c:pt>
                <c:pt idx="184">
                  <c:v>4.262738983</c:v>
                </c:pt>
                <c:pt idx="185">
                  <c:v>4.265773333</c:v>
                </c:pt>
                <c:pt idx="186">
                  <c:v>4.330593333</c:v>
                </c:pt>
                <c:pt idx="187">
                  <c:v>4.373806667</c:v>
                </c:pt>
                <c:pt idx="188">
                  <c:v>4.454216949</c:v>
                </c:pt>
                <c:pt idx="189">
                  <c:v>4.4911</c:v>
                </c:pt>
                <c:pt idx="190">
                  <c:v>4.51888</c:v>
                </c:pt>
                <c:pt idx="191">
                  <c:v>4.5374</c:v>
                </c:pt>
                <c:pt idx="192">
                  <c:v>4.65778</c:v>
                </c:pt>
                <c:pt idx="193">
                  <c:v>4.658737931</c:v>
                </c:pt>
                <c:pt idx="194">
                  <c:v>4.697906667</c:v>
                </c:pt>
                <c:pt idx="195">
                  <c:v>4.74112</c:v>
                </c:pt>
                <c:pt idx="196">
                  <c:v>4.7689</c:v>
                </c:pt>
                <c:pt idx="197">
                  <c:v>4.8152</c:v>
                </c:pt>
                <c:pt idx="198">
                  <c:v>4.883106667</c:v>
                </c:pt>
                <c:pt idx="199">
                  <c:v>4.89854</c:v>
                </c:pt>
                <c:pt idx="200">
                  <c:v>4.947926667</c:v>
                </c:pt>
                <c:pt idx="201">
                  <c:v>4.975706667</c:v>
                </c:pt>
                <c:pt idx="202">
                  <c:v>5.040526667</c:v>
                </c:pt>
                <c:pt idx="203">
                  <c:v>5.045940984</c:v>
                </c:pt>
                <c:pt idx="204">
                  <c:v>5.086826667</c:v>
                </c:pt>
                <c:pt idx="205">
                  <c:v>5.160906667</c:v>
                </c:pt>
                <c:pt idx="206">
                  <c:v>5.173253333</c:v>
                </c:pt>
                <c:pt idx="207">
                  <c:v>5.182461017</c:v>
                </c:pt>
                <c:pt idx="208">
                  <c:v>5.281286667</c:v>
                </c:pt>
                <c:pt idx="209">
                  <c:v>5.30598</c:v>
                </c:pt>
                <c:pt idx="210">
                  <c:v>5.309066667</c:v>
                </c:pt>
                <c:pt idx="211">
                  <c:v>5.358453333</c:v>
                </c:pt>
                <c:pt idx="212">
                  <c:v>5.410926667</c:v>
                </c:pt>
                <c:pt idx="213">
                  <c:v>5.44488</c:v>
                </c:pt>
                <c:pt idx="214">
                  <c:v>5.48192</c:v>
                </c:pt>
                <c:pt idx="215">
                  <c:v>5.53748</c:v>
                </c:pt>
                <c:pt idx="216">
                  <c:v>5.62545</c:v>
                </c:pt>
                <c:pt idx="217">
                  <c:v>5.697254237</c:v>
                </c:pt>
                <c:pt idx="218">
                  <c:v>5.73194</c:v>
                </c:pt>
                <c:pt idx="219">
                  <c:v>5.735026667</c:v>
                </c:pt>
                <c:pt idx="220">
                  <c:v>5.8338</c:v>
                </c:pt>
                <c:pt idx="221">
                  <c:v>5.895533333</c:v>
                </c:pt>
                <c:pt idx="222">
                  <c:v>5.910966667</c:v>
                </c:pt>
                <c:pt idx="223">
                  <c:v>5.9264</c:v>
                </c:pt>
                <c:pt idx="224">
                  <c:v>5.969613333</c:v>
                </c:pt>
                <c:pt idx="225">
                  <c:v>6.105426667</c:v>
                </c:pt>
                <c:pt idx="226">
                  <c:v>6.2042</c:v>
                </c:pt>
                <c:pt idx="227">
                  <c:v>6.2505</c:v>
                </c:pt>
                <c:pt idx="228">
                  <c:v>6.30606</c:v>
                </c:pt>
                <c:pt idx="229">
                  <c:v>6.438786667</c:v>
                </c:pt>
                <c:pt idx="230">
                  <c:v>6.47274</c:v>
                </c:pt>
                <c:pt idx="231">
                  <c:v>6.497433333</c:v>
                </c:pt>
                <c:pt idx="232">
                  <c:v>6.50052</c:v>
                </c:pt>
                <c:pt idx="233">
                  <c:v>6.5746</c:v>
                </c:pt>
                <c:pt idx="234">
                  <c:v>6.63016</c:v>
                </c:pt>
                <c:pt idx="235">
                  <c:v>6.65794</c:v>
                </c:pt>
                <c:pt idx="236">
                  <c:v>6.673373333</c:v>
                </c:pt>
                <c:pt idx="237">
                  <c:v>6.821533333</c:v>
                </c:pt>
                <c:pt idx="238">
                  <c:v>6.8524</c:v>
                </c:pt>
                <c:pt idx="239">
                  <c:v>6.96352</c:v>
                </c:pt>
                <c:pt idx="240">
                  <c:v>7.031426667</c:v>
                </c:pt>
                <c:pt idx="241">
                  <c:v>7.0839</c:v>
                </c:pt>
                <c:pt idx="242">
                  <c:v>7.105506667</c:v>
                </c:pt>
                <c:pt idx="243">
                  <c:v>7.127113333</c:v>
                </c:pt>
                <c:pt idx="244">
                  <c:v>7.136373333</c:v>
                </c:pt>
                <c:pt idx="245">
                  <c:v>7.15798</c:v>
                </c:pt>
                <c:pt idx="246">
                  <c:v>7.173413333</c:v>
                </c:pt>
                <c:pt idx="247">
                  <c:v>7.1765</c:v>
                </c:pt>
                <c:pt idx="248">
                  <c:v>7.25984</c:v>
                </c:pt>
                <c:pt idx="249">
                  <c:v>7.275273333</c:v>
                </c:pt>
                <c:pt idx="250">
                  <c:v>7.303053333</c:v>
                </c:pt>
                <c:pt idx="251">
                  <c:v>7.35244</c:v>
                </c:pt>
                <c:pt idx="252">
                  <c:v>7.42652</c:v>
                </c:pt>
                <c:pt idx="253">
                  <c:v>7.438866667</c:v>
                </c:pt>
                <c:pt idx="254">
                  <c:v>7.4543</c:v>
                </c:pt>
                <c:pt idx="255">
                  <c:v>7.466646667</c:v>
                </c:pt>
                <c:pt idx="256">
                  <c:v>7.531466667</c:v>
                </c:pt>
                <c:pt idx="257">
                  <c:v>7.55616</c:v>
                </c:pt>
                <c:pt idx="258">
                  <c:v>7.608894915</c:v>
                </c:pt>
                <c:pt idx="259">
                  <c:v>7.753706667</c:v>
                </c:pt>
                <c:pt idx="260">
                  <c:v>7.78766</c:v>
                </c:pt>
                <c:pt idx="261">
                  <c:v>7.827786667</c:v>
                </c:pt>
                <c:pt idx="262">
                  <c:v>7.874086667</c:v>
                </c:pt>
                <c:pt idx="263">
                  <c:v>7.88026</c:v>
                </c:pt>
                <c:pt idx="264">
                  <c:v>7.888518919</c:v>
                </c:pt>
                <c:pt idx="265">
                  <c:v>7.895693333</c:v>
                </c:pt>
                <c:pt idx="266">
                  <c:v>8.110584127</c:v>
                </c:pt>
                <c:pt idx="267">
                  <c:v>8.138878571</c:v>
                </c:pt>
                <c:pt idx="268">
                  <c:v>8.25202623</c:v>
                </c:pt>
                <c:pt idx="269">
                  <c:v>8.418752542</c:v>
                </c:pt>
                <c:pt idx="270">
                  <c:v>8.553153333</c:v>
                </c:pt>
                <c:pt idx="271">
                  <c:v>8.673533333</c:v>
                </c:pt>
                <c:pt idx="272">
                  <c:v>8.74144</c:v>
                </c:pt>
                <c:pt idx="273">
                  <c:v>8.781566667</c:v>
                </c:pt>
                <c:pt idx="274">
                  <c:v>8.883527869</c:v>
                </c:pt>
                <c:pt idx="275">
                  <c:v>9.10258</c:v>
                </c:pt>
                <c:pt idx="276">
                  <c:v>9.105666667</c:v>
                </c:pt>
                <c:pt idx="277">
                  <c:v>9.124186667</c:v>
                </c:pt>
                <c:pt idx="278">
                  <c:v>9.13036</c:v>
                </c:pt>
                <c:pt idx="279">
                  <c:v>9.136533333</c:v>
                </c:pt>
                <c:pt idx="280">
                  <c:v>9.29704</c:v>
                </c:pt>
                <c:pt idx="281">
                  <c:v>9.327906667</c:v>
                </c:pt>
                <c:pt idx="282">
                  <c:v>9.330993333</c:v>
                </c:pt>
                <c:pt idx="283">
                  <c:v>9.38964</c:v>
                </c:pt>
                <c:pt idx="284">
                  <c:v>9.392726667</c:v>
                </c:pt>
                <c:pt idx="285">
                  <c:v>9.571753333</c:v>
                </c:pt>
                <c:pt idx="286">
                  <c:v>9.590273333</c:v>
                </c:pt>
                <c:pt idx="287">
                  <c:v>9.627313333</c:v>
                </c:pt>
                <c:pt idx="288">
                  <c:v>9.664353333</c:v>
                </c:pt>
                <c:pt idx="289">
                  <c:v>9.831033333</c:v>
                </c:pt>
                <c:pt idx="290">
                  <c:v>9.957586667</c:v>
                </c:pt>
                <c:pt idx="291">
                  <c:v>10.14587333</c:v>
                </c:pt>
                <c:pt idx="292">
                  <c:v>10.21686667</c:v>
                </c:pt>
                <c:pt idx="293">
                  <c:v>10.24773333</c:v>
                </c:pt>
                <c:pt idx="294">
                  <c:v>10.34180317</c:v>
                </c:pt>
                <c:pt idx="295">
                  <c:v>10.37428667</c:v>
                </c:pt>
                <c:pt idx="296">
                  <c:v>10.38046</c:v>
                </c:pt>
                <c:pt idx="297">
                  <c:v>10.44836667</c:v>
                </c:pt>
                <c:pt idx="298">
                  <c:v>10.49158</c:v>
                </c:pt>
                <c:pt idx="299">
                  <c:v>10.57800667</c:v>
                </c:pt>
                <c:pt idx="300">
                  <c:v>10.58418</c:v>
                </c:pt>
                <c:pt idx="301">
                  <c:v>10.72308</c:v>
                </c:pt>
                <c:pt idx="302">
                  <c:v>10.80333333</c:v>
                </c:pt>
                <c:pt idx="303">
                  <c:v>10.84654667</c:v>
                </c:pt>
                <c:pt idx="304">
                  <c:v>10.8515625</c:v>
                </c:pt>
                <c:pt idx="305">
                  <c:v>10.87741333</c:v>
                </c:pt>
                <c:pt idx="306">
                  <c:v>10.89593333</c:v>
                </c:pt>
                <c:pt idx="307">
                  <c:v>10.93606</c:v>
                </c:pt>
                <c:pt idx="308">
                  <c:v>10.99470667</c:v>
                </c:pt>
                <c:pt idx="309">
                  <c:v>11.13220364</c:v>
                </c:pt>
                <c:pt idx="310">
                  <c:v>11.14904</c:v>
                </c:pt>
                <c:pt idx="311">
                  <c:v>11.24472667</c:v>
                </c:pt>
                <c:pt idx="312">
                  <c:v>11.36202</c:v>
                </c:pt>
                <c:pt idx="313">
                  <c:v>11.36819333</c:v>
                </c:pt>
                <c:pt idx="314">
                  <c:v>11.37436667</c:v>
                </c:pt>
                <c:pt idx="315">
                  <c:v>11.39288667</c:v>
                </c:pt>
                <c:pt idx="316">
                  <c:v>11.39764746</c:v>
                </c:pt>
                <c:pt idx="317">
                  <c:v>11.434248</c:v>
                </c:pt>
                <c:pt idx="318">
                  <c:v>11.4361</c:v>
                </c:pt>
                <c:pt idx="319">
                  <c:v>11.44844667</c:v>
                </c:pt>
                <c:pt idx="320">
                  <c:v>11.50591746</c:v>
                </c:pt>
                <c:pt idx="321">
                  <c:v>11.53178667</c:v>
                </c:pt>
                <c:pt idx="322">
                  <c:v>11.575</c:v>
                </c:pt>
                <c:pt idx="323">
                  <c:v>11.58734667</c:v>
                </c:pt>
                <c:pt idx="324">
                  <c:v>11.59043333</c:v>
                </c:pt>
                <c:pt idx="325">
                  <c:v>11.61512667</c:v>
                </c:pt>
                <c:pt idx="326">
                  <c:v>11.65834</c:v>
                </c:pt>
                <c:pt idx="327">
                  <c:v>11.68920667</c:v>
                </c:pt>
                <c:pt idx="328">
                  <c:v>11.7139</c:v>
                </c:pt>
                <c:pt idx="329">
                  <c:v>11.71698667</c:v>
                </c:pt>
                <c:pt idx="330">
                  <c:v>11.83428</c:v>
                </c:pt>
                <c:pt idx="331">
                  <c:v>11.84971333</c:v>
                </c:pt>
                <c:pt idx="332">
                  <c:v>11.96700667</c:v>
                </c:pt>
                <c:pt idx="333">
                  <c:v>11.97935333</c:v>
                </c:pt>
                <c:pt idx="334">
                  <c:v>12.00713333</c:v>
                </c:pt>
                <c:pt idx="335">
                  <c:v>12.07812667</c:v>
                </c:pt>
                <c:pt idx="336">
                  <c:v>12.08692075</c:v>
                </c:pt>
                <c:pt idx="337">
                  <c:v>12.13986</c:v>
                </c:pt>
                <c:pt idx="338">
                  <c:v>12.19542</c:v>
                </c:pt>
                <c:pt idx="339">
                  <c:v>12.21085333</c:v>
                </c:pt>
                <c:pt idx="340">
                  <c:v>12.22937333</c:v>
                </c:pt>
                <c:pt idx="341">
                  <c:v>12.33214118</c:v>
                </c:pt>
                <c:pt idx="342">
                  <c:v>12.36518667</c:v>
                </c:pt>
                <c:pt idx="343">
                  <c:v>12.3895661</c:v>
                </c:pt>
                <c:pt idx="344">
                  <c:v>12.44424516</c:v>
                </c:pt>
                <c:pt idx="345">
                  <c:v>12.56582</c:v>
                </c:pt>
                <c:pt idx="346">
                  <c:v>12.59977333</c:v>
                </c:pt>
                <c:pt idx="347">
                  <c:v>12.67385333</c:v>
                </c:pt>
                <c:pt idx="348">
                  <c:v>12.69237333</c:v>
                </c:pt>
                <c:pt idx="349">
                  <c:v>12.75822222</c:v>
                </c:pt>
                <c:pt idx="350">
                  <c:v>12.76645333</c:v>
                </c:pt>
                <c:pt idx="351">
                  <c:v>12.79114667</c:v>
                </c:pt>
                <c:pt idx="352">
                  <c:v>12.80658</c:v>
                </c:pt>
                <c:pt idx="353">
                  <c:v>12.84670667</c:v>
                </c:pt>
                <c:pt idx="354">
                  <c:v>12.85099661</c:v>
                </c:pt>
                <c:pt idx="355">
                  <c:v>12.93930667</c:v>
                </c:pt>
                <c:pt idx="356">
                  <c:v>12.97326</c:v>
                </c:pt>
                <c:pt idx="357">
                  <c:v>13.05219048</c:v>
                </c:pt>
                <c:pt idx="358">
                  <c:v>13.12759333</c:v>
                </c:pt>
                <c:pt idx="359">
                  <c:v>13.13994</c:v>
                </c:pt>
                <c:pt idx="360">
                  <c:v>13.1492</c:v>
                </c:pt>
                <c:pt idx="361">
                  <c:v>13.17080667</c:v>
                </c:pt>
                <c:pt idx="362">
                  <c:v>13.21402</c:v>
                </c:pt>
                <c:pt idx="363">
                  <c:v>13.23254</c:v>
                </c:pt>
                <c:pt idx="364">
                  <c:v>13.26649333</c:v>
                </c:pt>
                <c:pt idx="365">
                  <c:v>13.26958</c:v>
                </c:pt>
                <c:pt idx="366">
                  <c:v>13.27575333</c:v>
                </c:pt>
                <c:pt idx="367">
                  <c:v>13.30301017</c:v>
                </c:pt>
                <c:pt idx="368">
                  <c:v>13.30353333</c:v>
                </c:pt>
                <c:pt idx="369">
                  <c:v>13.31896667</c:v>
                </c:pt>
                <c:pt idx="370">
                  <c:v>13.36039298</c:v>
                </c:pt>
                <c:pt idx="371">
                  <c:v>13.39922</c:v>
                </c:pt>
                <c:pt idx="372">
                  <c:v>13.46798689</c:v>
                </c:pt>
                <c:pt idx="373">
                  <c:v>13.49054902</c:v>
                </c:pt>
                <c:pt idx="374">
                  <c:v>13.52577333</c:v>
                </c:pt>
                <c:pt idx="375">
                  <c:v>13.61811064</c:v>
                </c:pt>
                <c:pt idx="376">
                  <c:v>13.67393333</c:v>
                </c:pt>
                <c:pt idx="377">
                  <c:v>13.68628</c:v>
                </c:pt>
                <c:pt idx="378">
                  <c:v>13.69297872</c:v>
                </c:pt>
                <c:pt idx="379">
                  <c:v>13.78327458</c:v>
                </c:pt>
                <c:pt idx="380">
                  <c:v>13.81592</c:v>
                </c:pt>
                <c:pt idx="381">
                  <c:v>13.87765333</c:v>
                </c:pt>
                <c:pt idx="382">
                  <c:v>13.92704</c:v>
                </c:pt>
                <c:pt idx="383">
                  <c:v>13.99494667</c:v>
                </c:pt>
                <c:pt idx="384">
                  <c:v>14.02272667</c:v>
                </c:pt>
                <c:pt idx="385">
                  <c:v>14.12767333</c:v>
                </c:pt>
                <c:pt idx="386">
                  <c:v>14.13076</c:v>
                </c:pt>
                <c:pt idx="387">
                  <c:v>14.13693333</c:v>
                </c:pt>
                <c:pt idx="388">
                  <c:v>14.23570667</c:v>
                </c:pt>
                <c:pt idx="389">
                  <c:v>14.47029333</c:v>
                </c:pt>
                <c:pt idx="390">
                  <c:v>14.48881333</c:v>
                </c:pt>
                <c:pt idx="391">
                  <c:v>14.61845333</c:v>
                </c:pt>
                <c:pt idx="392">
                  <c:v>14.62771333</c:v>
                </c:pt>
                <c:pt idx="393">
                  <c:v>14.65549333</c:v>
                </c:pt>
                <c:pt idx="394">
                  <c:v>14.65858</c:v>
                </c:pt>
                <c:pt idx="395">
                  <c:v>14.66784</c:v>
                </c:pt>
                <c:pt idx="396">
                  <c:v>14.67401333</c:v>
                </c:pt>
                <c:pt idx="397">
                  <c:v>14.79130667</c:v>
                </c:pt>
                <c:pt idx="398">
                  <c:v>14.81038788</c:v>
                </c:pt>
                <c:pt idx="399">
                  <c:v>14.83452</c:v>
                </c:pt>
                <c:pt idx="400">
                  <c:v>14.84995333</c:v>
                </c:pt>
                <c:pt idx="401">
                  <c:v>14.86538667</c:v>
                </c:pt>
                <c:pt idx="402">
                  <c:v>14.91477333</c:v>
                </c:pt>
                <c:pt idx="403">
                  <c:v>14.92403333</c:v>
                </c:pt>
                <c:pt idx="404">
                  <c:v>14.94255333</c:v>
                </c:pt>
                <c:pt idx="405">
                  <c:v>14.97033333</c:v>
                </c:pt>
                <c:pt idx="406">
                  <c:v>14.97959333</c:v>
                </c:pt>
                <c:pt idx="407">
                  <c:v>14.98885333</c:v>
                </c:pt>
                <c:pt idx="408">
                  <c:v>15.03206667</c:v>
                </c:pt>
                <c:pt idx="409">
                  <c:v>15.03824</c:v>
                </c:pt>
                <c:pt idx="410">
                  <c:v>15.05984667</c:v>
                </c:pt>
                <c:pt idx="411">
                  <c:v>15.12158</c:v>
                </c:pt>
                <c:pt idx="412">
                  <c:v>15.16818361</c:v>
                </c:pt>
                <c:pt idx="413">
                  <c:v>15.25739333</c:v>
                </c:pt>
                <c:pt idx="414">
                  <c:v>15.27282667</c:v>
                </c:pt>
                <c:pt idx="415">
                  <c:v>15.28370847</c:v>
                </c:pt>
                <c:pt idx="416">
                  <c:v>15.29443333</c:v>
                </c:pt>
                <c:pt idx="417">
                  <c:v>15.33764667</c:v>
                </c:pt>
                <c:pt idx="418">
                  <c:v>15.35308</c:v>
                </c:pt>
                <c:pt idx="419">
                  <c:v>15.45802667</c:v>
                </c:pt>
                <c:pt idx="420">
                  <c:v>15.53210667</c:v>
                </c:pt>
                <c:pt idx="421">
                  <c:v>15.5379661</c:v>
                </c:pt>
                <c:pt idx="422">
                  <c:v>15.57532</c:v>
                </c:pt>
                <c:pt idx="423">
                  <c:v>15.61853333</c:v>
                </c:pt>
                <c:pt idx="424">
                  <c:v>15.63705333</c:v>
                </c:pt>
                <c:pt idx="425">
                  <c:v>15.65248667</c:v>
                </c:pt>
                <c:pt idx="426">
                  <c:v>15.67409333</c:v>
                </c:pt>
                <c:pt idx="427">
                  <c:v>15.68026667</c:v>
                </c:pt>
                <c:pt idx="428">
                  <c:v>15.85312</c:v>
                </c:pt>
                <c:pt idx="429">
                  <c:v>15.91176667</c:v>
                </c:pt>
                <c:pt idx="430">
                  <c:v>16.00745333</c:v>
                </c:pt>
                <c:pt idx="431">
                  <c:v>16.04140667</c:v>
                </c:pt>
                <c:pt idx="432">
                  <c:v>16.09696667</c:v>
                </c:pt>
                <c:pt idx="433">
                  <c:v>16.10005333</c:v>
                </c:pt>
                <c:pt idx="434">
                  <c:v>16.11857333</c:v>
                </c:pt>
                <c:pt idx="435">
                  <c:v>16.12474667</c:v>
                </c:pt>
                <c:pt idx="436">
                  <c:v>16.21734667</c:v>
                </c:pt>
                <c:pt idx="437">
                  <c:v>16.25438667</c:v>
                </c:pt>
                <c:pt idx="438">
                  <c:v>16.26364667</c:v>
                </c:pt>
                <c:pt idx="439">
                  <c:v>16.26673333</c:v>
                </c:pt>
                <c:pt idx="440">
                  <c:v>16.29456393</c:v>
                </c:pt>
                <c:pt idx="441">
                  <c:v>16.2976</c:v>
                </c:pt>
                <c:pt idx="442">
                  <c:v>16.31303333</c:v>
                </c:pt>
                <c:pt idx="443">
                  <c:v>16.40254667</c:v>
                </c:pt>
                <c:pt idx="444">
                  <c:v>16.44884667</c:v>
                </c:pt>
                <c:pt idx="445">
                  <c:v>16.46736667</c:v>
                </c:pt>
                <c:pt idx="446">
                  <c:v>16.55688</c:v>
                </c:pt>
                <c:pt idx="447">
                  <c:v>16.58466</c:v>
                </c:pt>
                <c:pt idx="448">
                  <c:v>16.59493167</c:v>
                </c:pt>
                <c:pt idx="449">
                  <c:v>16.63404667</c:v>
                </c:pt>
                <c:pt idx="450">
                  <c:v>16.64674754</c:v>
                </c:pt>
                <c:pt idx="451">
                  <c:v>16.65256667</c:v>
                </c:pt>
                <c:pt idx="452">
                  <c:v>16.668</c:v>
                </c:pt>
                <c:pt idx="453">
                  <c:v>16.68960667</c:v>
                </c:pt>
                <c:pt idx="454">
                  <c:v>16.69578</c:v>
                </c:pt>
                <c:pt idx="455">
                  <c:v>16.69886667</c:v>
                </c:pt>
                <c:pt idx="456">
                  <c:v>16.74019661</c:v>
                </c:pt>
                <c:pt idx="457">
                  <c:v>16.74825333</c:v>
                </c:pt>
                <c:pt idx="458">
                  <c:v>16.78838</c:v>
                </c:pt>
                <c:pt idx="459">
                  <c:v>16.82850667</c:v>
                </c:pt>
                <c:pt idx="460">
                  <c:v>16.95814667</c:v>
                </c:pt>
                <c:pt idx="461">
                  <c:v>16.98901333</c:v>
                </c:pt>
                <c:pt idx="462">
                  <c:v>17.01370667</c:v>
                </c:pt>
                <c:pt idx="463">
                  <c:v>17.11865333</c:v>
                </c:pt>
                <c:pt idx="464">
                  <c:v>17.15680656</c:v>
                </c:pt>
                <c:pt idx="465">
                  <c:v>17.16495333</c:v>
                </c:pt>
                <c:pt idx="466">
                  <c:v>17.1773</c:v>
                </c:pt>
                <c:pt idx="467">
                  <c:v>17.21434</c:v>
                </c:pt>
                <c:pt idx="468">
                  <c:v>17.26372667</c:v>
                </c:pt>
                <c:pt idx="469">
                  <c:v>17.28842</c:v>
                </c:pt>
                <c:pt idx="470">
                  <c:v>17.35632667</c:v>
                </c:pt>
                <c:pt idx="471">
                  <c:v>17.37484667</c:v>
                </c:pt>
                <c:pt idx="472">
                  <c:v>17.39645333</c:v>
                </c:pt>
                <c:pt idx="473">
                  <c:v>17.4088</c:v>
                </c:pt>
                <c:pt idx="474">
                  <c:v>17.41188667</c:v>
                </c:pt>
                <c:pt idx="475">
                  <c:v>17.43349333</c:v>
                </c:pt>
                <c:pt idx="476">
                  <c:v>17.46127333</c:v>
                </c:pt>
                <c:pt idx="477">
                  <c:v>17.48596667</c:v>
                </c:pt>
                <c:pt idx="478">
                  <c:v>17.68042667</c:v>
                </c:pt>
                <c:pt idx="479">
                  <c:v>17.72721404</c:v>
                </c:pt>
                <c:pt idx="480">
                  <c:v>17.73598667</c:v>
                </c:pt>
                <c:pt idx="481">
                  <c:v>17.76068</c:v>
                </c:pt>
                <c:pt idx="482">
                  <c:v>17.83167333</c:v>
                </c:pt>
                <c:pt idx="483">
                  <c:v>17.84093333</c:v>
                </c:pt>
                <c:pt idx="484">
                  <c:v>17.84710667</c:v>
                </c:pt>
                <c:pt idx="485">
                  <c:v>17.90575333</c:v>
                </c:pt>
                <c:pt idx="486">
                  <c:v>17.9181</c:v>
                </c:pt>
                <c:pt idx="487">
                  <c:v>17.93662</c:v>
                </c:pt>
                <c:pt idx="488">
                  <c:v>17.97228085</c:v>
                </c:pt>
                <c:pt idx="489">
                  <c:v>18.13390508</c:v>
                </c:pt>
                <c:pt idx="490">
                  <c:v>18.20516</c:v>
                </c:pt>
                <c:pt idx="491">
                  <c:v>18.24528667</c:v>
                </c:pt>
                <c:pt idx="492">
                  <c:v>18.39962</c:v>
                </c:pt>
                <c:pt idx="493">
                  <c:v>18.42431333</c:v>
                </c:pt>
                <c:pt idx="494">
                  <c:v>18.50765333</c:v>
                </c:pt>
                <c:pt idx="495">
                  <c:v>18.53543333</c:v>
                </c:pt>
                <c:pt idx="496">
                  <c:v>18.54469333</c:v>
                </c:pt>
                <c:pt idx="497">
                  <c:v>18.54511186</c:v>
                </c:pt>
                <c:pt idx="498">
                  <c:v>18.59099333</c:v>
                </c:pt>
                <c:pt idx="499">
                  <c:v>18.72989333</c:v>
                </c:pt>
                <c:pt idx="500">
                  <c:v>18.75598065</c:v>
                </c:pt>
                <c:pt idx="501">
                  <c:v>18.75767333</c:v>
                </c:pt>
                <c:pt idx="502">
                  <c:v>18.76384667</c:v>
                </c:pt>
                <c:pt idx="503">
                  <c:v>18.78854</c:v>
                </c:pt>
                <c:pt idx="504">
                  <c:v>18.85644667</c:v>
                </c:pt>
                <c:pt idx="505">
                  <c:v>18.87521967</c:v>
                </c:pt>
                <c:pt idx="506">
                  <c:v>18.89348667</c:v>
                </c:pt>
                <c:pt idx="507">
                  <c:v>18.92435333</c:v>
                </c:pt>
                <c:pt idx="508">
                  <c:v>19.06325333</c:v>
                </c:pt>
                <c:pt idx="509">
                  <c:v>19.10029333</c:v>
                </c:pt>
                <c:pt idx="510">
                  <c:v>19.11881333</c:v>
                </c:pt>
                <c:pt idx="511">
                  <c:v>19.15585333</c:v>
                </c:pt>
                <c:pt idx="512">
                  <c:v>19.18672</c:v>
                </c:pt>
                <c:pt idx="513">
                  <c:v>19.2145</c:v>
                </c:pt>
                <c:pt idx="514">
                  <c:v>19.37809333</c:v>
                </c:pt>
                <c:pt idx="515">
                  <c:v>19.38286364</c:v>
                </c:pt>
                <c:pt idx="516">
                  <c:v>19.42130667</c:v>
                </c:pt>
                <c:pt idx="517">
                  <c:v>19.52625333</c:v>
                </c:pt>
                <c:pt idx="518">
                  <c:v>19.54477333</c:v>
                </c:pt>
                <c:pt idx="519">
                  <c:v>19.60691148</c:v>
                </c:pt>
                <c:pt idx="520">
                  <c:v>19.62811333</c:v>
                </c:pt>
                <c:pt idx="521">
                  <c:v>19.63737333</c:v>
                </c:pt>
                <c:pt idx="522">
                  <c:v>19.64663333</c:v>
                </c:pt>
                <c:pt idx="523">
                  <c:v>19.67108923</c:v>
                </c:pt>
                <c:pt idx="524">
                  <c:v>19.68058667</c:v>
                </c:pt>
                <c:pt idx="525">
                  <c:v>19.68984667</c:v>
                </c:pt>
                <c:pt idx="526">
                  <c:v>19.74232</c:v>
                </c:pt>
                <c:pt idx="527">
                  <c:v>19.75775333</c:v>
                </c:pt>
                <c:pt idx="528">
                  <c:v>19.79788</c:v>
                </c:pt>
                <c:pt idx="529">
                  <c:v>19.83492</c:v>
                </c:pt>
                <c:pt idx="530">
                  <c:v>19.89665333</c:v>
                </c:pt>
                <c:pt idx="531">
                  <c:v>19.93986667</c:v>
                </c:pt>
                <c:pt idx="532">
                  <c:v>19.97690667</c:v>
                </c:pt>
                <c:pt idx="533">
                  <c:v>20.06642</c:v>
                </c:pt>
                <c:pt idx="534">
                  <c:v>20.11889333</c:v>
                </c:pt>
                <c:pt idx="535">
                  <c:v>20.16125517</c:v>
                </c:pt>
                <c:pt idx="536">
                  <c:v>20.22075333</c:v>
                </c:pt>
                <c:pt idx="537">
                  <c:v>20.22384</c:v>
                </c:pt>
                <c:pt idx="538">
                  <c:v>20.24853333</c:v>
                </c:pt>
                <c:pt idx="539">
                  <c:v>20.26705333</c:v>
                </c:pt>
                <c:pt idx="540">
                  <c:v>20.29352542</c:v>
                </c:pt>
                <c:pt idx="541">
                  <c:v>20.33496</c:v>
                </c:pt>
                <c:pt idx="542">
                  <c:v>20.35348</c:v>
                </c:pt>
                <c:pt idx="543">
                  <c:v>20.372</c:v>
                </c:pt>
                <c:pt idx="544">
                  <c:v>20.39360667</c:v>
                </c:pt>
                <c:pt idx="545">
                  <c:v>20.45225333</c:v>
                </c:pt>
                <c:pt idx="546">
                  <c:v>20.49546667</c:v>
                </c:pt>
                <c:pt idx="547">
                  <c:v>20.50164</c:v>
                </c:pt>
                <c:pt idx="548">
                  <c:v>20.50781333</c:v>
                </c:pt>
                <c:pt idx="549">
                  <c:v>20.56954667</c:v>
                </c:pt>
                <c:pt idx="550">
                  <c:v>20.57572</c:v>
                </c:pt>
                <c:pt idx="551">
                  <c:v>20.60041333</c:v>
                </c:pt>
                <c:pt idx="552">
                  <c:v>20.63128</c:v>
                </c:pt>
                <c:pt idx="553">
                  <c:v>20.6527871</c:v>
                </c:pt>
                <c:pt idx="554">
                  <c:v>20.70536</c:v>
                </c:pt>
                <c:pt idx="555">
                  <c:v>20.75181695</c:v>
                </c:pt>
                <c:pt idx="556">
                  <c:v>20.75474667</c:v>
                </c:pt>
                <c:pt idx="557">
                  <c:v>20.76092</c:v>
                </c:pt>
                <c:pt idx="558">
                  <c:v>20.80615738</c:v>
                </c:pt>
                <c:pt idx="559">
                  <c:v>20.8813</c:v>
                </c:pt>
                <c:pt idx="560">
                  <c:v>20.96581587</c:v>
                </c:pt>
                <c:pt idx="561">
                  <c:v>20.99859333</c:v>
                </c:pt>
                <c:pt idx="562">
                  <c:v>21.01094</c:v>
                </c:pt>
                <c:pt idx="563">
                  <c:v>21.14418983</c:v>
                </c:pt>
                <c:pt idx="564">
                  <c:v>21.22513443</c:v>
                </c:pt>
                <c:pt idx="565">
                  <c:v>21.25787333</c:v>
                </c:pt>
                <c:pt idx="566">
                  <c:v>21.28565333</c:v>
                </c:pt>
                <c:pt idx="567">
                  <c:v>21.30108667</c:v>
                </c:pt>
                <c:pt idx="568">
                  <c:v>21.30828889</c:v>
                </c:pt>
                <c:pt idx="569">
                  <c:v>21.32269333</c:v>
                </c:pt>
                <c:pt idx="570">
                  <c:v>21.33167273</c:v>
                </c:pt>
                <c:pt idx="571">
                  <c:v>21.36590667</c:v>
                </c:pt>
                <c:pt idx="572">
                  <c:v>21.41220667</c:v>
                </c:pt>
                <c:pt idx="573">
                  <c:v>21.41838</c:v>
                </c:pt>
                <c:pt idx="574">
                  <c:v>21.46306957</c:v>
                </c:pt>
                <c:pt idx="575">
                  <c:v>21.50874483</c:v>
                </c:pt>
                <c:pt idx="576">
                  <c:v>21.51715333</c:v>
                </c:pt>
                <c:pt idx="577">
                  <c:v>21.54802</c:v>
                </c:pt>
                <c:pt idx="578">
                  <c:v>21.59740667</c:v>
                </c:pt>
                <c:pt idx="579">
                  <c:v>21.60049333</c:v>
                </c:pt>
                <c:pt idx="580">
                  <c:v>21.61592667</c:v>
                </c:pt>
                <c:pt idx="581">
                  <c:v>21.6684</c:v>
                </c:pt>
                <c:pt idx="582">
                  <c:v>21.76859016</c:v>
                </c:pt>
                <c:pt idx="583">
                  <c:v>21.77334667</c:v>
                </c:pt>
                <c:pt idx="584">
                  <c:v>21.78569333</c:v>
                </c:pt>
                <c:pt idx="585">
                  <c:v>21.87181639</c:v>
                </c:pt>
                <c:pt idx="586">
                  <c:v>21.8999</c:v>
                </c:pt>
                <c:pt idx="587">
                  <c:v>21.90298667</c:v>
                </c:pt>
                <c:pt idx="588">
                  <c:v>21.94928667</c:v>
                </c:pt>
                <c:pt idx="589">
                  <c:v>21.95854667</c:v>
                </c:pt>
                <c:pt idx="590">
                  <c:v>21.96407018</c:v>
                </c:pt>
                <c:pt idx="591">
                  <c:v>22.04188667</c:v>
                </c:pt>
                <c:pt idx="592">
                  <c:v>22.10670667</c:v>
                </c:pt>
                <c:pt idx="593">
                  <c:v>22.14374667</c:v>
                </c:pt>
                <c:pt idx="594">
                  <c:v>22.14683333</c:v>
                </c:pt>
                <c:pt idx="595">
                  <c:v>22.14992</c:v>
                </c:pt>
                <c:pt idx="596">
                  <c:v>22.17063729</c:v>
                </c:pt>
                <c:pt idx="597">
                  <c:v>22.17152667</c:v>
                </c:pt>
                <c:pt idx="598">
                  <c:v>22.18696</c:v>
                </c:pt>
                <c:pt idx="599">
                  <c:v>22.26721333</c:v>
                </c:pt>
                <c:pt idx="600">
                  <c:v>22.2703</c:v>
                </c:pt>
                <c:pt idx="601">
                  <c:v>22.32894667</c:v>
                </c:pt>
                <c:pt idx="602">
                  <c:v>22.35583729</c:v>
                </c:pt>
                <c:pt idx="603">
                  <c:v>22.36062295</c:v>
                </c:pt>
                <c:pt idx="604">
                  <c:v>22.38450667</c:v>
                </c:pt>
                <c:pt idx="605">
                  <c:v>22.40302667</c:v>
                </c:pt>
                <c:pt idx="606">
                  <c:v>22.4092</c:v>
                </c:pt>
                <c:pt idx="607">
                  <c:v>22.46167333</c:v>
                </c:pt>
                <c:pt idx="608">
                  <c:v>22.46476</c:v>
                </c:pt>
                <c:pt idx="609">
                  <c:v>22.48328</c:v>
                </c:pt>
                <c:pt idx="610">
                  <c:v>22.49254</c:v>
                </c:pt>
                <c:pt idx="611">
                  <c:v>22.53266667</c:v>
                </c:pt>
                <c:pt idx="612">
                  <c:v>22.53789831</c:v>
                </c:pt>
                <c:pt idx="613">
                  <c:v>22.60366</c:v>
                </c:pt>
                <c:pt idx="614">
                  <c:v>22.68082667</c:v>
                </c:pt>
                <c:pt idx="615">
                  <c:v>22.68391333</c:v>
                </c:pt>
                <c:pt idx="616">
                  <c:v>22.68856949</c:v>
                </c:pt>
                <c:pt idx="617">
                  <c:v>22.74256</c:v>
                </c:pt>
                <c:pt idx="618">
                  <c:v>22.74873333</c:v>
                </c:pt>
                <c:pt idx="619">
                  <c:v>22.875904</c:v>
                </c:pt>
                <c:pt idx="620">
                  <c:v>22.91232667</c:v>
                </c:pt>
                <c:pt idx="621">
                  <c:v>22.95265574</c:v>
                </c:pt>
                <c:pt idx="622">
                  <c:v>22.95862667</c:v>
                </c:pt>
                <c:pt idx="623">
                  <c:v>22.98908852</c:v>
                </c:pt>
                <c:pt idx="624">
                  <c:v>23.0111</c:v>
                </c:pt>
                <c:pt idx="625">
                  <c:v>23.05122667</c:v>
                </c:pt>
                <c:pt idx="626">
                  <c:v>23.08518</c:v>
                </c:pt>
                <c:pt idx="627">
                  <c:v>23.09135333</c:v>
                </c:pt>
                <c:pt idx="628">
                  <c:v>23.10678667</c:v>
                </c:pt>
                <c:pt idx="629">
                  <c:v>23.14058305</c:v>
                </c:pt>
                <c:pt idx="630">
                  <c:v>23.17469333</c:v>
                </c:pt>
                <c:pt idx="631">
                  <c:v>23.19012667</c:v>
                </c:pt>
                <c:pt idx="632">
                  <c:v>23.27038</c:v>
                </c:pt>
                <c:pt idx="633">
                  <c:v>23.2889</c:v>
                </c:pt>
                <c:pt idx="634">
                  <c:v>23.41236667</c:v>
                </c:pt>
                <c:pt idx="635">
                  <c:v>23.41457143</c:v>
                </c:pt>
                <c:pt idx="636">
                  <c:v>23.44323333</c:v>
                </c:pt>
                <c:pt idx="637">
                  <c:v>23.48953333</c:v>
                </c:pt>
                <c:pt idx="638">
                  <c:v>23.49262</c:v>
                </c:pt>
                <c:pt idx="639">
                  <c:v>23.53274667</c:v>
                </c:pt>
                <c:pt idx="640">
                  <c:v>23.53583333</c:v>
                </c:pt>
                <c:pt idx="641">
                  <c:v>23.55126667</c:v>
                </c:pt>
                <c:pt idx="642">
                  <c:v>23.56052667</c:v>
                </c:pt>
                <c:pt idx="643">
                  <c:v>23.58522</c:v>
                </c:pt>
                <c:pt idx="644">
                  <c:v>23.61608667</c:v>
                </c:pt>
                <c:pt idx="645">
                  <c:v>23.73029333</c:v>
                </c:pt>
                <c:pt idx="646">
                  <c:v>23.76733333</c:v>
                </c:pt>
                <c:pt idx="647">
                  <c:v>23.81672</c:v>
                </c:pt>
                <c:pt idx="648">
                  <c:v>23.85993333</c:v>
                </c:pt>
                <c:pt idx="649">
                  <c:v>23.8908</c:v>
                </c:pt>
                <c:pt idx="650">
                  <c:v>23.90623333</c:v>
                </c:pt>
                <c:pt idx="651">
                  <c:v>24.01118</c:v>
                </c:pt>
                <c:pt idx="652">
                  <c:v>24.06982667</c:v>
                </c:pt>
                <c:pt idx="653">
                  <c:v>24.09143333</c:v>
                </c:pt>
                <c:pt idx="654">
                  <c:v>24.13156</c:v>
                </c:pt>
                <c:pt idx="655">
                  <c:v>24.17498621</c:v>
                </c:pt>
                <c:pt idx="656">
                  <c:v>24.18272542</c:v>
                </c:pt>
                <c:pt idx="657">
                  <c:v>24.19175</c:v>
                </c:pt>
                <c:pt idx="658">
                  <c:v>24.25178305</c:v>
                </c:pt>
                <c:pt idx="659">
                  <c:v>24.29824</c:v>
                </c:pt>
                <c:pt idx="660">
                  <c:v>24.43096667</c:v>
                </c:pt>
                <c:pt idx="661">
                  <c:v>24.51122</c:v>
                </c:pt>
                <c:pt idx="662">
                  <c:v>24.55306491</c:v>
                </c:pt>
                <c:pt idx="663">
                  <c:v>24.55443333</c:v>
                </c:pt>
                <c:pt idx="664">
                  <c:v>24.55752</c:v>
                </c:pt>
                <c:pt idx="665">
                  <c:v>24.58302295</c:v>
                </c:pt>
                <c:pt idx="666">
                  <c:v>24.61308</c:v>
                </c:pt>
                <c:pt idx="667">
                  <c:v>24.64394667</c:v>
                </c:pt>
                <c:pt idx="668">
                  <c:v>24.69333333</c:v>
                </c:pt>
                <c:pt idx="669">
                  <c:v>24.75607869</c:v>
                </c:pt>
                <c:pt idx="670">
                  <c:v>24.7705</c:v>
                </c:pt>
                <c:pt idx="671">
                  <c:v>24.80136667</c:v>
                </c:pt>
                <c:pt idx="672">
                  <c:v>24.85692667</c:v>
                </c:pt>
                <c:pt idx="673">
                  <c:v>24.90014</c:v>
                </c:pt>
                <c:pt idx="674">
                  <c:v>24.98656667</c:v>
                </c:pt>
                <c:pt idx="675">
                  <c:v>25.0946</c:v>
                </c:pt>
                <c:pt idx="676">
                  <c:v>25.10077333</c:v>
                </c:pt>
                <c:pt idx="677">
                  <c:v>25.11003333</c:v>
                </c:pt>
                <c:pt idx="678">
                  <c:v>25.11814237</c:v>
                </c:pt>
                <c:pt idx="679">
                  <c:v>25.23041333</c:v>
                </c:pt>
                <c:pt idx="680">
                  <c:v>25.25819333</c:v>
                </c:pt>
                <c:pt idx="681">
                  <c:v>25.28764746</c:v>
                </c:pt>
                <c:pt idx="682">
                  <c:v>25.46808667</c:v>
                </c:pt>
                <c:pt idx="683">
                  <c:v>25.52056</c:v>
                </c:pt>
                <c:pt idx="684">
                  <c:v>25.57612</c:v>
                </c:pt>
                <c:pt idx="685">
                  <c:v>25.59464</c:v>
                </c:pt>
                <c:pt idx="686">
                  <c:v>25.62242</c:v>
                </c:pt>
                <c:pt idx="687">
                  <c:v>25.67798</c:v>
                </c:pt>
                <c:pt idx="688">
                  <c:v>25.70884667</c:v>
                </c:pt>
                <c:pt idx="689">
                  <c:v>25.71193333</c:v>
                </c:pt>
                <c:pt idx="690">
                  <c:v>25.71810667</c:v>
                </c:pt>
                <c:pt idx="691">
                  <c:v>25.73354</c:v>
                </c:pt>
                <c:pt idx="692">
                  <c:v>25.73971333</c:v>
                </c:pt>
                <c:pt idx="693">
                  <c:v>25.75823333</c:v>
                </c:pt>
                <c:pt idx="694">
                  <c:v>25.84466</c:v>
                </c:pt>
                <c:pt idx="695">
                  <c:v>25.85334576</c:v>
                </c:pt>
                <c:pt idx="696">
                  <c:v>25.95236842</c:v>
                </c:pt>
                <c:pt idx="697">
                  <c:v>26.05455333</c:v>
                </c:pt>
                <c:pt idx="698">
                  <c:v>26.1132</c:v>
                </c:pt>
                <c:pt idx="699">
                  <c:v>26.15641333</c:v>
                </c:pt>
                <c:pt idx="700">
                  <c:v>26.17184667</c:v>
                </c:pt>
                <c:pt idx="701">
                  <c:v>26.20888667</c:v>
                </c:pt>
                <c:pt idx="702">
                  <c:v>26.22123333</c:v>
                </c:pt>
                <c:pt idx="703">
                  <c:v>26.32000667</c:v>
                </c:pt>
                <c:pt idx="704">
                  <c:v>26.33235333</c:v>
                </c:pt>
                <c:pt idx="705">
                  <c:v>26.33852667</c:v>
                </c:pt>
                <c:pt idx="706">
                  <c:v>26.41569333</c:v>
                </c:pt>
                <c:pt idx="707">
                  <c:v>26.44656</c:v>
                </c:pt>
                <c:pt idx="708">
                  <c:v>26.49286</c:v>
                </c:pt>
                <c:pt idx="709">
                  <c:v>26.57002667</c:v>
                </c:pt>
                <c:pt idx="710">
                  <c:v>26.5762</c:v>
                </c:pt>
                <c:pt idx="711">
                  <c:v>26.68114667</c:v>
                </c:pt>
                <c:pt idx="712">
                  <c:v>26.68732</c:v>
                </c:pt>
                <c:pt idx="713">
                  <c:v>26.70275333</c:v>
                </c:pt>
                <c:pt idx="714">
                  <c:v>26.70892667</c:v>
                </c:pt>
                <c:pt idx="715">
                  <c:v>26.73528205</c:v>
                </c:pt>
                <c:pt idx="716">
                  <c:v>26.7614</c:v>
                </c:pt>
                <c:pt idx="717">
                  <c:v>26.78300667</c:v>
                </c:pt>
                <c:pt idx="718">
                  <c:v>26.83548</c:v>
                </c:pt>
                <c:pt idx="719">
                  <c:v>26.84782667</c:v>
                </c:pt>
                <c:pt idx="720">
                  <c:v>26.93734</c:v>
                </c:pt>
                <c:pt idx="721">
                  <c:v>27.05772</c:v>
                </c:pt>
                <c:pt idx="722">
                  <c:v>27.10710667</c:v>
                </c:pt>
                <c:pt idx="723">
                  <c:v>27.12871333</c:v>
                </c:pt>
                <c:pt idx="724">
                  <c:v>27.21727692</c:v>
                </c:pt>
                <c:pt idx="725">
                  <c:v>27.32626</c:v>
                </c:pt>
                <c:pt idx="726">
                  <c:v>27.34478</c:v>
                </c:pt>
                <c:pt idx="727">
                  <c:v>27.35095333</c:v>
                </c:pt>
                <c:pt idx="728">
                  <c:v>27.35712667</c:v>
                </c:pt>
                <c:pt idx="729">
                  <c:v>27.47750667</c:v>
                </c:pt>
                <c:pt idx="730">
                  <c:v>27.49602667</c:v>
                </c:pt>
                <c:pt idx="731">
                  <c:v>27.54457627</c:v>
                </c:pt>
                <c:pt idx="732">
                  <c:v>27.55085424</c:v>
                </c:pt>
                <c:pt idx="733">
                  <c:v>27.5948</c:v>
                </c:pt>
                <c:pt idx="734">
                  <c:v>27.61023333</c:v>
                </c:pt>
                <c:pt idx="735">
                  <c:v>27.6874</c:v>
                </c:pt>
                <c:pt idx="736">
                  <c:v>27.70592</c:v>
                </c:pt>
                <c:pt idx="737">
                  <c:v>27.90346667</c:v>
                </c:pt>
                <c:pt idx="738">
                  <c:v>27.96828667</c:v>
                </c:pt>
                <c:pt idx="739">
                  <c:v>28.00224</c:v>
                </c:pt>
                <c:pt idx="740">
                  <c:v>28.01767333</c:v>
                </c:pt>
                <c:pt idx="741">
                  <c:v>28.03002</c:v>
                </c:pt>
                <c:pt idx="742">
                  <c:v>28.09484</c:v>
                </c:pt>
                <c:pt idx="743">
                  <c:v>28.13805333</c:v>
                </c:pt>
                <c:pt idx="744">
                  <c:v>28.14539459</c:v>
                </c:pt>
                <c:pt idx="745">
                  <c:v>28.14731333</c:v>
                </c:pt>
                <c:pt idx="746">
                  <c:v>28.18435333</c:v>
                </c:pt>
                <c:pt idx="747">
                  <c:v>28.32325333</c:v>
                </c:pt>
                <c:pt idx="748">
                  <c:v>28.36338</c:v>
                </c:pt>
                <c:pt idx="749">
                  <c:v>28.39116</c:v>
                </c:pt>
                <c:pt idx="750">
                  <c:v>28.39424667</c:v>
                </c:pt>
                <c:pt idx="751">
                  <c:v>28.39733333</c:v>
                </c:pt>
                <c:pt idx="752">
                  <c:v>28.43918644</c:v>
                </c:pt>
                <c:pt idx="753">
                  <c:v>28.55166667</c:v>
                </c:pt>
                <c:pt idx="754">
                  <c:v>28.60105333</c:v>
                </c:pt>
                <c:pt idx="755">
                  <c:v>28.6134</c:v>
                </c:pt>
                <c:pt idx="756">
                  <c:v>28.65044</c:v>
                </c:pt>
                <c:pt idx="757">
                  <c:v>28.65891525</c:v>
                </c:pt>
                <c:pt idx="758">
                  <c:v>28.68748</c:v>
                </c:pt>
                <c:pt idx="759">
                  <c:v>28.77082</c:v>
                </c:pt>
                <c:pt idx="760">
                  <c:v>28.78831111</c:v>
                </c:pt>
                <c:pt idx="761">
                  <c:v>28.84181333</c:v>
                </c:pt>
                <c:pt idx="762">
                  <c:v>28.87268</c:v>
                </c:pt>
                <c:pt idx="763">
                  <c:v>28.91280667</c:v>
                </c:pt>
                <c:pt idx="764">
                  <c:v>29.0387322</c:v>
                </c:pt>
                <c:pt idx="765">
                  <c:v>29.03936</c:v>
                </c:pt>
                <c:pt idx="766">
                  <c:v>29.17517333</c:v>
                </c:pt>
                <c:pt idx="767">
                  <c:v>29.20912667</c:v>
                </c:pt>
                <c:pt idx="768">
                  <c:v>29.22764667</c:v>
                </c:pt>
                <c:pt idx="769">
                  <c:v>29.28629333</c:v>
                </c:pt>
                <c:pt idx="770">
                  <c:v>29.30481333</c:v>
                </c:pt>
                <c:pt idx="771">
                  <c:v>29.3542</c:v>
                </c:pt>
                <c:pt idx="772">
                  <c:v>29.35728667</c:v>
                </c:pt>
                <c:pt idx="773">
                  <c:v>29.4005</c:v>
                </c:pt>
                <c:pt idx="774">
                  <c:v>29.41227119</c:v>
                </c:pt>
                <c:pt idx="775">
                  <c:v>29.44371333</c:v>
                </c:pt>
                <c:pt idx="776">
                  <c:v>29.4468</c:v>
                </c:pt>
                <c:pt idx="777">
                  <c:v>29.46532</c:v>
                </c:pt>
                <c:pt idx="778">
                  <c:v>29.60730667</c:v>
                </c:pt>
                <c:pt idx="779">
                  <c:v>29.68138667</c:v>
                </c:pt>
                <c:pt idx="780">
                  <c:v>29.81045833</c:v>
                </c:pt>
                <c:pt idx="781">
                  <c:v>29.86967333</c:v>
                </c:pt>
                <c:pt idx="782">
                  <c:v>29.98696667</c:v>
                </c:pt>
                <c:pt idx="783">
                  <c:v>30.01783333</c:v>
                </c:pt>
                <c:pt idx="784">
                  <c:v>30.24007333</c:v>
                </c:pt>
                <c:pt idx="785">
                  <c:v>30.31415333</c:v>
                </c:pt>
                <c:pt idx="786">
                  <c:v>30.31724</c:v>
                </c:pt>
                <c:pt idx="787">
                  <c:v>30.40366667</c:v>
                </c:pt>
                <c:pt idx="788">
                  <c:v>30.54256667</c:v>
                </c:pt>
                <c:pt idx="789">
                  <c:v>30.6506</c:v>
                </c:pt>
                <c:pt idx="790">
                  <c:v>30.69998667</c:v>
                </c:pt>
                <c:pt idx="791">
                  <c:v>30.70616</c:v>
                </c:pt>
                <c:pt idx="792">
                  <c:v>30.7432</c:v>
                </c:pt>
                <c:pt idx="793">
                  <c:v>30.76284242</c:v>
                </c:pt>
                <c:pt idx="794">
                  <c:v>30.84506</c:v>
                </c:pt>
                <c:pt idx="795">
                  <c:v>30.85432</c:v>
                </c:pt>
                <c:pt idx="796">
                  <c:v>30.90370667</c:v>
                </c:pt>
                <c:pt idx="797">
                  <c:v>30.96852667</c:v>
                </c:pt>
                <c:pt idx="798">
                  <c:v>31.32698261</c:v>
                </c:pt>
                <c:pt idx="799">
                  <c:v>31.41609333</c:v>
                </c:pt>
                <c:pt idx="800">
                  <c:v>31.48086102</c:v>
                </c:pt>
                <c:pt idx="801">
                  <c:v>31.5303</c:v>
                </c:pt>
                <c:pt idx="802">
                  <c:v>31.53956</c:v>
                </c:pt>
                <c:pt idx="803">
                  <c:v>31.54264667</c:v>
                </c:pt>
                <c:pt idx="804">
                  <c:v>31.6229</c:v>
                </c:pt>
                <c:pt idx="805">
                  <c:v>31.64759333</c:v>
                </c:pt>
                <c:pt idx="806">
                  <c:v>31.75562667</c:v>
                </c:pt>
                <c:pt idx="807">
                  <c:v>31.8081</c:v>
                </c:pt>
                <c:pt idx="808">
                  <c:v>31.96243333</c:v>
                </c:pt>
                <c:pt idx="809">
                  <c:v>31.98712667</c:v>
                </c:pt>
                <c:pt idx="810">
                  <c:v>32.04577333</c:v>
                </c:pt>
                <c:pt idx="811">
                  <c:v>32.06429333</c:v>
                </c:pt>
                <c:pt idx="812">
                  <c:v>32.07046667</c:v>
                </c:pt>
                <c:pt idx="813">
                  <c:v>32.24023333</c:v>
                </c:pt>
                <c:pt idx="814">
                  <c:v>32.24949333</c:v>
                </c:pt>
                <c:pt idx="815">
                  <c:v>32.29270667</c:v>
                </c:pt>
                <c:pt idx="816">
                  <c:v>32.44086667</c:v>
                </c:pt>
                <c:pt idx="817">
                  <c:v>32.4563</c:v>
                </c:pt>
                <c:pt idx="818">
                  <c:v>32.56007586</c:v>
                </c:pt>
                <c:pt idx="819">
                  <c:v>32.61680667</c:v>
                </c:pt>
                <c:pt idx="820">
                  <c:v>32.61989333</c:v>
                </c:pt>
                <c:pt idx="821">
                  <c:v>32.73718667</c:v>
                </c:pt>
                <c:pt idx="822">
                  <c:v>32.77422667</c:v>
                </c:pt>
                <c:pt idx="823">
                  <c:v>32.80865085</c:v>
                </c:pt>
                <c:pt idx="824">
                  <c:v>33.20778462</c:v>
                </c:pt>
                <c:pt idx="825">
                  <c:v>33.45638</c:v>
                </c:pt>
                <c:pt idx="826">
                  <c:v>33.57367333</c:v>
                </c:pt>
                <c:pt idx="827">
                  <c:v>33.58602</c:v>
                </c:pt>
                <c:pt idx="828">
                  <c:v>33.66627333</c:v>
                </c:pt>
                <c:pt idx="829">
                  <c:v>33.67553333</c:v>
                </c:pt>
                <c:pt idx="830">
                  <c:v>33.73418</c:v>
                </c:pt>
                <c:pt idx="831">
                  <c:v>33.78665333</c:v>
                </c:pt>
                <c:pt idx="832">
                  <c:v>33.86382</c:v>
                </c:pt>
                <c:pt idx="833">
                  <c:v>34.25891333</c:v>
                </c:pt>
                <c:pt idx="834">
                  <c:v>34.31138667</c:v>
                </c:pt>
                <c:pt idx="835">
                  <c:v>34.32373333</c:v>
                </c:pt>
                <c:pt idx="836">
                  <c:v>34.37929333</c:v>
                </c:pt>
                <c:pt idx="837">
                  <c:v>34.40398667</c:v>
                </c:pt>
                <c:pt idx="838">
                  <c:v>34.41016</c:v>
                </c:pt>
                <c:pt idx="839">
                  <c:v>34.46880667</c:v>
                </c:pt>
                <c:pt idx="840">
                  <c:v>34.49577705</c:v>
                </c:pt>
                <c:pt idx="841">
                  <c:v>34.80834</c:v>
                </c:pt>
                <c:pt idx="842">
                  <c:v>34.82068667</c:v>
                </c:pt>
                <c:pt idx="843">
                  <c:v>34.89476667</c:v>
                </c:pt>
                <c:pt idx="844">
                  <c:v>34.93180667</c:v>
                </c:pt>
                <c:pt idx="845">
                  <c:v>34.94724</c:v>
                </c:pt>
                <c:pt idx="846">
                  <c:v>35.0028</c:v>
                </c:pt>
                <c:pt idx="847">
                  <c:v>35.10157333</c:v>
                </c:pt>
                <c:pt idx="848">
                  <c:v>35.22504</c:v>
                </c:pt>
                <c:pt idx="849">
                  <c:v>35.35873125</c:v>
                </c:pt>
                <c:pt idx="850">
                  <c:v>35.38863333</c:v>
                </c:pt>
                <c:pt idx="851">
                  <c:v>35.63248</c:v>
                </c:pt>
                <c:pt idx="852">
                  <c:v>35.70656</c:v>
                </c:pt>
                <c:pt idx="853">
                  <c:v>35.70775484</c:v>
                </c:pt>
                <c:pt idx="854">
                  <c:v>35.72816667</c:v>
                </c:pt>
                <c:pt idx="855">
                  <c:v>35.82694</c:v>
                </c:pt>
                <c:pt idx="856">
                  <c:v>35.84546</c:v>
                </c:pt>
                <c:pt idx="857">
                  <c:v>35.89176</c:v>
                </c:pt>
                <c:pt idx="858">
                  <c:v>36.0677</c:v>
                </c:pt>
                <c:pt idx="859">
                  <c:v>36.10782667</c:v>
                </c:pt>
                <c:pt idx="860">
                  <c:v>36.27759333</c:v>
                </c:pt>
                <c:pt idx="861">
                  <c:v>36.3455</c:v>
                </c:pt>
                <c:pt idx="862">
                  <c:v>36.35476</c:v>
                </c:pt>
                <c:pt idx="863">
                  <c:v>36.51218</c:v>
                </c:pt>
                <c:pt idx="864">
                  <c:v>36.53996</c:v>
                </c:pt>
                <c:pt idx="865">
                  <c:v>36.72299836</c:v>
                </c:pt>
                <c:pt idx="866">
                  <c:v>36.80931228</c:v>
                </c:pt>
                <c:pt idx="867">
                  <c:v>36.83282712</c:v>
                </c:pt>
                <c:pt idx="868">
                  <c:v>36.85788667</c:v>
                </c:pt>
                <c:pt idx="869">
                  <c:v>37.02456667</c:v>
                </c:pt>
                <c:pt idx="870">
                  <c:v>37.06469333</c:v>
                </c:pt>
                <c:pt idx="871">
                  <c:v>37.08321333</c:v>
                </c:pt>
                <c:pt idx="872">
                  <c:v>37.10790667</c:v>
                </c:pt>
                <c:pt idx="873">
                  <c:v>37.19124667</c:v>
                </c:pt>
                <c:pt idx="874">
                  <c:v>37.22211333</c:v>
                </c:pt>
                <c:pt idx="875">
                  <c:v>37.34249333</c:v>
                </c:pt>
                <c:pt idx="876">
                  <c:v>37.503</c:v>
                </c:pt>
                <c:pt idx="877">
                  <c:v>38.29318667</c:v>
                </c:pt>
                <c:pt idx="878">
                  <c:v>38.35492</c:v>
                </c:pt>
                <c:pt idx="879">
                  <c:v>38.35837288</c:v>
                </c:pt>
                <c:pt idx="880">
                  <c:v>38.40122</c:v>
                </c:pt>
                <c:pt idx="881">
                  <c:v>38.52044333</c:v>
                </c:pt>
                <c:pt idx="882">
                  <c:v>38.53086</c:v>
                </c:pt>
                <c:pt idx="883">
                  <c:v>38.64108387</c:v>
                </c:pt>
                <c:pt idx="884">
                  <c:v>38.94756</c:v>
                </c:pt>
                <c:pt idx="885">
                  <c:v>39.10189333</c:v>
                </c:pt>
                <c:pt idx="886">
                  <c:v>39.2624</c:v>
                </c:pt>
                <c:pt idx="887">
                  <c:v>39.27586909</c:v>
                </c:pt>
                <c:pt idx="888">
                  <c:v>39.32722</c:v>
                </c:pt>
                <c:pt idx="889">
                  <c:v>39.33956667</c:v>
                </c:pt>
                <c:pt idx="890">
                  <c:v>39.4476</c:v>
                </c:pt>
                <c:pt idx="891">
                  <c:v>39.50316</c:v>
                </c:pt>
                <c:pt idx="892">
                  <c:v>39.60502</c:v>
                </c:pt>
                <c:pt idx="893">
                  <c:v>39.84938983</c:v>
                </c:pt>
                <c:pt idx="894">
                  <c:v>39.85195333</c:v>
                </c:pt>
                <c:pt idx="895">
                  <c:v>40.03715333</c:v>
                </c:pt>
                <c:pt idx="896">
                  <c:v>40.07110667</c:v>
                </c:pt>
                <c:pt idx="897">
                  <c:v>40.17914</c:v>
                </c:pt>
                <c:pt idx="898">
                  <c:v>40.5496918</c:v>
                </c:pt>
                <c:pt idx="899">
                  <c:v>40.56497333</c:v>
                </c:pt>
                <c:pt idx="900">
                  <c:v>40.69461333</c:v>
                </c:pt>
                <c:pt idx="901">
                  <c:v>40.90759333</c:v>
                </c:pt>
                <c:pt idx="902">
                  <c:v>40.93558621</c:v>
                </c:pt>
                <c:pt idx="903">
                  <c:v>41.19774</c:v>
                </c:pt>
                <c:pt idx="904">
                  <c:v>41.31503333</c:v>
                </c:pt>
                <c:pt idx="905">
                  <c:v>41.60518</c:v>
                </c:pt>
                <c:pt idx="906">
                  <c:v>42.25955333</c:v>
                </c:pt>
                <c:pt idx="907">
                  <c:v>42.42932</c:v>
                </c:pt>
                <c:pt idx="908">
                  <c:v>42.44419672</c:v>
                </c:pt>
                <c:pt idx="909">
                  <c:v>42.51574667</c:v>
                </c:pt>
                <c:pt idx="910">
                  <c:v>42.52809333</c:v>
                </c:pt>
                <c:pt idx="911">
                  <c:v>42.54549091</c:v>
                </c:pt>
                <c:pt idx="912">
                  <c:v>42.82441333</c:v>
                </c:pt>
                <c:pt idx="913">
                  <c:v>42.97257333</c:v>
                </c:pt>
                <c:pt idx="914">
                  <c:v>43.32445333</c:v>
                </c:pt>
                <c:pt idx="915">
                  <c:v>43.62638545</c:v>
                </c:pt>
                <c:pt idx="916">
                  <c:v>43.81392542</c:v>
                </c:pt>
                <c:pt idx="917">
                  <c:v>44.19180667</c:v>
                </c:pt>
                <c:pt idx="918">
                  <c:v>44.42022</c:v>
                </c:pt>
                <c:pt idx="919">
                  <c:v>44.49491167</c:v>
                </c:pt>
                <c:pt idx="920">
                  <c:v>44.64246</c:v>
                </c:pt>
                <c:pt idx="921">
                  <c:v>44.88519344</c:v>
                </c:pt>
                <c:pt idx="922">
                  <c:v>45.42647333</c:v>
                </c:pt>
                <c:pt idx="923">
                  <c:v>45.55616393</c:v>
                </c:pt>
                <c:pt idx="924">
                  <c:v>45.60858667</c:v>
                </c:pt>
                <c:pt idx="925">
                  <c:v>45.65023051</c:v>
                </c:pt>
                <c:pt idx="926">
                  <c:v>45.71662</c:v>
                </c:pt>
                <c:pt idx="927">
                  <c:v>45.80304667</c:v>
                </c:pt>
                <c:pt idx="928">
                  <c:v>45.8833</c:v>
                </c:pt>
                <c:pt idx="929">
                  <c:v>45.90799333</c:v>
                </c:pt>
                <c:pt idx="930">
                  <c:v>46.04998</c:v>
                </c:pt>
                <c:pt idx="931">
                  <c:v>46.14258</c:v>
                </c:pt>
                <c:pt idx="932">
                  <c:v>46.25061333</c:v>
                </c:pt>
                <c:pt idx="933">
                  <c:v>46.76608667</c:v>
                </c:pt>
                <c:pt idx="934">
                  <c:v>46.80312667</c:v>
                </c:pt>
                <c:pt idx="935">
                  <c:v>46.89881333</c:v>
                </c:pt>
                <c:pt idx="936">
                  <c:v>47.1334</c:v>
                </c:pt>
                <c:pt idx="937">
                  <c:v>47.28464667</c:v>
                </c:pt>
                <c:pt idx="938">
                  <c:v>47.34329333</c:v>
                </c:pt>
                <c:pt idx="939">
                  <c:v>47.35255333</c:v>
                </c:pt>
                <c:pt idx="940">
                  <c:v>47.39695385</c:v>
                </c:pt>
                <c:pt idx="941">
                  <c:v>47.5501</c:v>
                </c:pt>
                <c:pt idx="942">
                  <c:v>47.62979672</c:v>
                </c:pt>
                <c:pt idx="943">
                  <c:v>47.72912667</c:v>
                </c:pt>
                <c:pt idx="944">
                  <c:v>47.85259333</c:v>
                </c:pt>
                <c:pt idx="945">
                  <c:v>47.95754</c:v>
                </c:pt>
                <c:pt idx="946">
                  <c:v>47.9668</c:v>
                </c:pt>
                <c:pt idx="947">
                  <c:v>47.97708889</c:v>
                </c:pt>
                <c:pt idx="948">
                  <c:v>47.99889333</c:v>
                </c:pt>
                <c:pt idx="949">
                  <c:v>48.12113333</c:v>
                </c:pt>
                <c:pt idx="950">
                  <c:v>48.2309377</c:v>
                </c:pt>
                <c:pt idx="951">
                  <c:v>48.6179871</c:v>
                </c:pt>
                <c:pt idx="952">
                  <c:v>48.62734667</c:v>
                </c:pt>
                <c:pt idx="953">
                  <c:v>48.88971333</c:v>
                </c:pt>
                <c:pt idx="954">
                  <c:v>48.90823333</c:v>
                </c:pt>
                <c:pt idx="955">
                  <c:v>48.96070667</c:v>
                </c:pt>
                <c:pt idx="956">
                  <c:v>49.43914</c:v>
                </c:pt>
                <c:pt idx="957">
                  <c:v>49.61508</c:v>
                </c:pt>
                <c:pt idx="958">
                  <c:v>49.73546</c:v>
                </c:pt>
                <c:pt idx="959">
                  <c:v>49.98856667</c:v>
                </c:pt>
                <c:pt idx="960">
                  <c:v>50.19228667</c:v>
                </c:pt>
                <c:pt idx="961">
                  <c:v>50.20266909</c:v>
                </c:pt>
                <c:pt idx="962">
                  <c:v>50.48369836</c:v>
                </c:pt>
                <c:pt idx="963">
                  <c:v>50.68615333</c:v>
                </c:pt>
                <c:pt idx="964">
                  <c:v>50.70467333</c:v>
                </c:pt>
                <c:pt idx="965">
                  <c:v>50.7448</c:v>
                </c:pt>
                <c:pt idx="966">
                  <c:v>50.83431333</c:v>
                </c:pt>
                <c:pt idx="967">
                  <c:v>50.90150769</c:v>
                </c:pt>
                <c:pt idx="968">
                  <c:v>51.09359333</c:v>
                </c:pt>
                <c:pt idx="969">
                  <c:v>51.10305574</c:v>
                </c:pt>
                <c:pt idx="970">
                  <c:v>51.19681356</c:v>
                </c:pt>
                <c:pt idx="971">
                  <c:v>51.50720667</c:v>
                </c:pt>
                <c:pt idx="972">
                  <c:v>51.51164375</c:v>
                </c:pt>
                <c:pt idx="973">
                  <c:v>51.64919333</c:v>
                </c:pt>
                <c:pt idx="974">
                  <c:v>52.26344</c:v>
                </c:pt>
                <c:pt idx="975">
                  <c:v>52.54741333</c:v>
                </c:pt>
                <c:pt idx="976">
                  <c:v>53.13721967</c:v>
                </c:pt>
                <c:pt idx="977">
                  <c:v>53.14314</c:v>
                </c:pt>
                <c:pt idx="978">
                  <c:v>53.33142667</c:v>
                </c:pt>
                <c:pt idx="979">
                  <c:v>53.35303333</c:v>
                </c:pt>
                <c:pt idx="980">
                  <c:v>53.54749333</c:v>
                </c:pt>
                <c:pt idx="981">
                  <c:v>53.56292667</c:v>
                </c:pt>
                <c:pt idx="982">
                  <c:v>53.71741695</c:v>
                </c:pt>
                <c:pt idx="983">
                  <c:v>54.18026</c:v>
                </c:pt>
                <c:pt idx="984">
                  <c:v>54.68956</c:v>
                </c:pt>
                <c:pt idx="985">
                  <c:v>55.40566667</c:v>
                </c:pt>
                <c:pt idx="986">
                  <c:v>55.69272667</c:v>
                </c:pt>
                <c:pt idx="987">
                  <c:v>55.74211333</c:v>
                </c:pt>
                <c:pt idx="988">
                  <c:v>56.00335758</c:v>
                </c:pt>
                <c:pt idx="989">
                  <c:v>56.35327333</c:v>
                </c:pt>
                <c:pt idx="990">
                  <c:v>56.45513333</c:v>
                </c:pt>
                <c:pt idx="991">
                  <c:v>56.68972</c:v>
                </c:pt>
                <c:pt idx="992">
                  <c:v>56.72058667</c:v>
                </c:pt>
                <c:pt idx="993">
                  <c:v>56.86874667</c:v>
                </c:pt>
                <c:pt idx="994">
                  <c:v>57.09716</c:v>
                </c:pt>
                <c:pt idx="995">
                  <c:v>57.10642</c:v>
                </c:pt>
                <c:pt idx="996">
                  <c:v>57.333285</c:v>
                </c:pt>
                <c:pt idx="997">
                  <c:v>57.34409333</c:v>
                </c:pt>
                <c:pt idx="998">
                  <c:v>57.37496</c:v>
                </c:pt>
                <c:pt idx="999">
                  <c:v>57.84104667</c:v>
                </c:pt>
                <c:pt idx="1000">
                  <c:v>58.11884667</c:v>
                </c:pt>
                <c:pt idx="1001">
                  <c:v>58.13119333</c:v>
                </c:pt>
                <c:pt idx="1002">
                  <c:v>58.43584151</c:v>
                </c:pt>
                <c:pt idx="1003">
                  <c:v>58.53863333</c:v>
                </c:pt>
                <c:pt idx="1004">
                  <c:v>58.54831186</c:v>
                </c:pt>
                <c:pt idx="1005">
                  <c:v>58.55715333</c:v>
                </c:pt>
                <c:pt idx="1006">
                  <c:v>58.7084</c:v>
                </c:pt>
                <c:pt idx="1007">
                  <c:v>58.74544</c:v>
                </c:pt>
                <c:pt idx="1008">
                  <c:v>58.8055541</c:v>
                </c:pt>
                <c:pt idx="1009">
                  <c:v>59.05410667</c:v>
                </c:pt>
                <c:pt idx="1010">
                  <c:v>59.37820667</c:v>
                </c:pt>
                <c:pt idx="1011">
                  <c:v>60.09122667</c:v>
                </c:pt>
                <c:pt idx="1012">
                  <c:v>60.16530667</c:v>
                </c:pt>
                <c:pt idx="1013">
                  <c:v>60.19</c:v>
                </c:pt>
                <c:pt idx="1014">
                  <c:v>60.22395333</c:v>
                </c:pt>
                <c:pt idx="1015">
                  <c:v>60.26099333</c:v>
                </c:pt>
                <c:pt idx="1016">
                  <c:v>60.36902667</c:v>
                </c:pt>
                <c:pt idx="1017">
                  <c:v>60.48753443</c:v>
                </c:pt>
                <c:pt idx="1018">
                  <c:v>60.49866667</c:v>
                </c:pt>
                <c:pt idx="1019">
                  <c:v>60.73016667</c:v>
                </c:pt>
                <c:pt idx="1020">
                  <c:v>61.12526</c:v>
                </c:pt>
                <c:pt idx="1021">
                  <c:v>61.15304</c:v>
                </c:pt>
                <c:pt idx="1022">
                  <c:v>61.19316667</c:v>
                </c:pt>
                <c:pt idx="1023">
                  <c:v>61.70555333</c:v>
                </c:pt>
                <c:pt idx="1024">
                  <c:v>61.73333333</c:v>
                </c:pt>
                <c:pt idx="1025">
                  <c:v>61.9031</c:v>
                </c:pt>
                <c:pt idx="1026">
                  <c:v>61.91644068</c:v>
                </c:pt>
                <c:pt idx="1027">
                  <c:v>62.12534</c:v>
                </c:pt>
                <c:pt idx="1028">
                  <c:v>62.35066667</c:v>
                </c:pt>
                <c:pt idx="1029">
                  <c:v>62.4587</c:v>
                </c:pt>
                <c:pt idx="1030">
                  <c:v>62.48956667</c:v>
                </c:pt>
                <c:pt idx="1031">
                  <c:v>62.62229333</c:v>
                </c:pt>
                <c:pt idx="1032">
                  <c:v>62.70872</c:v>
                </c:pt>
                <c:pt idx="1033">
                  <c:v>62.71798</c:v>
                </c:pt>
                <c:pt idx="1034">
                  <c:v>62.77024407</c:v>
                </c:pt>
                <c:pt idx="1035">
                  <c:v>63.05134</c:v>
                </c:pt>
                <c:pt idx="1036">
                  <c:v>63.09551475</c:v>
                </c:pt>
                <c:pt idx="1037">
                  <c:v>63.13159333</c:v>
                </c:pt>
                <c:pt idx="1038">
                  <c:v>63.24271333</c:v>
                </c:pt>
                <c:pt idx="1039">
                  <c:v>63.3384</c:v>
                </c:pt>
                <c:pt idx="1040">
                  <c:v>63.38161333</c:v>
                </c:pt>
                <c:pt idx="1041">
                  <c:v>63.62854667</c:v>
                </c:pt>
                <c:pt idx="1042">
                  <c:v>63.64288136</c:v>
                </c:pt>
                <c:pt idx="1043">
                  <c:v>63.71806</c:v>
                </c:pt>
                <c:pt idx="1044">
                  <c:v>63.86622</c:v>
                </c:pt>
                <c:pt idx="1045">
                  <c:v>63.88165333</c:v>
                </c:pt>
                <c:pt idx="1046">
                  <c:v>63.93412667</c:v>
                </c:pt>
                <c:pt idx="1047">
                  <c:v>64.00039149</c:v>
                </c:pt>
                <c:pt idx="1048">
                  <c:v>64.04216</c:v>
                </c:pt>
                <c:pt idx="1049">
                  <c:v>64.09463333</c:v>
                </c:pt>
                <c:pt idx="1050">
                  <c:v>64.16222069</c:v>
                </c:pt>
                <c:pt idx="1051">
                  <c:v>64.36484746</c:v>
                </c:pt>
                <c:pt idx="1052">
                  <c:v>64.61319333</c:v>
                </c:pt>
                <c:pt idx="1053">
                  <c:v>65.06076</c:v>
                </c:pt>
                <c:pt idx="1054">
                  <c:v>65.58431746</c:v>
                </c:pt>
                <c:pt idx="1055">
                  <c:v>65.86638</c:v>
                </c:pt>
                <c:pt idx="1056">
                  <c:v>65.916384</c:v>
                </c:pt>
                <c:pt idx="1057">
                  <c:v>66.11022667</c:v>
                </c:pt>
                <c:pt idx="1058">
                  <c:v>66.2266381</c:v>
                </c:pt>
                <c:pt idx="1059">
                  <c:v>66.24731667</c:v>
                </c:pt>
                <c:pt idx="1060">
                  <c:v>66.27999333</c:v>
                </c:pt>
                <c:pt idx="1061">
                  <c:v>66.31086</c:v>
                </c:pt>
                <c:pt idx="1062">
                  <c:v>66.36024667</c:v>
                </c:pt>
                <c:pt idx="1063">
                  <c:v>66.3942</c:v>
                </c:pt>
                <c:pt idx="1064">
                  <c:v>66.47754</c:v>
                </c:pt>
                <c:pt idx="1065">
                  <c:v>66.69360667</c:v>
                </c:pt>
                <c:pt idx="1066">
                  <c:v>66.82016</c:v>
                </c:pt>
                <c:pt idx="1067">
                  <c:v>66.97369677</c:v>
                </c:pt>
                <c:pt idx="1068">
                  <c:v>66.98419429</c:v>
                </c:pt>
                <c:pt idx="1069">
                  <c:v>67.20599333</c:v>
                </c:pt>
                <c:pt idx="1070">
                  <c:v>67.48379333</c:v>
                </c:pt>
                <c:pt idx="1071">
                  <c:v>67.598</c:v>
                </c:pt>
                <c:pt idx="1072">
                  <c:v>67.70603333</c:v>
                </c:pt>
                <c:pt idx="1073">
                  <c:v>68.01778667</c:v>
                </c:pt>
                <c:pt idx="1074">
                  <c:v>68.13790508</c:v>
                </c:pt>
                <c:pt idx="1075">
                  <c:v>68.53326</c:v>
                </c:pt>
                <c:pt idx="1076">
                  <c:v>68.827728</c:v>
                </c:pt>
                <c:pt idx="1077">
                  <c:v>68.86044667</c:v>
                </c:pt>
                <c:pt idx="1078">
                  <c:v>68.88543871</c:v>
                </c:pt>
                <c:pt idx="1079">
                  <c:v>69.08886</c:v>
                </c:pt>
                <c:pt idx="1080">
                  <c:v>69.25862667</c:v>
                </c:pt>
                <c:pt idx="1081">
                  <c:v>69.29305085</c:v>
                </c:pt>
                <c:pt idx="1082">
                  <c:v>69.46543333</c:v>
                </c:pt>
                <c:pt idx="1083">
                  <c:v>69.72141379</c:v>
                </c:pt>
                <c:pt idx="1084">
                  <c:v>69.80188</c:v>
                </c:pt>
                <c:pt idx="1085">
                  <c:v>69.84971667</c:v>
                </c:pt>
                <c:pt idx="1086">
                  <c:v>69.89139333</c:v>
                </c:pt>
                <c:pt idx="1087">
                  <c:v>69.94695333</c:v>
                </c:pt>
                <c:pt idx="1088">
                  <c:v>70.08585333</c:v>
                </c:pt>
                <c:pt idx="1089">
                  <c:v>70.17845333</c:v>
                </c:pt>
                <c:pt idx="1090">
                  <c:v>70.51181333</c:v>
                </c:pt>
                <c:pt idx="1091">
                  <c:v>70.67540667</c:v>
                </c:pt>
                <c:pt idx="1092">
                  <c:v>70.91616667</c:v>
                </c:pt>
                <c:pt idx="1093">
                  <c:v>70.9779</c:v>
                </c:pt>
                <c:pt idx="1094">
                  <c:v>71.26804667</c:v>
                </c:pt>
                <c:pt idx="1095">
                  <c:v>71.37916667</c:v>
                </c:pt>
                <c:pt idx="1096">
                  <c:v>72.06440667</c:v>
                </c:pt>
                <c:pt idx="1097">
                  <c:v>72.13702456</c:v>
                </c:pt>
                <c:pt idx="1098">
                  <c:v>72.55518667</c:v>
                </c:pt>
                <c:pt idx="1099">
                  <c:v>72.67248</c:v>
                </c:pt>
                <c:pt idx="1100">
                  <c:v>72.93118125</c:v>
                </c:pt>
                <c:pt idx="1101">
                  <c:v>73.08596735</c:v>
                </c:pt>
                <c:pt idx="1102">
                  <c:v>74.14790667</c:v>
                </c:pt>
                <c:pt idx="1103">
                  <c:v>74.69116</c:v>
                </c:pt>
                <c:pt idx="1104">
                  <c:v>74.88455738</c:v>
                </c:pt>
                <c:pt idx="1105">
                  <c:v>75.36714</c:v>
                </c:pt>
                <c:pt idx="1106">
                  <c:v>75.55234</c:v>
                </c:pt>
                <c:pt idx="1107">
                  <c:v>75.96286667</c:v>
                </c:pt>
                <c:pt idx="1108">
                  <c:v>76.35178667</c:v>
                </c:pt>
                <c:pt idx="1109">
                  <c:v>76.55665763</c:v>
                </c:pt>
                <c:pt idx="1110">
                  <c:v>76.72218667</c:v>
                </c:pt>
                <c:pt idx="1111">
                  <c:v>76.76154167</c:v>
                </c:pt>
                <c:pt idx="1112">
                  <c:v>77.52472</c:v>
                </c:pt>
                <c:pt idx="1113">
                  <c:v>77.76202712</c:v>
                </c:pt>
                <c:pt idx="1114">
                  <c:v>78.13896667</c:v>
                </c:pt>
                <c:pt idx="1115">
                  <c:v>78.16983333</c:v>
                </c:pt>
                <c:pt idx="1116">
                  <c:v>78.57393469</c:v>
                </c:pt>
                <c:pt idx="1117">
                  <c:v>78.67943333</c:v>
                </c:pt>
                <c:pt idx="1118">
                  <c:v>78.68530667</c:v>
                </c:pt>
                <c:pt idx="1119">
                  <c:v>79.36746</c:v>
                </c:pt>
                <c:pt idx="1120">
                  <c:v>79.53722667</c:v>
                </c:pt>
                <c:pt idx="1121">
                  <c:v>79.62510588</c:v>
                </c:pt>
                <c:pt idx="1122">
                  <c:v>79.71625333</c:v>
                </c:pt>
                <c:pt idx="1123">
                  <c:v>80.20394667</c:v>
                </c:pt>
                <c:pt idx="1124">
                  <c:v>80.44668679</c:v>
                </c:pt>
                <c:pt idx="1125">
                  <c:v>80.65768667</c:v>
                </c:pt>
                <c:pt idx="1126">
                  <c:v>80.70707333</c:v>
                </c:pt>
                <c:pt idx="1127">
                  <c:v>80.77806667</c:v>
                </c:pt>
                <c:pt idx="1128">
                  <c:v>81.16081333</c:v>
                </c:pt>
                <c:pt idx="1129">
                  <c:v>81.60838</c:v>
                </c:pt>
                <c:pt idx="1130">
                  <c:v>81.78740667</c:v>
                </c:pt>
                <c:pt idx="1131">
                  <c:v>81.83370667</c:v>
                </c:pt>
                <c:pt idx="1132">
                  <c:v>82.44486667</c:v>
                </c:pt>
                <c:pt idx="1133">
                  <c:v>82.65167333</c:v>
                </c:pt>
                <c:pt idx="1134">
                  <c:v>82.85436444</c:v>
                </c:pt>
                <c:pt idx="1135">
                  <c:v>83.72583333</c:v>
                </c:pt>
                <c:pt idx="1136">
                  <c:v>84.89105</c:v>
                </c:pt>
                <c:pt idx="1137">
                  <c:v>85.00072787</c:v>
                </c:pt>
                <c:pt idx="1138">
                  <c:v>85.10557333</c:v>
                </c:pt>
                <c:pt idx="1139">
                  <c:v>85.34942</c:v>
                </c:pt>
                <c:pt idx="1140">
                  <c:v>85.86489333</c:v>
                </c:pt>
                <c:pt idx="1141">
                  <c:v>87.09956</c:v>
                </c:pt>
                <c:pt idx="1142">
                  <c:v>87.71380667</c:v>
                </c:pt>
                <c:pt idx="1143">
                  <c:v>88.09964</c:v>
                </c:pt>
                <c:pt idx="1144">
                  <c:v>88.14285333</c:v>
                </c:pt>
                <c:pt idx="1145">
                  <c:v>88.88982667</c:v>
                </c:pt>
                <c:pt idx="1146">
                  <c:v>88.89908667</c:v>
                </c:pt>
                <c:pt idx="1147">
                  <c:v>89.31887333</c:v>
                </c:pt>
                <c:pt idx="1148">
                  <c:v>92.14962727</c:v>
                </c:pt>
                <c:pt idx="1149">
                  <c:v>94.26001167</c:v>
                </c:pt>
                <c:pt idx="1150">
                  <c:v>94.32544667</c:v>
                </c:pt>
                <c:pt idx="1151">
                  <c:v>95.76074667</c:v>
                </c:pt>
                <c:pt idx="1152">
                  <c:v>95.85643333</c:v>
                </c:pt>
                <c:pt idx="1153">
                  <c:v>100.4438367</c:v>
                </c:pt>
                <c:pt idx="1154">
                  <c:v>136.78872</c:v>
                </c:pt>
              </c:strCache>
            </c:strRef>
          </c:cat>
          <c:val>
            <c:numRef>
              <c:f>Sheet2!$B$4:$B$1159</c:f>
              <c:numCache>
                <c:formatCode>General</c:formatCode>
                <c:ptCount val="1155"/>
                <c:pt idx="0">
                  <c:v>-53.458596335999992</c:v>
                </c:pt>
                <c:pt idx="1">
                  <c:v>-4.2870369999999996E-3</c:v>
                </c:pt>
                <c:pt idx="2">
                  <c:v>-0.12175185199999999</c:v>
                </c:pt>
                <c:pt idx="3">
                  <c:v>-1.1420666669999999</c:v>
                </c:pt>
                <c:pt idx="4">
                  <c:v>-1.227807407</c:v>
                </c:pt>
                <c:pt idx="5">
                  <c:v>-0.48258957899999999</c:v>
                </c:pt>
                <c:pt idx="6">
                  <c:v>-1.4430603E-2</c:v>
                </c:pt>
                <c:pt idx="7">
                  <c:v>-8.4025926000000001E-2</c:v>
                </c:pt>
                <c:pt idx="8">
                  <c:v>-9.4314819999999997E-3</c:v>
                </c:pt>
                <c:pt idx="9">
                  <c:v>-0.31552592600000001</c:v>
                </c:pt>
                <c:pt idx="10">
                  <c:v>-7.1010481480000003</c:v>
                </c:pt>
                <c:pt idx="11">
                  <c:v>-1.960890741</c:v>
                </c:pt>
                <c:pt idx="12">
                  <c:v>-0.69021296300000001</c:v>
                </c:pt>
                <c:pt idx="13">
                  <c:v>-4.8816490739999994</c:v>
                </c:pt>
                <c:pt idx="14">
                  <c:v>2.4864814999999998E-2</c:v>
                </c:pt>
                <c:pt idx="15">
                  <c:v>-0.75071377299999997</c:v>
                </c:pt>
                <c:pt idx="16">
                  <c:v>3.0866667E-2</c:v>
                </c:pt>
                <c:pt idx="17">
                  <c:v>-0.173625</c:v>
                </c:pt>
                <c:pt idx="18">
                  <c:v>-9.9459258999999994E-2</c:v>
                </c:pt>
                <c:pt idx="19">
                  <c:v>-0.14262027599999999</c:v>
                </c:pt>
                <c:pt idx="20">
                  <c:v>-0.59185816099999999</c:v>
                </c:pt>
                <c:pt idx="21">
                  <c:v>-1.0640425929999999</c:v>
                </c:pt>
                <c:pt idx="22">
                  <c:v>3.7252873999999998E-2</c:v>
                </c:pt>
                <c:pt idx="23">
                  <c:v>4.0298147999999999E-2</c:v>
                </c:pt>
                <c:pt idx="24">
                  <c:v>-0.16869221200000001</c:v>
                </c:pt>
                <c:pt idx="25">
                  <c:v>-2.6279537039999998</c:v>
                </c:pt>
                <c:pt idx="26">
                  <c:v>4.7157407999999998E-2</c:v>
                </c:pt>
                <c:pt idx="27">
                  <c:v>-2.0963611110000002</c:v>
                </c:pt>
                <c:pt idx="28">
                  <c:v>-0.52440810999999998</c:v>
                </c:pt>
                <c:pt idx="29">
                  <c:v>-7.1902185190000001</c:v>
                </c:pt>
                <c:pt idx="30">
                  <c:v>-2.5207777779999998</c:v>
                </c:pt>
                <c:pt idx="31">
                  <c:v>-0.65420185200000003</c:v>
                </c:pt>
                <c:pt idx="32">
                  <c:v>-1.801412963</c:v>
                </c:pt>
                <c:pt idx="33">
                  <c:v>-5.1293983289999998</c:v>
                </c:pt>
                <c:pt idx="34">
                  <c:v>3.0485600000000001E-3</c:v>
                </c:pt>
                <c:pt idx="35">
                  <c:v>8.5609950000000004E-2</c:v>
                </c:pt>
                <c:pt idx="36">
                  <c:v>-2.0648820109999999</c:v>
                </c:pt>
                <c:pt idx="37">
                  <c:v>-0.52816296299999999</c:v>
                </c:pt>
                <c:pt idx="38">
                  <c:v>-1.246670371</c:v>
                </c:pt>
                <c:pt idx="39">
                  <c:v>-0.133755556</c:v>
                </c:pt>
                <c:pt idx="40">
                  <c:v>-0.173196296</c:v>
                </c:pt>
                <c:pt idx="41">
                  <c:v>-1.286968519</c:v>
                </c:pt>
                <c:pt idx="42">
                  <c:v>-3.307877779</c:v>
                </c:pt>
                <c:pt idx="43">
                  <c:v>-2.4761925929999999</c:v>
                </c:pt>
                <c:pt idx="44">
                  <c:v>-0.25485266000000001</c:v>
                </c:pt>
                <c:pt idx="45">
                  <c:v>-2.0801928570000001</c:v>
                </c:pt>
                <c:pt idx="46">
                  <c:v>-1.6290741000000001E-2</c:v>
                </c:pt>
                <c:pt idx="47">
                  <c:v>-6.3711909909999997</c:v>
                </c:pt>
                <c:pt idx="48">
                  <c:v>-4.0898333339999997</c:v>
                </c:pt>
                <c:pt idx="49">
                  <c:v>-1.1189166669999999</c:v>
                </c:pt>
                <c:pt idx="50">
                  <c:v>-1.070901852</c:v>
                </c:pt>
                <c:pt idx="51">
                  <c:v>-2.012335185</c:v>
                </c:pt>
                <c:pt idx="52">
                  <c:v>-0.31552592600000001</c:v>
                </c:pt>
                <c:pt idx="53">
                  <c:v>-0.55302777800000003</c:v>
                </c:pt>
                <c:pt idx="54">
                  <c:v>-0.397837037</c:v>
                </c:pt>
                <c:pt idx="55">
                  <c:v>-0.91223294899999996</c:v>
                </c:pt>
                <c:pt idx="56">
                  <c:v>0.19891851899999999</c:v>
                </c:pt>
                <c:pt idx="57">
                  <c:v>-0.26953016699999999</c:v>
                </c:pt>
                <c:pt idx="58">
                  <c:v>5.1444439999999998E-3</c:v>
                </c:pt>
                <c:pt idx="59">
                  <c:v>-2.2152355620000002</c:v>
                </c:pt>
                <c:pt idx="60">
                  <c:v>-7.0868679500000002</c:v>
                </c:pt>
                <c:pt idx="61">
                  <c:v>-0.63791111099999998</c:v>
                </c:pt>
                <c:pt idx="62">
                  <c:v>-0.75966296300000002</c:v>
                </c:pt>
                <c:pt idx="63">
                  <c:v>-2.6975261910000001</c:v>
                </c:pt>
                <c:pt idx="64">
                  <c:v>-0.35668148100000002</c:v>
                </c:pt>
                <c:pt idx="65">
                  <c:v>-1.2775370370000001</c:v>
                </c:pt>
                <c:pt idx="66">
                  <c:v>-3.3481759270000002</c:v>
                </c:pt>
                <c:pt idx="67">
                  <c:v>-8.1025E-2</c:v>
                </c:pt>
                <c:pt idx="68">
                  <c:v>-0.295291111</c:v>
                </c:pt>
                <c:pt idx="69">
                  <c:v>-0.10027307000000001</c:v>
                </c:pt>
                <c:pt idx="70">
                  <c:v>0.25636481500000002</c:v>
                </c:pt>
                <c:pt idx="71">
                  <c:v>-0.452711111</c:v>
                </c:pt>
                <c:pt idx="72">
                  <c:v>-1.056949495</c:v>
                </c:pt>
                <c:pt idx="73">
                  <c:v>-0.408983333</c:v>
                </c:pt>
                <c:pt idx="74">
                  <c:v>-5.7100475319999999</c:v>
                </c:pt>
                <c:pt idx="75">
                  <c:v>-7.9167284000000004E-2</c:v>
                </c:pt>
                <c:pt idx="76">
                  <c:v>-1.3478444439999999</c:v>
                </c:pt>
                <c:pt idx="77">
                  <c:v>-2.8448777789999999</c:v>
                </c:pt>
                <c:pt idx="78">
                  <c:v>0.29036431600000001</c:v>
                </c:pt>
                <c:pt idx="79">
                  <c:v>-4.8795055549999997</c:v>
                </c:pt>
                <c:pt idx="80">
                  <c:v>-0.20320555600000001</c:v>
                </c:pt>
                <c:pt idx="81">
                  <c:v>-4.4971018520000001</c:v>
                </c:pt>
                <c:pt idx="82">
                  <c:v>0.33353148100000002</c:v>
                </c:pt>
                <c:pt idx="83">
                  <c:v>1.1146296E-2</c:v>
                </c:pt>
                <c:pt idx="84">
                  <c:v>0.116607408</c:v>
                </c:pt>
                <c:pt idx="85">
                  <c:v>-0.26836851900000003</c:v>
                </c:pt>
                <c:pt idx="86">
                  <c:v>-0.22886964900000001</c:v>
                </c:pt>
                <c:pt idx="87">
                  <c:v>-0.42613148200000001</c:v>
                </c:pt>
                <c:pt idx="88">
                  <c:v>0.36954259299999997</c:v>
                </c:pt>
                <c:pt idx="89">
                  <c:v>-0.78967222199999998</c:v>
                </c:pt>
                <c:pt idx="90">
                  <c:v>0.201490741</c:v>
                </c:pt>
                <c:pt idx="91">
                  <c:v>-1.09673591</c:v>
                </c:pt>
                <c:pt idx="92">
                  <c:v>-3.7460129640000002</c:v>
                </c:pt>
                <c:pt idx="93">
                  <c:v>0.369017649</c:v>
                </c:pt>
                <c:pt idx="94">
                  <c:v>0.34858045999999998</c:v>
                </c:pt>
                <c:pt idx="95">
                  <c:v>-0.79738888900000005</c:v>
                </c:pt>
                <c:pt idx="96">
                  <c:v>0.38891999999999999</c:v>
                </c:pt>
                <c:pt idx="97">
                  <c:v>4.4075375E-2</c:v>
                </c:pt>
                <c:pt idx="98">
                  <c:v>-0.988379903</c:v>
                </c:pt>
                <c:pt idx="99">
                  <c:v>-0.72044589400000003</c:v>
                </c:pt>
                <c:pt idx="100">
                  <c:v>-1.5656259260000001</c:v>
                </c:pt>
                <c:pt idx="101">
                  <c:v>-2.180387037</c:v>
                </c:pt>
                <c:pt idx="102">
                  <c:v>-2.7205537039999999</c:v>
                </c:pt>
                <c:pt idx="103">
                  <c:v>5.0587037000000001E-2</c:v>
                </c:pt>
                <c:pt idx="104">
                  <c:v>0.392418773</c:v>
                </c:pt>
                <c:pt idx="105">
                  <c:v>-1.669444884</c:v>
                </c:pt>
                <c:pt idx="106">
                  <c:v>-4.7157407999999998E-2</c:v>
                </c:pt>
                <c:pt idx="107">
                  <c:v>-0.62709835899999999</c:v>
                </c:pt>
                <c:pt idx="108">
                  <c:v>-3.6868518510000001</c:v>
                </c:pt>
                <c:pt idx="109">
                  <c:v>0.211779629</c:v>
                </c:pt>
                <c:pt idx="110">
                  <c:v>5.7446296000000001E-2</c:v>
                </c:pt>
                <c:pt idx="111">
                  <c:v>-5.8303703999999998E-2</c:v>
                </c:pt>
                <c:pt idx="112">
                  <c:v>0.26065185200000002</c:v>
                </c:pt>
                <c:pt idx="113">
                  <c:v>-3.6619870360000002</c:v>
                </c:pt>
                <c:pt idx="114">
                  <c:v>-4.9858240739999999</c:v>
                </c:pt>
                <c:pt idx="115">
                  <c:v>0</c:v>
                </c:pt>
                <c:pt idx="116">
                  <c:v>-4.0341018530000001</c:v>
                </c:pt>
                <c:pt idx="117">
                  <c:v>1.0288889000000001E-2</c:v>
                </c:pt>
                <c:pt idx="118">
                  <c:v>-0.82997036999999996</c:v>
                </c:pt>
                <c:pt idx="119">
                  <c:v>-1.9720370000000001E-2</c:v>
                </c:pt>
                <c:pt idx="120">
                  <c:v>-0.50844259300000005</c:v>
                </c:pt>
                <c:pt idx="121">
                  <c:v>-6.0018520000000002E-3</c:v>
                </c:pt>
                <c:pt idx="122">
                  <c:v>-0.34382036999999999</c:v>
                </c:pt>
                <c:pt idx="123">
                  <c:v>-3.6199740739999999</c:v>
                </c:pt>
                <c:pt idx="124">
                  <c:v>0.31552592600000001</c:v>
                </c:pt>
                <c:pt idx="125">
                  <c:v>-5.9349740750000004</c:v>
                </c:pt>
                <c:pt idx="126">
                  <c:v>0.50929999999999997</c:v>
                </c:pt>
                <c:pt idx="127">
                  <c:v>-2.073211111</c:v>
                </c:pt>
                <c:pt idx="128">
                  <c:v>0.21606666699999999</c:v>
                </c:pt>
                <c:pt idx="129">
                  <c:v>-2.4159291010000001</c:v>
                </c:pt>
                <c:pt idx="130">
                  <c:v>-2.2258296290000001</c:v>
                </c:pt>
                <c:pt idx="131">
                  <c:v>0.24002894799999999</c:v>
                </c:pt>
                <c:pt idx="132">
                  <c:v>-2.6536759270000001</c:v>
                </c:pt>
                <c:pt idx="133">
                  <c:v>-4.3187611109999997</c:v>
                </c:pt>
                <c:pt idx="134">
                  <c:v>-2.356155556</c:v>
                </c:pt>
                <c:pt idx="135">
                  <c:v>-2.1032203699999998</c:v>
                </c:pt>
                <c:pt idx="136">
                  <c:v>-4.0461055559999997</c:v>
                </c:pt>
                <c:pt idx="137">
                  <c:v>-1.746538889</c:v>
                </c:pt>
                <c:pt idx="138">
                  <c:v>-0.40456447800000001</c:v>
                </c:pt>
                <c:pt idx="139">
                  <c:v>-0.73302801699999998</c:v>
                </c:pt>
                <c:pt idx="140">
                  <c:v>-1.5176111109999999</c:v>
                </c:pt>
                <c:pt idx="141">
                  <c:v>-3.9406444440000001</c:v>
                </c:pt>
                <c:pt idx="142">
                  <c:v>-0.36525555599999998</c:v>
                </c:pt>
                <c:pt idx="143">
                  <c:v>-2.2284018529999998</c:v>
                </c:pt>
                <c:pt idx="144">
                  <c:v>-0.120037037</c:v>
                </c:pt>
                <c:pt idx="145">
                  <c:v>-0.96887037099999995</c:v>
                </c:pt>
                <c:pt idx="146">
                  <c:v>-0.86512407400000002</c:v>
                </c:pt>
                <c:pt idx="147">
                  <c:v>-0.22738444399999999</c:v>
                </c:pt>
                <c:pt idx="148">
                  <c:v>-0.77252407400000001</c:v>
                </c:pt>
                <c:pt idx="149">
                  <c:v>-3.8583412049999999</c:v>
                </c:pt>
                <c:pt idx="150">
                  <c:v>-0.82053888900000005</c:v>
                </c:pt>
                <c:pt idx="151">
                  <c:v>-0.51680046700000004</c:v>
                </c:pt>
                <c:pt idx="152">
                  <c:v>-3.231568518</c:v>
                </c:pt>
                <c:pt idx="153">
                  <c:v>-2.5542166669999999</c:v>
                </c:pt>
                <c:pt idx="154">
                  <c:v>-3.732450338</c:v>
                </c:pt>
                <c:pt idx="155">
                  <c:v>-2.8683228359999999</c:v>
                </c:pt>
                <c:pt idx="156">
                  <c:v>-1.7929571520000001</c:v>
                </c:pt>
                <c:pt idx="157">
                  <c:v>-2.4607592579999999</c:v>
                </c:pt>
                <c:pt idx="158">
                  <c:v>-1.652224074</c:v>
                </c:pt>
                <c:pt idx="159">
                  <c:v>-0.106318519</c:v>
                </c:pt>
                <c:pt idx="160">
                  <c:v>-1.0820481479999999</c:v>
                </c:pt>
                <c:pt idx="161">
                  <c:v>-5.924899538</c:v>
                </c:pt>
                <c:pt idx="162">
                  <c:v>0.150903704</c:v>
                </c:pt>
                <c:pt idx="163">
                  <c:v>0.92942963000000001</c:v>
                </c:pt>
                <c:pt idx="164">
                  <c:v>-2.4444685179999999</c:v>
                </c:pt>
                <c:pt idx="165">
                  <c:v>-0.47500370400000003</c:v>
                </c:pt>
                <c:pt idx="166">
                  <c:v>-8.8090037040000002</c:v>
                </c:pt>
                <c:pt idx="167">
                  <c:v>-2.8971796310000002</c:v>
                </c:pt>
                <c:pt idx="168">
                  <c:v>-4.4610247860000003</c:v>
                </c:pt>
                <c:pt idx="169">
                  <c:v>-6.0875926000000025E-2</c:v>
                </c:pt>
                <c:pt idx="170">
                  <c:v>0</c:v>
                </c:pt>
                <c:pt idx="171">
                  <c:v>-2.0517734129999998</c:v>
                </c:pt>
                <c:pt idx="172">
                  <c:v>-0.18009915300000001</c:v>
                </c:pt>
                <c:pt idx="173">
                  <c:v>-9.617541203</c:v>
                </c:pt>
                <c:pt idx="174">
                  <c:v>-2.124655556</c:v>
                </c:pt>
                <c:pt idx="175">
                  <c:v>1.0938713449999999</c:v>
                </c:pt>
                <c:pt idx="176">
                  <c:v>1.0297462959999999</c:v>
                </c:pt>
                <c:pt idx="177">
                  <c:v>-5.3220836709999997</c:v>
                </c:pt>
                <c:pt idx="178">
                  <c:v>-2.7797148159999998</c:v>
                </c:pt>
                <c:pt idx="179">
                  <c:v>-3.1989870379999998</c:v>
                </c:pt>
                <c:pt idx="180">
                  <c:v>0.25476826299999999</c:v>
                </c:pt>
                <c:pt idx="181">
                  <c:v>0.47243148099999999</c:v>
                </c:pt>
                <c:pt idx="182">
                  <c:v>-3.9483611110000001</c:v>
                </c:pt>
                <c:pt idx="183">
                  <c:v>-2.0063333339999998</c:v>
                </c:pt>
                <c:pt idx="184">
                  <c:v>-4.200034627</c:v>
                </c:pt>
                <c:pt idx="185">
                  <c:v>-1.574050886</c:v>
                </c:pt>
                <c:pt idx="186">
                  <c:v>-0.76480740800000002</c:v>
                </c:pt>
                <c:pt idx="187">
                  <c:v>-3.256433334</c:v>
                </c:pt>
                <c:pt idx="188">
                  <c:v>-1.1720323290000001</c:v>
                </c:pt>
                <c:pt idx="189">
                  <c:v>-1.4370148149999999</c:v>
                </c:pt>
                <c:pt idx="190">
                  <c:v>-6.9148308859999998</c:v>
                </c:pt>
                <c:pt idx="191">
                  <c:v>4.5442591999999997E-2</c:v>
                </c:pt>
                <c:pt idx="192">
                  <c:v>-1.7328203689999999</c:v>
                </c:pt>
                <c:pt idx="193">
                  <c:v>-4.5062672409999998</c:v>
                </c:pt>
                <c:pt idx="194">
                  <c:v>-0.35325185199999998</c:v>
                </c:pt>
                <c:pt idx="195">
                  <c:v>0.21435185200000001</c:v>
                </c:pt>
                <c:pt idx="196">
                  <c:v>-3.5110833330000002</c:v>
                </c:pt>
                <c:pt idx="197">
                  <c:v>-0.28294444400000002</c:v>
                </c:pt>
                <c:pt idx="198">
                  <c:v>1.0906222219999999</c:v>
                </c:pt>
                <c:pt idx="199">
                  <c:v>-1.5210407420000001</c:v>
                </c:pt>
                <c:pt idx="200">
                  <c:v>-0.65420185200000003</c:v>
                </c:pt>
                <c:pt idx="201">
                  <c:v>-22.258296300000001</c:v>
                </c:pt>
                <c:pt idx="202">
                  <c:v>-8.5186744930000007</c:v>
                </c:pt>
                <c:pt idx="203">
                  <c:v>-3.2506423180000001</c:v>
                </c:pt>
                <c:pt idx="204">
                  <c:v>-0.847792196</c:v>
                </c:pt>
                <c:pt idx="205">
                  <c:v>-2.4041703700000001</c:v>
                </c:pt>
                <c:pt idx="206">
                  <c:v>-0.20492037099999999</c:v>
                </c:pt>
                <c:pt idx="207">
                  <c:v>-3.4310829000000001E-2</c:v>
                </c:pt>
                <c:pt idx="208">
                  <c:v>-1.1154870370000001</c:v>
                </c:pt>
                <c:pt idx="209">
                  <c:v>0.46557222199999998</c:v>
                </c:pt>
                <c:pt idx="210">
                  <c:v>-2.2205398619999999</c:v>
                </c:pt>
                <c:pt idx="211">
                  <c:v>-6.5428759269999999</c:v>
                </c:pt>
                <c:pt idx="212">
                  <c:v>0.38754814799999998</c:v>
                </c:pt>
                <c:pt idx="213">
                  <c:v>-2.687972222</c:v>
                </c:pt>
                <c:pt idx="214">
                  <c:v>0.88135949800000002</c:v>
                </c:pt>
                <c:pt idx="215">
                  <c:v>1.5381888889999999</c:v>
                </c:pt>
                <c:pt idx="216">
                  <c:v>-0.189058333</c:v>
                </c:pt>
                <c:pt idx="217">
                  <c:v>-0.88507600900000005</c:v>
                </c:pt>
                <c:pt idx="218">
                  <c:v>-1.849340583</c:v>
                </c:pt>
                <c:pt idx="219">
                  <c:v>-1.9766583179999999</c:v>
                </c:pt>
                <c:pt idx="220">
                  <c:v>-1.6059240749999999</c:v>
                </c:pt>
                <c:pt idx="221">
                  <c:v>-3.4193407410000001</c:v>
                </c:pt>
                <c:pt idx="222">
                  <c:v>-2.4667611119999999</c:v>
                </c:pt>
                <c:pt idx="223">
                  <c:v>0.54359629600000003</c:v>
                </c:pt>
                <c:pt idx="224">
                  <c:v>-1.6660650800000001</c:v>
                </c:pt>
                <c:pt idx="225">
                  <c:v>0.228927778</c:v>
                </c:pt>
                <c:pt idx="226">
                  <c:v>-10.31118148</c:v>
                </c:pt>
                <c:pt idx="227">
                  <c:v>0.55215583800000001</c:v>
                </c:pt>
                <c:pt idx="228">
                  <c:v>1.062327778</c:v>
                </c:pt>
                <c:pt idx="229">
                  <c:v>-1.779977779</c:v>
                </c:pt>
                <c:pt idx="230">
                  <c:v>-3.0523703690000001</c:v>
                </c:pt>
                <c:pt idx="231">
                  <c:v>-4.4585184999999999E-2</c:v>
                </c:pt>
                <c:pt idx="232">
                  <c:v>-21.19590256</c:v>
                </c:pt>
                <c:pt idx="233">
                  <c:v>0.32324259300000002</c:v>
                </c:pt>
                <c:pt idx="234">
                  <c:v>1.472168519</c:v>
                </c:pt>
                <c:pt idx="235">
                  <c:v>-12.2352037</c:v>
                </c:pt>
                <c:pt idx="236">
                  <c:v>-2.625381483</c:v>
                </c:pt>
                <c:pt idx="237">
                  <c:v>-5.4471092609999996</c:v>
                </c:pt>
                <c:pt idx="238">
                  <c:v>1.060547009</c:v>
                </c:pt>
                <c:pt idx="239">
                  <c:v>-4.7856194439999999</c:v>
                </c:pt>
                <c:pt idx="240">
                  <c:v>1.541618519</c:v>
                </c:pt>
                <c:pt idx="241">
                  <c:v>1.5399037040000001</c:v>
                </c:pt>
                <c:pt idx="242">
                  <c:v>-5.6914703700000002</c:v>
                </c:pt>
                <c:pt idx="243">
                  <c:v>-1.267248149</c:v>
                </c:pt>
                <c:pt idx="244">
                  <c:v>-3.1664055549999999</c:v>
                </c:pt>
                <c:pt idx="245">
                  <c:v>-2.082642592</c:v>
                </c:pt>
                <c:pt idx="246">
                  <c:v>-5.4265314829999998</c:v>
                </c:pt>
                <c:pt idx="247">
                  <c:v>-5.9546944440000003</c:v>
                </c:pt>
                <c:pt idx="248">
                  <c:v>1.4421592590000001</c:v>
                </c:pt>
                <c:pt idx="249">
                  <c:v>-0.51701666700000004</c:v>
                </c:pt>
                <c:pt idx="250">
                  <c:v>-1.8957277770000001</c:v>
                </c:pt>
                <c:pt idx="251">
                  <c:v>-2.7840018529999999</c:v>
                </c:pt>
                <c:pt idx="252">
                  <c:v>-4.4411253970000004</c:v>
                </c:pt>
                <c:pt idx="253">
                  <c:v>1.852808875</c:v>
                </c:pt>
                <c:pt idx="254">
                  <c:v>-3.0807810720000002</c:v>
                </c:pt>
                <c:pt idx="255">
                  <c:v>-5.5637166679999996</c:v>
                </c:pt>
                <c:pt idx="256">
                  <c:v>-14.88716481</c:v>
                </c:pt>
                <c:pt idx="257">
                  <c:v>-8.1258756329999997</c:v>
                </c:pt>
                <c:pt idx="258">
                  <c:v>-7.7673333999999997E-2</c:v>
                </c:pt>
                <c:pt idx="259">
                  <c:v>-15.72531689</c:v>
                </c:pt>
                <c:pt idx="260">
                  <c:v>-2.0749259250000001</c:v>
                </c:pt>
                <c:pt idx="261">
                  <c:v>-7.5331814809999997</c:v>
                </c:pt>
                <c:pt idx="262">
                  <c:v>0.33353148199999999</c:v>
                </c:pt>
                <c:pt idx="263">
                  <c:v>0.928572222</c:v>
                </c:pt>
                <c:pt idx="264">
                  <c:v>1.8602959960000001</c:v>
                </c:pt>
                <c:pt idx="265">
                  <c:v>1.1658723310000001</c:v>
                </c:pt>
                <c:pt idx="266">
                  <c:v>0.35806966499999998</c:v>
                </c:pt>
                <c:pt idx="267">
                  <c:v>-5.5573655610000001</c:v>
                </c:pt>
                <c:pt idx="268">
                  <c:v>-8.0396856440000004</c:v>
                </c:pt>
                <c:pt idx="269">
                  <c:v>-3.3263483690000002</c:v>
                </c:pt>
                <c:pt idx="270">
                  <c:v>1.4936037040000001</c:v>
                </c:pt>
                <c:pt idx="271">
                  <c:v>-2.5482148160000002</c:v>
                </c:pt>
                <c:pt idx="272">
                  <c:v>-1.883802019</c:v>
                </c:pt>
                <c:pt idx="273">
                  <c:v>-1.8091296290000001</c:v>
                </c:pt>
                <c:pt idx="274">
                  <c:v>-3.6911107780000001</c:v>
                </c:pt>
                <c:pt idx="275">
                  <c:v>-7.716667E-3</c:v>
                </c:pt>
                <c:pt idx="276">
                  <c:v>2.0852148150000001</c:v>
                </c:pt>
                <c:pt idx="277">
                  <c:v>0.68249629599999995</c:v>
                </c:pt>
                <c:pt idx="278">
                  <c:v>0.49386666699999998</c:v>
                </c:pt>
                <c:pt idx="279">
                  <c:v>-0.78624259399999996</c:v>
                </c:pt>
                <c:pt idx="280">
                  <c:v>-0.74508703600000004</c:v>
                </c:pt>
                <c:pt idx="281">
                  <c:v>-7.0813277770000003</c:v>
                </c:pt>
                <c:pt idx="282">
                  <c:v>-2.0071907410000001</c:v>
                </c:pt>
                <c:pt idx="283">
                  <c:v>-1.1137722219999999</c:v>
                </c:pt>
                <c:pt idx="284">
                  <c:v>0.84528121700000003</c:v>
                </c:pt>
                <c:pt idx="285">
                  <c:v>0.49558148099999999</c:v>
                </c:pt>
                <c:pt idx="286">
                  <c:v>-6.0627277770000001</c:v>
                </c:pt>
                <c:pt idx="287">
                  <c:v>-3.6281267100000001</c:v>
                </c:pt>
                <c:pt idx="288">
                  <c:v>-5.5002685189999996</c:v>
                </c:pt>
                <c:pt idx="289">
                  <c:v>-3.7382962960000001</c:v>
                </c:pt>
                <c:pt idx="290">
                  <c:v>-3.3336000010000002</c:v>
                </c:pt>
                <c:pt idx="291">
                  <c:v>0.526068639</c:v>
                </c:pt>
                <c:pt idx="292">
                  <c:v>1.829707408</c:v>
                </c:pt>
                <c:pt idx="293">
                  <c:v>-6.6877777780000001</c:v>
                </c:pt>
                <c:pt idx="294">
                  <c:v>-3.3372316999999998</c:v>
                </c:pt>
                <c:pt idx="295">
                  <c:v>-0.94694108600000004</c:v>
                </c:pt>
                <c:pt idx="296">
                  <c:v>-0.31981296399999998</c:v>
                </c:pt>
                <c:pt idx="297">
                  <c:v>-5.5817222219999998</c:v>
                </c:pt>
                <c:pt idx="298">
                  <c:v>-0.37725925799999999</c:v>
                </c:pt>
                <c:pt idx="299">
                  <c:v>2.3973111120000001</c:v>
                </c:pt>
                <c:pt idx="300">
                  <c:v>2.814868519</c:v>
                </c:pt>
                <c:pt idx="301">
                  <c:v>-2.6382425920000001</c:v>
                </c:pt>
                <c:pt idx="302">
                  <c:v>-1.596921297</c:v>
                </c:pt>
                <c:pt idx="303">
                  <c:v>-1.5141814810000001</c:v>
                </c:pt>
                <c:pt idx="304">
                  <c:v>-1.432191897</c:v>
                </c:pt>
                <c:pt idx="305">
                  <c:v>1.2330527229999999</c:v>
                </c:pt>
                <c:pt idx="306">
                  <c:v>-3.3653240750000002</c:v>
                </c:pt>
                <c:pt idx="307">
                  <c:v>-1.873435186</c:v>
                </c:pt>
                <c:pt idx="308">
                  <c:v>-2.3407222220000001</c:v>
                </c:pt>
                <c:pt idx="309">
                  <c:v>-0.195021211</c:v>
                </c:pt>
                <c:pt idx="310">
                  <c:v>3.0943833330000001</c:v>
                </c:pt>
                <c:pt idx="311">
                  <c:v>-5.4059537029999998</c:v>
                </c:pt>
                <c:pt idx="312">
                  <c:v>-4.2261611109999997</c:v>
                </c:pt>
                <c:pt idx="313">
                  <c:v>-7.1457558219999999</c:v>
                </c:pt>
                <c:pt idx="314">
                  <c:v>-0.64405890300000002</c:v>
                </c:pt>
                <c:pt idx="315">
                  <c:v>-2.4823263529999999</c:v>
                </c:pt>
                <c:pt idx="316">
                  <c:v>-2.7594514640000001</c:v>
                </c:pt>
                <c:pt idx="317">
                  <c:v>-0.34433481399999999</c:v>
                </c:pt>
                <c:pt idx="318">
                  <c:v>-3.3833296310000001</c:v>
                </c:pt>
                <c:pt idx="319">
                  <c:v>-7.1044777779999997</c:v>
                </c:pt>
                <c:pt idx="320">
                  <c:v>-4.5728803359999999</c:v>
                </c:pt>
                <c:pt idx="321">
                  <c:v>-3.209275925</c:v>
                </c:pt>
                <c:pt idx="322">
                  <c:v>-1.3024018530000001</c:v>
                </c:pt>
                <c:pt idx="323">
                  <c:v>-1.7079555559999999</c:v>
                </c:pt>
                <c:pt idx="324">
                  <c:v>-1.535616667</c:v>
                </c:pt>
                <c:pt idx="325">
                  <c:v>-2.504487036</c:v>
                </c:pt>
                <c:pt idx="326">
                  <c:v>-0.25207777799999997</c:v>
                </c:pt>
                <c:pt idx="327">
                  <c:v>-4.8880796279999998</c:v>
                </c:pt>
                <c:pt idx="328">
                  <c:v>-6.7392222220000004</c:v>
                </c:pt>
                <c:pt idx="329">
                  <c:v>-2.5782240719999998</c:v>
                </c:pt>
                <c:pt idx="330">
                  <c:v>0.85912222199999999</c:v>
                </c:pt>
                <c:pt idx="331">
                  <c:v>-4.527111111</c:v>
                </c:pt>
                <c:pt idx="332">
                  <c:v>1.307546297</c:v>
                </c:pt>
                <c:pt idx="333">
                  <c:v>-1.2038</c:v>
                </c:pt>
                <c:pt idx="334">
                  <c:v>-1.641935186</c:v>
                </c:pt>
                <c:pt idx="335">
                  <c:v>-0.405921164</c:v>
                </c:pt>
                <c:pt idx="336">
                  <c:v>-5.1822997920000002</c:v>
                </c:pt>
                <c:pt idx="337">
                  <c:v>-2.7111222220000002</c:v>
                </c:pt>
                <c:pt idx="338">
                  <c:v>1.582774074</c:v>
                </c:pt>
                <c:pt idx="339">
                  <c:v>-2.6922592609999998</c:v>
                </c:pt>
                <c:pt idx="340">
                  <c:v>-3.017216667</c:v>
                </c:pt>
                <c:pt idx="341">
                  <c:v>-1.212979303</c:v>
                </c:pt>
                <c:pt idx="342">
                  <c:v>-3.8557611080000003</c:v>
                </c:pt>
                <c:pt idx="343">
                  <c:v>-2.0467186750000002</c:v>
                </c:pt>
                <c:pt idx="344">
                  <c:v>-2.4391359079999999</c:v>
                </c:pt>
                <c:pt idx="345">
                  <c:v>-0.31123888900000002</c:v>
                </c:pt>
                <c:pt idx="346">
                  <c:v>-7.4100266000000001</c:v>
                </c:pt>
                <c:pt idx="347">
                  <c:v>-1.8168462970000001</c:v>
                </c:pt>
                <c:pt idx="348">
                  <c:v>3.3015707459999999</c:v>
                </c:pt>
                <c:pt idx="349">
                  <c:v>-0.62304938300000001</c:v>
                </c:pt>
                <c:pt idx="350">
                  <c:v>-4.5893343919999996</c:v>
                </c:pt>
                <c:pt idx="351">
                  <c:v>0.39526481699999999</c:v>
                </c:pt>
                <c:pt idx="352">
                  <c:v>-3.2641499999999999</c:v>
                </c:pt>
                <c:pt idx="353">
                  <c:v>-6.4614222220000004</c:v>
                </c:pt>
                <c:pt idx="354">
                  <c:v>-3.9128731640000001</c:v>
                </c:pt>
                <c:pt idx="355">
                  <c:v>-3.4802166670000001</c:v>
                </c:pt>
                <c:pt idx="356">
                  <c:v>-2.9211870360000001</c:v>
                </c:pt>
                <c:pt idx="357">
                  <c:v>-5.1229732329999997</c:v>
                </c:pt>
                <c:pt idx="358">
                  <c:v>2.9263314810000001</c:v>
                </c:pt>
                <c:pt idx="359">
                  <c:v>-6.3070888890000001</c:v>
                </c:pt>
                <c:pt idx="360">
                  <c:v>-0.95590956100000002</c:v>
                </c:pt>
                <c:pt idx="361">
                  <c:v>-0.79447370299999998</c:v>
                </c:pt>
                <c:pt idx="362">
                  <c:v>-5.7329117299999997</c:v>
                </c:pt>
                <c:pt idx="363">
                  <c:v>0.13175493899999999</c:v>
                </c:pt>
                <c:pt idx="364">
                  <c:v>-1.5270425940000001</c:v>
                </c:pt>
                <c:pt idx="365">
                  <c:v>-4.1429925919999997</c:v>
                </c:pt>
                <c:pt idx="366">
                  <c:v>3.3207388880000002</c:v>
                </c:pt>
                <c:pt idx="367">
                  <c:v>-9.6288305080000001</c:v>
                </c:pt>
                <c:pt idx="368">
                  <c:v>-0.781955556</c:v>
                </c:pt>
                <c:pt idx="369">
                  <c:v>-0.37640184999999998</c:v>
                </c:pt>
                <c:pt idx="370">
                  <c:v>-16.085459360000002</c:v>
                </c:pt>
                <c:pt idx="371">
                  <c:v>-2.01487975</c:v>
                </c:pt>
                <c:pt idx="372">
                  <c:v>-3.6051591969999999</c:v>
                </c:pt>
                <c:pt idx="373">
                  <c:v>-1.762325272</c:v>
                </c:pt>
                <c:pt idx="374">
                  <c:v>-4.5811277779999999</c:v>
                </c:pt>
                <c:pt idx="375">
                  <c:v>-0.14240259999999999</c:v>
                </c:pt>
                <c:pt idx="376">
                  <c:v>3.5642425919999998</c:v>
                </c:pt>
                <c:pt idx="377">
                  <c:v>0.116607408</c:v>
                </c:pt>
                <c:pt idx="378">
                  <c:v>-2.7881429469999999</c:v>
                </c:pt>
                <c:pt idx="379">
                  <c:v>-1.9508007780000001</c:v>
                </c:pt>
                <c:pt idx="380">
                  <c:v>-2.8775183919999998</c:v>
                </c:pt>
                <c:pt idx="381">
                  <c:v>-6.2873685190000002</c:v>
                </c:pt>
                <c:pt idx="382">
                  <c:v>-0.48700740799999997</c:v>
                </c:pt>
                <c:pt idx="383">
                  <c:v>-1.8057000000000001</c:v>
                </c:pt>
                <c:pt idx="384">
                  <c:v>0.34896481699999998</c:v>
                </c:pt>
                <c:pt idx="385">
                  <c:v>-0.414127778</c:v>
                </c:pt>
                <c:pt idx="386">
                  <c:v>-2.2601259250000001</c:v>
                </c:pt>
                <c:pt idx="387">
                  <c:v>-4.1395629639999996</c:v>
                </c:pt>
                <c:pt idx="388">
                  <c:v>-2.8543092579999998</c:v>
                </c:pt>
                <c:pt idx="389">
                  <c:v>2.9117555550000001</c:v>
                </c:pt>
                <c:pt idx="390">
                  <c:v>-4.142135186</c:v>
                </c:pt>
                <c:pt idx="391">
                  <c:v>-0.58937313300000005</c:v>
                </c:pt>
                <c:pt idx="392">
                  <c:v>1.7180580510000001</c:v>
                </c:pt>
                <c:pt idx="393">
                  <c:v>-1.3581333330000001</c:v>
                </c:pt>
                <c:pt idx="394">
                  <c:v>-2.0293028280000001</c:v>
                </c:pt>
                <c:pt idx="395">
                  <c:v>2.7574222220000002</c:v>
                </c:pt>
                <c:pt idx="396">
                  <c:v>-4.0778296310000002</c:v>
                </c:pt>
                <c:pt idx="397">
                  <c:v>-2.1306574060000001</c:v>
                </c:pt>
                <c:pt idx="398">
                  <c:v>0.44343552200000003</c:v>
                </c:pt>
                <c:pt idx="399">
                  <c:v>-18.89440123</c:v>
                </c:pt>
                <c:pt idx="400">
                  <c:v>-3.9792277779999998</c:v>
                </c:pt>
                <c:pt idx="401">
                  <c:v>3.033862198</c:v>
                </c:pt>
                <c:pt idx="402">
                  <c:v>0.770809258</c:v>
                </c:pt>
                <c:pt idx="403">
                  <c:v>0.90713703599999995</c:v>
                </c:pt>
                <c:pt idx="404">
                  <c:v>2.0766407400000002</c:v>
                </c:pt>
                <c:pt idx="405">
                  <c:v>4.112125925</c:v>
                </c:pt>
                <c:pt idx="406">
                  <c:v>0.90713703599999995</c:v>
                </c:pt>
                <c:pt idx="407">
                  <c:v>-0.69364259399999995</c:v>
                </c:pt>
                <c:pt idx="408">
                  <c:v>-6.4795295030000002</c:v>
                </c:pt>
                <c:pt idx="409">
                  <c:v>3.5873925930000001</c:v>
                </c:pt>
                <c:pt idx="410">
                  <c:v>0.492908389</c:v>
                </c:pt>
                <c:pt idx="411">
                  <c:v>-1.014915467</c:v>
                </c:pt>
                <c:pt idx="412">
                  <c:v>4.2133843359999998</c:v>
                </c:pt>
                <c:pt idx="413">
                  <c:v>-0.87970000000000004</c:v>
                </c:pt>
                <c:pt idx="414">
                  <c:v>-3.91235</c:v>
                </c:pt>
                <c:pt idx="415">
                  <c:v>3.1548523529999999</c:v>
                </c:pt>
                <c:pt idx="416">
                  <c:v>4.2175870360000003</c:v>
                </c:pt>
                <c:pt idx="417">
                  <c:v>-2.8723148140000001</c:v>
                </c:pt>
                <c:pt idx="418">
                  <c:v>-2.6245240750000001</c:v>
                </c:pt>
                <c:pt idx="419">
                  <c:v>0.13032592800000001</c:v>
                </c:pt>
                <c:pt idx="420">
                  <c:v>7.8391559999999999E-3</c:v>
                </c:pt>
                <c:pt idx="421">
                  <c:v>-2.5605868310000002</c:v>
                </c:pt>
                <c:pt idx="422">
                  <c:v>1.735392593</c:v>
                </c:pt>
                <c:pt idx="423">
                  <c:v>1.284396294</c:v>
                </c:pt>
                <c:pt idx="424">
                  <c:v>-4.0563944440000004</c:v>
                </c:pt>
                <c:pt idx="425">
                  <c:v>0.54959815000000001</c:v>
                </c:pt>
                <c:pt idx="426">
                  <c:v>-2.8251574079999999</c:v>
                </c:pt>
                <c:pt idx="427">
                  <c:v>-0.41241296100000002</c:v>
                </c:pt>
                <c:pt idx="428">
                  <c:v>4.0563944440000004</c:v>
                </c:pt>
                <c:pt idx="429">
                  <c:v>-3.170692592</c:v>
                </c:pt>
                <c:pt idx="430">
                  <c:v>9.2600000000000002E-2</c:v>
                </c:pt>
                <c:pt idx="431">
                  <c:v>-3.4304870360000002</c:v>
                </c:pt>
                <c:pt idx="432">
                  <c:v>-2.8397333329999999</c:v>
                </c:pt>
                <c:pt idx="433">
                  <c:v>-4.331622222</c:v>
                </c:pt>
                <c:pt idx="434">
                  <c:v>-0.55981437499999998</c:v>
                </c:pt>
                <c:pt idx="435">
                  <c:v>-0.90370740599999999</c:v>
                </c:pt>
                <c:pt idx="436">
                  <c:v>-9.0027777780000005</c:v>
                </c:pt>
                <c:pt idx="437">
                  <c:v>-1.862288889</c:v>
                </c:pt>
                <c:pt idx="438">
                  <c:v>-0.30352222200000001</c:v>
                </c:pt>
                <c:pt idx="439">
                  <c:v>4.4087888880000001</c:v>
                </c:pt>
                <c:pt idx="440">
                  <c:v>-0.58388038900000006</c:v>
                </c:pt>
                <c:pt idx="441">
                  <c:v>-0.42870370299999999</c:v>
                </c:pt>
                <c:pt idx="442">
                  <c:v>-1.713957408</c:v>
                </c:pt>
                <c:pt idx="443">
                  <c:v>2.0151015380000001</c:v>
                </c:pt>
                <c:pt idx="444">
                  <c:v>-1.785293703</c:v>
                </c:pt>
                <c:pt idx="445">
                  <c:v>4.1867203709999998</c:v>
                </c:pt>
                <c:pt idx="446">
                  <c:v>-3.8583332999999997E-2</c:v>
                </c:pt>
                <c:pt idx="447">
                  <c:v>-1.653677308</c:v>
                </c:pt>
                <c:pt idx="448">
                  <c:v>-2.210592567</c:v>
                </c:pt>
                <c:pt idx="449">
                  <c:v>-0.636196294</c:v>
                </c:pt>
                <c:pt idx="450">
                  <c:v>2.6709224649999999</c:v>
                </c:pt>
                <c:pt idx="451">
                  <c:v>-0.64734259199999999</c:v>
                </c:pt>
                <c:pt idx="452">
                  <c:v>0.51600336700000005</c:v>
                </c:pt>
                <c:pt idx="453">
                  <c:v>-1.581916667</c:v>
                </c:pt>
                <c:pt idx="454">
                  <c:v>-1.2672481470000001</c:v>
                </c:pt>
                <c:pt idx="455">
                  <c:v>-0.56417407200000003</c:v>
                </c:pt>
                <c:pt idx="456">
                  <c:v>1.258150911</c:v>
                </c:pt>
                <c:pt idx="457">
                  <c:v>-1.5107518529999999</c:v>
                </c:pt>
                <c:pt idx="458">
                  <c:v>-4.4405129639999998</c:v>
                </c:pt>
                <c:pt idx="459">
                  <c:v>-9.1194414000000001E-2</c:v>
                </c:pt>
                <c:pt idx="460">
                  <c:v>-6.0875924999999997E-2</c:v>
                </c:pt>
                <c:pt idx="461">
                  <c:v>-1.806557408</c:v>
                </c:pt>
                <c:pt idx="462">
                  <c:v>0.58046481699999997</c:v>
                </c:pt>
                <c:pt idx="463">
                  <c:v>4.4319388880000004</c:v>
                </c:pt>
                <c:pt idx="464">
                  <c:v>-2.0882953359999998</c:v>
                </c:pt>
                <c:pt idx="465">
                  <c:v>3.3284700869999999</c:v>
                </c:pt>
                <c:pt idx="466">
                  <c:v>-0.52387592500000002</c:v>
                </c:pt>
                <c:pt idx="467">
                  <c:v>1.1060555560000001</c:v>
                </c:pt>
                <c:pt idx="468">
                  <c:v>0.55000505600000005</c:v>
                </c:pt>
                <c:pt idx="469">
                  <c:v>2.8140111110000001</c:v>
                </c:pt>
                <c:pt idx="470">
                  <c:v>-4.1344185170000003</c:v>
                </c:pt>
                <c:pt idx="471">
                  <c:v>-1.3255518500000001</c:v>
                </c:pt>
                <c:pt idx="472">
                  <c:v>-7.3878509279999998</c:v>
                </c:pt>
                <c:pt idx="473">
                  <c:v>-3.1609753079999998</c:v>
                </c:pt>
                <c:pt idx="474">
                  <c:v>-1.3144055560000001</c:v>
                </c:pt>
                <c:pt idx="475">
                  <c:v>0.74337222199999997</c:v>
                </c:pt>
                <c:pt idx="476">
                  <c:v>-1.0974814829999999</c:v>
                </c:pt>
                <c:pt idx="477">
                  <c:v>0.22121111099999999</c:v>
                </c:pt>
                <c:pt idx="478">
                  <c:v>1.1540703720000001</c:v>
                </c:pt>
                <c:pt idx="479">
                  <c:v>1.0658927890000001</c:v>
                </c:pt>
                <c:pt idx="480">
                  <c:v>-0.22464073900000001</c:v>
                </c:pt>
                <c:pt idx="481">
                  <c:v>-8.2322982919999994</c:v>
                </c:pt>
                <c:pt idx="482">
                  <c:v>-1.588775928</c:v>
                </c:pt>
                <c:pt idx="483">
                  <c:v>0.122895061</c:v>
                </c:pt>
                <c:pt idx="484">
                  <c:v>-3.833468517</c:v>
                </c:pt>
                <c:pt idx="485">
                  <c:v>1.3212648140000001</c:v>
                </c:pt>
                <c:pt idx="486">
                  <c:v>-2.177814814</c:v>
                </c:pt>
                <c:pt idx="487">
                  <c:v>-0.93028703599999996</c:v>
                </c:pt>
                <c:pt idx="488">
                  <c:v>0.385450236</c:v>
                </c:pt>
                <c:pt idx="489">
                  <c:v>-0.446781922</c:v>
                </c:pt>
                <c:pt idx="490">
                  <c:v>-0.928572222</c:v>
                </c:pt>
                <c:pt idx="491">
                  <c:v>2.5387833340000001</c:v>
                </c:pt>
                <c:pt idx="492">
                  <c:v>-4.2956111110000004</c:v>
                </c:pt>
                <c:pt idx="493">
                  <c:v>-1.0846203720000001</c:v>
                </c:pt>
                <c:pt idx="494">
                  <c:v>-3.7374388889999999</c:v>
                </c:pt>
                <c:pt idx="495">
                  <c:v>-14.0993382</c:v>
                </c:pt>
                <c:pt idx="496">
                  <c:v>-10.40518451</c:v>
                </c:pt>
                <c:pt idx="497">
                  <c:v>-1.753281892</c:v>
                </c:pt>
                <c:pt idx="498">
                  <c:v>-0.75280370600000002</c:v>
                </c:pt>
                <c:pt idx="499">
                  <c:v>-7.0601174890000005</c:v>
                </c:pt>
                <c:pt idx="500">
                  <c:v>1.656898328</c:v>
                </c:pt>
                <c:pt idx="501">
                  <c:v>0.69192777800000005</c:v>
                </c:pt>
                <c:pt idx="502">
                  <c:v>0.41670000000000001</c:v>
                </c:pt>
                <c:pt idx="503">
                  <c:v>-0.11060555599999999</c:v>
                </c:pt>
                <c:pt idx="504">
                  <c:v>-2.078355556</c:v>
                </c:pt>
                <c:pt idx="505">
                  <c:v>1.617508108</c:v>
                </c:pt>
                <c:pt idx="506">
                  <c:v>1.176362964</c:v>
                </c:pt>
                <c:pt idx="507">
                  <c:v>-7.1439185189999996</c:v>
                </c:pt>
                <c:pt idx="508">
                  <c:v>2.7668537030000002</c:v>
                </c:pt>
                <c:pt idx="509">
                  <c:v>-1.080220886</c:v>
                </c:pt>
                <c:pt idx="510">
                  <c:v>1.707098147</c:v>
                </c:pt>
                <c:pt idx="511">
                  <c:v>-2.331944697</c:v>
                </c:pt>
                <c:pt idx="512">
                  <c:v>-1.818561111</c:v>
                </c:pt>
                <c:pt idx="513">
                  <c:v>4.4079314810000003</c:v>
                </c:pt>
                <c:pt idx="514">
                  <c:v>-1.3538026999999999</c:v>
                </c:pt>
                <c:pt idx="515">
                  <c:v>1.6844158250000001</c:v>
                </c:pt>
                <c:pt idx="516">
                  <c:v>0.47058128599999999</c:v>
                </c:pt>
                <c:pt idx="517">
                  <c:v>-0.62762222199999995</c:v>
                </c:pt>
                <c:pt idx="518">
                  <c:v>-1.6599407420000001</c:v>
                </c:pt>
                <c:pt idx="519">
                  <c:v>5.3674828190000001</c:v>
                </c:pt>
                <c:pt idx="520">
                  <c:v>-3.9213527780000001</c:v>
                </c:pt>
                <c:pt idx="521">
                  <c:v>1.4789052890000001</c:v>
                </c:pt>
                <c:pt idx="522">
                  <c:v>-15.85432037</c:v>
                </c:pt>
                <c:pt idx="523">
                  <c:v>-2.6381780000000001E-3</c:v>
                </c:pt>
                <c:pt idx="524">
                  <c:v>1.1189166669999999</c:v>
                </c:pt>
                <c:pt idx="525">
                  <c:v>0.75023148299999998</c:v>
                </c:pt>
                <c:pt idx="526">
                  <c:v>-5.4874075000000001E-2</c:v>
                </c:pt>
                <c:pt idx="527">
                  <c:v>-0.53073518600000003</c:v>
                </c:pt>
                <c:pt idx="528">
                  <c:v>-1.7705462970000001</c:v>
                </c:pt>
                <c:pt idx="529">
                  <c:v>0.34553518599999999</c:v>
                </c:pt>
                <c:pt idx="530">
                  <c:v>-2.068924075</c:v>
                </c:pt>
                <c:pt idx="531">
                  <c:v>6.9449999999999998E-2</c:v>
                </c:pt>
                <c:pt idx="532">
                  <c:v>-3.8051740719999998</c:v>
                </c:pt>
                <c:pt idx="533">
                  <c:v>-1.442159258</c:v>
                </c:pt>
                <c:pt idx="534">
                  <c:v>-0.86068114399999995</c:v>
                </c:pt>
                <c:pt idx="535">
                  <c:v>3.579439399</c:v>
                </c:pt>
                <c:pt idx="536">
                  <c:v>2.850879629</c:v>
                </c:pt>
                <c:pt idx="537">
                  <c:v>-1.8399962969999999</c:v>
                </c:pt>
                <c:pt idx="538">
                  <c:v>-1.151182261</c:v>
                </c:pt>
                <c:pt idx="539">
                  <c:v>2.465046294</c:v>
                </c:pt>
                <c:pt idx="540">
                  <c:v>-3.423991086</c:v>
                </c:pt>
                <c:pt idx="541">
                  <c:v>2.4007408000000001E-2</c:v>
                </c:pt>
                <c:pt idx="542">
                  <c:v>-0.89084629699999995</c:v>
                </c:pt>
                <c:pt idx="543">
                  <c:v>0.93285925800000002</c:v>
                </c:pt>
                <c:pt idx="544">
                  <c:v>0.42177416699999998</c:v>
                </c:pt>
                <c:pt idx="545">
                  <c:v>2.7977203689999999</c:v>
                </c:pt>
                <c:pt idx="546">
                  <c:v>-0.21949629400000001</c:v>
                </c:pt>
                <c:pt idx="547">
                  <c:v>-8.1205055559999995</c:v>
                </c:pt>
                <c:pt idx="548">
                  <c:v>-3.4296297000000003E-2</c:v>
                </c:pt>
                <c:pt idx="549">
                  <c:v>-0.23578703600000001</c:v>
                </c:pt>
                <c:pt idx="550">
                  <c:v>4.7628981479999997</c:v>
                </c:pt>
                <c:pt idx="551">
                  <c:v>0.65420184999999997</c:v>
                </c:pt>
                <c:pt idx="552">
                  <c:v>0.64477036899999995</c:v>
                </c:pt>
                <c:pt idx="553">
                  <c:v>-2.0792406190000001</c:v>
                </c:pt>
                <c:pt idx="554">
                  <c:v>1.4867444439999999</c:v>
                </c:pt>
                <c:pt idx="555">
                  <c:v>-0.49468047799999998</c:v>
                </c:pt>
                <c:pt idx="556">
                  <c:v>2.641672222</c:v>
                </c:pt>
                <c:pt idx="557">
                  <c:v>-3.6036833330000002</c:v>
                </c:pt>
                <c:pt idx="558">
                  <c:v>-9.3897903000000005E-2</c:v>
                </c:pt>
                <c:pt idx="559">
                  <c:v>0.11917963099999999</c:v>
                </c:pt>
                <c:pt idx="560">
                  <c:v>-4.47705485</c:v>
                </c:pt>
                <c:pt idx="561">
                  <c:v>2.1452333339999998</c:v>
                </c:pt>
                <c:pt idx="562">
                  <c:v>1.034033333</c:v>
                </c:pt>
                <c:pt idx="563">
                  <c:v>1.347118306</c:v>
                </c:pt>
                <c:pt idx="564">
                  <c:v>6.2928082999999996E-2</c:v>
                </c:pt>
                <c:pt idx="565">
                  <c:v>-2.2899446499999998</c:v>
                </c:pt>
                <c:pt idx="566">
                  <c:v>-1.305831484</c:v>
                </c:pt>
                <c:pt idx="567">
                  <c:v>2.0483462970000001</c:v>
                </c:pt>
                <c:pt idx="568">
                  <c:v>-0.961725308</c:v>
                </c:pt>
                <c:pt idx="569">
                  <c:v>-1.357275928</c:v>
                </c:pt>
                <c:pt idx="570">
                  <c:v>-4.0444686860000001</c:v>
                </c:pt>
                <c:pt idx="571">
                  <c:v>0.31724074200000002</c:v>
                </c:pt>
                <c:pt idx="572">
                  <c:v>2.9349055559999999</c:v>
                </c:pt>
                <c:pt idx="573">
                  <c:v>-1.3649925919999999</c:v>
                </c:pt>
                <c:pt idx="574">
                  <c:v>3.047635992</c:v>
                </c:pt>
                <c:pt idx="575">
                  <c:v>2.3246680080000002</c:v>
                </c:pt>
                <c:pt idx="576">
                  <c:v>-2.2292593999999999E-2</c:v>
                </c:pt>
                <c:pt idx="577">
                  <c:v>3.9920888890000001</c:v>
                </c:pt>
                <c:pt idx="578">
                  <c:v>4.2758907419999996</c:v>
                </c:pt>
                <c:pt idx="579">
                  <c:v>-0.82053888900000005</c:v>
                </c:pt>
                <c:pt idx="580">
                  <c:v>2.4787648170000001</c:v>
                </c:pt>
                <c:pt idx="581">
                  <c:v>3.1809814809999999</c:v>
                </c:pt>
                <c:pt idx="582">
                  <c:v>-6.652230511</c:v>
                </c:pt>
                <c:pt idx="583">
                  <c:v>-0.26922592499999998</c:v>
                </c:pt>
                <c:pt idx="584">
                  <c:v>2.3638722219999999</c:v>
                </c:pt>
                <c:pt idx="585">
                  <c:v>-5.8201658170000004</c:v>
                </c:pt>
                <c:pt idx="586">
                  <c:v>1.611068519</c:v>
                </c:pt>
                <c:pt idx="587">
                  <c:v>-5.6588889000000003E-2</c:v>
                </c:pt>
                <c:pt idx="588">
                  <c:v>0.78624259399999996</c:v>
                </c:pt>
                <c:pt idx="589">
                  <c:v>0.57274815000000001</c:v>
                </c:pt>
                <c:pt idx="590">
                  <c:v>-1.4286212469999999</c:v>
                </c:pt>
                <c:pt idx="591">
                  <c:v>-0.88570185000000001</c:v>
                </c:pt>
                <c:pt idx="592">
                  <c:v>1.797125928</c:v>
                </c:pt>
                <c:pt idx="593">
                  <c:v>1.7473962970000001</c:v>
                </c:pt>
                <c:pt idx="594">
                  <c:v>2.077498147</c:v>
                </c:pt>
                <c:pt idx="595">
                  <c:v>1.5286590170000001</c:v>
                </c:pt>
                <c:pt idx="596">
                  <c:v>-5.109537789</c:v>
                </c:pt>
                <c:pt idx="597">
                  <c:v>0.39436381100000001</c:v>
                </c:pt>
                <c:pt idx="598">
                  <c:v>2.504487036</c:v>
                </c:pt>
                <c:pt idx="599">
                  <c:v>1.8914407390000001</c:v>
                </c:pt>
                <c:pt idx="600">
                  <c:v>1.2038</c:v>
                </c:pt>
                <c:pt idx="601">
                  <c:v>-9.2947102170000004</c:v>
                </c:pt>
                <c:pt idx="602">
                  <c:v>0.56135480299999996</c:v>
                </c:pt>
                <c:pt idx="603">
                  <c:v>0.905647117</c:v>
                </c:pt>
                <c:pt idx="604">
                  <c:v>0.87837344699999997</c:v>
                </c:pt>
                <c:pt idx="605">
                  <c:v>3.6868519000000002E-2</c:v>
                </c:pt>
                <c:pt idx="606">
                  <c:v>2.161524075</c:v>
                </c:pt>
                <c:pt idx="607">
                  <c:v>-5.0409306669999996</c:v>
                </c:pt>
                <c:pt idx="608">
                  <c:v>2.5936574079999999</c:v>
                </c:pt>
                <c:pt idx="609">
                  <c:v>0.79310185300000002</c:v>
                </c:pt>
                <c:pt idx="610">
                  <c:v>2.1872462970000002</c:v>
                </c:pt>
                <c:pt idx="611">
                  <c:v>-0.25293518300000001</c:v>
                </c:pt>
                <c:pt idx="612">
                  <c:v>-0.57643935800000001</c:v>
                </c:pt>
                <c:pt idx="613">
                  <c:v>-2.2352611109999998</c:v>
                </c:pt>
                <c:pt idx="614">
                  <c:v>0.60361481699999997</c:v>
                </c:pt>
                <c:pt idx="615">
                  <c:v>-0.44842407499999998</c:v>
                </c:pt>
                <c:pt idx="616">
                  <c:v>6.2783730059999998</c:v>
                </c:pt>
                <c:pt idx="617">
                  <c:v>-5.4213870359999996</c:v>
                </c:pt>
                <c:pt idx="618">
                  <c:v>4.2561703690000003</c:v>
                </c:pt>
                <c:pt idx="619">
                  <c:v>2.6070430500000001</c:v>
                </c:pt>
                <c:pt idx="620">
                  <c:v>-3.587392592</c:v>
                </c:pt>
                <c:pt idx="621">
                  <c:v>2.0596360109999998</c:v>
                </c:pt>
                <c:pt idx="622">
                  <c:v>0.61218888900000001</c:v>
                </c:pt>
                <c:pt idx="623">
                  <c:v>2.8284745889999998</c:v>
                </c:pt>
                <c:pt idx="624">
                  <c:v>2.4376092580000002</c:v>
                </c:pt>
                <c:pt idx="625">
                  <c:v>-0.28294444400000002</c:v>
                </c:pt>
                <c:pt idx="626">
                  <c:v>-1.5389735999999999E-2</c:v>
                </c:pt>
                <c:pt idx="627">
                  <c:v>0.57789259199999998</c:v>
                </c:pt>
                <c:pt idx="628">
                  <c:v>0.178340742</c:v>
                </c:pt>
                <c:pt idx="629">
                  <c:v>5.2202031000000003E-2</c:v>
                </c:pt>
                <c:pt idx="630">
                  <c:v>6.3799685180000001</c:v>
                </c:pt>
                <c:pt idx="631">
                  <c:v>1.488459261</c:v>
                </c:pt>
                <c:pt idx="632">
                  <c:v>-2.4213185190000002</c:v>
                </c:pt>
                <c:pt idx="633">
                  <c:v>0.16890925800000001</c:v>
                </c:pt>
                <c:pt idx="634">
                  <c:v>-4.6677259220000007</c:v>
                </c:pt>
                <c:pt idx="635">
                  <c:v>-0.21337610800000001</c:v>
                </c:pt>
                <c:pt idx="636">
                  <c:v>2.3870222220000001</c:v>
                </c:pt>
                <c:pt idx="637">
                  <c:v>3.3486903689999998</c:v>
                </c:pt>
                <c:pt idx="638">
                  <c:v>-1.0649</c:v>
                </c:pt>
                <c:pt idx="639">
                  <c:v>6.4734259270000001</c:v>
                </c:pt>
                <c:pt idx="640">
                  <c:v>3.3190240719999999</c:v>
                </c:pt>
                <c:pt idx="641">
                  <c:v>-1.878579628</c:v>
                </c:pt>
                <c:pt idx="642">
                  <c:v>-4.5253962940000001</c:v>
                </c:pt>
                <c:pt idx="643">
                  <c:v>0.13289814699999999</c:v>
                </c:pt>
                <c:pt idx="644">
                  <c:v>-2.017922161</c:v>
                </c:pt>
                <c:pt idx="645">
                  <c:v>4.4173629620000003</c:v>
                </c:pt>
                <c:pt idx="646">
                  <c:v>-2.4424284809999999</c:v>
                </c:pt>
                <c:pt idx="647">
                  <c:v>4.7208851850000002</c:v>
                </c:pt>
                <c:pt idx="648">
                  <c:v>-1.2603888889999999</c:v>
                </c:pt>
                <c:pt idx="649">
                  <c:v>2.4607592579999999</c:v>
                </c:pt>
                <c:pt idx="650">
                  <c:v>-4.9699950140000002</c:v>
                </c:pt>
                <c:pt idx="651">
                  <c:v>-4.0332444440000002</c:v>
                </c:pt>
                <c:pt idx="652">
                  <c:v>1.1120574080000001</c:v>
                </c:pt>
                <c:pt idx="653">
                  <c:v>-0.457855556</c:v>
                </c:pt>
                <c:pt idx="654">
                  <c:v>-7.3200384329999997</c:v>
                </c:pt>
                <c:pt idx="655">
                  <c:v>5.5414832059999997</c:v>
                </c:pt>
                <c:pt idx="656">
                  <c:v>-0.71629849400000001</c:v>
                </c:pt>
                <c:pt idx="657">
                  <c:v>0.49515277800000002</c:v>
                </c:pt>
                <c:pt idx="658">
                  <c:v>-31.260260259999999</c:v>
                </c:pt>
                <c:pt idx="659">
                  <c:v>-5.152862625</c:v>
                </c:pt>
                <c:pt idx="660">
                  <c:v>3.7720567140000001</c:v>
                </c:pt>
                <c:pt idx="661">
                  <c:v>0.58560925799999997</c:v>
                </c:pt>
                <c:pt idx="662">
                  <c:v>-0.361189125</c:v>
                </c:pt>
                <c:pt idx="663">
                  <c:v>-2.761484367</c:v>
                </c:pt>
                <c:pt idx="664">
                  <c:v>1.3751690329999999</c:v>
                </c:pt>
                <c:pt idx="665">
                  <c:v>-1.050099181</c:v>
                </c:pt>
                <c:pt idx="666">
                  <c:v>0.285516667</c:v>
                </c:pt>
                <c:pt idx="667">
                  <c:v>6.1356074080000003</c:v>
                </c:pt>
                <c:pt idx="668">
                  <c:v>-1.901729631</c:v>
                </c:pt>
                <c:pt idx="669">
                  <c:v>4.6237484899999997</c:v>
                </c:pt>
                <c:pt idx="670">
                  <c:v>1.2436040500000001</c:v>
                </c:pt>
                <c:pt idx="671">
                  <c:v>-0.13507799700000001</c:v>
                </c:pt>
                <c:pt idx="672">
                  <c:v>1.3555611110000001</c:v>
                </c:pt>
                <c:pt idx="673">
                  <c:v>2.4015981470000001</c:v>
                </c:pt>
                <c:pt idx="674">
                  <c:v>-3.1552592580000001</c:v>
                </c:pt>
                <c:pt idx="675">
                  <c:v>-4.3333370359999996</c:v>
                </c:pt>
                <c:pt idx="676">
                  <c:v>-1.611925928</c:v>
                </c:pt>
                <c:pt idx="677">
                  <c:v>-1.446446297</c:v>
                </c:pt>
                <c:pt idx="678">
                  <c:v>3.9394673249999999</c:v>
                </c:pt>
                <c:pt idx="679">
                  <c:v>-0.32924444400000002</c:v>
                </c:pt>
                <c:pt idx="680">
                  <c:v>-0.88360919699999996</c:v>
                </c:pt>
                <c:pt idx="681">
                  <c:v>3.3383520720000002</c:v>
                </c:pt>
                <c:pt idx="682">
                  <c:v>0.97744444399999997</c:v>
                </c:pt>
                <c:pt idx="683">
                  <c:v>3.2341407420000001</c:v>
                </c:pt>
                <c:pt idx="684">
                  <c:v>2.267842592</c:v>
                </c:pt>
                <c:pt idx="685">
                  <c:v>-2.814868519</c:v>
                </c:pt>
                <c:pt idx="686">
                  <c:v>-9.19055</c:v>
                </c:pt>
                <c:pt idx="687">
                  <c:v>-0.83597222199999999</c:v>
                </c:pt>
                <c:pt idx="688">
                  <c:v>-0.99887962799999996</c:v>
                </c:pt>
                <c:pt idx="689">
                  <c:v>-1.873435186</c:v>
                </c:pt>
                <c:pt idx="690">
                  <c:v>2.9606277780000001</c:v>
                </c:pt>
                <c:pt idx="691">
                  <c:v>2.1559053189999999</c:v>
                </c:pt>
                <c:pt idx="692">
                  <c:v>-1.7516833329999999</c:v>
                </c:pt>
                <c:pt idx="693">
                  <c:v>3.8000296279999999</c:v>
                </c:pt>
                <c:pt idx="694">
                  <c:v>0.201810453</c:v>
                </c:pt>
                <c:pt idx="695">
                  <c:v>-6.1515409920000002</c:v>
                </c:pt>
                <c:pt idx="696">
                  <c:v>-1.3362427779999999</c:v>
                </c:pt>
                <c:pt idx="697">
                  <c:v>0.54531111099999996</c:v>
                </c:pt>
                <c:pt idx="698">
                  <c:v>-1.316977778</c:v>
                </c:pt>
                <c:pt idx="699">
                  <c:v>7.2656703690000004</c:v>
                </c:pt>
                <c:pt idx="700">
                  <c:v>2.437609261</c:v>
                </c:pt>
                <c:pt idx="701">
                  <c:v>-5.8732407389999999</c:v>
                </c:pt>
                <c:pt idx="702">
                  <c:v>4.3813518499999997</c:v>
                </c:pt>
                <c:pt idx="703">
                  <c:v>2.6854</c:v>
                </c:pt>
                <c:pt idx="704">
                  <c:v>1.6848055559999999</c:v>
                </c:pt>
                <c:pt idx="705">
                  <c:v>1.1635018530000001</c:v>
                </c:pt>
                <c:pt idx="706">
                  <c:v>5.1487314810000004</c:v>
                </c:pt>
                <c:pt idx="707">
                  <c:v>0.94314814700000005</c:v>
                </c:pt>
                <c:pt idx="708">
                  <c:v>-0.156905556</c:v>
                </c:pt>
                <c:pt idx="709">
                  <c:v>0.677351853</c:v>
                </c:pt>
                <c:pt idx="710">
                  <c:v>-1.943742592</c:v>
                </c:pt>
                <c:pt idx="711">
                  <c:v>-0.279514814</c:v>
                </c:pt>
                <c:pt idx="712">
                  <c:v>1.6993814810000001</c:v>
                </c:pt>
                <c:pt idx="713">
                  <c:v>1.695094444</c:v>
                </c:pt>
                <c:pt idx="714">
                  <c:v>1.964320372</c:v>
                </c:pt>
                <c:pt idx="715">
                  <c:v>-2.592338319</c:v>
                </c:pt>
                <c:pt idx="716">
                  <c:v>2.2292592E-2</c:v>
                </c:pt>
                <c:pt idx="717">
                  <c:v>4.00495</c:v>
                </c:pt>
                <c:pt idx="718">
                  <c:v>-3.4699277780000002</c:v>
                </c:pt>
                <c:pt idx="719">
                  <c:v>-2.881746294</c:v>
                </c:pt>
                <c:pt idx="720">
                  <c:v>1.4070898919999999</c:v>
                </c:pt>
                <c:pt idx="721">
                  <c:v>-2.7917185189999998</c:v>
                </c:pt>
                <c:pt idx="722">
                  <c:v>-0.57446296100000005</c:v>
                </c:pt>
                <c:pt idx="723">
                  <c:v>0.89513333299999998</c:v>
                </c:pt>
                <c:pt idx="724">
                  <c:v>0.14721025600000001</c:v>
                </c:pt>
                <c:pt idx="725">
                  <c:v>2.9374777779999999</c:v>
                </c:pt>
                <c:pt idx="726">
                  <c:v>-4.6105914139999999</c:v>
                </c:pt>
                <c:pt idx="727">
                  <c:v>-2.0955037060000001</c:v>
                </c:pt>
                <c:pt idx="728">
                  <c:v>1.2346666669999999</c:v>
                </c:pt>
                <c:pt idx="729">
                  <c:v>0.178340742</c:v>
                </c:pt>
                <c:pt idx="730">
                  <c:v>-0.80767777799999996</c:v>
                </c:pt>
                <c:pt idx="731">
                  <c:v>3.1953248890000001</c:v>
                </c:pt>
                <c:pt idx="732">
                  <c:v>0.41563914200000002</c:v>
                </c:pt>
                <c:pt idx="733">
                  <c:v>1.730248147</c:v>
                </c:pt>
                <c:pt idx="734">
                  <c:v>1.2278074059999999</c:v>
                </c:pt>
                <c:pt idx="735">
                  <c:v>-3.042689964</c:v>
                </c:pt>
                <c:pt idx="736">
                  <c:v>-8.1558151530000007</c:v>
                </c:pt>
                <c:pt idx="737">
                  <c:v>6.4459888899999997</c:v>
                </c:pt>
                <c:pt idx="738">
                  <c:v>2.0740685189999999</c:v>
                </c:pt>
                <c:pt idx="739">
                  <c:v>2.4573296309999999</c:v>
                </c:pt>
                <c:pt idx="740">
                  <c:v>2.123798147</c:v>
                </c:pt>
                <c:pt idx="741">
                  <c:v>4.2861796310000004</c:v>
                </c:pt>
                <c:pt idx="742">
                  <c:v>2.6631074080000001</c:v>
                </c:pt>
                <c:pt idx="743">
                  <c:v>3.6577000000000002</c:v>
                </c:pt>
                <c:pt idx="744">
                  <c:v>-0.300625578</c:v>
                </c:pt>
                <c:pt idx="745">
                  <c:v>0.84368888900000005</c:v>
                </c:pt>
                <c:pt idx="746">
                  <c:v>-3.1441129640000001</c:v>
                </c:pt>
                <c:pt idx="747">
                  <c:v>4.0864037030000002</c:v>
                </c:pt>
                <c:pt idx="748">
                  <c:v>0.96201111100000003</c:v>
                </c:pt>
                <c:pt idx="749">
                  <c:v>-0.87198333299999997</c:v>
                </c:pt>
                <c:pt idx="750">
                  <c:v>0.23601955599999999</c:v>
                </c:pt>
                <c:pt idx="751">
                  <c:v>-0.123466667</c:v>
                </c:pt>
                <c:pt idx="752">
                  <c:v>-1.850663025</c:v>
                </c:pt>
                <c:pt idx="753">
                  <c:v>6.6757740749999996</c:v>
                </c:pt>
                <c:pt idx="754">
                  <c:v>2.8300762169999998</c:v>
                </c:pt>
                <c:pt idx="755">
                  <c:v>2.7377018529999999</c:v>
                </c:pt>
                <c:pt idx="756">
                  <c:v>2.1915333330000002</c:v>
                </c:pt>
                <c:pt idx="757">
                  <c:v>-1.711603172</c:v>
                </c:pt>
                <c:pt idx="758">
                  <c:v>2.3801629640000002</c:v>
                </c:pt>
                <c:pt idx="759">
                  <c:v>0.29580555600000003</c:v>
                </c:pt>
                <c:pt idx="760">
                  <c:v>4.5711583139999998</c:v>
                </c:pt>
                <c:pt idx="761">
                  <c:v>0.90713703599999995</c:v>
                </c:pt>
                <c:pt idx="762">
                  <c:v>0.754518519</c:v>
                </c:pt>
                <c:pt idx="763">
                  <c:v>3.18869815</c:v>
                </c:pt>
                <c:pt idx="764">
                  <c:v>1.787520056</c:v>
                </c:pt>
                <c:pt idx="765">
                  <c:v>2.2426511470000001</c:v>
                </c:pt>
                <c:pt idx="766">
                  <c:v>2.638017697</c:v>
                </c:pt>
                <c:pt idx="767">
                  <c:v>0.33524629700000003</c:v>
                </c:pt>
                <c:pt idx="768">
                  <c:v>1.960280383</c:v>
                </c:pt>
                <c:pt idx="769">
                  <c:v>0.59932777800000003</c:v>
                </c:pt>
                <c:pt idx="770">
                  <c:v>-4.6119944439999996</c:v>
                </c:pt>
                <c:pt idx="771">
                  <c:v>3.9114925920000001</c:v>
                </c:pt>
                <c:pt idx="772">
                  <c:v>0.59444715299999995</c:v>
                </c:pt>
                <c:pt idx="773">
                  <c:v>2.1666685189999999</c:v>
                </c:pt>
                <c:pt idx="774">
                  <c:v>4.9547975529999997</c:v>
                </c:pt>
                <c:pt idx="775">
                  <c:v>0.15862036900000001</c:v>
                </c:pt>
                <c:pt idx="776">
                  <c:v>-0.50025287200000002</c:v>
                </c:pt>
                <c:pt idx="777">
                  <c:v>-3.2915870360000001</c:v>
                </c:pt>
                <c:pt idx="778">
                  <c:v>5.127296297</c:v>
                </c:pt>
                <c:pt idx="779">
                  <c:v>2.8208703719999999</c:v>
                </c:pt>
                <c:pt idx="780">
                  <c:v>-11.12201621</c:v>
                </c:pt>
                <c:pt idx="781">
                  <c:v>2.8397333329999999</c:v>
                </c:pt>
                <c:pt idx="782">
                  <c:v>5.4831203720000001</c:v>
                </c:pt>
                <c:pt idx="783">
                  <c:v>4.0118092580000004</c:v>
                </c:pt>
                <c:pt idx="784">
                  <c:v>-0.12775370599999999</c:v>
                </c:pt>
                <c:pt idx="785">
                  <c:v>-0.18177037200000001</c:v>
                </c:pt>
                <c:pt idx="786">
                  <c:v>3.2024166670000001</c:v>
                </c:pt>
                <c:pt idx="787">
                  <c:v>-0.61476111099999997</c:v>
                </c:pt>
                <c:pt idx="788">
                  <c:v>-4.8429228389999999</c:v>
                </c:pt>
                <c:pt idx="789">
                  <c:v>1.5433333330000001</c:v>
                </c:pt>
                <c:pt idx="790">
                  <c:v>5.3510796310000002</c:v>
                </c:pt>
                <c:pt idx="791">
                  <c:v>2.6105197530000002</c:v>
                </c:pt>
                <c:pt idx="792">
                  <c:v>8.156516667</c:v>
                </c:pt>
                <c:pt idx="793">
                  <c:v>5.5237303029999998</c:v>
                </c:pt>
                <c:pt idx="794">
                  <c:v>3.9475037030000002</c:v>
                </c:pt>
                <c:pt idx="795">
                  <c:v>-0.54286968099999999</c:v>
                </c:pt>
                <c:pt idx="796">
                  <c:v>0.63448148300000007</c:v>
                </c:pt>
                <c:pt idx="797">
                  <c:v>-0.408983333</c:v>
                </c:pt>
                <c:pt idx="798">
                  <c:v>-8.2850159419999994</c:v>
                </c:pt>
                <c:pt idx="799">
                  <c:v>7.1885037030000003</c:v>
                </c:pt>
                <c:pt idx="800">
                  <c:v>0.813665097</c:v>
                </c:pt>
                <c:pt idx="801">
                  <c:v>0.97572963099999999</c:v>
                </c:pt>
                <c:pt idx="802">
                  <c:v>2.441896297</c:v>
                </c:pt>
                <c:pt idx="803">
                  <c:v>4.2570277780000003</c:v>
                </c:pt>
                <c:pt idx="804">
                  <c:v>-0.77252407499999998</c:v>
                </c:pt>
                <c:pt idx="805">
                  <c:v>6.9132759249999998</c:v>
                </c:pt>
                <c:pt idx="806">
                  <c:v>2.774176808</c:v>
                </c:pt>
                <c:pt idx="807">
                  <c:v>-0.122609258</c:v>
                </c:pt>
                <c:pt idx="808">
                  <c:v>-0.67135</c:v>
                </c:pt>
                <c:pt idx="809">
                  <c:v>2.908325928</c:v>
                </c:pt>
                <c:pt idx="810">
                  <c:v>3.2478592580000001</c:v>
                </c:pt>
                <c:pt idx="811">
                  <c:v>-9.8704740750000006</c:v>
                </c:pt>
                <c:pt idx="812">
                  <c:v>0.91656851900000003</c:v>
                </c:pt>
                <c:pt idx="813">
                  <c:v>0.84197407199999996</c:v>
                </c:pt>
                <c:pt idx="814">
                  <c:v>-2.1726703719999998</c:v>
                </c:pt>
                <c:pt idx="815">
                  <c:v>3.047225928</c:v>
                </c:pt>
                <c:pt idx="816">
                  <c:v>-0.519588889</c:v>
                </c:pt>
                <c:pt idx="817">
                  <c:v>1.2646759249999999</c:v>
                </c:pt>
                <c:pt idx="818">
                  <c:v>5.8784523330000003</c:v>
                </c:pt>
                <c:pt idx="819">
                  <c:v>6.9895851860000002</c:v>
                </c:pt>
                <c:pt idx="820">
                  <c:v>3.3456037030000001</c:v>
                </c:pt>
                <c:pt idx="821">
                  <c:v>2.4238907420000002</c:v>
                </c:pt>
                <c:pt idx="822">
                  <c:v>1.037637353</c:v>
                </c:pt>
                <c:pt idx="823">
                  <c:v>3.0653622720000002</c:v>
                </c:pt>
                <c:pt idx="824">
                  <c:v>1.2796475810000001</c:v>
                </c:pt>
                <c:pt idx="825">
                  <c:v>1.6607981469999999</c:v>
                </c:pt>
                <c:pt idx="826">
                  <c:v>4.6154240719999997</c:v>
                </c:pt>
                <c:pt idx="827">
                  <c:v>2.8654555560000001</c:v>
                </c:pt>
                <c:pt idx="828">
                  <c:v>-7.6463592609999997</c:v>
                </c:pt>
                <c:pt idx="829">
                  <c:v>1.395859258</c:v>
                </c:pt>
                <c:pt idx="830">
                  <c:v>-3.4767870360000002</c:v>
                </c:pt>
                <c:pt idx="831">
                  <c:v>2.2438351829999998</c:v>
                </c:pt>
                <c:pt idx="832">
                  <c:v>1.9743504190000001</c:v>
                </c:pt>
                <c:pt idx="833">
                  <c:v>6.158886828</c:v>
                </c:pt>
                <c:pt idx="834">
                  <c:v>1.6436500000000001</c:v>
                </c:pt>
                <c:pt idx="835">
                  <c:v>0.950007406</c:v>
                </c:pt>
                <c:pt idx="836">
                  <c:v>2.9134703690000001</c:v>
                </c:pt>
                <c:pt idx="837">
                  <c:v>0.17148148299999999</c:v>
                </c:pt>
                <c:pt idx="838">
                  <c:v>0.72279444400000004</c:v>
                </c:pt>
                <c:pt idx="839">
                  <c:v>5.8335610500000001</c:v>
                </c:pt>
                <c:pt idx="840">
                  <c:v>1.714589922</c:v>
                </c:pt>
                <c:pt idx="841">
                  <c:v>4.3562726859999996</c:v>
                </c:pt>
                <c:pt idx="842">
                  <c:v>2.813153706</c:v>
                </c:pt>
                <c:pt idx="843">
                  <c:v>-4.6145666670000001</c:v>
                </c:pt>
                <c:pt idx="844">
                  <c:v>1.899157408</c:v>
                </c:pt>
                <c:pt idx="845">
                  <c:v>2.2810994309999999</c:v>
                </c:pt>
                <c:pt idx="846">
                  <c:v>2.7505629640000002</c:v>
                </c:pt>
                <c:pt idx="847">
                  <c:v>3.1484000000000001</c:v>
                </c:pt>
                <c:pt idx="848">
                  <c:v>0.22635555600000001</c:v>
                </c:pt>
                <c:pt idx="849">
                  <c:v>-1.2474051610000001</c:v>
                </c:pt>
                <c:pt idx="850">
                  <c:v>2.7205537030000002</c:v>
                </c:pt>
                <c:pt idx="851">
                  <c:v>-1.892143533</c:v>
                </c:pt>
                <c:pt idx="852">
                  <c:v>6.5786505110000002</c:v>
                </c:pt>
                <c:pt idx="853">
                  <c:v>-1.0388458780000001</c:v>
                </c:pt>
                <c:pt idx="854">
                  <c:v>5.5045555559999997</c:v>
                </c:pt>
                <c:pt idx="855">
                  <c:v>9.337166667</c:v>
                </c:pt>
                <c:pt idx="856">
                  <c:v>1.7782629640000001</c:v>
                </c:pt>
                <c:pt idx="857">
                  <c:v>-3.9157796309999999</c:v>
                </c:pt>
                <c:pt idx="858">
                  <c:v>0.92514259200000004</c:v>
                </c:pt>
                <c:pt idx="859">
                  <c:v>8.4473812309999996</c:v>
                </c:pt>
                <c:pt idx="860">
                  <c:v>1.2929703690000001</c:v>
                </c:pt>
                <c:pt idx="861">
                  <c:v>-1.0649</c:v>
                </c:pt>
                <c:pt idx="862">
                  <c:v>-3.9557458780000001</c:v>
                </c:pt>
                <c:pt idx="863">
                  <c:v>0.47328888899999999</c:v>
                </c:pt>
                <c:pt idx="864">
                  <c:v>3.712574075</c:v>
                </c:pt>
                <c:pt idx="865">
                  <c:v>-2.1588648080000001</c:v>
                </c:pt>
                <c:pt idx="866">
                  <c:v>-0.19269103300000001</c:v>
                </c:pt>
                <c:pt idx="867">
                  <c:v>-7.7167683919999996</c:v>
                </c:pt>
                <c:pt idx="868">
                  <c:v>-0.62333518300000001</c:v>
                </c:pt>
                <c:pt idx="869">
                  <c:v>0.95515185300000005</c:v>
                </c:pt>
                <c:pt idx="870">
                  <c:v>-9.1982666670000004</c:v>
                </c:pt>
                <c:pt idx="871">
                  <c:v>8.9007462949999994</c:v>
                </c:pt>
                <c:pt idx="872">
                  <c:v>2.6382425939999998</c:v>
                </c:pt>
                <c:pt idx="873">
                  <c:v>3.5153706E-2</c:v>
                </c:pt>
                <c:pt idx="874">
                  <c:v>-5.4162425939999999</c:v>
                </c:pt>
                <c:pt idx="875">
                  <c:v>0.134612961</c:v>
                </c:pt>
                <c:pt idx="876">
                  <c:v>0.49901111100000001</c:v>
                </c:pt>
                <c:pt idx="877">
                  <c:v>0.81512650600000003</c:v>
                </c:pt>
                <c:pt idx="878">
                  <c:v>-2.5542166669999999</c:v>
                </c:pt>
                <c:pt idx="879">
                  <c:v>2.3253906139999998</c:v>
                </c:pt>
                <c:pt idx="880">
                  <c:v>-3.4723021360000002</c:v>
                </c:pt>
                <c:pt idx="881">
                  <c:v>9.9487611099999995</c:v>
                </c:pt>
                <c:pt idx="882">
                  <c:v>-5.5628592579999996</c:v>
                </c:pt>
                <c:pt idx="883">
                  <c:v>3.2939103329999999</c:v>
                </c:pt>
                <c:pt idx="884">
                  <c:v>-3.1235351859999998</c:v>
                </c:pt>
                <c:pt idx="885">
                  <c:v>-3.3597000640000001</c:v>
                </c:pt>
                <c:pt idx="886">
                  <c:v>-6.9166168580000003</c:v>
                </c:pt>
                <c:pt idx="887">
                  <c:v>3.9692506719999998</c:v>
                </c:pt>
                <c:pt idx="888">
                  <c:v>6.2607888889999996</c:v>
                </c:pt>
                <c:pt idx="889">
                  <c:v>1.4112925940000001</c:v>
                </c:pt>
                <c:pt idx="890">
                  <c:v>4.4207925919999997</c:v>
                </c:pt>
                <c:pt idx="891">
                  <c:v>2.2284163829999999</c:v>
                </c:pt>
                <c:pt idx="892">
                  <c:v>-0.93543148099999995</c:v>
                </c:pt>
                <c:pt idx="893">
                  <c:v>1.239099028</c:v>
                </c:pt>
                <c:pt idx="894">
                  <c:v>6.9192777779999997</c:v>
                </c:pt>
                <c:pt idx="895">
                  <c:v>-3.0738617810000002</c:v>
                </c:pt>
                <c:pt idx="896">
                  <c:v>-1.5497566220000001</c:v>
                </c:pt>
                <c:pt idx="897">
                  <c:v>0.23321481399999999</c:v>
                </c:pt>
                <c:pt idx="898">
                  <c:v>2.2936069809999999</c:v>
                </c:pt>
                <c:pt idx="899">
                  <c:v>3.0232185170000001</c:v>
                </c:pt>
                <c:pt idx="900">
                  <c:v>-2.8165833330000001</c:v>
                </c:pt>
                <c:pt idx="901">
                  <c:v>-4.2468134470000001</c:v>
                </c:pt>
                <c:pt idx="902">
                  <c:v>3.9904332060000001</c:v>
                </c:pt>
                <c:pt idx="903">
                  <c:v>0.78967222199999998</c:v>
                </c:pt>
                <c:pt idx="904">
                  <c:v>4.058966667</c:v>
                </c:pt>
                <c:pt idx="905">
                  <c:v>-0.91111484399999998</c:v>
                </c:pt>
                <c:pt idx="906">
                  <c:v>9.7650129620000001</c:v>
                </c:pt>
                <c:pt idx="907">
                  <c:v>7.858996297</c:v>
                </c:pt>
                <c:pt idx="908">
                  <c:v>3.0282083470000001</c:v>
                </c:pt>
                <c:pt idx="909">
                  <c:v>-14.39158333</c:v>
                </c:pt>
                <c:pt idx="910">
                  <c:v>6.5754574059999999</c:v>
                </c:pt>
                <c:pt idx="911">
                  <c:v>11.36119377</c:v>
                </c:pt>
                <c:pt idx="912">
                  <c:v>2.9443370359999999</c:v>
                </c:pt>
                <c:pt idx="913">
                  <c:v>0.37983148100000003</c:v>
                </c:pt>
                <c:pt idx="914">
                  <c:v>-3.6474111109999998</c:v>
                </c:pt>
                <c:pt idx="915">
                  <c:v>-3.0731040420000002</c:v>
                </c:pt>
                <c:pt idx="916">
                  <c:v>-3.6923596060000001</c:v>
                </c:pt>
                <c:pt idx="917">
                  <c:v>4.4893851859999998</c:v>
                </c:pt>
                <c:pt idx="918">
                  <c:v>5.1967462969999998</c:v>
                </c:pt>
                <c:pt idx="919">
                  <c:v>-3.5662148139999998</c:v>
                </c:pt>
                <c:pt idx="920">
                  <c:v>-0.60018518600000004</c:v>
                </c:pt>
                <c:pt idx="921">
                  <c:v>3.1746704000000001</c:v>
                </c:pt>
                <c:pt idx="922">
                  <c:v>-5.8475185190000003</c:v>
                </c:pt>
                <c:pt idx="923">
                  <c:v>-1.863132242</c:v>
                </c:pt>
                <c:pt idx="924">
                  <c:v>4.708242061</c:v>
                </c:pt>
                <c:pt idx="925">
                  <c:v>8.4672352499999999</c:v>
                </c:pt>
                <c:pt idx="926">
                  <c:v>3.124392592</c:v>
                </c:pt>
                <c:pt idx="927">
                  <c:v>-0.53502222200000005</c:v>
                </c:pt>
                <c:pt idx="928">
                  <c:v>-0.34725</c:v>
                </c:pt>
                <c:pt idx="929">
                  <c:v>1.4884170919999999</c:v>
                </c:pt>
                <c:pt idx="930">
                  <c:v>1.790266667</c:v>
                </c:pt>
                <c:pt idx="931">
                  <c:v>-0.173196297</c:v>
                </c:pt>
                <c:pt idx="932">
                  <c:v>1.4035759249999999</c:v>
                </c:pt>
                <c:pt idx="933">
                  <c:v>0.26751111100000002</c:v>
                </c:pt>
                <c:pt idx="934">
                  <c:v>6.878122222</c:v>
                </c:pt>
                <c:pt idx="935">
                  <c:v>-4.4990837279999996</c:v>
                </c:pt>
                <c:pt idx="936">
                  <c:v>-1.254387036</c:v>
                </c:pt>
                <c:pt idx="937">
                  <c:v>2.2284018529999998</c:v>
                </c:pt>
                <c:pt idx="938">
                  <c:v>-1.6633703719999999</c:v>
                </c:pt>
                <c:pt idx="939">
                  <c:v>1.790266667</c:v>
                </c:pt>
                <c:pt idx="940">
                  <c:v>-0.23166218099999999</c:v>
                </c:pt>
                <c:pt idx="941">
                  <c:v>0.55387113099999996</c:v>
                </c:pt>
                <c:pt idx="942">
                  <c:v>-6.1365602969999999</c:v>
                </c:pt>
                <c:pt idx="943">
                  <c:v>-1.338412961</c:v>
                </c:pt>
                <c:pt idx="944">
                  <c:v>8.0441962940000007</c:v>
                </c:pt>
                <c:pt idx="945">
                  <c:v>3.9697962969999998</c:v>
                </c:pt>
                <c:pt idx="946">
                  <c:v>1.5059191919999999</c:v>
                </c:pt>
                <c:pt idx="947">
                  <c:v>1.051467283</c:v>
                </c:pt>
                <c:pt idx="948">
                  <c:v>3.1321930469999999</c:v>
                </c:pt>
                <c:pt idx="949">
                  <c:v>12.39125185</c:v>
                </c:pt>
                <c:pt idx="950">
                  <c:v>3.0501213999999999E-2</c:v>
                </c:pt>
                <c:pt idx="951">
                  <c:v>-3.8146332140000001</c:v>
                </c:pt>
                <c:pt idx="952">
                  <c:v>-0.68506851700000004</c:v>
                </c:pt>
                <c:pt idx="953">
                  <c:v>-8.2765537059999996</c:v>
                </c:pt>
                <c:pt idx="954">
                  <c:v>-1.4644518529999999</c:v>
                </c:pt>
                <c:pt idx="955">
                  <c:v>-5.8295129609999998</c:v>
                </c:pt>
                <c:pt idx="956">
                  <c:v>0.59847036899999995</c:v>
                </c:pt>
                <c:pt idx="957">
                  <c:v>-0.98001666700000001</c:v>
                </c:pt>
                <c:pt idx="958">
                  <c:v>8.0364796310000006</c:v>
                </c:pt>
                <c:pt idx="959">
                  <c:v>4.9772499999999997</c:v>
                </c:pt>
                <c:pt idx="960">
                  <c:v>-4.726029628</c:v>
                </c:pt>
                <c:pt idx="961">
                  <c:v>2.8237543779999998</c:v>
                </c:pt>
                <c:pt idx="962">
                  <c:v>2.2098902859999998</c:v>
                </c:pt>
                <c:pt idx="963">
                  <c:v>-5.0484148170000003</c:v>
                </c:pt>
                <c:pt idx="964">
                  <c:v>5.9516458830000003</c:v>
                </c:pt>
                <c:pt idx="965">
                  <c:v>-2.643387036</c:v>
                </c:pt>
                <c:pt idx="966">
                  <c:v>-3.446777778</c:v>
                </c:pt>
                <c:pt idx="967">
                  <c:v>2.7683115219999999</c:v>
                </c:pt>
                <c:pt idx="968">
                  <c:v>2.3297564309999998</c:v>
                </c:pt>
                <c:pt idx="969">
                  <c:v>1.8563432609999999</c:v>
                </c:pt>
                <c:pt idx="970">
                  <c:v>-5.7965536420000001</c:v>
                </c:pt>
                <c:pt idx="971">
                  <c:v>1.015170372</c:v>
                </c:pt>
                <c:pt idx="972">
                  <c:v>0.80379351399999999</c:v>
                </c:pt>
                <c:pt idx="973">
                  <c:v>0.26751111100000002</c:v>
                </c:pt>
                <c:pt idx="974">
                  <c:v>4.1447074080000004</c:v>
                </c:pt>
                <c:pt idx="975">
                  <c:v>-0.16383509399999999</c:v>
                </c:pt>
                <c:pt idx="976">
                  <c:v>-2.9182393580000001</c:v>
                </c:pt>
                <c:pt idx="977">
                  <c:v>4.663438889</c:v>
                </c:pt>
                <c:pt idx="978">
                  <c:v>4.6642962969999999</c:v>
                </c:pt>
                <c:pt idx="979">
                  <c:v>-0.97658703899999999</c:v>
                </c:pt>
                <c:pt idx="980">
                  <c:v>7.7303851830000001</c:v>
                </c:pt>
                <c:pt idx="981">
                  <c:v>-0.77509629400000002</c:v>
                </c:pt>
                <c:pt idx="982">
                  <c:v>-4.5467878830000004</c:v>
                </c:pt>
                <c:pt idx="983">
                  <c:v>5.3467925919999999</c:v>
                </c:pt>
                <c:pt idx="984">
                  <c:v>-2.553359258</c:v>
                </c:pt>
                <c:pt idx="985">
                  <c:v>2.7214111110000001</c:v>
                </c:pt>
                <c:pt idx="986">
                  <c:v>-2.9494814809999998</c:v>
                </c:pt>
                <c:pt idx="987">
                  <c:v>3.3654799670000002</c:v>
                </c:pt>
                <c:pt idx="988">
                  <c:v>-0.77838792199999995</c:v>
                </c:pt>
                <c:pt idx="989">
                  <c:v>-0.28380185299999999</c:v>
                </c:pt>
                <c:pt idx="990">
                  <c:v>3.8960592580000002</c:v>
                </c:pt>
                <c:pt idx="991">
                  <c:v>2.161524075</c:v>
                </c:pt>
                <c:pt idx="992">
                  <c:v>0.87712777799999997</c:v>
                </c:pt>
                <c:pt idx="993">
                  <c:v>5.5655332079999997</c:v>
                </c:pt>
                <c:pt idx="994">
                  <c:v>-3.4356314810000002</c:v>
                </c:pt>
                <c:pt idx="995">
                  <c:v>-6.555737036</c:v>
                </c:pt>
                <c:pt idx="996">
                  <c:v>7.6452296310000003</c:v>
                </c:pt>
                <c:pt idx="997">
                  <c:v>3.1115314810000001</c:v>
                </c:pt>
                <c:pt idx="998">
                  <c:v>1.1172018530000001</c:v>
                </c:pt>
                <c:pt idx="999">
                  <c:v>-1.073474072</c:v>
                </c:pt>
                <c:pt idx="1000">
                  <c:v>-0.119295886</c:v>
                </c:pt>
                <c:pt idx="1001">
                  <c:v>1.27325</c:v>
                </c:pt>
                <c:pt idx="1002">
                  <c:v>0.84171523299999995</c:v>
                </c:pt>
                <c:pt idx="1003">
                  <c:v>-0.43127592799999998</c:v>
                </c:pt>
                <c:pt idx="1004">
                  <c:v>-0.54176522500000002</c:v>
                </c:pt>
                <c:pt idx="1005">
                  <c:v>3.4742148140000002</c:v>
                </c:pt>
                <c:pt idx="1006">
                  <c:v>0</c:v>
                </c:pt>
                <c:pt idx="1007">
                  <c:v>-1.4597087470000001</c:v>
                </c:pt>
                <c:pt idx="1008">
                  <c:v>2.601781694</c:v>
                </c:pt>
                <c:pt idx="1009">
                  <c:v>-1.0322603889999999</c:v>
                </c:pt>
                <c:pt idx="1010">
                  <c:v>0.346392594</c:v>
                </c:pt>
                <c:pt idx="1011">
                  <c:v>7.7852592610000002</c:v>
                </c:pt>
                <c:pt idx="1012">
                  <c:v>0.218638889</c:v>
                </c:pt>
                <c:pt idx="1013">
                  <c:v>-1.8872761920000001</c:v>
                </c:pt>
                <c:pt idx="1014">
                  <c:v>-4.0186685190000002</c:v>
                </c:pt>
                <c:pt idx="1015">
                  <c:v>-7.952453706</c:v>
                </c:pt>
                <c:pt idx="1016">
                  <c:v>6.4382722220000002</c:v>
                </c:pt>
                <c:pt idx="1017">
                  <c:v>5.9833262310000004</c:v>
                </c:pt>
                <c:pt idx="1018">
                  <c:v>8.5080537060000001</c:v>
                </c:pt>
                <c:pt idx="1019">
                  <c:v>0.55131296399999996</c:v>
                </c:pt>
                <c:pt idx="1020">
                  <c:v>8.1582314809999996</c:v>
                </c:pt>
                <c:pt idx="1021">
                  <c:v>0.18486265800000001</c:v>
                </c:pt>
                <c:pt idx="1022">
                  <c:v>-5.0955722220000004</c:v>
                </c:pt>
                <c:pt idx="1023">
                  <c:v>7.4174314810000004</c:v>
                </c:pt>
                <c:pt idx="1024">
                  <c:v>14.14722222</c:v>
                </c:pt>
                <c:pt idx="1025">
                  <c:v>-1.247527778</c:v>
                </c:pt>
                <c:pt idx="1026">
                  <c:v>3.8774724109999998</c:v>
                </c:pt>
                <c:pt idx="1027">
                  <c:v>-0.101174075</c:v>
                </c:pt>
                <c:pt idx="1028">
                  <c:v>-1.7173870360000001</c:v>
                </c:pt>
                <c:pt idx="1029">
                  <c:v>-5.3819462969999998</c:v>
                </c:pt>
                <c:pt idx="1030">
                  <c:v>-3.7425833329999998</c:v>
                </c:pt>
                <c:pt idx="1031">
                  <c:v>1.13435</c:v>
                </c:pt>
                <c:pt idx="1032">
                  <c:v>5.609159258</c:v>
                </c:pt>
                <c:pt idx="1033">
                  <c:v>-1.3855703690000001</c:v>
                </c:pt>
                <c:pt idx="1034">
                  <c:v>-1.9780970170000001</c:v>
                </c:pt>
                <c:pt idx="1035">
                  <c:v>-3.8083893529999999</c:v>
                </c:pt>
                <c:pt idx="1036">
                  <c:v>-1.4006639809999999</c:v>
                </c:pt>
                <c:pt idx="1037">
                  <c:v>8.8673853529999995</c:v>
                </c:pt>
                <c:pt idx="1038">
                  <c:v>0.37211481400000002</c:v>
                </c:pt>
                <c:pt idx="1039">
                  <c:v>-6.878122222</c:v>
                </c:pt>
                <c:pt idx="1040">
                  <c:v>0.73651296099999997</c:v>
                </c:pt>
                <c:pt idx="1041">
                  <c:v>-0.12946851700000001</c:v>
                </c:pt>
                <c:pt idx="1042">
                  <c:v>1.9314337109999999</c:v>
                </c:pt>
                <c:pt idx="1043">
                  <c:v>1.2955425920000001</c:v>
                </c:pt>
                <c:pt idx="1044">
                  <c:v>4.510117578</c:v>
                </c:pt>
                <c:pt idx="1045">
                  <c:v>-4.4585185999999999E-2</c:v>
                </c:pt>
                <c:pt idx="1046">
                  <c:v>-5.1418722219999999</c:v>
                </c:pt>
                <c:pt idx="1047">
                  <c:v>-0.783269031</c:v>
                </c:pt>
                <c:pt idx="1048">
                  <c:v>1.0700444440000001</c:v>
                </c:pt>
                <c:pt idx="1049">
                  <c:v>5.0587037029999999</c:v>
                </c:pt>
                <c:pt idx="1050">
                  <c:v>1.8939242670000001</c:v>
                </c:pt>
                <c:pt idx="1051">
                  <c:v>2.4089224420000002</c:v>
                </c:pt>
                <c:pt idx="1052">
                  <c:v>-1.1867348280000001</c:v>
                </c:pt>
                <c:pt idx="1053">
                  <c:v>-0.53137132499999995</c:v>
                </c:pt>
                <c:pt idx="1054">
                  <c:v>0.47724929399999999</c:v>
                </c:pt>
                <c:pt idx="1055">
                  <c:v>1.5836314810000001</c:v>
                </c:pt>
                <c:pt idx="1056">
                  <c:v>-0.58372296400000001</c:v>
                </c:pt>
                <c:pt idx="1057">
                  <c:v>-1.352131481</c:v>
                </c:pt>
                <c:pt idx="1058">
                  <c:v>-1.3026468250000001</c:v>
                </c:pt>
                <c:pt idx="1059">
                  <c:v>10.222365740000001</c:v>
                </c:pt>
                <c:pt idx="1060">
                  <c:v>8.5131981470000007</c:v>
                </c:pt>
                <c:pt idx="1061">
                  <c:v>5.3922351859999997</c:v>
                </c:pt>
                <c:pt idx="1062">
                  <c:v>-1.753398147</c:v>
                </c:pt>
                <c:pt idx="1063">
                  <c:v>1.0211722219999999</c:v>
                </c:pt>
                <c:pt idx="1064">
                  <c:v>3.544478625</c:v>
                </c:pt>
                <c:pt idx="1065">
                  <c:v>2.4590444439999999</c:v>
                </c:pt>
                <c:pt idx="1066">
                  <c:v>-0.677351853</c:v>
                </c:pt>
                <c:pt idx="1067">
                  <c:v>4.6586188000000002</c:v>
                </c:pt>
                <c:pt idx="1068">
                  <c:v>9.9047810219999999</c:v>
                </c:pt>
                <c:pt idx="1069">
                  <c:v>0.96887036900000001</c:v>
                </c:pt>
                <c:pt idx="1070">
                  <c:v>-0.44585185300000002</c:v>
                </c:pt>
                <c:pt idx="1071">
                  <c:v>-0.341591111</c:v>
                </c:pt>
                <c:pt idx="1072">
                  <c:v>5.2070351830000003</c:v>
                </c:pt>
                <c:pt idx="1073">
                  <c:v>-5.9169685169999999</c:v>
                </c:pt>
                <c:pt idx="1074">
                  <c:v>1.252599558</c:v>
                </c:pt>
                <c:pt idx="1075">
                  <c:v>0.72690999999999995</c:v>
                </c:pt>
                <c:pt idx="1076">
                  <c:v>1.9198020330000001</c:v>
                </c:pt>
                <c:pt idx="1077">
                  <c:v>2.358727778</c:v>
                </c:pt>
                <c:pt idx="1078">
                  <c:v>8.4678385309999999</c:v>
                </c:pt>
                <c:pt idx="1079">
                  <c:v>-1.110307597</c:v>
                </c:pt>
                <c:pt idx="1080">
                  <c:v>1.020641447</c:v>
                </c:pt>
                <c:pt idx="1081">
                  <c:v>1.642065978</c:v>
                </c:pt>
                <c:pt idx="1082">
                  <c:v>2.038914814</c:v>
                </c:pt>
                <c:pt idx="1083">
                  <c:v>0.84105753299999997</c:v>
                </c:pt>
                <c:pt idx="1084">
                  <c:v>0.99312275000000005</c:v>
                </c:pt>
                <c:pt idx="1085">
                  <c:v>-2.4526990720000001</c:v>
                </c:pt>
                <c:pt idx="1086">
                  <c:v>-0.217781483</c:v>
                </c:pt>
                <c:pt idx="1087">
                  <c:v>1.3572759249999999</c:v>
                </c:pt>
                <c:pt idx="1088">
                  <c:v>-0.118322222</c:v>
                </c:pt>
                <c:pt idx="1089">
                  <c:v>-0.660203706</c:v>
                </c:pt>
                <c:pt idx="1090">
                  <c:v>6.4356999999999998</c:v>
                </c:pt>
                <c:pt idx="1091">
                  <c:v>-0.195488889</c:v>
                </c:pt>
                <c:pt idx="1092">
                  <c:v>-1.566803044</c:v>
                </c:pt>
                <c:pt idx="1093">
                  <c:v>2.122083333</c:v>
                </c:pt>
                <c:pt idx="1094">
                  <c:v>-3.8146336669999998</c:v>
                </c:pt>
                <c:pt idx="1095">
                  <c:v>-2.451327778</c:v>
                </c:pt>
                <c:pt idx="1096">
                  <c:v>2.622809261</c:v>
                </c:pt>
                <c:pt idx="1097">
                  <c:v>5.7292724469999996</c:v>
                </c:pt>
                <c:pt idx="1098">
                  <c:v>1.7431092610000001</c:v>
                </c:pt>
                <c:pt idx="1099">
                  <c:v>0.79738888900000005</c:v>
                </c:pt>
                <c:pt idx="1100">
                  <c:v>2.9090225689999998</c:v>
                </c:pt>
                <c:pt idx="1101">
                  <c:v>-2.4170664780000002</c:v>
                </c:pt>
                <c:pt idx="1102">
                  <c:v>-1.003922347</c:v>
                </c:pt>
                <c:pt idx="1103">
                  <c:v>-5.8792425919999998</c:v>
                </c:pt>
                <c:pt idx="1104">
                  <c:v>-1.0248270310000001</c:v>
                </c:pt>
                <c:pt idx="1105">
                  <c:v>0.13405072800000001</c:v>
                </c:pt>
                <c:pt idx="1106">
                  <c:v>4.2578851860000002</c:v>
                </c:pt>
                <c:pt idx="1107">
                  <c:v>19.295096300000001</c:v>
                </c:pt>
                <c:pt idx="1108">
                  <c:v>3.6722759279999999</c:v>
                </c:pt>
                <c:pt idx="1109">
                  <c:v>-0.26890621399999998</c:v>
                </c:pt>
                <c:pt idx="1110">
                  <c:v>-3.3824722220000001</c:v>
                </c:pt>
                <c:pt idx="1111">
                  <c:v>-3.0422958329999998</c:v>
                </c:pt>
                <c:pt idx="1112">
                  <c:v>-0.90370740800000005</c:v>
                </c:pt>
                <c:pt idx="1113">
                  <c:v>-4.9996443189999997</c:v>
                </c:pt>
                <c:pt idx="1114">
                  <c:v>6.2213481499999999</c:v>
                </c:pt>
                <c:pt idx="1115">
                  <c:v>4.565694444</c:v>
                </c:pt>
                <c:pt idx="1116">
                  <c:v>-0.31731073300000001</c:v>
                </c:pt>
                <c:pt idx="1117">
                  <c:v>-4.3279384280000004</c:v>
                </c:pt>
                <c:pt idx="1118">
                  <c:v>-2.3372925919999998</c:v>
                </c:pt>
                <c:pt idx="1119">
                  <c:v>3.6131148139999998</c:v>
                </c:pt>
                <c:pt idx="1120">
                  <c:v>-0.57532036900000005</c:v>
                </c:pt>
                <c:pt idx="1121">
                  <c:v>4.3586053360000001</c:v>
                </c:pt>
                <c:pt idx="1122">
                  <c:v>0.43813518299999998</c:v>
                </c:pt>
                <c:pt idx="1123">
                  <c:v>3.5333759279999999</c:v>
                </c:pt>
                <c:pt idx="1124">
                  <c:v>4.9272129969999998</c:v>
                </c:pt>
                <c:pt idx="1125">
                  <c:v>0.69107037199999999</c:v>
                </c:pt>
                <c:pt idx="1126">
                  <c:v>-0.54016666700000004</c:v>
                </c:pt>
                <c:pt idx="1127">
                  <c:v>8.8578759280000003</c:v>
                </c:pt>
                <c:pt idx="1128">
                  <c:v>-1.939455556</c:v>
                </c:pt>
                <c:pt idx="1129">
                  <c:v>0.55090947800000001</c:v>
                </c:pt>
                <c:pt idx="1130">
                  <c:v>0.67220740800000001</c:v>
                </c:pt>
                <c:pt idx="1131">
                  <c:v>2.1349444439999998</c:v>
                </c:pt>
                <c:pt idx="1132">
                  <c:v>2.8632894750000002</c:v>
                </c:pt>
                <c:pt idx="1133">
                  <c:v>-0.74937407499999997</c:v>
                </c:pt>
                <c:pt idx="1134">
                  <c:v>0.66879934699999999</c:v>
                </c:pt>
                <c:pt idx="1135">
                  <c:v>2.270414814</c:v>
                </c:pt>
                <c:pt idx="1136">
                  <c:v>-0.27051203600000001</c:v>
                </c:pt>
                <c:pt idx="1137">
                  <c:v>7.467189222</c:v>
                </c:pt>
                <c:pt idx="1138">
                  <c:v>5.9589813999999998E-2</c:v>
                </c:pt>
                <c:pt idx="1139">
                  <c:v>0.45099629699999999</c:v>
                </c:pt>
                <c:pt idx="1140">
                  <c:v>5.487407406</c:v>
                </c:pt>
                <c:pt idx="1141">
                  <c:v>2.9854925919999999</c:v>
                </c:pt>
                <c:pt idx="1142">
                  <c:v>12.19441146</c:v>
                </c:pt>
                <c:pt idx="1143">
                  <c:v>4.2134607639999997</c:v>
                </c:pt>
                <c:pt idx="1144">
                  <c:v>8.6238037030000001</c:v>
                </c:pt>
                <c:pt idx="1145">
                  <c:v>7.1773574079999998</c:v>
                </c:pt>
                <c:pt idx="1146">
                  <c:v>2.2892777780000002</c:v>
                </c:pt>
                <c:pt idx="1147">
                  <c:v>3.875481481</c:v>
                </c:pt>
                <c:pt idx="1148">
                  <c:v>23.69367424</c:v>
                </c:pt>
                <c:pt idx="1149">
                  <c:v>-1.7177291750000001</c:v>
                </c:pt>
                <c:pt idx="1150">
                  <c:v>3.656842594</c:v>
                </c:pt>
                <c:pt idx="1151">
                  <c:v>8.3039907419999999</c:v>
                </c:pt>
                <c:pt idx="1152">
                  <c:v>1.0296683499999999</c:v>
                </c:pt>
                <c:pt idx="1153">
                  <c:v>9.4990333420000006</c:v>
                </c:pt>
                <c:pt idx="1154">
                  <c:v>11.567960230000001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5-4F3E-85C2-90DD1200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022352"/>
        <c:axId val="1344020272"/>
      </c:barChart>
      <c:catAx>
        <c:axId val="13440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20272"/>
        <c:crosses val="autoZero"/>
        <c:auto val="1"/>
        <c:lblAlgn val="ctr"/>
        <c:lblOffset val="100"/>
        <c:noMultiLvlLbl val="0"/>
      </c:catAx>
      <c:valAx>
        <c:axId val="134402027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C55FD-160D-2EAD-6F33-9B7748853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ram jagannathan" refreshedDate="44911.668923726851" createdVersion="8" refreshedVersion="8" minRefreshableVersion="3" recordCount="17637" xr:uid="{00000000-000A-0000-FFFF-FFFF06000000}">
  <cacheSource type="worksheet">
    <worksheetSource ref="A1:G17653" sheet="clustered"/>
  </cacheSource>
  <cacheFields count="7">
    <cacheField name="deviceID" numFmtId="0">
      <sharedItems containsString="0" containsBlank="1" containsNumber="1" containsInteger="1" minValue="0" maxValue="16" count="9">
        <n v="0"/>
        <n v="5"/>
        <n v="7"/>
        <n v="9"/>
        <n v="10"/>
        <n v="12"/>
        <n v="16"/>
        <m/>
        <n v="14" u="1"/>
      </sharedItems>
    </cacheField>
    <cacheField name="tripID" numFmtId="0">
      <sharedItems containsString="0" containsBlank="1" containsNumber="1" containsInteger="1" minValue="1" maxValue="431" count="4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m/>
      </sharedItems>
    </cacheField>
    <cacheField name="timeStamp" numFmtId="0">
      <sharedItems containsNonDate="0" containsDate="1" containsString="0" containsBlank="1" minDate="2017-11-18T00:00:00" maxDate="2018-01-01T00:00:00"/>
    </cacheField>
    <cacheField name="Interval" numFmtId="0">
      <sharedItems containsNonDate="0" containsDate="1" containsString="0" containsBlank="1" minDate="1899-12-30T00:01:00" maxDate="1899-12-30T00:01:00"/>
    </cacheField>
    <cacheField name="Speed" numFmtId="0">
      <sharedItems containsString="0" containsBlank="1" containsNumber="1" minValue="0" maxValue="258.330265" count="11628">
        <n v="29.564093329999999"/>
        <n v="26.218146669999999"/>
        <n v="26.005166670000001"/>
        <n v="47.009410170000002"/>
        <n v="46.335845159999998"/>
        <n v="25.458826670000001"/>
        <n v="9.735346667"/>
        <n v="0.10186000000000001"/>
        <n v="0"/>
        <n v="2.315E-2"/>
        <n v="20.65906"/>
        <n v="8.0932399999999998"/>
        <n v="40.753259999999997"/>
        <n v="24.594560000000001"/>
        <n v="43.821406670000002"/>
        <n v="33.419020690000004"/>
        <n v="3.660786667"/>
        <n v="24.230333330000001"/>
        <n v="34.076799999999999"/>
        <n v="27.199706670000001"/>
        <n v="6.2875399999999999"/>
        <n v="21.32269333"/>
        <n v="8.2043599999999994"/>
        <n v="7.0993333000000006E-2"/>
        <n v="8.3339999999999997E-2"/>
        <n v="29.39124"/>
        <n v="42.003360000000001"/>
        <n v="30.993220000000001"/>
        <n v="35.879413329999998"/>
        <n v="44.827660000000002"/>
        <n v="36.737506670000002"/>
        <n v="31.496346670000001"/>
        <n v="38.475299999999997"/>
        <n v="41.589746669999997"/>
        <n v="39.046333330000003"/>
        <n v="26.390999999999998"/>
        <n v="46.006766669999998"/>
        <n v="43.238026670000004"/>
        <n v="64.782960000000003"/>
        <n v="74.286806670000004"/>
        <n v="72.79903333"/>
        <n v="66.513257139999993"/>
        <n v="65.242873329999995"/>
        <n v="76.999986669999998"/>
        <n v="81.346013330000005"/>
        <n v="89.149106669999995"/>
        <n v="88.133593329999997"/>
        <n v="82.324486669999999"/>
        <n v="79.867500000000007"/>
        <n v="105.3325"/>
        <n v="95.584806670000006"/>
        <n v="62.455613329999998"/>
        <n v="1.6730779659999999"/>
        <n v="0.81025000000000003"/>
        <n v="80.407160660000002"/>
        <n v="86.497659999999996"/>
        <n v="11.542946150000001"/>
        <n v="49.752881360000003"/>
        <n v="93.495133330000002"/>
        <n v="104.4201176"/>
        <n v="99.3734623"/>
        <n v="94.665450849999999"/>
        <n v="94.766840000000002"/>
        <n v="83.572284749999994"/>
        <n v="82.64858667"/>
        <n v="84.355513329999994"/>
        <n v="92.527803390000003"/>
        <n v="86.422808329999995"/>
        <n v="84.117840000000001"/>
        <n v="94.16185333"/>
        <n v="98.205386669999996"/>
        <n v="88.815746669999996"/>
        <n v="91.281627119999996"/>
        <n v="90.92085333"/>
        <n v="94.396439999999998"/>
        <n v="94.822400000000002"/>
        <n v="89.559633329999997"/>
        <n v="92.504313330000002"/>
        <n v="94.754493330000003"/>
        <n v="75.064646670000002"/>
        <n v="20.066420000000001"/>
        <n v="0.12038"/>
        <n v="3.1389831E-2"/>
        <n v="12.396053330000001"/>
        <n v="77.827213330000006"/>
        <n v="89.605933329999999"/>
        <n v="91.828333330000007"/>
        <n v="92.843846670000005"/>
        <n v="91.658566669999999"/>
        <n v="93.306846669999999"/>
        <n v="88.757099999999994"/>
        <n v="90.467113330000004"/>
        <n v="94.288406670000001"/>
        <n v="89.423820000000006"/>
        <n v="87.247720000000001"/>
        <n v="22.980494920000002"/>
        <n v="96.225118519999995"/>
        <n v="75.565458329999998"/>
        <n v="95.906275410000006"/>
        <n v="96.757739999999998"/>
        <n v="92.930273330000006"/>
        <n v="97.146659999999997"/>
        <n v="96.91516"/>
        <n v="100.21172"/>
        <n v="92.331460000000007"/>
        <n v="92.452467799999994"/>
        <n v="74.18186"/>
        <n v="90.646140000000003"/>
        <n v="100.85992"/>
        <n v="104.0052333"/>
        <n v="98.71777333"/>
        <n v="85.537706670000006"/>
        <n v="87.670593330000003"/>
        <n v="90.868380000000002"/>
        <n v="102.11502950000001"/>
        <n v="93.634033329999994"/>
        <n v="100.0604733"/>
        <n v="41.157613329999997"/>
        <n v="97.514186210000005"/>
        <n v="96.586508469999998"/>
        <n v="99.615993329999995"/>
        <n v="95.437640680000001"/>
        <n v="99.291893329999994"/>
        <n v="98.912233330000007"/>
        <n v="94.911913330000004"/>
        <n v="94.418046669999995"/>
        <n v="84.821600000000004"/>
        <n v="89.751006669999995"/>
        <n v="88.065686670000005"/>
        <n v="89.734108469999995"/>
        <n v="92.263553329999993"/>
        <n v="93.695766669999998"/>
        <n v="101.3537867"/>
        <n v="96.628100000000003"/>
        <n v="85.651913329999999"/>
        <n v="98.791853329999995"/>
        <n v="90.244873330000004"/>
        <n v="54.087816949999997"/>
        <n v="0.48460666699999999"/>
        <n v="9.5192800000000002"/>
        <n v="1.9970733329999999"/>
        <n v="78.03710667"/>
        <n v="88.744753329999995"/>
        <n v="87.13351333"/>
        <n v="73.5244"/>
        <n v="73.684906670000004"/>
        <n v="95.344046669999997"/>
        <n v="100.3321"/>
        <n v="109.3482533"/>
        <n v="100.927722"/>
        <n v="94.60942"/>
        <n v="98.103526669999994"/>
        <n v="87.309453329999997"/>
        <n v="85.506839999999997"/>
        <n v="90.226072729999999"/>
        <n v="82.500426669999996"/>
        <n v="92.538266669999999"/>
        <n v="106.74928"/>
        <n v="102.0235933"/>
        <n v="97.23"/>
        <n v="9.6396599999999992"/>
        <n v="73.762962709999996"/>
        <n v="77.425946670000002"/>
        <n v="85.457453330000007"/>
        <n v="81.910873330000001"/>
        <n v="98.45232"/>
        <n v="92.229600000000005"/>
        <n v="70.576633330000007"/>
        <n v="48.482273329999998"/>
        <n v="2.0711533329999998"/>
        <n v="3.9879733329999998"/>
        <n v="55.026006670000001"/>
        <n v="65.591666669999995"/>
        <n v="33.805173330000002"/>
        <n v="11.14124211"/>
        <n v="28.87117838"/>
        <n v="58.020962709999999"/>
        <n v="43.197899999999997"/>
        <n v="18.677420000000001"/>
        <n v="35.512099999999997"/>
        <n v="6.9820399999999996"/>
        <n v="24.16551333"/>
        <n v="13.427"/>
        <n v="20.89673333"/>
        <n v="26.15024"/>
        <n v="29.900539999999999"/>
        <n v="23.421626669999998"/>
        <n v="48.5687"/>
        <n v="39.296353330000002"/>
        <n v="45.929600000000001"/>
        <n v="55.853233330000002"/>
        <n v="83.678468969999997"/>
        <n v="41.543446670000002"/>
        <n v="60.517186670000001"/>
        <n v="77.080240000000003"/>
        <n v="73.610826669999994"/>
        <n v="55.183426670000003"/>
        <n v="48.364980000000003"/>
        <n v="66.045406670000006"/>
        <n v="87.145859999999999"/>
        <n v="78.086493329999996"/>
        <n v="88.574986670000001"/>
        <n v="87.818753330000007"/>
        <n v="94.877960000000002"/>
        <n v="87.232286669999993"/>
        <n v="88.896000000000001"/>
        <n v="83.265919999999994"/>
        <n v="83.63940667"/>
        <n v="86.976093329999998"/>
        <n v="86.985353329999995"/>
        <n v="49.834233330000004"/>
        <n v="60.044926670000002"/>
        <n v="64.684186670000003"/>
        <n v="54.174086670000001"/>
        <n v="75.574155930000003"/>
        <n v="76.212886670000003"/>
        <n v="87.358840000000001"/>
        <n v="89.457773329999995"/>
        <n v="71.431640000000002"/>
        <n v="91.124573330000004"/>
        <n v="80.277585709999997"/>
        <n v="100.1553182"/>
        <n v="100.1469"/>
        <n v="98.899886670000001"/>
        <n v="94.556946670000002"/>
        <n v="81.605293329999995"/>
        <n v="70.869866669999993"/>
        <n v="62.674766669999997"/>
        <n v="64.875559999999993"/>
        <n v="76.950599999999994"/>
        <n v="81.950999999999993"/>
        <n v="89.096633330000003"/>
        <n v="79.605133330000001"/>
        <n v="51.68623333"/>
        <n v="76.449932200000006"/>
        <n v="82.401653330000002"/>
        <n v="83.704226669999997"/>
        <n v="86.571740000000005"/>
        <n v="86.786603389999996"/>
        <n v="91.581400000000002"/>
        <n v="80.832940739999998"/>
        <n v="88.078033329999997"/>
        <n v="102.70883329999999"/>
        <n v="91.52275333"/>
        <n v="85.716733329999997"/>
        <n v="82.425338780000004"/>
        <n v="80.444706670000002"/>
        <n v="85.769206670000003"/>
        <n v="74.202420340000003"/>
        <n v="56.15572667"/>
        <n v="65.631793329999994"/>
        <n v="87.988519999999994"/>
        <n v="75.089340000000007"/>
        <n v="92.982746669999997"/>
        <n v="99.341279999999998"/>
        <n v="69.190719999999999"/>
        <n v="85.665986439999998"/>
        <n v="50.235500000000002"/>
        <n v="68.906746670000004"/>
        <n v="78.111186669999995"/>
        <n v="89.840519999999998"/>
        <n v="78.20378667"/>
        <n v="38.277753330000003"/>
        <n v="42.105220000000003"/>
        <n v="57.885986440000003"/>
        <n v="58.279353329999999"/>
        <n v="62.582166669999999"/>
        <n v="23.884626669999999"/>
        <n v="14.00729333"/>
        <n v="73.447233330000003"/>
        <n v="63.076033330000001"/>
        <n v="75.947433329999996"/>
        <n v="57.702146669999998"/>
        <n v="57.10642"/>
        <n v="68.113473330000005"/>
        <n v="34.907113330000001"/>
        <n v="59.072626669999998"/>
        <n v="52.910698310000001"/>
        <n v="42.935533329999998"/>
        <n v="17.328546670000001"/>
        <n v="17.942793330000001"/>
        <n v="15.6031"/>
        <n v="13.48564667"/>
        <n v="14.75322034"/>
        <n v="4.8707599999999998"/>
        <n v="2.7779999999999999E-2"/>
        <n v="6.3757377000000004E-2"/>
        <n v="11.59352"/>
        <n v="21.304173330000001"/>
        <n v="20.6035"/>
        <n v="0.46917333300000003"/>
        <n v="2.1606667E-2"/>
        <n v="0.10494666699999999"/>
        <n v="1.87052"/>
        <n v="0.14198666700000001"/>
        <n v="17.24212"/>
        <n v="14.232620000000001"/>
        <n v="24.020440000000001"/>
        <n v="24.48652667"/>
        <n v="12.664593330000001"/>
        <n v="3.938586667"/>
        <n v="15.245046670000001"/>
        <n v="38.762360000000001"/>
        <n v="21.605620340000002"/>
        <n v="34.657093330000002"/>
        <n v="43.089866669999999"/>
        <n v="42.489737699999999"/>
        <n v="60.449280000000002"/>
        <n v="43.954133329999998"/>
        <n v="54.096919999999997"/>
        <n v="57.983033329999998"/>
        <n v="58.545172880000003"/>
        <n v="74.070740000000001"/>
        <n v="65.094713330000005"/>
        <n v="85.130266669999997"/>
        <n v="64.150193329999993"/>
        <n v="63.745840000000001"/>
        <n v="74.265199999999993"/>
        <n v="62.202506669999998"/>
        <n v="34.145031580000001"/>
        <n v="66.604093329999998"/>
        <n v="82.988119999999995"/>
        <n v="91.365333329999999"/>
        <n v="82.525120000000001"/>
        <n v="32.147633329999998"/>
        <n v="36.697380000000003"/>
        <n v="89.037986669999995"/>
        <n v="96.535499999999999"/>
        <n v="106.33257999999999"/>
        <n v="98.257859999999994"/>
        <n v="85.732166669999998"/>
        <n v="79.024839999999998"/>
        <n v="50.55342667"/>
        <n v="80.293459999999996"/>
        <n v="97.032453329999996"/>
        <n v="93.924180000000007"/>
        <n v="77.727498310000001"/>
        <n v="113.57698670000001"/>
        <n v="79.027926669999999"/>
        <n v="95.029206669999994"/>
        <n v="72.65704667"/>
        <n v="106.44987329999999"/>
        <n v="103.9496733"/>
        <n v="121.38934"/>
        <n v="109.29577999999999"/>
        <n v="72.43480667"/>
        <n v="79.792949149999998"/>
        <n v="67.687513330000002"/>
        <n v="97.319513330000007"/>
        <n v="109.0704533"/>
        <n v="76.790093330000005"/>
        <n v="109.3729467"/>
        <n v="75.688153330000006"/>
        <n v="106.60729329999999"/>
        <n v="83.035518640000006"/>
        <n v="76.33326667"/>
        <n v="111.21259999999999"/>
        <n v="102.6213778"/>
        <n v="100.8928444"/>
        <n v="91.893153330000004"/>
        <n v="97.986233330000005"/>
        <n v="95.053899999999999"/>
        <n v="64.323046669999997"/>
        <n v="110.8576333"/>
        <n v="80.534220000000005"/>
        <n v="57.387306670000001"/>
        <n v="87.834186669999994"/>
        <n v="87.605773330000005"/>
        <n v="110.7526867"/>
        <n v="102.48350670000001"/>
        <n v="76.465993330000003"/>
        <n v="100.569878"/>
        <n v="107.3017933"/>
        <n v="101.9217333"/>
        <n v="90.371426670000005"/>
        <n v="93.417966669999998"/>
        <n v="98.112786670000006"/>
        <n v="55.329444899999999"/>
        <n v="38.574073329999997"/>
        <n v="19.98925333"/>
        <n v="12.553473329999999"/>
        <n v="52.470246670000002"/>
        <n v="65.587257140000006"/>
        <n v="47.719866670000002"/>
        <n v="49.284806670000002"/>
        <n v="28.25226"/>
        <n v="23.298159999999999"/>
        <n v="34.829946669999998"/>
        <n v="30.666033330000001"/>
        <n v="34.181746670000003"/>
        <n v="29.28671186"/>
        <n v="21.319606669999999"/>
        <n v="15.30986667"/>
        <n v="3.0866667E-2"/>
        <n v="4.9386667000000002E-2"/>
        <n v="17.04766"/>
        <n v="32.1785"/>
        <n v="16.80072667"/>
        <n v="42.450926670000001"/>
        <n v="24.03278667"/>
        <n v="48.553266669999999"/>
        <n v="35.200346670000002"/>
        <n v="34.696507689999997"/>
        <n v="45.873098310000003"/>
        <n v="35.98127333"/>
        <n v="45.580806670000001"/>
        <n v="55.5137"/>
        <n v="38.555553330000002"/>
        <n v="81.975693329999999"/>
        <n v="99.329979660000006"/>
        <n v="102.59153999999999"/>
        <n v="109.94398"/>
        <n v="107.6938"/>
        <n v="44.216500000000003"/>
        <n v="71.694006669999993"/>
        <n v="46.244439999999997"/>
        <n v="113.0584267"/>
        <n v="99.22568966"/>
        <n v="102.0976733"/>
        <n v="105.5984558"/>
        <n v="104.7769"/>
        <n v="107.1536333"/>
        <n v="115.2345267"/>
        <n v="115.01846"/>
        <n v="112.0357111"/>
        <n v="95.378"/>
        <n v="122.01902"/>
        <n v="105.00839999999999"/>
        <n v="106.72542369999999"/>
        <n v="106.8665733"/>
        <n v="111.2224511"/>
        <n v="104.175"/>
        <n v="106.98386669999999"/>
        <n v="93.195726669999999"/>
        <n v="100.6778067"/>
        <n v="79.219300000000004"/>
        <n v="71.465593330000004"/>
        <n v="77.231486669999995"/>
        <n v="93.828493330000001"/>
        <n v="102.5882441"/>
        <n v="29.709166669999998"/>
        <n v="98.00475333"/>
        <n v="101.4957733"/>
        <n v="94.847093330000007"/>
        <n v="122.7382133"/>
        <n v="119.12063999999999"/>
        <n v="112.5491267"/>
        <n v="95.964466669999993"/>
        <n v="108.4769763"/>
        <n v="115.77778000000001"/>
        <n v="114.7936393"/>
        <n v="111.3484133"/>
        <n v="112.80840670000001"/>
        <n v="112.96274"/>
        <n v="114.70362"/>
        <n v="115.1326667"/>
        <n v="109.8487119"/>
        <n v="110.4131533"/>
        <n v="106.59494669999999"/>
        <n v="120.0219467"/>
        <n v="58.708399999999997"/>
        <n v="2.4693333000000001E-2"/>
        <n v="3.7564733330000002"/>
        <n v="79.435366669999993"/>
        <n v="101.41552"/>
        <n v="103.8817667"/>
        <n v="118.0711733"/>
        <n v="117.53409329999999"/>
        <n v="104.3910667"/>
        <n v="111.55522000000001"/>
        <n v="101.33217999999999"/>
        <n v="118.36132000000001"/>
        <n v="109.8760733"/>
        <n v="115.27156669999999"/>
        <n v="110.9128271"/>
        <n v="97.285560000000004"/>
        <n v="103.6811333"/>
        <n v="88.485473330000005"/>
        <n v="31.983378569999999"/>
        <n v="103.741051"/>
        <n v="95.069333330000006"/>
        <n v="107.93147329999999"/>
        <n v="93.646379999999994"/>
        <n v="102.3013933"/>
        <n v="110.71564669999999"/>
        <n v="88.936126669999993"/>
        <n v="96.831349149999994"/>
        <n v="96.686746670000005"/>
        <n v="89.963986669999997"/>
        <n v="109.4501133"/>
        <n v="98.736293329999995"/>
        <n v="77.259266670000002"/>
        <n v="92.214901589999997"/>
        <n v="97.104541940000004"/>
        <n v="95.263793329999999"/>
        <n v="107.5672467"/>
        <n v="103.99906"/>
        <n v="96.868859999999998"/>
        <n v="95.063159999999996"/>
        <n v="78.459980000000002"/>
        <n v="100.97104"/>
        <n v="88.553850850000003"/>
        <n v="89.98559333"/>
        <n v="85.756860000000003"/>
        <n v="101.8474441"/>
        <n v="83.72583333"/>
        <n v="85.639566669999994"/>
        <n v="104.3941533"/>
        <n v="78.620486670000005"/>
        <n v="21.778264409999998"/>
        <n v="91.083123810000004"/>
        <n v="82.752191300000007"/>
        <n v="85.176305080000006"/>
        <n v="102.7273533"/>
        <n v="97.926854239999997"/>
        <n v="86.164299999999997"/>
        <n v="89.83126"/>
        <n v="93.060193940000005"/>
        <n v="95.313180000000003"/>
        <n v="95.898136170000001"/>
        <n v="100.9864733"/>
        <n v="98.078833329999995"/>
        <n v="91.832316129999995"/>
        <n v="67.356890570000004"/>
        <n v="89.744833330000006"/>
        <n v="101.77666000000001"/>
        <n v="96.733046669999993"/>
        <n v="92.164779999999993"/>
        <n v="99.855136509999994"/>
        <n v="97.805094740000001"/>
        <n v="104.6040467"/>
        <n v="77.722266669999996"/>
        <n v="67.079440000000005"/>
        <n v="56.661940000000001"/>
        <n v="31.181506670000001"/>
        <n v="29.165913329999999"/>
        <n v="46.403226230000001"/>
        <n v="16.559966670000001"/>
        <n v="41.713945760000001"/>
        <n v="42.824413329999999"/>
        <n v="29.873701690000001"/>
        <n v="34.69413333"/>
        <n v="17.288419999999999"/>
        <n v="8.7321799999999996"/>
        <n v="21.40603333"/>
        <n v="31.184593329999998"/>
        <n v="47.408113329999999"/>
        <n v="47.676653330000001"/>
        <n v="51.939340000000001"/>
        <n v="6.4945559319999999"/>
        <n v="9.5895932199999994"/>
        <n v="36.981353329999997"/>
        <n v="18.21442"/>
        <n v="8.0654599999999999"/>
        <n v="56.032260000000001"/>
        <n v="1.25936"/>
        <n v="31.573513330000001"/>
        <n v="45.429560000000002"/>
        <n v="11.016313329999999"/>
        <n v="3.7688199999999998"/>
        <n v="0.530906667"/>
        <n v="2.4384666670000001"/>
        <n v="19.857206779999999"/>
        <n v="29.662360660000001"/>
        <n v="32.133769489999999"/>
        <n v="0.67289333299999998"/>
        <n v="22.066579999999998"/>
        <n v="35.635566670000003"/>
        <n v="3.3768133329999999"/>
        <n v="1.4445600000000001"/>
        <n v="23.896973330000002"/>
        <n v="29.354199999999999"/>
        <n v="40.179139999999997"/>
        <n v="37.990693329999999"/>
        <n v="4.2071266669999998"/>
        <n v="0.58646666700000005"/>
        <n v="0.82722666700000003"/>
        <n v="26.31074667"/>
        <n v="51.982553330000002"/>
        <n v="29.261600000000001"/>
        <n v="24.378493330000001"/>
        <n v="24.440226670000001"/>
        <n v="18.77928"/>
        <n v="22.011019999999998"/>
        <n v="45.469686670000002"/>
        <n v="35.78372667"/>
        <n v="6.3955733329999997"/>
        <n v="5.3553666670000002"/>
        <n v="33.008813330000002"/>
        <n v="33.193304920000003"/>
        <n v="24.47418"/>
        <n v="18.387273329999999"/>
        <n v="1.126633333"/>
        <n v="24.446400000000001"/>
        <n v="36.86097333"/>
        <n v="44.383180000000003"/>
        <n v="26.671886669999999"/>
        <n v="2.8243"/>
        <n v="0.32182295100000002"/>
        <n v="8.2167066670000004"/>
        <n v="22.162266670000001"/>
        <n v="0.82105333300000005"/>
        <n v="0.37348666699999999"/>
        <n v="8.4327733330000001"/>
        <n v="35.274426669999997"/>
        <n v="13.24488667"/>
        <n v="0.51856000000000002"/>
        <n v="1.4599933329999999"/>
        <n v="24.076000000000001"/>
        <n v="35.768293329999999"/>
        <n v="28.26769333"/>
        <n v="26.582373329999999"/>
        <n v="34.650919999999999"/>
        <n v="26.184193329999999"/>
        <n v="37.314713329999996"/>
        <n v="31.477722029999999"/>
        <n v="30.97548475"/>
        <n v="34.709566670000001"/>
        <n v="37.317799999999998"/>
        <n v="22.94319333"/>
        <n v="0.28088666699999998"/>
        <n v="12.34975333"/>
        <n v="37.166553329999999"/>
        <n v="31.440786670000001"/>
        <n v="36.598606670000002"/>
        <n v="41.768047060000001"/>
        <n v="33.536633330000001"/>
        <n v="46.516066670000001"/>
        <n v="32.357526669999999"/>
        <n v="1.4630799999999999"/>
        <n v="13.538119999999999"/>
        <n v="44.407873330000001"/>
        <n v="43.191726670000001"/>
        <n v="53.436373330000002"/>
        <n v="39.620453329999997"/>
        <n v="13.53194667"/>
        <n v="20.488142369999998"/>
        <n v="29.039359999999999"/>
        <n v="48.176693329999999"/>
        <n v="36.917635709999999"/>
        <n v="33.832953330000002"/>
        <n v="29.215299999999999"/>
        <n v="47.05932"/>
        <n v="23.619859259999998"/>
        <n v="16.214259999999999"/>
        <n v="61.418493329999997"/>
        <n v="75.555426670000003"/>
        <n v="31.761800000000001"/>
        <n v="15.300606670000001"/>
        <n v="18.140339999999998"/>
        <n v="3.1453133329999998"/>
        <n v="20.174453329999999"/>
        <n v="31.78032"/>
        <n v="47.6152339"/>
        <n v="44.65789333"/>
        <n v="30.539480000000001"/>
        <n v="26.489773329999998"/>
        <n v="30.598126669999999"/>
        <n v="28.227566670000002"/>
        <n v="34.950326670000003"/>
        <n v="30.17525333"/>
        <n v="36.941226669999999"/>
        <n v="24.650120000000001"/>
        <n v="21.248613330000001"/>
        <n v="3.7009133329999999"/>
        <n v="9.8310333330000006"/>
        <n v="14.79439333"/>
        <n v="35.370113330000002"/>
        <n v="31.08890667"/>
        <n v="17.631039999999999"/>
        <n v="26.73053333"/>
        <n v="32.116766669999997"/>
        <n v="23.304333329999999"/>
        <n v="36.818367209999998"/>
        <n v="32.02416667"/>
        <n v="45.392519999999998"/>
        <n v="61.492573329999999"/>
        <n v="37.425833330000003"/>
        <n v="33.752699999999997"/>
        <n v="34.265138980000003"/>
        <n v="52.62149333"/>
        <n v="66.119486670000001"/>
        <n v="52.433206669999997"/>
        <n v="24.140820000000001"/>
        <n v="36.601693330000003"/>
        <n v="17.703436360000001"/>
        <n v="16.517328809999999"/>
        <n v="33.684793329999998"/>
        <n v="44.738146669999999"/>
        <n v="41.651479999999999"/>
        <n v="30.787145760000001"/>
        <n v="40.247046670000003"/>
        <n v="53.735779999999998"/>
        <n v="39.574153330000001"/>
        <n v="26.202713330000002"/>
        <n v="41.275311479999999"/>
        <n v="36.71898667"/>
        <n v="41.521839999999997"/>
        <n v="46.611753329999999"/>
        <n v="41.892240000000001"/>
        <n v="36.012140000000002"/>
        <n v="23.52348667"/>
        <n v="9.1272733329999998"/>
        <n v="1.2346667E-2"/>
        <n v="1.927335593"/>
        <n v="3.0558000000000001"/>
        <n v="12.318886669999999"/>
        <n v="37.120253329999997"/>
        <n v="31.561166669999999"/>
        <n v="28.048539999999999"/>
        <n v="34.342253329999998"/>
        <n v="37.805493329999997"/>
        <n v="32.818067800000001"/>
        <n v="25.801446670000001"/>
        <n v="34.644746670000004"/>
        <n v="18.927440000000001"/>
        <n v="48.578901690000002"/>
        <n v="32.001932199999999"/>
        <n v="33.135366670000003"/>
        <n v="40.114319999999999"/>
        <n v="14.448686670000001"/>
        <n v="9.2599999999999991E-3"/>
        <n v="19.52008"/>
        <n v="34.542886670000001"/>
        <n v="35.663346670000003"/>
        <n v="34.070626670000003"/>
        <n v="41.827419999999996"/>
        <n v="28.696583050000001"/>
        <n v="46.71052667"/>
        <n v="29.09800667"/>
        <n v="9.4174199999999999"/>
        <n v="12.57816667"/>
        <n v="33.000724140000003"/>
        <n v="15.53828"/>
        <n v="36.459706670000003"/>
        <n v="35.712733329999999"/>
        <n v="24.455660000000002"/>
        <n v="34.56758"/>
        <n v="42.553761399999999"/>
        <n v="25.341533330000001"/>
        <n v="12.03491333"/>
        <n v="17.408799999999999"/>
        <n v="38.203673330000001"/>
        <n v="31.48708667"/>
        <n v="1.0556399999999999"/>
        <n v="3.0341933330000002"/>
        <n v="3.086667E-3"/>
        <n v="31.866746670000001"/>
        <n v="28.446719999999999"/>
        <n v="23.85993333"/>
        <n v="23.21679344"/>
        <n v="1.3673933330000001"/>
        <n v="29.47458"/>
        <n v="20.013946669999999"/>
        <n v="1.0494666669999999"/>
        <n v="23.143826669999999"/>
        <n v="14.599933330000001"/>
        <n v="20.773266670000002"/>
        <n v="35.425673330000002"/>
        <n v="32.477906670000003"/>
        <n v="26.10702667"/>
        <n v="0.172853333"/>
        <n v="2.1668400000000001"/>
        <n v="3.38916"/>
        <n v="13.15846"/>
        <n v="34.045933329999997"/>
        <n v="34.718826669999999"/>
        <n v="17.85019333"/>
        <n v="37.969086670000003"/>
        <n v="30.382059999999999"/>
        <n v="24.406273330000001"/>
        <n v="35.83928667"/>
        <n v="23.520399999999999"/>
        <n v="25.455739999999999"/>
        <n v="0.62350666700000001"/>
        <n v="7.2289733329999999"/>
        <n v="46.651241380000002"/>
        <n v="53.133566100000003"/>
        <n v="40.957154719999998"/>
        <n v="26.341613330000001"/>
        <n v="38.527773330000002"/>
        <n v="28.58253333"/>
        <n v="11.58117333"/>
        <n v="1.2161466670000001"/>
        <n v="1.067986667"/>
        <n v="1.2964"/>
        <n v="0.23767333299999999"/>
        <n v="13.11833333"/>
        <n v="26.103940000000001"/>
        <n v="37.012219999999999"/>
        <n v="27.58862667"/>
        <n v="31.25171525"/>
        <n v="54.078400000000002"/>
        <n v="51.698124589999999"/>
        <n v="16.74516667"/>
        <n v="0.55559999999999998"/>
        <n v="7.6703666669999997"/>
        <n v="22.70740339"/>
        <n v="23.613"/>
        <n v="14.124586669999999"/>
        <n v="41.96014667"/>
        <n v="14.149279999999999"/>
        <n v="34.503053970000003"/>
        <n v="37.456699999999998"/>
        <n v="12.17381333"/>
        <n v="30.888273330000001"/>
        <n v="37.941306670000003"/>
        <n v="20.452253330000001"/>
        <n v="0.875776271"/>
        <n v="6.4820000000000003E-2"/>
        <n v="3.7039999999999997E-2"/>
        <n v="0.12655333299999999"/>
        <n v="5.2349866670000003"/>
        <n v="2.8125288140000002"/>
        <n v="43.835898309999997"/>
        <n v="29.372720000000001"/>
        <n v="20.662146669999998"/>
        <n v="40.21309333"/>
        <n v="33.578885249999999"/>
        <n v="37.382620000000003"/>
        <n v="30.558"/>
        <n v="24.897053329999999"/>
        <n v="10.86088136"/>
        <n v="5.6486000000000001"/>
        <n v="40.243960000000001"/>
        <n v="46.704353330000004"/>
        <n v="47.090407140000003"/>
        <n v="23.049552540000001"/>
        <n v="33.261920000000003"/>
        <n v="25.24893333"/>
        <n v="24.678684749999999"/>
        <n v="1.82422"/>
        <n v="1.105026667"/>
        <n v="3.367553333"/>
        <n v="0.98773333299999999"/>
        <n v="0.74080000000000001"/>
        <n v="2.3366066669999999"/>
        <n v="0.77846779700000002"/>
        <n v="0.37040000000000001"/>
        <n v="1.746772727"/>
        <n v="6.1733329999999996E-3"/>
        <n v="9.2600000000000002E-2"/>
        <n v="1.5433333E-2"/>
        <n v="0.15433333299999999"/>
        <n v="0.12964000000000001"/>
        <n v="5.5559999999999998E-2"/>
        <n v="11.35276"/>
        <n v="27.05772"/>
        <n v="31.766508470000002"/>
        <n v="28.597966670000002"/>
        <n v="8.1864677970000006"/>
        <n v="46.951286670000002"/>
        <n v="46.664226669999998"/>
        <n v="43.937206449999998"/>
        <n v="7.4762315790000002"/>
        <n v="4.071313333"/>
        <n v="1.7760983610000001"/>
        <n v="0.25002000000000002"/>
        <n v="2.8606785709999998"/>
        <n v="1.2254066669999999"/>
        <n v="0.114206667"/>
        <n v="4.3731096770000004"/>
        <n v="11.550306669999999"/>
        <n v="25.62550667"/>
        <n v="5.9572666669999998"/>
        <n v="0.95069333300000003"/>
        <n v="7.0468599999999997"/>
        <n v="20.223839999999999"/>
        <n v="37.76845333"/>
        <n v="2.6514466670000001"/>
        <n v="33.36686667"/>
        <n v="37.512259999999998"/>
        <n v="14.417820000000001"/>
        <n v="18.981430509999999"/>
        <n v="39.688360000000003"/>
        <n v="28.360293330000001"/>
        <n v="5.3646266669999996"/>
        <n v="5.1423866670000002"/>
        <n v="36.581554099999998"/>
        <n v="52.078240000000001"/>
        <n v="56.097079999999998"/>
        <n v="41.102053329999997"/>
        <n v="8.6118000000000006"/>
        <n v="25.461913330000002"/>
        <n v="31.817360000000001"/>
        <n v="52.491853329999998"/>
        <n v="52.822126670000003"/>
        <n v="38.098726669999998"/>
        <n v="1.1852799999999999"/>
        <n v="13.55972667"/>
        <n v="35.258993330000003"/>
        <n v="37.450526670000002"/>
        <n v="24.427879999999998"/>
        <n v="28.07014667"/>
        <n v="2.7224400000000002"/>
        <n v="19.22067333"/>
        <n v="1.5865466669999999"/>
        <n v="6.2042000000000002"/>
        <n v="24.51430667"/>
        <n v="8.5685866669999999"/>
        <n v="24.622340000000001"/>
        <n v="12.581253329999999"/>
        <n v="0.1389"/>
        <n v="8.6654105260000005"/>
        <n v="27.070066669999999"/>
        <n v="36.12017333"/>
        <n v="16.016713330000002"/>
        <n v="23.17469333"/>
        <n v="35.28844746"/>
        <n v="32.379133330000002"/>
        <n v="32.882260000000002"/>
        <n v="36.289940000000001"/>
        <n v="25.68106667"/>
        <n v="15.25430667"/>
        <n v="6.6023800000000001"/>
        <n v="0.206806667"/>
        <n v="44.898653330000002"/>
        <n v="52.53815333"/>
        <n v="38.790981819999999"/>
        <n v="18.62494667"/>
        <n v="26.298400000000001"/>
        <n v="33.042766669999999"/>
        <n v="21.930766670000001"/>
        <n v="29.776687500000001"/>
        <n v="0.46102978700000002"/>
        <n v="0.31175333300000002"/>
        <n v="16.424153329999999"/>
        <n v="28.956182460000001"/>
        <n v="35.812657629999997"/>
        <n v="24.87853333"/>
        <n v="10.2323"/>
        <n v="3.4709034480000001"/>
        <n v="10.186"/>
        <n v="1.75014"/>
        <n v="0.52473333300000002"/>
        <n v="18.72372"/>
        <n v="30.9284"/>
        <n v="32.501081970000001"/>
        <n v="62.184695079999997"/>
        <n v="43.960306670000001"/>
        <n v="28.270779999999998"/>
        <n v="7.877173333"/>
        <n v="36.709726670000002"/>
        <n v="28.178180000000001"/>
        <n v="38.206760000000003"/>
        <n v="36.535489660000003"/>
        <n v="18.263806670000001"/>
        <n v="27.946680000000001"/>
        <n v="37.39188"/>
        <n v="16.46119333"/>
        <n v="0.96431724100000005"/>
        <n v="26.230493330000002"/>
        <n v="16.686520000000002"/>
        <n v="17.540637289999999"/>
        <n v="1.385913333"/>
        <n v="9.2507400000000004"/>
        <n v="20.159020000000002"/>
        <n v="9.9421533330000003"/>
        <n v="27.71518"/>
        <n v="22.205480000000001"/>
        <n v="13.680106670000001"/>
        <n v="1.7686599999999999"/>
        <n v="5.0004"/>
        <n v="16.436499999999999"/>
        <n v="2.3643866670000002"/>
        <n v="0.44447999999999999"/>
        <n v="8.0191599999999994"/>
        <n v="5.1948600000000003"/>
        <n v="2.9354200000000001"/>
        <n v="5.0343533330000003"/>
        <n v="10.65517333"/>
        <n v="20.362739999999999"/>
        <n v="15.396293330000001"/>
        <n v="13.439346670000001"/>
        <n v="32.156893330000003"/>
        <n v="31.894526670000001"/>
        <n v="33.166233329999997"/>
        <n v="38.317566100000001"/>
        <n v="34.870073329999997"/>
        <n v="15.427160000000001"/>
        <n v="2.4106866669999998"/>
        <n v="1.5279"/>
        <n v="9.6118799999999993"/>
        <n v="21.60975333"/>
        <n v="36.851713330000003"/>
        <n v="18.31010667"/>
        <n v="15.91176667"/>
        <n v="35.027493329999999"/>
        <n v="20.21766667"/>
        <n v="2.2594400000000001"/>
        <n v="25.3261"/>
        <n v="40.228526670000001"/>
        <n v="28.520800000000001"/>
        <n v="28.986886670000001"/>
        <n v="23.4741"/>
        <n v="23.653126669999999"/>
        <n v="18.42431333"/>
        <n v="20.347306669999998"/>
        <n v="5.0312666669999997"/>
        <n v="7.1066576269999997"/>
        <n v="22.134486670000001"/>
        <n v="15.92102667"/>
        <n v="15.01354667"/>
        <n v="12.667680000000001"/>
        <n v="16.356246670000001"/>
        <n v="0.99082000000000003"/>
        <n v="1.7223599999999999"/>
        <n v="11.42684"/>
        <n v="23.082093329999999"/>
        <n v="25.813793329999999"/>
        <n v="22.49562667"/>
        <n v="17.14334667"/>
        <n v="8.6889666670000008"/>
        <n v="4.1361333330000001"/>
        <n v="7.9821200000000001"/>
        <n v="13.834440000000001"/>
        <n v="0.81179333300000001"/>
        <n v="7.8586533330000004"/>
        <n v="14.655493330000001"/>
        <n v="15.86546667"/>
        <n v="5.2936333329999998"/>
        <n v="4.7565533330000003"/>
        <n v="0.48654237299999997"/>
        <n v="12.75102"/>
        <n v="20.486206670000001"/>
        <n v="5.8152799999999996"/>
        <n v="4.7040800000000003"/>
        <n v="15.269740000000001"/>
        <n v="15.39012"/>
        <n v="3.7348666669999999"/>
        <n v="12.39296667"/>
        <n v="1.2315799999999999"/>
        <n v="0.151246667"/>
        <n v="7.7166666999999994E-2"/>
        <n v="19.202153330000002"/>
        <n v="9.8407118639999993"/>
        <n v="8.4142533329999996"/>
        <n v="28.989973330000002"/>
        <n v="35.257829510000001"/>
        <n v="45.38326"/>
        <n v="59.714653329999997"/>
        <n v="43.290500000000002"/>
        <n v="56.306973329999998"/>
        <n v="35.49049333"/>
        <n v="41.111206899999999"/>
        <n v="36.822868970000002"/>
        <n v="45.395606669999999"/>
        <n v="54.664866670000002"/>
        <n v="30.443793329999998"/>
        <n v="26.894126669999999"/>
        <n v="35.095399999999998"/>
        <n v="32.721753329999999"/>
        <n v="27.00216"/>
        <n v="10.966926669999999"/>
        <n v="0.61733333300000004"/>
        <n v="14.36843333"/>
        <n v="17.192210169999999"/>
        <n v="25.224240000000002"/>
        <n v="29.829546669999999"/>
        <n v="40.453853330000001"/>
        <n v="31.62598667"/>
        <n v="48.608826669999999"/>
        <n v="41.015626670000003"/>
        <n v="42.21016667"/>
        <n v="41.256386669999998"/>
        <n v="33.950246669999999"/>
        <n v="20.56028667"/>
        <n v="43.268893329999997"/>
        <n v="28.153486669999999"/>
        <n v="41.818159999999999"/>
        <n v="37.008610169999997"/>
        <n v="34.826860000000003"/>
        <n v="37.188767210000002"/>
        <n v="35.465800000000002"/>
        <n v="1.3427"/>
        <n v="0.59881333299999995"/>
        <n v="15.54445333"/>
        <n v="25.718106670000001"/>
        <n v="19.066491800000001"/>
        <n v="13.266493329999999"/>
        <n v="7.8154399999999997"/>
        <n v="13.673933330000001"/>
        <n v="28.22448"/>
        <n v="24.539000000000001"/>
        <n v="27.955939999999998"/>
        <n v="31.490277970000001"/>
        <n v="33.095239999999997"/>
        <n v="22.622650849999999"/>
        <n v="6.4881733329999998"/>
        <n v="18.711477970000001"/>
        <n v="43.026040680000001"/>
        <n v="38.584379660000003"/>
        <n v="27.67196667"/>
        <n v="36.857886669999999"/>
        <n v="28.814033330000001"/>
        <n v="10.28498621"/>
        <n v="1.605066667"/>
        <n v="22.659220000000001"/>
        <n v="23.804373330000001"/>
        <n v="30.107346669999998"/>
        <n v="23.79511333"/>
        <n v="43.412135589999998"/>
        <n v="51.828220000000002"/>
        <n v="40.163706670000003"/>
        <n v="40.160620000000002"/>
        <n v="4.8982206899999996"/>
        <n v="6.8060999999999998"/>
        <n v="37.552386669999997"/>
        <n v="27.89729333"/>
        <n v="44.691846669999997"/>
        <n v="22.861213559999999"/>
        <n v="13.121420000000001"/>
        <n v="23.63460667"/>
        <n v="31.372879999999999"/>
        <n v="31.897613329999999"/>
        <n v="6.1764200000000002"/>
        <n v="3.4200266670000001"/>
        <n v="32.9193"/>
        <n v="18.45209333"/>
        <n v="8.8278666670000003"/>
        <n v="0.25928000000000001"/>
        <n v="14.58758667"/>
        <n v="28.841813330000001"/>
        <n v="38.351833329999998"/>
        <n v="44.981993330000002"/>
        <n v="11.291026670000001"/>
        <n v="0.11112"/>
        <n v="6.7906667000000004E-2"/>
        <n v="3.3241026E-2"/>
        <n v="4.1700866669999996"/>
        <n v="8.1055866670000007"/>
        <n v="24.548259999999999"/>
        <n v="25.634766670000001"/>
        <n v="29.801766669999999"/>
        <n v="42.747246670000003"/>
        <n v="56.251413329999998"/>
        <n v="42.768853329999999"/>
        <n v="35.778128809999998"/>
        <n v="16.930366670000002"/>
        <n v="40.598926669999997"/>
        <n v="29.082573329999999"/>
        <n v="31.067299999999999"/>
        <n v="36.647627120000003"/>
        <n v="15.930286669999999"/>
        <n v="21.773346669999999"/>
        <n v="28.764646670000001"/>
        <n v="33.984200000000001"/>
        <n v="8.0068133330000002"/>
        <n v="23.251860000000001"/>
        <n v="38.262320000000003"/>
        <n v="23.301246670000001"/>
        <n v="14.97608814"/>
        <n v="35.467369490000003"/>
        <n v="33.78665333"/>
        <n v="43.299759999999999"/>
        <n v="26.063813329999999"/>
        <n v="20.322613329999999"/>
        <n v="44.071322029999997"/>
        <n v="43.588793440000003"/>
        <n v="29.937580000000001"/>
        <n v="28.11587119"/>
        <n v="26.258931149999999"/>
        <n v="16.168901689999998"/>
        <n v="2.0773266669999999"/>
        <n v="0.59572666699999999"/>
        <n v="6.4573066670000001"/>
        <n v="30.567416949999998"/>
        <n v="37.465960000000003"/>
        <n v="30.63516667"/>
        <n v="35.206519999999998"/>
        <n v="56.216047459999999"/>
        <n v="28.66587333"/>
        <n v="25.233499999999999"/>
        <n v="6.2782799999999996"/>
        <n v="23.59887458"/>
        <n v="31.070386670000001"/>
        <n v="15.643226670000001"/>
        <n v="29.841893330000001"/>
        <n v="4.3223796610000003"/>
        <n v="3.401506667"/>
        <n v="0.96612666700000005"/>
        <n v="0.21298"/>
        <n v="0.19137333300000001"/>
        <n v="5.8646667E-2"/>
        <n v="1.8550866669999999"/>
        <n v="15.43333333"/>
        <n v="22.171526669999999"/>
        <n v="28.073233330000001"/>
        <n v="1.9816400000000001"/>
        <n v="0.1852"/>
        <n v="6.2103733329999997"/>
        <n v="46.12406"/>
        <n v="26.357046669999999"/>
        <n v="35.447279999999999"/>
        <n v="25.56994667"/>
        <n v="24.106866669999999"/>
        <n v="3.2394305079999999"/>
        <n v="5.1115199999999996"/>
        <n v="23.680906669999999"/>
        <n v="34.922546670000003"/>
        <n v="13.25723333"/>
        <n v="33.678620000000002"/>
        <n v="21.563453330000002"/>
        <n v="28.418939999999999"/>
        <n v="36.03683333"/>
        <n v="43.080606670000002"/>
        <n v="44.272060000000003"/>
        <n v="26.89721333"/>
        <n v="11.04100667"/>
        <n v="30.724679999999999"/>
        <n v="8.2193523810000002"/>
        <n v="39.859575509999999"/>
        <n v="51.25331525"/>
        <n v="54.42410667"/>
        <n v="24.553125420000001"/>
        <n v="18.152686670000001"/>
        <n v="62.794944260000001"/>
        <n v="47.497626670000002"/>
        <n v="46.087020000000003"/>
        <n v="82.851193440000003"/>
        <n v="45.571546669999996"/>
        <n v="69.564206670000004"/>
        <n v="40.98167333"/>
        <n v="58.594430770000002"/>
        <n v="56.890353330000003"/>
        <n v="45.108546670000003"/>
        <n v="40.73165333"/>
        <n v="24.24268"/>
        <n v="24.128473329999998"/>
        <n v="4.4911000000000003"/>
        <n v="21.060326669999998"/>
        <n v="28.465240000000001"/>
        <n v="26.93561356"/>
        <n v="1.466166667"/>
        <n v="8.8432999999999993"/>
        <n v="22.403026669999999"/>
        <n v="21.55025517"/>
        <n v="34.910200000000003"/>
        <n v="23.50188"/>
        <n v="54.859326670000002"/>
        <n v="52.504199999999997"/>
        <n v="45.806133330000002"/>
        <n v="26.985776919999999"/>
        <n v="12.071953329999999"/>
        <n v="30.715420000000002"/>
        <n v="25.53599333"/>
        <n v="31.499433329999999"/>
        <n v="33.413978950000001"/>
        <n v="19.060166670000001"/>
        <n v="15.96115333"/>
        <n v="29.84498"/>
        <n v="32.823613330000001"/>
        <n v="13.57516"/>
        <n v="0.90130666699999995"/>
        <n v="28.46832667"/>
        <n v="48.16434667"/>
        <n v="21.310346670000001"/>
        <n v="26.853999999999999"/>
        <n v="43.572223729999997"/>
        <n v="18.28232667"/>
        <n v="10.36811333"/>
        <n v="6.9450000000000003"/>
        <n v="6.1733333000000001E-2"/>
        <n v="13.36835333"/>
        <n v="19.822573330000001"/>
        <n v="43.892400000000002"/>
        <n v="44.441826669999998"/>
        <n v="41.710126670000001"/>
        <n v="37.342493330000003"/>
        <n v="9.8711599999999997"/>
        <n v="5.2967199999999997"/>
        <n v="0.69758666700000005"/>
        <n v="23.526573330000002"/>
        <n v="31.666113330000002"/>
        <n v="26.353960000000001"/>
        <n v="19.455259999999999"/>
        <n v="43.562126669999998"/>
        <n v="27.208966669999999"/>
        <n v="32.851393330000001"/>
        <n v="34.308300000000003"/>
        <n v="27.332433330000001"/>
        <n v="37.385706669999998"/>
        <n v="33.227966670000001"/>
        <n v="33.582933330000003"/>
        <n v="35.629393329999999"/>
        <n v="23.128393330000002"/>
        <n v="21.402946669999999"/>
        <n v="9.57484"/>
        <n v="13.778879999999999"/>
        <n v="17.643386670000002"/>
        <n v="24.952613329999998"/>
        <n v="9.5871866669999992"/>
        <n v="12.62755333"/>
        <n v="29.934493329999999"/>
        <n v="18.560126669999999"/>
        <n v="28.690566669999999"/>
        <n v="32.261839999999999"/>
        <n v="22.072753330000001"/>
        <n v="25.54834"/>
        <n v="2.413773333"/>
        <n v="4.9294066670000003"/>
        <n v="9.0717133329999999"/>
        <n v="21.338126670000001"/>
        <n v="29.91597333"/>
        <n v="28.829466669999999"/>
        <n v="19.76392667"/>
        <n v="58.05863051"/>
        <n v="50.501914749999997"/>
        <n v="45.052986670000003"/>
        <n v="12.912555559999999"/>
        <n v="1.6359333330000001"/>
        <n v="2.4693333329999998"/>
        <n v="0.91674"/>
        <n v="12.766453329999999"/>
        <n v="41.457916130000001"/>
        <n v="20.047899999999998"/>
        <n v="35.421777050000003"/>
        <n v="39.905891529999998"/>
        <n v="7.7281762709999997"/>
        <n v="28.067060000000001"/>
        <n v="32.202827120000002"/>
        <n v="27.233508199999999"/>
        <n v="21.730133330000001"/>
        <n v="38.086379999999998"/>
        <n v="25.705760000000001"/>
        <n v="24.90014"/>
        <n v="27.702833330000001"/>
        <n v="21.60773103"/>
        <n v="36.110913330000002"/>
        <n v="16.985926670000001"/>
        <n v="23.909320000000001"/>
        <n v="16.57231333"/>
        <n v="32.588922029999999"/>
        <n v="57.263840000000002"/>
        <n v="49.808878569999997"/>
        <n v="18.587906669999999"/>
        <n v="24.776673330000001"/>
        <n v="38.107986670000003"/>
        <n v="26.39408667"/>
        <n v="1.3180066669999999"/>
        <n v="1.8952133330000001"/>
        <n v="18.019960000000001"/>
        <n v="25.474260000000001"/>
        <n v="27.144146670000001"/>
        <n v="5.2703525420000004"/>
        <n v="42.299680000000002"/>
        <n v="51.818959999999997"/>
        <n v="43.455206560000001"/>
        <n v="36.512180000000001"/>
        <n v="3.9416733329999998"/>
        <n v="8.4019066670000004"/>
        <n v="11.27559333"/>
        <n v="42.802806670000002"/>
        <n v="24.964960000000001"/>
        <n v="44.614366099999998"/>
        <n v="22.952453330000001"/>
        <n v="3.043453333"/>
        <n v="18.291586670000001"/>
        <n v="33.851473329999997"/>
        <n v="32.298879999999997"/>
        <n v="8.0562000000000005"/>
        <n v="48.349344260000002"/>
        <n v="7.9049533329999999"/>
        <n v="9.0007199999999994"/>
        <n v="46.269133330000003"/>
        <n v="9.5484262300000005"/>
        <n v="8.9513333E-2"/>
        <n v="0.23613000000000001"/>
        <n v="5.7412000000000001"/>
        <n v="24.54208667"/>
        <n v="35.157133330000001"/>
        <n v="18.523086670000001"/>
        <n v="3.0496266670000001"/>
        <n v="1.1945399999999999"/>
        <n v="37.435093330000001"/>
        <n v="26.458906670000001"/>
        <n v="20.004686670000002"/>
        <n v="32.289619999999999"/>
        <n v="19.05090667"/>
        <n v="28.298559999999998"/>
        <n v="33.49342"/>
        <n v="21.520867800000001"/>
        <n v="16.313294920000001"/>
        <n v="29.05514754"/>
        <n v="32.34094237"/>
        <n v="17.837846670000001"/>
        <n v="18.405793330000002"/>
        <n v="14.50116"/>
        <n v="10.47614667"/>
        <n v="11.62438667"/>
        <n v="12.686199999999999"/>
        <n v="18.100213329999999"/>
        <n v="8.1734933329999997"/>
        <n v="18.029219999999999"/>
        <n v="8.1765799999999995"/>
        <n v="15.38086"/>
        <n v="13.967166669999999"/>
        <n v="17.217426669999998"/>
        <n v="3.0527133329999998"/>
        <n v="12.23246"/>
        <n v="12.70472"/>
        <n v="14.973420000000001"/>
        <n v="5.3399333330000003"/>
        <n v="1.0031666669999999"/>
        <n v="9.522366667"/>
        <n v="16.297599999999999"/>
        <n v="7.9852066669999999"/>
        <n v="2.691573333"/>
        <n v="0.22223999999999999"/>
        <n v="6.3184066669999996"/>
        <n v="25.776753329999998"/>
        <n v="34.450286669999997"/>
        <n v="30.595667800000001"/>
        <n v="12.50570847"/>
        <n v="34.203353329999999"/>
        <n v="23.31359333"/>
        <n v="16.581573330000001"/>
        <n v="13.859133330000001"/>
        <n v="26.125546669999999"/>
        <n v="30.498359319999999"/>
        <n v="21.486286669999998"/>
        <n v="27.84790667"/>
        <n v="7.6333266670000004"/>
        <n v="14.834519999999999"/>
        <n v="38.046253329999999"/>
        <n v="35.329986669999997"/>
        <n v="31.567340000000002"/>
        <n v="15.22344"/>
        <n v="13.20476"/>
        <n v="7.0159933329999999"/>
        <n v="4.4633200000000004"/>
        <n v="9.0408466670000003"/>
        <n v="11.83761967"/>
        <n v="12.213939999999999"/>
        <n v="16.60626667"/>
        <n v="18.757673329999999"/>
        <n v="44.84351186"/>
        <n v="28.782495650000001"/>
        <n v="43.170119999999997"/>
        <n v="35.709646669999998"/>
        <n v="33.10141333"/>
        <n v="28.09175333"/>
        <n v="23.88771333"/>
        <n v="30.02092"/>
        <n v="33.992047460000002"/>
        <n v="33.775103229999999"/>
        <n v="37.024566669999999"/>
        <n v="8.0253332999999996E-2"/>
        <n v="0.85500666700000005"/>
        <n v="22.989493329999998"/>
        <n v="27.181186669999999"/>
        <n v="35.536427119999999"/>
        <n v="27.478657630000001"/>
        <n v="53.92098"/>
        <n v="50.860170490000002"/>
        <n v="31.578118029999999"/>
        <n v="3.2802372879999999"/>
        <n v="22.53884"/>
        <n v="14.95798667"/>
        <n v="9.5995333330000001"/>
        <n v="13.36892881"/>
        <n v="39.342653329999997"/>
        <n v="30.45922667"/>
        <n v="42.781199999999998"/>
        <n v="23.378413330000001"/>
        <n v="16.8995"/>
        <n v="35.018494920000002"/>
        <n v="31.524126670000001"/>
        <n v="6.5962066669999997"/>
        <n v="41.901499999999999"/>
        <n v="41.058839999999996"/>
        <n v="28.591793330000002"/>
        <n v="32.480993329999997"/>
        <n v="5.9819599999999999"/>
        <n v="0.64035254200000002"/>
        <n v="0.33644666699999998"/>
        <n v="0.52056216200000005"/>
        <n v="21.990903450000001"/>
        <n v="23.569786669999999"/>
        <n v="30.540192309999998"/>
        <n v="31.959346669999999"/>
        <n v="29.394326670000002"/>
        <n v="4.978427119"/>
        <n v="16.933453329999999"/>
        <n v="37.033826670000003"/>
        <n v="36.87991186"/>
        <n v="39.030900000000003"/>
        <n v="31.749453330000001"/>
        <n v="17.8718"/>
        <n v="0.27162666699999999"/>
        <n v="0.24076"/>
        <n v="1.2284933330000001"/>
        <n v="5.3770779659999999"/>
        <n v="15.48272"/>
        <n v="17.819326669999999"/>
        <n v="31.576599999999999"/>
        <n v="45.877126670000003"/>
        <n v="29.005406669999999"/>
        <n v="30.87284"/>
        <n v="29.242766100000001"/>
        <n v="2.1297999999999999"/>
        <n v="5.8428332999999999E-2"/>
        <n v="4.2784745999999999E-2"/>
        <n v="1.83E-2"/>
        <n v="2.4261200000000001"/>
        <n v="0.13581333300000001"/>
        <n v="2.344820339"/>
        <n v="0.55251333300000005"/>
        <n v="0.62041999999999997"/>
        <n v="0.34570666700000002"/>
        <n v="0.21606666699999999"/>
        <n v="12.157281360000001"/>
        <n v="29.212213330000001"/>
        <n v="10.361940000000001"/>
        <n v="1.6914933329999999"/>
        <n v="0.52421016899999995"/>
        <n v="5.2473332999999997E-2"/>
        <n v="0.19445999999999999"/>
        <n v="1.6235866670000001"/>
        <n v="3.2255666669999998"/>
        <n v="16.77158644"/>
        <n v="23.471013330000002"/>
        <n v="6.3461866669999996"/>
        <n v="1.0155133329999999"/>
        <n v="9.4976733329999998"/>
        <n v="34.632399999999997"/>
        <n v="31.335840000000001"/>
        <n v="35.611762710000001"/>
        <n v="42.39228"/>
        <n v="53.422792000000001"/>
        <n v="50.574298409999997"/>
        <n v="49.377406669999999"/>
        <n v="40.197816950000004"/>
        <n v="19.97382"/>
        <n v="31.838966670000001"/>
        <n v="21.569626670000002"/>
        <n v="29.128487499999999"/>
        <n v="25.323013329999998"/>
        <n v="37.526542370000001"/>
        <n v="45.328459019999997"/>
        <n v="25.955780000000001"/>
        <n v="40.290260000000004"/>
        <n v="49.976219999999998"/>
        <n v="37.006046670000003"/>
        <n v="44.528253329999998"/>
        <n v="51.290983050000001"/>
        <n v="58.023159999999997"/>
        <n v="50.306493330000002"/>
        <n v="54.467320000000001"/>
        <n v="51.50412"/>
        <n v="49.294066669999999"/>
        <n v="56.300800000000002"/>
        <n v="46.139493330000001"/>
        <n v="44.79679333"/>
        <n v="49.010093329999997"/>
        <n v="42.426494920000003"/>
        <n v="31.922306670000001"/>
        <n v="0.49386666699999998"/>
        <n v="14.494986669999999"/>
        <n v="35.919539999999998"/>
        <n v="47.018827119999997"/>
        <n v="33.342173330000001"/>
        <n v="31.647593329999999"/>
        <n v="46.537673329999997"/>
        <n v="15.75434667"/>
        <n v="6.8122733330000003"/>
        <n v="12.568488139999999"/>
        <n v="29.480753329999999"/>
        <n v="34.873159999999999"/>
        <n v="16.698866670000001"/>
        <n v="29.144306669999999"/>
        <n v="31.747674580000002"/>
        <n v="12.76336667"/>
        <n v="40.089626670000001"/>
        <n v="39.750093329999999"/>
        <n v="42.407661019999999"/>
        <n v="14.09031837"/>
        <n v="19.307884749999999"/>
        <n v="31.854399999999998"/>
        <n v="33.910119999999999"/>
        <n v="26.085419999999999"/>
        <n v="20.877376269999999"/>
        <n v="1.558766667"/>
        <n v="2.293393333"/>
        <n v="25.699586669999999"/>
        <n v="10.167479999999999"/>
        <n v="9.4169490000000008E-3"/>
        <n v="0.45682666700000002"/>
        <n v="3.2996466670000002"/>
        <n v="1.5062933329999999"/>
        <n v="1.642106667"/>
        <n v="0.87661333299999999"/>
        <n v="0.125559322"/>
        <n v="23.31976667"/>
        <n v="27.795433330000002"/>
        <n v="7.8710000000000004"/>
        <n v="0.17594000000000001"/>
        <n v="6.4914169490000004"/>
        <n v="26.069986669999999"/>
        <n v="13.751099999999999"/>
        <n v="2.3520400000000001"/>
        <n v="2.5111864000000001E-2"/>
        <n v="0.34879333299999998"/>
        <n v="3.3953333000000002E-2"/>
        <n v="0.33587118599999999"/>
        <n v="30.894446670000001"/>
        <n v="34.295953330000003"/>
        <n v="19.72548364"/>
        <n v="3.9488406779999998"/>
        <n v="18.874154390000001"/>
        <n v="16.648708330000002"/>
        <n v="30.304893329999999"/>
        <n v="33.117403279999998"/>
        <n v="40.518673329999999"/>
        <n v="58.609626669999997"/>
        <n v="10.68912667"/>
        <n v="28.548580000000001"/>
        <n v="15.76360667"/>
        <n v="5.1238666669999997"/>
        <n v="9.6303999999999998"/>
        <n v="5.6690033900000003"/>
        <n v="16.868633330000002"/>
        <n v="23.792026669999998"/>
        <n v="24.01118"/>
        <n v="30.54585574"/>
        <n v="40.447679999999998"/>
        <n v="40.580406670000002"/>
        <n v="23.961793329999999"/>
        <n v="16.62787333"/>
        <n v="18.73606667"/>
        <n v="25.958866669999999"/>
        <n v="17.847106669999999"/>
        <n v="25.396688520000001"/>
        <n v="58.449120000000001"/>
        <n v="36.424871430000003"/>
        <n v="50.655286670000002"/>
        <n v="28.29547333"/>
        <n v="34.576839999999997"/>
        <n v="18.936699999999998"/>
        <n v="2.784173333"/>
        <n v="26.438059020000001"/>
        <n v="24.853840000000002"/>
        <n v="30.722622220000002"/>
        <n v="36.764702700000001"/>
        <n v="38.987686670000002"/>
        <n v="38.32714"/>
        <n v="30.843390159999998"/>
        <n v="35.438020000000002"/>
        <n v="16.368593329999999"/>
        <n v="33.172406670000001"/>
        <n v="19.33179333"/>
        <n v="9.4235933329999995"/>
        <n v="2.7471333329999998"/>
        <n v="13.94247333"/>
        <n v="42.022183609999999"/>
        <n v="34.954222950000002"/>
        <n v="41.690577779999998"/>
        <n v="9.6581799999999998"/>
        <n v="19.27623333"/>
        <n v="21.058150820000002"/>
        <n v="27.3215541"/>
        <n v="1.8519999999999998E-2"/>
        <n v="1.0649"/>
        <n v="20.636137699999999"/>
        <n v="14.353"/>
        <n v="3.077406667"/>
        <n v="10.42888525"/>
        <n v="19.273146669999999"/>
        <n v="5.2986033900000002"/>
        <n v="11.757113329999999"/>
        <n v="32.743360000000003"/>
        <n v="43.432486670000003"/>
        <n v="10.124266670000001"/>
        <n v="6.590033333"/>
        <n v="8.8186066669999992"/>
        <n v="17.712406560000002"/>
        <n v="11.473140000000001"/>
        <n v="24.659379999999999"/>
        <n v="27.18796721"/>
        <n v="29.298639999999999"/>
        <n v="15.49198"/>
        <n v="0.45991333299999998"/>
        <n v="23.122219999999999"/>
        <n v="17.936620000000001"/>
        <n v="20.612760000000002"/>
        <n v="22.646873329999998"/>
        <n v="32.268013330000002"/>
        <n v="20.812229510000002"/>
        <n v="36.342413329999999"/>
        <n v="29.942658059999999"/>
        <n v="49.849666669999998"/>
        <n v="47.95445333"/>
        <n v="37.225200000000001"/>
        <n v="40.994019999999999"/>
        <n v="26.032946670000001"/>
        <n v="1.1544133329999999"/>
        <n v="14.840693330000001"/>
        <n v="36.410319999999999"/>
        <n v="27.634268850000002"/>
        <n v="43.349146670000003"/>
        <n v="39.200666669999997"/>
        <n v="52.615633899999999"/>
        <n v="25.261279999999999"/>
        <n v="32.05174426"/>
        <n v="20.58858983"/>
        <n v="15.918238710000001"/>
        <n v="0.87970000000000004"/>
        <n v="20.705359999999999"/>
        <n v="35.412668850000003"/>
        <n v="41.132616390000003"/>
        <n v="36.53297705"/>
        <n v="27.668880000000001"/>
        <n v="29.067139999999998"/>
        <n v="11.61204"/>
        <n v="19.236106670000002"/>
        <n v="29.04244667"/>
        <n v="32.746446669999997"/>
        <n v="0.54942666699999998"/>
        <n v="2.4508133330000001"/>
        <n v="2.5928"/>
        <n v="8.5890295079999994"/>
        <n v="30.196860000000001"/>
        <n v="38.104900000000001"/>
        <n v="64.764439999999993"/>
        <n v="51.40059016"/>
        <n v="68.826493330000005"/>
        <n v="60.014060000000001"/>
        <n v="35.379586209999999"/>
        <n v="25.992819999999998"/>
        <n v="37.506086670000002"/>
        <n v="21.612839999999998"/>
        <n v="21.541846670000002"/>
        <n v="20.2331"/>
        <n v="24.282806669999999"/>
        <n v="15.281374359999999"/>
        <n v="24.71185333"/>
        <n v="29.502359999999999"/>
        <n v="22.72191475"/>
        <n v="24.255026669999999"/>
        <n v="15.902506669999999"/>
        <n v="37.856701639999997"/>
        <n v="49.494700000000002"/>
        <n v="58.535546670000002"/>
        <n v="56.40883333"/>
        <n v="73.595393329999993"/>
        <n v="73.428713329999994"/>
        <n v="44.60233333"/>
        <n v="36.095480000000002"/>
        <n v="37.428919999999998"/>
        <n v="9.7909066669999998"/>
        <n v="9.8773333000000005E-2"/>
        <n v="2.6360133330000002"/>
        <n v="4.2595999999999998"/>
        <n v="15.989979659999999"/>
        <n v="39.213013330000003"/>
        <n v="21.714700000000001"/>
        <n v="25.881699999999999"/>
        <n v="1.60198"/>
        <n v="8.0747199999999992"/>
        <n v="21.093508329999999"/>
        <n v="19.68676"/>
        <n v="35.731253330000001"/>
        <n v="11.54104667"/>
        <n v="39.17906"/>
        <n v="8.2691800000000004"/>
        <n v="24.555698360000001"/>
        <n v="45.071506669999998"/>
        <n v="8.3000466670000002"/>
        <n v="22.899979999999999"/>
        <n v="13.20167333"/>
        <n v="1.561853333"/>
        <n v="10.90828"/>
        <n v="8.0345933330000001"/>
        <n v="14.445600000000001"/>
        <n v="15.76052"/>
        <n v="26.641020000000001"/>
        <n v="25.387833329999999"/>
        <n v="27.900379999999998"/>
        <n v="33.42242667"/>
        <n v="16.408719999999999"/>
        <n v="0.48861276599999998"/>
        <n v="11.72007333"/>
        <n v="25.18416393"/>
        <n v="25.805579659999999"/>
        <n v="28.408465570000001"/>
        <n v="24.875446669999999"/>
        <n v="31.16521311"/>
        <n v="22.455500000000001"/>
        <n v="18.183553329999999"/>
        <n v="0.79018666699999995"/>
        <n v="4.4447999999999999"/>
        <n v="24.71660984"/>
        <n v="30.206119999999999"/>
        <n v="29.69064667"/>
        <n v="63.350544259999999"/>
        <n v="56.04460667"/>
        <n v="65.378686669999993"/>
        <n v="69.150593330000007"/>
        <n v="41.33046667"/>
        <n v="30.252420000000001"/>
        <n v="38.077120000000001"/>
        <n v="30.39132"/>
        <n v="46.979066670000002"/>
        <n v="26.829306670000001"/>
        <n v="1.253186667"/>
        <n v="1.4353"/>
        <n v="13.95173333"/>
        <n v="29.78942"/>
        <n v="29.449787100000002"/>
        <n v="28.872679999999999"/>
        <n v="34.231133329999999"/>
        <n v="34.857068849999997"/>
        <n v="32.493020690000002"/>
        <n v="35.580006670000003"/>
        <n v="32.434693330000002"/>
        <n v="32.511859999999999"/>
        <n v="31.064213330000001"/>
        <n v="42.891438100000002"/>
        <n v="46.377166670000001"/>
        <n v="15.91109565"/>
        <n v="28.425113329999999"/>
        <n v="39.04016"/>
        <n v="33.958393440000002"/>
        <n v="42.818240000000003"/>
        <n v="29.233820000000001"/>
        <n v="4.0003200000000003"/>
        <n v="0.95377999999999996"/>
        <n v="2.7502200000000001"/>
        <n v="0.72228000000000003"/>
        <n v="17.96748667"/>
        <n v="5.4224131150000003"/>
        <n v="13.10598667"/>
        <n v="20.831913329999999"/>
        <n v="19.516993329999998"/>
        <n v="45.420299999999997"/>
        <n v="12.852880000000001"/>
        <n v="22.474019999999999"/>
        <n v="19.20524"/>
        <n v="32.240233330000002"/>
        <n v="34.844924589999998"/>
        <n v="37.863111109999998"/>
        <n v="34.228046669999998"/>
        <n v="34.262"/>
        <n v="38.612681969999997"/>
        <n v="35.419499999999999"/>
        <n v="39.524766669999998"/>
        <n v="28.209046669999999"/>
        <n v="31.379053330000001"/>
        <n v="30.378973330000001"/>
        <n v="25.187200000000001"/>
        <n v="15.812993329999999"/>
        <n v="7.4419533329999998"/>
        <n v="6.9727800000000002"/>
        <n v="30.633901640000001"/>
        <n v="43.22504138"/>
        <n v="74.916387099999994"/>
        <n v="72.870026670000001"/>
        <n v="90.241786669999996"/>
        <n v="64.554546669999993"/>
        <n v="72.002673329999993"/>
        <n v="75.326176270000005"/>
        <n v="64.508246670000005"/>
        <n v="18.86262"/>
        <n v="21.304072130000002"/>
        <n v="38.067860000000003"/>
        <n v="25.81304828"/>
        <n v="14.15545333"/>
        <n v="5.503526667"/>
        <n v="6.7196733330000002"/>
        <n v="3.52806"/>
        <n v="3.8892000000000002"/>
        <n v="27.437380000000001"/>
        <n v="41.747166669999999"/>
        <n v="29.8172"/>
        <n v="23.540977779999999"/>
        <n v="17.190675559999999"/>
        <n v="4.7324510640000002"/>
        <n v="19.264503999999999"/>
        <n v="19.265429999999999"/>
        <n v="30.749174190000002"/>
        <n v="30.80999344"/>
        <n v="35.746686670000003"/>
        <n v="49.426793330000002"/>
        <n v="22.62218"/>
        <n v="20.294833329999999"/>
        <n v="1.5609714290000001"/>
        <n v="15.853120000000001"/>
        <n v="28.320166669999999"/>
        <n v="0.108033333"/>
        <n v="5.5066133329999998"/>
        <n v="6.9233933329999999"/>
        <n v="8.8895999999999997"/>
        <n v="13.282786890000001"/>
        <n v="68.190640000000002"/>
        <n v="63.901123079999998"/>
        <n v="64.421819999999997"/>
        <n v="63.205673330000003"/>
        <n v="31.64142"/>
        <n v="25.356966669999998"/>
        <n v="33.400820000000003"/>
        <n v="34.311386669999997"/>
        <n v="23.677820000000001"/>
        <n v="8.5840200000000006"/>
        <n v="1.30566"/>
        <n v="8.3006032790000006"/>
        <n v="30.335760000000001"/>
        <n v="22.727126670000001"/>
        <n v="20.529419999999998"/>
        <n v="25.983560000000001"/>
        <n v="56.816273330000001"/>
        <n v="53.939500000000002"/>
        <n v="73.184866670000005"/>
        <n v="65.78304"/>
        <n v="60.59986885"/>
        <n v="27.820126670000001"/>
        <n v="45.815393329999999"/>
        <n v="15.89894915"/>
        <n v="21.381340000000002"/>
        <n v="29.807939999999999"/>
        <n v="32.493340000000003"/>
        <n v="0.34261999999999998"/>
        <n v="8.4493704919999999"/>
        <n v="10.565659999999999"/>
        <n v="2.2318169490000002"/>
        <n v="4.8151999999999999"/>
        <n v="15.847828570000001"/>
        <n v="57.152720000000002"/>
        <n v="7.8833466669999996"/>
        <n v="9.4205066669999997"/>
        <n v="30.008573330000001"/>
        <n v="38.561068849999998"/>
        <n v="30.23081333"/>
        <n v="24.28589333"/>
        <n v="19.40896"/>
        <n v="11.112"/>
        <n v="10.80024667"/>
        <n v="23.952533330000001"/>
        <n v="27.452813330000001"/>
        <n v="25.27054"/>
        <n v="42.51883333"/>
        <n v="16.732604649999999"/>
        <n v="8.0357966100000002"/>
        <n v="18.340973330000001"/>
        <n v="35.653987100000002"/>
        <n v="33.977076920000002"/>
        <n v="35.870153330000001"/>
        <n v="28.86033333"/>
        <n v="26.375566670000001"/>
        <n v="18.50765333"/>
        <n v="14.260400000000001"/>
        <n v="18.47987333"/>
        <n v="20.40517015"/>
        <n v="18.186640000000001"/>
        <n v="18.70828667"/>
        <n v="20.807220000000001"/>
        <n v="19.572553330000002"/>
        <n v="13.169042859999999"/>
        <n v="23.076691669999999"/>
        <n v="18.78872157"/>
        <n v="13.82624262"/>
        <n v="1.28714"/>
        <n v="3.228653333"/>
        <n v="4.2904666669999996"/>
        <n v="0.95406060599999998"/>
        <n v="16.439393750000001"/>
        <n v="15.72348"/>
        <n v="33.280439999999999"/>
        <n v="12.30654"/>
        <n v="12.457786670000001"/>
        <n v="16.232780000000002"/>
        <n v="16.874452460000001"/>
        <n v="21.80421333"/>
        <n v="14.812913330000001"/>
        <n v="25.86318"/>
        <n v="40.197659999999999"/>
        <n v="38.21602"/>
        <n v="42.037313330000003"/>
        <n v="37.898093330000002"/>
        <n v="14.050506670000001"/>
        <n v="48.053226670000001"/>
        <n v="53.998146669999997"/>
        <n v="49.454573330000002"/>
        <n v="36.252899999999997"/>
        <n v="29.65669333"/>
        <n v="35.719311480000002"/>
        <n v="11.8065"/>
        <n v="13.58442"/>
        <n v="0.93525999999999998"/>
        <n v="29.23690667"/>
        <n v="42.521920000000001"/>
        <n v="46.86486"/>
        <n v="63.89708667"/>
        <n v="49.611993329999997"/>
        <n v="64.24588"/>
        <n v="59.171399999999998"/>
        <n v="36.996786669999999"/>
        <n v="30.996306669999999"/>
        <n v="43.219506670000001"/>
        <n v="28.141291800000001"/>
        <n v="13.73305085"/>
        <n v="12.7788"/>
        <n v="26.12246"/>
        <n v="22.159179999999999"/>
        <n v="15.17714"/>
        <n v="16.300686670000001"/>
        <n v="19.178826229999999"/>
        <n v="51.05655333"/>
        <n v="51.022599999999997"/>
        <n v="57.60954667"/>
        <n v="82.694886670000002"/>
        <n v="77.969200000000001"/>
        <n v="66.008366670000001"/>
        <n v="23.856846669999999"/>
        <n v="32.73718667"/>
        <n v="34.919460000000001"/>
        <n v="11.51326667"/>
        <n v="3.2394819670000001"/>
        <n v="8.1111322030000004"/>
        <n v="10.3712"/>
        <n v="21.228942369999999"/>
        <n v="31.805013330000001"/>
        <n v="33.002032790000001"/>
        <n v="20.77270545"/>
        <n v="16.27234545"/>
        <n v="15.123263639999999"/>
        <n v="13.14556863"/>
        <n v="24.069826670000001"/>
        <n v="31.638333329999998"/>
        <n v="33.913206670000001"/>
        <n v="33.119933330000002"/>
        <n v="43.46952667"/>
        <n v="19.242280000000001"/>
        <n v="0.68523999999999996"/>
        <n v="9.3711199999999995"/>
        <n v="2.552673333"/>
        <n v="21.8536"/>
        <n v="26.502120000000001"/>
        <n v="24.56369333"/>
        <n v="26.434213329999999"/>
        <n v="3.4910199999999998"/>
        <n v="10.52553333"/>
        <n v="33.033506670000001"/>
        <n v="24.980393329999998"/>
        <n v="29.342251610000002"/>
        <n v="27.187360000000002"/>
        <n v="35.704131150000002"/>
        <n v="7.6858000000000004"/>
        <n v="0.16667999999999999"/>
        <n v="15.65248667"/>
        <n v="21.98015333"/>
        <n v="1.910646667"/>
        <n v="21.794953329999998"/>
        <n v="21.387513330000001"/>
        <n v="28.86650667"/>
        <n v="34.541318029999999"/>
        <n v="8.7043999999999997"/>
        <n v="3.1421220339999998"/>
        <n v="26.255186670000001"/>
        <n v="35.814593330000001"/>
        <n v="29.60113333"/>
        <n v="17.352578569999999"/>
        <n v="20.637928209999998"/>
        <n v="7.3771333329999997"/>
        <n v="22.878373329999999"/>
        <n v="23.625346669999999"/>
        <n v="35.008973330000003"/>
        <n v="31.842053329999999"/>
        <n v="29.15356667"/>
        <n v="43.275066670000001"/>
        <n v="27.628753329999999"/>
        <n v="7.4868085000000001E-2"/>
        <n v="19.557120000000001"/>
        <n v="15.54136667"/>
        <n v="0.14815999999999999"/>
        <n v="3.4724999999999999E-2"/>
        <n v="9.5378000000000007"/>
        <n v="5.0054050000000001E-3"/>
        <n v="14.378806559999999"/>
        <n v="6.2813666670000003"/>
        <n v="11.27250667"/>
        <n v="20.186800000000002"/>
        <n v="19.67200678"/>
        <n v="11.75094"/>
        <n v="24.184033329999998"/>
        <n v="29.000498360000002"/>
        <n v="35.147873330000003"/>
        <n v="11.82502"/>
        <n v="21.890640000000001"/>
        <n v="10.84346"/>
        <n v="1.7192733330000001"/>
        <n v="9.7816466670000004"/>
        <n v="30.135126669999998"/>
        <n v="27.739873330000002"/>
        <n v="30.761416390000001"/>
        <n v="25.403266670000001"/>
        <n v="0.11300339"/>
        <n v="21.77643333"/>
        <n v="29.317160000000001"/>
        <n v="17.489053330000001"/>
        <n v="24.671726670000002"/>
        <n v="30.307980000000001"/>
        <n v="10.41441333"/>
        <n v="21.094280000000001"/>
        <n v="32.93473333"/>
        <n v="38.395046669999999"/>
        <n v="21.353560000000002"/>
        <n v="18.39653333"/>
        <n v="58.105006449999998"/>
        <n v="63.137766669999998"/>
        <n v="29.687560000000001"/>
        <n v="41.316695379999999"/>
        <n v="28.263403390000001"/>
        <n v="7.9234733329999996"/>
        <n v="1.487773333"/>
        <n v="1.4816"/>
        <n v="22.67774"/>
        <n v="34.629313330000002"/>
        <n v="24.19480755"/>
        <n v="26.50289167"/>
        <n v="1.5851864410000001"/>
        <n v="8.1639183670000008"/>
        <n v="19.18749167"/>
        <n v="23.467926670000001"/>
        <n v="33.496506670000002"/>
        <n v="30.730853329999999"/>
        <n v="22.837285250000001"/>
        <n v="9.5717533330000002"/>
        <n v="46.92042"/>
        <n v="22.165353329999999"/>
        <n v="6.2350666669999999"/>
        <n v="21.27330667"/>
        <n v="2.6174933330000001"/>
        <n v="15.69878667"/>
        <n v="0.20372000000000001"/>
        <n v="8.6025399999999994"/>
        <n v="10.9268"/>
        <n v="21.85663607"/>
        <n v="37.499913329999998"/>
        <n v="28.031118639999999"/>
        <n v="22.54711489"/>
        <n v="7.1826733330000003"/>
        <n v="15.324515249999999"/>
        <n v="15.602155099999999"/>
        <n v="24.937180000000001"/>
        <n v="35.450366670000001"/>
        <n v="39.444513329999999"/>
        <n v="30.965440000000001"/>
        <n v="47.130412900000003"/>
        <n v="8.3772133330000003"/>
        <n v="19.98658378"/>
        <n v="34.881357379999997"/>
        <n v="13.411566669999999"/>
        <n v="3.1082733330000001"/>
        <n v="4.63"/>
        <n v="0.39165245900000001"/>
        <n v="25.30449333"/>
        <n v="14.72031333"/>
        <n v="1.8983000000000001"/>
        <n v="11.96700667"/>
        <n v="32.672647269999999"/>
        <n v="35.144786670000002"/>
        <n v="38.787053329999999"/>
        <n v="66.031390160000001"/>
        <n v="54.593873330000001"/>
        <n v="58.050939999999997"/>
        <n v="57.449039999999997"/>
        <n v="35.928800000000003"/>
        <n v="37.234459999999999"/>
        <n v="30.542566669999999"/>
        <n v="32.595199999999998"/>
        <n v="15.4642"/>
        <n v="31.02717333"/>
        <n v="21.591233330000001"/>
        <n v="18.023046669999999"/>
        <n v="37.626466669999999"/>
        <n v="46.266046670000001"/>
        <n v="59.628226669999997"/>
        <n v="65.255219999999994"/>
        <n v="73.400933330000001"/>
        <n v="68.618489800000006"/>
        <n v="41.950886670000003"/>
        <n v="30.153646670000001"/>
        <n v="40.034589830000002"/>
        <n v="26.44964667"/>
        <n v="25.38166"/>
        <n v="8.9760266669999993"/>
        <n v="1.4390950819999999"/>
        <n v="12.54023729"/>
        <n v="12.5936"/>
        <n v="15.283708470000001"/>
        <n v="32.786573330000003"/>
        <n v="27.591713330000001"/>
        <n v="33.33908667"/>
        <n v="56.109527870000001"/>
        <n v="44.112128810000002"/>
        <n v="58.209554840000003"/>
        <n v="68.409793329999999"/>
        <n v="51.463993330000001"/>
        <n v="30.02709333"/>
        <n v="33.768133329999998"/>
        <n v="40.0032"/>
        <n v="22.338206670000002"/>
        <n v="16.350073330000001"/>
        <n v="0.43213333300000001"/>
        <n v="1.055290566"/>
        <n v="25.900220000000001"/>
        <n v="31.68463333"/>
        <n v="28.514626669999998"/>
        <n v="16.961233329999999"/>
        <n v="18.442833329999999"/>
        <n v="48.16414426"/>
        <n v="57.37187333"/>
        <n v="67.739986669999993"/>
        <n v="77.637632260000004"/>
        <n v="68.655837289999994"/>
        <n v="61.58051803"/>
        <n v="21.578886669999999"/>
        <n v="50.596640000000001"/>
        <n v="17.47362"/>
        <n v="0.642026667"/>
        <n v="8.7414400000000008"/>
        <n v="9.8155999999999999"/>
        <n v="21.551106669999999"/>
        <n v="75.62124068"/>
        <n v="56.958260000000003"/>
        <n v="57.13268197"/>
        <n v="67.048573329999996"/>
        <n v="42.83984667"/>
        <n v="22.298079999999999"/>
        <n v="38.580246670000001"/>
        <n v="24.014266670000001"/>
        <n v="15.127753330000001"/>
        <n v="16.667999999999999"/>
        <n v="20.871098310000001"/>
        <n v="30.60121333"/>
        <n v="25.894046670000002"/>
        <n v="17.720553330000001"/>
        <n v="17.162878689999999"/>
        <n v="48.713773330000002"/>
        <n v="52.143059999999998"/>
        <n v="67.459100000000007"/>
        <n v="73.407106670000005"/>
        <n v="36.067700000000002"/>
        <n v="27.695247460000001"/>
        <n v="1.0895933330000001"/>
        <n v="23.693253330000001"/>
        <n v="34.192942369999997"/>
        <n v="37.128045899999996"/>
        <n v="13.636893329999999"/>
        <n v="38.160308200000003"/>
        <n v="38.219792589999997"/>
        <n v="27.658557380000001"/>
        <n v="15.47963333"/>
        <n v="16.238953330000001"/>
        <n v="31.122859999999999"/>
        <n v="42.562046670000001"/>
        <n v="33.60454"/>
        <n v="37.589426670000002"/>
        <n v="21.523326669999999"/>
        <n v="2.1730133330000001"/>
        <n v="0.45373999999999998"/>
        <n v="4.0404466670000003"/>
        <n v="29.167481970000001"/>
        <n v="30.687639999999998"/>
        <n v="35.558399999999999"/>
        <n v="23.165433329999999"/>
        <n v="26.323093329999999"/>
        <n v="27.718266669999998"/>
        <n v="25.001999999999999"/>
        <n v="31.872616390000001"/>
        <n v="21.844339999999999"/>
        <n v="26.10085333"/>
        <n v="5.1022600000000002"/>
        <n v="2.0186799999999998"/>
        <n v="1.8921266670000001"/>
        <n v="1.988622951"/>
        <n v="5.5652600000000003"/>
        <n v="9.78782"/>
        <n v="4.6886466670000004"/>
        <n v="37.682026669999999"/>
        <n v="18.0107"/>
        <n v="18.992260000000002"/>
        <n v="24.866186670000001"/>
        <n v="42.762680000000003"/>
        <n v="25.279800000000002"/>
        <n v="9.9051133329999992"/>
        <n v="30.919139999999999"/>
        <n v="32.999553329999998"/>
        <n v="22.933933329999999"/>
        <n v="25.431046670000001"/>
        <n v="4.0990933329999999"/>
        <n v="1.209973333"/>
        <n v="5.9109666670000003"/>
        <n v="0.12751475400000001"/>
        <n v="6.1116000000000001"/>
        <n v="7.6751737699999998"/>
        <n v="13.81283333"/>
        <n v="20.544853329999999"/>
        <n v="20.79796"/>
        <n v="26.28914"/>
        <n v="19.452173330000001"/>
        <n v="21.06958667"/>
        <n v="23.35038033"/>
        <n v="20.097286669999999"/>
        <n v="12.615206669999999"/>
        <n v="28.332513330000001"/>
        <n v="44.47578"/>
        <n v="48.297073330000003"/>
        <n v="15.93646"/>
        <n v="37.203593329999997"/>
        <n v="34.286693329999999"/>
        <n v="26.09194754"/>
        <n v="31.490173330000001"/>
        <n v="34.055193330000002"/>
        <n v="26.30457333"/>
        <n v="13.880739999999999"/>
        <n v="20.026293330000001"/>
        <n v="20.572633329999999"/>
        <n v="22.233260000000001"/>
        <n v="34.863900000000001"/>
        <n v="2.8428200000000001"/>
        <n v="16.70504"/>
        <n v="2.4199466670000001"/>
        <n v="22.029980949999999"/>
        <n v="25.196459999999998"/>
        <n v="18.658899999999999"/>
        <n v="30.070306670000001"/>
        <n v="34.586100000000002"/>
        <n v="31.587226229999999"/>
        <n v="43.597901640000003"/>
        <n v="26.770659999999999"/>
        <n v="9.3618600000000001"/>
        <n v="4.7225999999999999"/>
        <n v="3.029993443"/>
        <n v="9.0593666670000008"/>
        <n v="9.3768184619999992"/>
        <n v="14.51846557"/>
        <n v="24.279720000000001"/>
        <n v="28.62266"/>
        <n v="42.525006670000003"/>
        <n v="41.987485710000001"/>
        <n v="29.484467800000001"/>
        <n v="26.495946669999999"/>
        <n v="27.38799333"/>
        <n v="39.319154840000003"/>
        <n v="13.124506670000001"/>
        <n v="25.69422295"/>
        <n v="8.7577627119999999"/>
        <n v="39.354999999999997"/>
        <n v="43.067418179999997"/>
        <n v="52.260353330000001"/>
        <n v="27.508373330000001"/>
        <n v="6.6733733329999998"/>
        <n v="1.2007133329999999"/>
        <n v="0.36731333300000002"/>
        <n v="7.5283800000000003"/>
        <n v="27.4699913"/>
        <n v="20.85153571"/>
        <n v="23.112960000000001"/>
        <n v="15.822253330000001"/>
        <n v="24.67186087"/>
        <n v="15.783510339999999"/>
        <n v="24.986566669999998"/>
        <n v="14.803653329999999"/>
        <n v="22.770340000000001"/>
        <n v="13.07203333"/>
        <n v="12.559646669999999"/>
        <n v="12.7325"/>
        <n v="16.306708199999999"/>
        <n v="9.38964"/>
        <n v="9.9915400000000005"/>
        <n v="6.0683866670000004"/>
        <n v="7.7228399999999997"/>
        <n v="7.8030933329999996"/>
        <n v="15.22035333"/>
        <n v="10.43192131"/>
        <n v="21.69309333"/>
        <n v="17.516833330000001"/>
        <n v="32.184673330000003"/>
        <n v="17.757593329999999"/>
        <n v="31.048780000000001"/>
        <n v="16.058117240000001"/>
        <n v="0.68215333300000003"/>
        <n v="7.7525580999999996E-2"/>
        <n v="17.019880000000001"/>
        <n v="25.971213330000001"/>
        <n v="28.258433329999999"/>
        <n v="14.28509333"/>
        <n v="22.25178"/>
        <n v="11.48548667"/>
        <n v="13.9826"/>
        <n v="3.4323733330000001"/>
        <n v="8.4852466670000002"/>
        <n v="4.9909830509999997"/>
        <n v="3.4508933329999998"/>
        <n v="3.0937508199999999"/>
        <n v="2.8397333329999999"/>
        <n v="2.3304333330000002"/>
        <n v="0.49077999999999999"/>
        <n v="0.16359333300000001"/>
        <n v="0.66054666699999998"/>
        <n v="0.31484000000000001"/>
        <n v="6.0097399999999999"/>
        <n v="9.5069333329999992"/>
        <n v="6.4182426230000003"/>
        <n v="16.658583050000001"/>
        <n v="31.240006350000002"/>
        <n v="37.802052459999999"/>
        <n v="17.87797333"/>
        <n v="4.2256466670000004"/>
        <n v="1.2686200000000001"/>
        <n v="15.75743333"/>
        <n v="16.250565080000001"/>
        <n v="10.7507082"/>
        <n v="1.7275213110000001"/>
        <n v="12.65842"/>
        <n v="30.422186669999999"/>
        <n v="19.347226670000001"/>
        <n v="0.66980666700000002"/>
        <n v="33.618508470000002"/>
        <n v="30.524046670000001"/>
        <n v="1.919906667"/>
        <n v="18.300846669999999"/>
        <n v="41.802726669999998"/>
        <n v="47.837159999999997"/>
        <n v="24.217986669999998"/>
        <n v="8.6426666999999999E-2"/>
        <n v="14.48264"/>
        <n v="26.949686669999998"/>
        <n v="27.52689333"/>
        <n v="37.194333329999999"/>
        <n v="14.970333330000001"/>
        <n v="7.3138819670000004"/>
        <n v="30.27549153"/>
        <n v="52.019227119999996"/>
        <n v="9.9699333330000002"/>
        <n v="0.51547333299999998"/>
        <n v="0.97230000000000005"/>
        <n v="8.99146"/>
        <n v="23.646953329999999"/>
        <n v="21.927679999999999"/>
        <n v="19.8627"/>
        <n v="9.8094266670000003"/>
        <n v="2.5557599999999998"/>
        <n v="30.90062"/>
        <n v="36.783806669999997"/>
        <n v="32.014906670000002"/>
        <n v="34.402973129999999"/>
        <n v="27.497645899999998"/>
        <n v="29.727686670000001"/>
        <n v="18.896573329999999"/>
        <n v="27.313913329999998"/>
        <n v="30.169080000000001"/>
        <n v="14.047420000000001"/>
        <n v="1.4970333330000001"/>
        <n v="11.201513329999999"/>
        <n v="6.6764599999999996"/>
        <n v="8.8988600000000009"/>
        <n v="12.41457333"/>
        <n v="0.62968000000000002"/>
        <n v="22.685481970000001"/>
        <n v="31.99021333"/>
        <n v="24.008093330000001"/>
        <n v="27.517633329999999"/>
        <n v="20.68684"/>
        <n v="24.841493329999999"/>
        <n v="43.358406670000001"/>
        <n v="39.666753329999999"/>
        <n v="25.017433329999999"/>
        <n v="22.106706670000001"/>
        <n v="21.865548390000001"/>
        <n v="18.041566670000002"/>
        <n v="0.54016666700000004"/>
        <n v="2.9415933330000001"/>
        <n v="3.7225199999999998"/>
        <n v="1.809495082"/>
        <n v="2.1915333330000002"/>
        <n v="18.056999999999999"/>
        <n v="44.141357380000002"/>
        <n v="17.754506670000001"/>
        <n v="27.87568667"/>
        <n v="36.694293330000001"/>
        <n v="22.41228667"/>
        <n v="22.57279333"/>
        <n v="33.900860000000002"/>
        <n v="26.468419669999999"/>
        <n v="53.670960000000001"/>
        <n v="31.11668667"/>
        <n v="1.5576642860000001"/>
        <n v="17.10939333"/>
        <n v="24.705680000000001"/>
        <n v="35.15404667"/>
        <n v="41.24712667"/>
        <n v="49.497786670000004"/>
        <n v="28.422026670000001"/>
        <n v="36.358728569999997"/>
        <n v="9.5840999999999994"/>
        <n v="45.219666670000002"/>
        <n v="10.55032787"/>
        <n v="5.1794266670000004"/>
        <n v="28.836550819999999"/>
        <n v="22.33512"/>
        <n v="3.2502599999999999"/>
        <n v="12.55038667"/>
        <n v="46.337040000000002"/>
        <n v="39.154366670000002"/>
        <n v="23.34754667"/>
        <n v="27.249093330000001"/>
        <n v="1.7578819670000001"/>
        <n v="11.133606670000001"/>
        <n v="30.122779999999999"/>
        <n v="25.65328667"/>
        <n v="2.4045133330000001"/>
        <n v="29.494593550000001"/>
        <n v="17.599974190000001"/>
        <n v="24.847666669999999"/>
        <n v="29.4468"/>
        <n v="27.097846669999999"/>
        <n v="30.32737358"/>
        <n v="19.934806559999998"/>
        <n v="4.8553266669999999"/>
        <n v="3.6916533330000001"/>
        <n v="7.1548933330000004"/>
        <n v="9.6242266670000003"/>
        <n v="13.90234667"/>
        <n v="34.348426670000002"/>
        <n v="18.797799999999999"/>
        <n v="7.3246599999999997"/>
        <n v="6.0219870970000002"/>
        <n v="12.979433330000001"/>
        <n v="8.8865133329999999"/>
        <n v="21.297999999999998"/>
        <n v="14.32631864"/>
        <n v="2.7347866669999998"/>
        <n v="5.093"/>
        <n v="4.6451803280000004"/>
        <n v="2.910726667"/>
        <n v="0.91982666700000004"/>
        <n v="1.5093799999999999"/>
        <n v="6.0714733330000001"/>
        <n v="1.4044333330000001"/>
        <n v="1.25559322"/>
        <n v="0.68311475399999999"/>
        <n v="26.773746670000001"/>
        <n v="35.456539999999997"/>
        <n v="32.444724999999998"/>
        <n v="13.13068"/>
        <n v="23.565940980000001"/>
        <n v="5.5529133330000002"/>
        <n v="2.494026667"/>
        <n v="1.8118733330000001"/>
        <n v="7.0221666669999996"/>
        <n v="4.240441379"/>
        <n v="12.54421333"/>
        <n v="32.107506669999999"/>
        <n v="17.421146669999999"/>
        <n v="10.66752"/>
        <n v="41.108226670000001"/>
        <n v="24.77358667"/>
        <n v="25.721193329999998"/>
        <n v="57.229886669999999"/>
        <n v="46.497972410000003"/>
        <n v="14.948726669999999"/>
        <n v="13.1492"/>
        <n v="31.156813329999999"/>
        <n v="17.223600000000001"/>
        <n v="23.338286669999999"/>
        <n v="8.4543800000000005"/>
        <n v="10.747773329999999"/>
        <n v="34.789819999999999"/>
        <n v="35.845460000000003"/>
        <n v="24.832233330000001"/>
        <n v="3.5990533330000001"/>
        <n v="6.5036066669999997"/>
        <n v="28.962193330000002"/>
        <n v="7.3215733329999999"/>
        <n v="15.001200000000001"/>
        <n v="12.19233333"/>
        <n v="24.576039999999999"/>
        <n v="16.837766670000001"/>
        <n v="35.255906670000002"/>
        <n v="74.461749999999995"/>
        <n v="32.718055"/>
        <n v="18.942801670000001"/>
        <n v="27.388645"/>
        <n v="22.445315000000001"/>
        <n v="20.996378329999999"/>
        <n v="23.258919670000001"/>
        <n v="16.679633330000001"/>
        <n v="28.827813110000001"/>
        <n v="11.716275"/>
        <n v="8.6999999999999994E-3"/>
        <n v="19.498473329999999"/>
        <n v="33.924996720000003"/>
        <n v="39.734659999999998"/>
        <n v="24.807765849999999"/>
        <n v="16.232235289999998"/>
        <n v="25.230606250000001"/>
        <n v="29.277033329999998"/>
        <n v="35.133350819999997"/>
        <n v="36.367106669999998"/>
        <n v="40.389033329999997"/>
        <n v="24.931006669999999"/>
        <n v="6.0838200000000002"/>
        <n v="23.359488519999999"/>
        <n v="16.112400000000001"/>
        <n v="1.79644"/>
        <n v="21.220833330000001"/>
        <n v="27.965199999999999"/>
        <n v="32.700146670000002"/>
        <n v="18.791626669999999"/>
        <n v="29.239993330000001"/>
        <n v="32.926131150000003"/>
        <n v="41.126746670000003"/>
        <n v="40.034066670000001"/>
        <n v="15.2835541"/>
        <n v="10.81259333"/>
        <n v="19.483039999999999"/>
        <n v="18.63233443"/>
        <n v="27.78617333"/>
        <n v="26.644106669999999"/>
        <n v="47.957540000000002"/>
        <n v="34.629261020000001"/>
        <n v="33.567500000000003"/>
        <n v="24.193293329999999"/>
        <n v="20.872039999999998"/>
        <n v="17.698174999999999"/>
        <n v="8.3685288139999994"/>
        <n v="3.94476"/>
        <n v="28.863420000000001"/>
        <n v="21.079403280000001"/>
        <n v="23.017714290000001"/>
        <n v="50.627506670000002"/>
        <n v="51.964033329999999"/>
        <n v="40.268653329999999"/>
        <n v="25.821681479999999"/>
        <n v="36.681744260000002"/>
        <n v="6.3492733330000002"/>
        <n v="3.4045933330000002"/>
        <n v="6.0035666670000003"/>
        <n v="32.455355099999998"/>
        <n v="29.405993219999999"/>
        <n v="22.458586669999999"/>
        <n v="20.95684211"/>
        <n v="26.813739129999998"/>
        <n v="28.082493329999998"/>
        <n v="22.06966667"/>
        <n v="16.13061639"/>
        <n v="0.28705999999999998"/>
        <n v="21.044893330000001"/>
        <n v="21.362819999999999"/>
        <n v="6.4516393440000002"/>
        <n v="11.82810667"/>
        <n v="16.94271333"/>
        <n v="18.52"/>
        <n v="7.7351866669999998"/>
        <n v="12.81892667"/>
        <n v="8.4883333329999999"/>
        <n v="0.479535714"/>
        <n v="4.0743999999999998"/>
        <n v="9.496289655"/>
        <n v="19.321521310000001"/>
        <n v="18.347146670000001"/>
        <n v="14.646233329999999"/>
        <n v="6.6672000000000002"/>
        <n v="12.957826669999999"/>
        <n v="0.19754666700000001"/>
        <n v="17.776113330000001"/>
        <n v="6.6949800000000002"/>
        <n v="22.819068850000001"/>
        <n v="18.10947333"/>
        <n v="28.77699333"/>
        <n v="20.214580000000002"/>
        <n v="12.33740667"/>
        <n v="32.987206669999999"/>
        <n v="29.81102667"/>
        <n v="7.0865207549999996"/>
        <n v="10.936059999999999"/>
        <n v="29.514706669999999"/>
        <n v="23.566700000000001"/>
        <n v="46.43662295"/>
        <n v="43.455857139999999"/>
        <n v="27.363299999999999"/>
        <n v="26.761399999999998"/>
        <n v="22.714780000000001"/>
        <n v="18.36566667"/>
        <n v="2.6884866669999998"/>
        <n v="11.86514667"/>
        <n v="33.613799999999998"/>
        <n v="22.896893330000001"/>
        <n v="18.390360000000001"/>
        <n v="36.58008667"/>
        <n v="37.842533330000002"/>
        <n v="48.241513329999997"/>
        <n v="10.04401333"/>
        <n v="15.4505377"/>
        <n v="25.96195333"/>
        <n v="15.38703333"/>
        <n v="9.5779266669999998"/>
        <n v="22.801206669999999"/>
        <n v="33.175493330000002"/>
        <n v="35.527533329999997"/>
        <n v="23.483360000000001"/>
        <n v="34.45646"/>
        <n v="24.421706669999999"/>
        <n v="9.9668466670000004"/>
        <n v="29.32024667"/>
        <n v="40.89833333"/>
        <n v="8.9050333330000004"/>
        <n v="1.8149599999999999"/>
        <n v="2.9632000000000001"/>
        <n v="29.148596609999998"/>
        <n v="38.601853329999997"/>
        <n v="23.734650980000001"/>
        <n v="27.08400645"/>
        <n v="6.0487642859999999"/>
        <n v="5.8697061220000002"/>
        <n v="25.045945759999999"/>
        <n v="31.688491670000001"/>
        <n v="38.863062499999998"/>
        <n v="42.691686670000003"/>
        <n v="34.851553330000002"/>
        <n v="4.2781200000000004"/>
        <n v="3.0280200000000002"/>
        <n v="12.933639339999999"/>
        <n v="27.884946670000001"/>
        <n v="27.402476920000002"/>
        <n v="5.6455133330000002"/>
        <n v="8.0778066670000008"/>
        <n v="8.3339999999999996"/>
        <n v="51.82513333"/>
        <n v="53.202623729999999"/>
        <n v="53.479586670000003"/>
        <n v="65.659573330000001"/>
        <n v="53.177093329999998"/>
        <n v="27.298480000000001"/>
        <n v="31.195573769999999"/>
        <n v="32.913126669999997"/>
        <n v="29.29246667"/>
        <n v="42.586739999999999"/>
        <n v="56.671199999999999"/>
        <n v="52.130713329999999"/>
        <n v="2.486971429"/>
        <n v="24.029699999999998"/>
        <n v="1.793353333"/>
        <n v="0.47843333300000002"/>
        <n v="0.33335999999999999"/>
        <n v="20.192973330000001"/>
        <n v="34.771299999999997"/>
        <n v="26.54842"/>
        <n v="20.835000000000001"/>
        <n v="13.707886670000001"/>
        <n v="30.76172"/>
        <n v="48.306333330000001"/>
        <n v="52.481429509999998"/>
        <n v="42.765766669999998"/>
        <n v="63.764360000000003"/>
        <n v="80.207033330000002"/>
        <n v="68.532961290000003"/>
        <n v="24.782846670000001"/>
        <n v="33.089066670000001"/>
        <n v="41.529086960000001"/>
        <n v="25.874232259999999"/>
        <n v="15.229613329999999"/>
        <n v="15.868553329999999"/>
        <n v="31.706240000000001"/>
        <n v="37.765366669999999"/>
        <n v="21.381151020000001"/>
        <n v="19.4923"/>
        <n v="10.12735333"/>
        <n v="17.91347"/>
        <n v="15.46750714"/>
        <n v="29.575878790000001"/>
        <n v="35.897933330000001"/>
        <n v="40.56188667"/>
        <n v="13.38996"/>
        <n v="37.731413330000002"/>
        <n v="22.745646669999999"/>
        <n v="1.0957666669999999"/>
        <n v="0.85809333300000001"/>
        <n v="26.844891799999999"/>
        <n v="9.5686667000000003E-2"/>
        <n v="13.6585"/>
        <n v="6.5918643999999998E-2"/>
        <n v="16.31920667"/>
        <n v="21.668399999999998"/>
        <n v="14.76661333"/>
        <n v="28.57544918"/>
        <n v="5.58378"/>
        <n v="4.2009533330000002"/>
        <n v="39.814963929999998"/>
        <n v="35.956580000000002"/>
        <n v="25.135586889999999"/>
        <n v="20.257793329999998"/>
        <n v="30.770980000000002"/>
        <n v="4.4941866670000001"/>
        <n v="1.5834600000000001"/>
        <n v="28.576360000000001"/>
        <n v="1.197626667"/>
        <n v="1.8520000000000001"/>
        <n v="24.70392459"/>
        <n v="37.391269999999999"/>
        <n v="33.430634619999999"/>
        <n v="19.386785419999999"/>
        <n v="11.527603640000001"/>
        <n v="3.8999999999999998E-3"/>
        <n v="9.0369181820000009"/>
        <n v="17.05383333"/>
        <n v="40.460026669999998"/>
        <n v="40.808819999999997"/>
        <n v="36.043006669999997"/>
        <n v="24.758153329999999"/>
        <n v="1.745737705"/>
        <n v="11.931737699999999"/>
        <n v="4.0116203390000003"/>
        <n v="7.7784000000000004"/>
        <n v="22.933410169999998"/>
        <n v="43.027010910000001"/>
        <n v="42.572850000000003"/>
        <n v="63.316793330000003"/>
        <n v="56.61655082"/>
        <n v="59.157737699999998"/>
        <n v="64.147106669999999"/>
        <n v="34.888593329999999"/>
        <n v="26.24901333"/>
        <n v="36.91653333"/>
        <n v="28.61648667"/>
        <n v="18.455179999999999"/>
        <n v="5.4819199999999997"/>
        <n v="3.2965599999999999"/>
        <n v="27.40034"/>
        <n v="22.48945333"/>
        <n v="16.204999999999998"/>
        <n v="14.29744"/>
        <n v="26.060726670000001"/>
        <n v="51.430039999999998"/>
        <n v="48.769333330000002"/>
        <n v="56.075473330000001"/>
        <n v="72.542839999999998"/>
        <n v="72.829899999999995"/>
        <n v="63.424826670000002"/>
        <n v="30.675293329999999"/>
        <n v="36.639363269999997"/>
        <n v="26.277490319999998"/>
        <n v="21.325780000000002"/>
        <n v="0.87352666700000003"/>
        <n v="1.6297600000000001"/>
        <n v="5.9202266669999997"/>
        <n v="5.9264000000000001"/>
        <n v="7.9720393439999997"/>
        <n v="34.623068330000002"/>
        <n v="32.019365000000001"/>
        <n v="36.344348330000003"/>
        <n v="16.233797920000001"/>
        <n v="24.200831669999999"/>
        <n v="11.98837"/>
        <n v="2.7672383329999999"/>
        <n v="1.3299999999999999E-2"/>
        <n v="4.2318199999999999"/>
        <n v="7.2183904759999997"/>
        <n v="21.25096508"/>
        <n v="11.03550435"/>
        <n v="18.976826670000001"/>
        <n v="28.533146670000001"/>
        <n v="31.428439999999998"/>
        <n v="36.370193329999999"/>
        <n v="35.740513329999999"/>
        <n v="30.546051609999999"/>
        <n v="31.87909333"/>
        <n v="3.12107541"/>
        <n v="2.7162666670000002"/>
        <n v="4.1886066670000002"/>
        <n v="1.5001199999999999"/>
        <n v="2.0248533329999998"/>
        <n v="34.735986439999998"/>
        <n v="38.512340000000002"/>
        <n v="69.286406670000005"/>
        <n v="62.17521404"/>
        <n v="76.203626670000006"/>
        <n v="65.508326670000002"/>
        <n v="43.722633330000001"/>
        <n v="34.363860000000003"/>
        <n v="39.300615870000001"/>
        <n v="31.876006669999999"/>
        <n v="23.57376271"/>
        <n v="26.326180000000001"/>
        <n v="29.875846670000001"/>
        <n v="42.043436069999998"/>
        <n v="24.338366669999999"/>
        <n v="34.083186210000001"/>
        <n v="57.143779309999999"/>
        <n v="41.43629524"/>
        <n v="63.645137499999997"/>
        <n v="73.499706669999995"/>
        <n v="66.952886669999998"/>
        <n v="72.91015333"/>
        <n v="86.865298249999995"/>
        <n v="44.025126669999999"/>
        <n v="40.305693329999997"/>
        <n v="30.218466670000002"/>
        <n v="23.902748389999999"/>
        <n v="28.054713329999998"/>
        <n v="8.7013133329999999"/>
        <n v="12.07504"/>
        <n v="13.89"/>
        <n v="16.519839999999999"/>
        <n v="35.594832789999998"/>
        <n v="31.443873329999999"/>
        <n v="35.980413110000001"/>
        <n v="22.195817389999998"/>
        <n v="23.802908469999998"/>
        <n v="9.6539709089999999"/>
        <n v="2.2694847459999998"/>
        <n v="0.73153999999999997"/>
        <n v="4.2738461999999998E-2"/>
        <n v="17.180255320000001"/>
        <n v="9.9882440680000002"/>
        <n v="19.619121740000001"/>
        <n v="30.227643239999999"/>
        <n v="27.543186890000001"/>
        <n v="38.141939999999998"/>
        <n v="38.879653329999996"/>
        <n v="2.2254866670000002"/>
        <n v="15.131750820000001"/>
        <n v="21.656053329999999"/>
        <n v="16.587746670000001"/>
        <n v="13.167719999999999"/>
        <n v="3.4941066670000001"/>
        <n v="18.200825529999999"/>
        <n v="27.221313330000001"/>
        <n v="36.28098361"/>
        <n v="56.359446669999997"/>
        <n v="60.681842619999998"/>
        <n v="64.906426670000002"/>
        <n v="74.366761289999999"/>
        <n v="44.799880000000002"/>
        <n v="36.302286670000001"/>
        <n v="36.573913330000003"/>
        <n v="39.512419999999999"/>
        <n v="22.696259999999999"/>
        <n v="27.78"/>
        <n v="5.2857901639999998"/>
        <n v="5.728853333"/>
        <n v="31.99638667"/>
        <n v="34.44411333"/>
        <n v="25.489693330000001"/>
        <n v="55.029093330000002"/>
        <n v="48.741553330000002"/>
        <n v="27.80732459"/>
        <n v="74.25912787"/>
        <n v="73.107699999999994"/>
        <n v="68.236940000000004"/>
        <n v="68.119646669999995"/>
        <n v="70.92846102"/>
        <n v="53.692566669999998"/>
        <n v="31.274106669999998"/>
        <n v="42.123739999999998"/>
        <n v="26.037298360000001"/>
        <n v="16.36242"/>
        <n v="1.0402066670000001"/>
        <n v="14.51042"/>
        <n v="10.66134667"/>
        <n v="17.779199999999999"/>
        <n v="26.16258667"/>
        <n v="34.953413329999997"/>
        <n v="39.308700000000002"/>
        <n v="29.70091163"/>
        <n v="30.135743999999999"/>
        <n v="12.18507059"/>
        <n v="12.241720000000001"/>
        <n v="1.171921311"/>
        <n v="2.1236266669999999"/>
        <n v="5.96807"/>
        <n v="18.40824138"/>
        <n v="16.68343333"/>
        <n v="20.933672130000001"/>
        <n v="29.33568"/>
        <n v="32.092073329999998"/>
        <n v="32.75262"/>
        <n v="34.839206670000003"/>
        <n v="36.73830323"/>
        <n v="1.6266733330000001"/>
        <n v="19.943914750000001"/>
        <n v="6.8524000000000003"/>
        <n v="15.66483333"/>
        <n v="1.12046"/>
        <n v="9.9020266669999994"/>
        <n v="44.327620000000003"/>
        <n v="40.364339999999999"/>
        <n v="58.236139999999999"/>
        <n v="55.873898310000001"/>
        <n v="68.587757379999999"/>
        <n v="67.87888667"/>
        <n v="66.201650790000002"/>
        <n v="69.303632260000001"/>
        <n v="61.287222640000003"/>
        <n v="67.045593100000005"/>
        <n v="33.286613330000002"/>
        <n v="27.696660000000001"/>
        <n v="26.616326669999999"/>
        <n v="0.38274666699999998"/>
        <n v="5.9696133329999999"/>
        <n v="0.419786667"/>
        <n v="0.246933333"/>
        <n v="23.377938459999999"/>
        <n v="28.49821463"/>
        <n v="37.30751111"/>
        <n v="64.671840000000003"/>
        <n v="58.56729524"/>
        <n v="74.963909090000001"/>
        <n v="65.653400000000005"/>
        <n v="68.325248779999995"/>
        <n v="73.104613330000006"/>
        <n v="81.424760980000002"/>
        <n v="37.108911630000001"/>
        <n v="48.826317950000004"/>
        <n v="28.376755559999999"/>
        <n v="15.00961818"/>
        <n v="1.9446000000000001"/>
        <n v="10.34033333"/>
        <n v="44.238106670000001"/>
        <n v="34.58301333"/>
        <n v="38.935213330000003"/>
        <n v="28.135281630000001"/>
        <n v="20.95783673"/>
        <n v="7.2104533330000002"/>
        <n v="0.38891999999999999"/>
        <n v="7.1746480000000004"/>
        <n v="25.864953190000001"/>
        <n v="12.72015333"/>
        <n v="16.425556360000002"/>
        <n v="28.92206667"/>
        <n v="35.987446669999997"/>
        <n v="18.859533330000001"/>
        <n v="40.852033329999998"/>
        <n v="18.393446669999999"/>
        <n v="0.257222222"/>
        <n v="23.890799999999999"/>
        <n v="20.433733329999999"/>
        <n v="15.59384"/>
        <n v="36.481313329999999"/>
        <n v="40.611273330000003"/>
        <n v="68.824570489999999"/>
        <n v="54.279033329999997"/>
        <n v="54.617754390000002"/>
        <n v="66.242953330000006"/>
        <n v="37.715980000000002"/>
        <n v="17.201993330000001"/>
        <n v="6.5560799999999997"/>
        <n v="3.9457016949999999"/>
        <n v="17.248293329999999"/>
        <n v="31.620622950000001"/>
        <n v="27.076867799999999"/>
        <n v="19.13328525"/>
        <n v="14.550546669999999"/>
        <n v="37.987606669999998"/>
        <n v="68.406706670000005"/>
        <n v="61.307373329999997"/>
        <n v="53.451806670000003"/>
        <n v="37.978346670000001"/>
        <n v="3.17618"/>
        <n v="11.86237931"/>
        <n v="43.19714098"/>
        <n v="32.08281333"/>
        <n v="3.3737266670000001"/>
        <n v="58.289422950000002"/>
        <n v="38.287013330000001"/>
        <n v="56.637246670000003"/>
        <n v="31.74636667"/>
        <n v="40.024806669999997"/>
        <n v="34.823773330000002"/>
        <n v="23.09135333"/>
        <n v="2.8026933330000001"/>
        <n v="9.26"/>
        <n v="29.763837290000001"/>
        <n v="32.20628"/>
        <n v="35.913366670000002"/>
        <n v="29.859938459999999"/>
        <n v="16.833497869999999"/>
        <n v="22.75490667"/>
        <n v="7.7389311479999998"/>
        <n v="5.1176933330000001"/>
        <n v="0.39200666699999998"/>
        <n v="6.2443266670000002"/>
        <n v="5.6146466669999997"/>
        <n v="3.950933333"/>
        <n v="24.018125000000001"/>
        <n v="7.0838999999999999"/>
        <n v="12.19850667"/>
        <n v="31.279641380000001"/>
        <n v="26.860173329999999"/>
        <n v="34.968846669999998"/>
        <n v="33.067459999999997"/>
        <n v="37.908314750000002"/>
        <n v="38.372832789999997"/>
        <n v="28.517661019999998"/>
        <n v="71.963862300000002"/>
        <n v="64.193406670000002"/>
        <n v="23.548179999999999"/>
        <n v="2.4230333329999998"/>
        <n v="64.644059999999996"/>
        <n v="39.243879999999997"/>
        <n v="5.2098885250000002"/>
        <n v="16.27908"/>
        <n v="61.665426670000002"/>
        <n v="76.117199999999997"/>
        <n v="70.35130667"/>
        <n v="78.821119999999993"/>
        <n v="42.024966669999998"/>
        <n v="77.334662300000005"/>
        <n v="87.429580329999993"/>
        <n v="87.094780650000004"/>
        <n v="99.409186669999997"/>
        <n v="86.917446670000004"/>
        <n v="91.038146670000003"/>
        <n v="80.089740000000006"/>
        <n v="24.15934"/>
        <n v="6.7937533329999997"/>
        <n v="2.4743934429999999"/>
        <n v="0.71301999999999999"/>
        <n v="1.21306"/>
        <n v="5.8461466670000002"/>
        <n v="6.4418733330000002"/>
        <n v="4.7534666669999996"/>
        <n v="19.266973329999999"/>
        <n v="89.553460000000001"/>
        <n v="92.286843640000001"/>
        <n v="97.671880700000003"/>
        <n v="88.055009839999997"/>
        <n v="91.198653329999999"/>
        <n v="93.504393329999999"/>
        <n v="86.929793329999995"/>
        <n v="37.959826669999998"/>
        <n v="50.34353333"/>
        <n v="52.541240000000002"/>
        <n v="28.915893329999999"/>
        <n v="40.47854667"/>
        <n v="30.04794098"/>
        <n v="49.223073329999998"/>
        <n v="40.744"/>
        <n v="50.618246669999998"/>
        <n v="69.073426670000003"/>
        <n v="44.82457333"/>
        <n v="53.707999999999998"/>
        <n v="48.056313330000002"/>
        <n v="36.693888520000002"/>
        <n v="37.62955333"/>
        <n v="29.26468667"/>
        <n v="39.796393330000001"/>
        <n v="36.27187541"/>
        <n v="35.209606669999999"/>
        <n v="26.878693330000001"/>
        <n v="41.514196830000003"/>
        <n v="43.012700000000002"/>
        <n v="35.86706667"/>
        <n v="23.71167213"/>
        <n v="31.82970667"/>
        <n v="3.3490333329999999"/>
        <n v="25.125466670000002"/>
        <n v="9.6458333330000006"/>
        <n v="3.3521200000000002"/>
        <n v="10.578006670000001"/>
        <n v="33.159908199999997"/>
        <n v="33.607626670000002"/>
        <n v="34.481153329999998"/>
        <n v="20.028057140000001"/>
        <n v="15.664474419999999"/>
        <n v="12.46356596"/>
        <n v="7.498710204"/>
        <n v="6.8863533329999997"/>
        <n v="14.15854"/>
        <n v="18.869354550000001"/>
        <n v="16.33464"/>
        <n v="27.61869677"/>
        <n v="32.385306669999999"/>
        <n v="35.530619999999999"/>
        <n v="31.496144260000001"/>
        <n v="35.800354839999997"/>
        <n v="10.51318667"/>
        <n v="21.652966670000001"/>
        <n v="10.20143333"/>
        <n v="45.346675410000003"/>
        <n v="19.689846670000001"/>
        <n v="14.106066670000001"/>
        <n v="0.66363333300000005"/>
        <n v="0.234586667"/>
        <n v="22.850593329999999"/>
        <n v="37.157293330000002"/>
        <n v="29.338766669999998"/>
        <n v="38.16046"/>
        <n v="19.355147169999999"/>
        <n v="31.993300000000001"/>
        <n v="15.46728667"/>
        <n v="1.9013866669999999"/>
        <n v="1.256273333"/>
        <n v="8.8247800000000005"/>
        <n v="23.350633330000001"/>
        <n v="30.564988679999999"/>
        <n v="35.891759999999998"/>
        <n v="37.389147540000003"/>
        <n v="21.875206670000001"/>
        <n v="40.148273330000002"/>
        <n v="31.82353333"/>
        <n v="17.03222667"/>
        <n v="2.9570266670000001"/>
        <n v="7.3833066670000003"/>
        <n v="5.8338000000000001"/>
        <n v="9.4451999999999998"/>
        <n v="6.4140933330000003"/>
        <n v="0.18828666699999999"/>
        <n v="0.22066383000000001"/>
        <n v="9.4513733329999994"/>
        <n v="11.087711479999999"/>
        <n v="3.8089466669999998"/>
        <n v="0.52164666699999995"/>
        <n v="1.151326667"/>
        <n v="0.13272666699999999"/>
        <n v="0.46300000000000002"/>
        <n v="0.262366667"/>
        <n v="30.820366669999999"/>
        <n v="42.2256"/>
        <n v="20.372"/>
        <n v="24.708766669999999"/>
        <n v="20.492380000000001"/>
        <n v="28.536233330000002"/>
        <n v="33.650840000000002"/>
        <n v="27.49911333"/>
        <n v="42.319718029999997"/>
        <n v="41.077359999999999"/>
        <n v="36.046093329999998"/>
        <n v="17.79463333"/>
        <n v="10.67060667"/>
        <n v="25.59772667"/>
        <n v="25.872440000000001"/>
        <n v="9.2816066670000001"/>
        <n v="11.787979999999999"/>
        <n v="30.11969333"/>
        <n v="45.380614289999997"/>
        <n v="28.615024559999998"/>
        <n v="33.746526670000002"/>
        <n v="30.792586669999999"/>
        <n v="39.870473330000003"/>
        <n v="29.88819333"/>
        <n v="23.92784"/>
        <n v="13.95790667"/>
        <n v="16.92728"/>
        <n v="42.278073329999998"/>
        <n v="26.783006669999999"/>
        <n v="38.018473329999999"/>
        <n v="6.5499066670000001"/>
        <n v="2.8459066669999999"/>
        <n v="3.0360656E-2"/>
        <n v="12.332498360000001"/>
        <n v="33.12919333"/>
        <n v="28.83872667"/>
        <n v="46.349386670000001"/>
        <n v="37.212644070000003"/>
        <n v="32.610633329999999"/>
        <n v="14.71414"/>
        <n v="26.236666670000002"/>
        <n v="28.45598"/>
        <n v="0.63585333300000002"/>
        <n v="7.772226667"/>
        <n v="22.38450667"/>
        <n v="2.586626667"/>
        <n v="1.33344"/>
        <n v="17.578566670000001"/>
        <n v="20.776353329999999"/>
        <n v="13.76344667"/>
        <n v="0.97847333299999995"/>
        <n v="23.693455740000001"/>
        <n v="31.832793330000001"/>
        <n v="8.7630466669999993"/>
        <n v="37.934610169999999"/>
        <n v="4.5115934429999998"/>
        <n v="30.357366670000001"/>
        <n v="46.500633329999999"/>
        <n v="24.600733330000001"/>
        <n v="1.3322451609999999"/>
        <n v="4.6300000000000001E-2"/>
        <n v="2.061893333"/>
        <n v="11.127433330000001"/>
        <n v="33.403906669999998"/>
        <n v="22.310426669999998"/>
        <n v="43.402516130000002"/>
        <n v="30.07648"/>
        <n v="56.093993330000004"/>
        <n v="53.480358330000001"/>
        <n v="2.6576200000000001"/>
        <n v="34.706479999999999"/>
        <n v="33.348346669999998"/>
        <n v="37.175813329999997"/>
        <n v="40.620533330000001"/>
        <n v="41.920020000000001"/>
        <n v="21.856686669999998"/>
        <n v="20.563373330000001"/>
        <n v="21.915333329999999"/>
        <n v="29.094919999999998"/>
        <n v="49.661380000000001"/>
        <n v="42.682625809999998"/>
        <n v="32.252124590000001"/>
        <n v="41.54036"/>
        <n v="23.372240000000001"/>
        <n v="35.01514667"/>
        <n v="39.422906670000003"/>
        <n v="8.0315066670000004"/>
        <n v="10.034753329999999"/>
        <n v="10.0008"/>
        <n v="11.59043333"/>
        <n v="29.520879999999998"/>
        <n v="36.69120667"/>
        <n v="21.529499999999999"/>
        <n v="20.65161569"/>
        <n v="15.795362709999999"/>
        <n v="7.2783600000000002"/>
        <n v="3.922441026"/>
        <n v="7.4049133329999997"/>
        <n v="25.240114290000001"/>
        <n v="19.31371429"/>
        <n v="20.557200000000002"/>
        <n v="36.712813330000003"/>
        <n v="27.193533330000001"/>
        <n v="1.6822333330000001"/>
        <n v="1.6668000000000001"/>
        <n v="13.44860667"/>
        <n v="36.51172459"/>
        <n v="38.694453330000002"/>
        <n v="36.727701959999997"/>
        <n v="30.058901689999999"/>
        <n v="17.441291230000001"/>
        <n v="1.64828"/>
        <n v="25.089358489999999"/>
        <n v="30.18152787"/>
        <n v="41.068859019999998"/>
        <n v="44.281320000000001"/>
        <n v="17.624866669999999"/>
        <n v="53.283832259999997"/>
        <n v="10.87741333"/>
        <n v="7.9389066670000004"/>
        <n v="6.6486799999999997"/>
        <n v="4.4849266669999999"/>
        <n v="18.983000000000001"/>
        <n v="29.598046669999999"/>
        <n v="13.39613333"/>
        <n v="24.736546669999999"/>
        <n v="28.82638"/>
        <n v="29.792506670000002"/>
        <n v="38.364179999999998"/>
        <n v="5.4649179999999999E-2"/>
        <n v="32.749533329999998"/>
        <n v="0.228413333"/>
        <n v="11.945399999999999"/>
        <n v="4.8182866669999997"/>
        <n v="2.778"/>
        <n v="11.633071190000001"/>
        <n v="33.789740000000002"/>
        <n v="36.803186889999999"/>
        <n v="36.63564667"/>
        <n v="20.39978"/>
        <n v="8.7476133330000003"/>
        <n v="6.6227520000000002"/>
        <n v="16.538360000000001"/>
        <n v="36.299199999999999"/>
        <n v="62.091386669999999"/>
        <n v="54.719009839999998"/>
        <n v="51.575113330000001"/>
        <n v="60.39063333"/>
        <n v="51.14859672"/>
        <n v="9.0470199999999998"/>
        <n v="47.464114289999998"/>
        <n v="15.525933330000001"/>
        <n v="55.686553330000002"/>
        <n v="72.305166670000006"/>
        <n v="64.718140000000005"/>
        <n v="47.080926669999997"/>
        <n v="61.708032789999997"/>
        <n v="37.53078"/>
        <n v="38.746926670000001"/>
        <n v="30.178183050000001"/>
        <n v="15.12158"/>
        <n v="4.0805733330000002"/>
        <n v="25.829226670000001"/>
        <n v="32.409999999999997"/>
        <n v="33.809986440000003"/>
        <n v="40.261265569999999"/>
        <n v="17.448268850000002"/>
        <n v="4.0651400000000004"/>
        <n v="12.89300667"/>
        <n v="14.82834667"/>
        <n v="13.831353330000001"/>
        <n v="15.581493330000001"/>
        <n v="15.655573329999999"/>
        <n v="17.80080667"/>
        <n v="18.93361333"/>
        <n v="36.815331149999999"/>
        <n v="29.78324667"/>
        <n v="42.112596609999997"/>
        <n v="30.525141940000001"/>
        <n v="0.52781999999999996"/>
        <n v="13.73875333"/>
        <n v="4.3738066670000002"/>
        <n v="20.0016"/>
        <n v="1.034033333"/>
        <n v="9.4915000000000003"/>
        <n v="27.94322712"/>
        <n v="41.994100000000003"/>
        <n v="47.210566669999999"/>
        <n v="47.068579999999997"/>
        <n v="49.466920000000002"/>
        <n v="36.238478690000001"/>
        <n v="55.961266670000001"/>
        <n v="61.384540000000001"/>
        <n v="54.834633330000003"/>
        <n v="54.80068"/>
        <n v="2.9014666670000002"/>
        <n v="1.47234"/>
        <n v="1.293313333"/>
        <n v="0.75335593199999995"/>
        <n v="36.894926669999997"/>
        <n v="71.308173330000002"/>
        <n v="82.991206669999997"/>
        <n v="42.228967269999998"/>
        <n v="11.504006670000001"/>
        <n v="9.2260466670000003"/>
        <n v="8.1395400000000002"/>
        <n v="13.908519999999999"/>
        <n v="48.445233330000001"/>
        <n v="60.199260000000002"/>
        <n v="65.82625333"/>
        <n v="71.497782860000001"/>
        <n v="72.158550000000005"/>
        <n v="71.511893330000007"/>
        <n v="73.776945449999999"/>
        <n v="66.93881356"/>
        <n v="74.209639999999993"/>
        <n v="62.122253329999999"/>
        <n v="69.419133329999994"/>
        <n v="59.409073329999998"/>
        <n v="68.715373330000006"/>
        <n v="67.144260000000003"/>
        <n v="75.314666669999994"/>
        <n v="71.780433329999994"/>
        <n v="67.286246669999997"/>
        <n v="7.6950599999999998"/>
        <n v="0.43830666699999998"/>
        <n v="1.1363118640000001"/>
        <n v="0.543253333"/>
        <n v="5.2812866669999998"/>
        <n v="12.025653330000001"/>
        <n v="34.681786670000001"/>
        <n v="43.16086"/>
        <n v="65.46202667"/>
        <n v="61.14378"/>
        <n v="2.5279799999999999"/>
        <n v="25.833830509999999"/>
        <n v="16.11857333"/>
        <n v="1.088751515"/>
        <n v="31.016126320000001"/>
        <n v="24.74580667"/>
        <n v="35.721993329999997"/>
        <n v="39.921226230000002"/>
        <n v="7.0499466670000004"/>
        <n v="16.380939999999999"/>
        <n v="25.789884749999999"/>
        <n v="19.001519999999999"/>
        <n v="16.896413330000001"/>
        <n v="2.188446667"/>
        <n v="20.98007333"/>
        <n v="53.337600000000002"/>
        <n v="50.686153330000003"/>
        <n v="32.431606670000001"/>
        <n v="30.632079999999998"/>
        <n v="56.131033330000001"/>
        <n v="53.701722029999999"/>
        <n v="36.194253330000002"/>
        <n v="59.99862667"/>
        <n v="54.470406670000003"/>
        <n v="22.807379999999998"/>
        <n v="66.097880000000004"/>
        <n v="77.108019999999996"/>
        <n v="72.582705079999997"/>
        <n v="78.453806670000006"/>
        <n v="30.225267800000001"/>
        <n v="62.054555929999999"/>
        <n v="83.756699999999995"/>
        <n v="85.966753330000003"/>
        <n v="82.300996609999999"/>
        <n v="101.8025241"/>
        <n v="71.992576270000001"/>
        <n v="71.305086669999994"/>
        <n v="74.745464409999997"/>
        <n v="81.918040680000004"/>
        <n v="43.330626670000001"/>
        <n v="8.5443118640000009"/>
        <n v="35.613959999999999"/>
        <n v="12.40531333"/>
        <n v="13.87148"/>
        <n v="0.42904666699999999"/>
        <n v="0.205403636"/>
        <n v="1.76403"/>
        <n v="10.010059999999999"/>
        <n v="8.5284600000000008"/>
        <n v="6.6208999999999998"/>
        <n v="1.4846866670000001"/>
        <n v="0.179026667"/>
        <n v="0.79327333300000002"/>
        <n v="7.6371457630000004"/>
        <n v="3.1329666669999998"/>
        <n v="18.035393330000002"/>
        <n v="33.197099999999999"/>
        <n v="43.25963333"/>
        <n v="60.128266670000002"/>
        <n v="66.718299999999999"/>
        <n v="68.301760000000002"/>
        <n v="64.989766669999995"/>
        <n v="61.597520000000003"/>
        <n v="67.403540000000007"/>
        <n v="75.128420340000005"/>
        <n v="71.841905080000004"/>
        <n v="75.546166670000005"/>
        <n v="73.749726670000001"/>
        <n v="37.303674579999999"/>
        <n v="60.384459999999997"/>
        <n v="74.409593220000005"/>
        <n v="69.845511860000002"/>
        <n v="64.745919999999998"/>
        <n v="39.003120000000003"/>
        <n v="48.35880667"/>
        <n v="55.316153329999999"/>
        <n v="54.127786669999999"/>
        <n v="62.167559320000002"/>
        <n v="30.011659999999999"/>
        <n v="41.725560000000002"/>
        <n v="24.468006670000001"/>
        <n v="31.579686670000001"/>
        <n v="18.871880000000001"/>
        <n v="58.282440000000001"/>
        <n v="21.010940000000002"/>
        <n v="17.495226670000001"/>
        <n v="57.28853333"/>
        <n v="69.061080000000004"/>
        <n v="77.090284749999995"/>
        <n v="46.031460000000003"/>
        <n v="24.292066670000001"/>
        <n v="62.755020000000002"/>
        <n v="25.832313330000002"/>
        <n v="46.094222219999999"/>
        <n v="13.474703030000001"/>
        <n v="33.57676"/>
        <n v="57.800616390000002"/>
        <n v="64.039073329999994"/>
        <n v="45.021816389999998"/>
        <n v="49.244680000000002"/>
        <n v="65.841686670000001"/>
        <n v="69.145518640000006"/>
        <n v="78.35812"/>
        <n v="81.197853330000001"/>
        <n v="76.302400000000006"/>
        <n v="34.153966670000003"/>
        <n v="73.738092309999999"/>
        <n v="85.788755559999998"/>
        <n v="41.605179999999997"/>
        <n v="64.490406780000001"/>
        <n v="43.942087800000003"/>
        <n v="58.427513329999996"/>
        <n v="49.886706670000002"/>
        <n v="50.815793329999998"/>
        <n v="27.863340000000001"/>
        <n v="41.034146669999998"/>
        <n v="31.39757333"/>
        <n v="14.795422220000001"/>
        <n v="4.3694644069999997"/>
        <n v="1.9669517240000001"/>
        <n v="61.194474579999998"/>
        <n v="68.468440000000001"/>
        <n v="43.293586670000003"/>
        <n v="71.984153329999998"/>
        <n v="69.52716667"/>
        <n v="35.018233330000001"/>
        <n v="32.13837333"/>
        <n v="63.963057630000002"/>
        <n v="26.44347333"/>
        <n v="37.256066670000003"/>
        <n v="19.692933329999999"/>
        <n v="15.979673330000001"/>
        <n v="9.0779389829999992"/>
        <n v="58.623647460000001"/>
        <n v="55.64025333"/>
        <n v="21.696179999999998"/>
        <n v="13.170806669999999"/>
        <n v="17.00444667"/>
        <n v="21.17871864"/>
        <n v="0.40806779700000001"/>
        <n v="0.123466667"/>
        <n v="2.0371999999999999"/>
        <n v="3.08358"/>
        <n v="22.449326670000001"/>
        <n v="63.498906669999997"/>
        <n v="69.064166670000006"/>
        <n v="68.680949150000004"/>
        <n v="71.042720000000003"/>
        <n v="79.714474580000001"/>
        <n v="79.389066670000005"/>
        <n v="79.22547333"/>
        <n v="79.444626670000005"/>
        <n v="79.316109089999998"/>
        <n v="76.230377779999998"/>
        <n v="87.583354389999997"/>
        <n v="88.772533330000002"/>
        <n v="90.700915249999994"/>
        <n v="84.4512"/>
        <n v="78.098839999999996"/>
        <n v="81.846053330000004"/>
        <n v="34.34534"/>
        <n v="64.915686669999999"/>
        <n v="53.281098309999997"/>
        <n v="26.912646670000001"/>
        <n v="73.632433329999998"/>
        <n v="79.957013329999995"/>
        <n v="83.040527659999995"/>
        <n v="79.913799999999995"/>
        <n v="76.733468970000004"/>
        <n v="65.267566669999994"/>
        <n v="26.68732"/>
        <n v="6.7474533330000002"/>
        <n v="10.97001333"/>
        <n v="5.7473733329999996"/>
        <n v="2.8860333329999999"/>
        <n v="27.005246669999998"/>
        <n v="68.338800000000006"/>
        <n v="64.663292310000003"/>
        <n v="46.698180000000001"/>
        <n v="50.138976270000001"/>
        <n v="49.99474"/>
        <n v="52.775826670000001"/>
        <n v="43.447920000000003"/>
        <n v="28.85667119"/>
        <n v="48.062486669999998"/>
        <n v="45.323776270000003"/>
        <n v="27.594799999999999"/>
        <n v="51.494018179999998"/>
        <n v="63.653239999999997"/>
        <n v="63.49221017"/>
        <n v="31.450046669999999"/>
        <n v="67.962226670000007"/>
        <n v="41.467437500000003"/>
        <n v="24.194406560000001"/>
        <n v="51.74179333"/>
        <n v="33.511098179999998"/>
        <n v="8.9837694920000004"/>
        <n v="1.302573333"/>
        <n v="18.615686669999999"/>
        <n v="24.977306670000001"/>
        <n v="18.45826667"/>
        <n v="27.75530667"/>
        <n v="36.055353330000003"/>
        <n v="66.279993329999996"/>
        <n v="41.845783050000001"/>
        <n v="44.185633330000002"/>
        <n v="60.90610667"/>
        <n v="43.364579999999997"/>
        <n v="61.979220339999998"/>
        <n v="36.208224559999998"/>
        <n v="45.94194667"/>
        <n v="48.613430510000001"/>
        <n v="37.274586669999998"/>
        <n v="30.95000667"/>
        <n v="40.858206670000001"/>
        <n v="26.885389830000001"/>
        <n v="32.144546669999997"/>
        <n v="38.240713329999998"/>
        <n v="30.505526669999998"/>
        <n v="14.473380000000001"/>
        <n v="17.740210529999999"/>
        <n v="3.521886667"/>
        <n v="2.1033428569999999"/>
        <n v="1.4939466669999999"/>
        <n v="2.892206667"/>
        <n v="10.809506669999999"/>
        <n v="6.3060600000000004"/>
        <n v="14.29435333"/>
        <n v="15.54722069"/>
        <n v="10.753946669999999"/>
        <n v="1.2747933330000001"/>
        <n v="17.336042859999999"/>
        <n v="24.27046"/>
        <n v="32.916213329999998"/>
        <n v="45.991333330000003"/>
        <n v="14.05976667"/>
        <n v="42.367586670000001"/>
        <n v="45.468169490000001"/>
        <n v="51.281241379999997"/>
        <n v="59.723913330000002"/>
        <n v="43.57536271"/>
        <n v="55.090826669999998"/>
        <n v="41.487693749999998"/>
        <n v="38.759273329999999"/>
        <n v="59.023240000000001"/>
        <n v="66.32985085"/>
        <n v="67.81145085"/>
        <n v="55.171080000000003"/>
        <n v="59.075661019999998"/>
        <n v="28.819003389999999"/>
        <n v="45.386346670000002"/>
        <n v="47.367986670000001"/>
        <n v="50.66454667"/>
        <n v="58.85109508"/>
        <n v="52.882108109999997"/>
        <n v="44.253540000000001"/>
        <n v="39.182146670000002"/>
        <n v="41.35824667"/>
        <n v="67.974573329999998"/>
        <n v="48.655126670000001"/>
        <n v="31.23602034"/>
        <n v="35.764509680000003"/>
        <n v="37.859737699999997"/>
        <n v="58.134279999999997"/>
        <n v="43.86101017"/>
        <n v="40.433341939999998"/>
        <n v="21.943113329999999"/>
        <n v="24.13773333"/>
        <n v="9.520535593"/>
        <n v="5.0158333329999998"/>
        <n v="19.17746"/>
        <n v="34.011980000000001"/>
        <n v="32.195403169999999"/>
        <n v="22.7333"/>
        <n v="19.195979999999999"/>
        <n v="0.59326779699999999"/>
        <n v="7.4079999999999993E-2"/>
        <n v="15.714219999999999"/>
        <n v="37.43200667"/>
        <n v="37.592513330000003"/>
        <n v="22.332033330000002"/>
        <n v="21.86594667"/>
        <n v="48.98848667"/>
        <n v="28.104099999999999"/>
        <n v="14.69253333"/>
        <n v="2.460073333"/>
        <n v="8.5511310340000009"/>
        <n v="17.17112667"/>
        <n v="13.18932667"/>
        <n v="43.114559999999997"/>
        <n v="49.219986669999997"/>
        <n v="40.280999999999999"/>
        <n v="57.305153850000004"/>
        <n v="70.993333329999999"/>
        <n v="57.69288667"/>
        <n v="15.35308"/>
        <n v="13.00412667"/>
        <n v="35.502839999999999"/>
        <n v="70.697013330000004"/>
        <n v="64.156366669999997"/>
        <n v="74.930548150000007"/>
        <n v="52.655446670000003"/>
        <n v="60.299864409999998"/>
        <n v="80.354827119999996"/>
        <n v="72.654901690000003"/>
        <n v="62.150033329999999"/>
        <n v="26.113199999999999"/>
        <n v="16.782206670000001"/>
        <n v="5.8800999999999997"/>
        <n v="26.76448667"/>
        <n v="62.662419999999997"/>
        <n v="74.959699999999998"/>
        <n v="69.632061019999995"/>
        <n v="68.159877969999997"/>
        <n v="69.484943400000006"/>
        <n v="56.276106669999997"/>
        <n v="27.685830509999999"/>
        <n v="33.076720000000002"/>
        <n v="36.428840000000001"/>
        <n v="38.126506669999998"/>
        <n v="23.96723175"/>
        <n v="2.2038799999999998"/>
        <n v="6.9573466670000004"/>
        <n v="43.333763930000003"/>
        <n v="70.725147539999995"/>
        <n v="19.979993329999999"/>
        <n v="11.01014"/>
        <n v="36.759113329999998"/>
        <n v="43.436990160000001"/>
        <n v="30.254393440000001"/>
        <n v="2.2841333330000002"/>
        <n v="25.483519999999999"/>
        <n v="25.89096"/>
        <n v="28.69972203"/>
        <n v="3.2595200000000002"/>
        <n v="0.39817999999999998"/>
        <n v="7.0712727000000003E-2"/>
        <n v="51.892432790000001"/>
        <n v="0.330273333"/>
        <n v="21.026373329999998"/>
        <n v="21.81244444"/>
        <n v="23.353719999999999"/>
        <n v="36.468705079999999"/>
        <n v="32.331062299999999"/>
        <n v="24.399315250000001"/>
        <n v="4.1083533330000002"/>
        <n v="15.05142373"/>
        <n v="3.1206200000000002"/>
        <n v="35.339246670000001"/>
        <n v="43.129993329999998"/>
        <n v="15.843859999999999"/>
        <n v="1.885953333"/>
        <n v="16.840853330000002"/>
        <n v="42.432406669999999"/>
        <n v="29.74929333"/>
        <n v="19.162026669999999"/>
        <n v="5.2640745759999996"/>
        <n v="0.910566667"/>
        <n v="22.03571333"/>
        <n v="31.85131333"/>
        <n v="32.708056249999998"/>
        <n v="33.351433329999999"/>
        <n v="14.85994576"/>
        <n v="20.79178667"/>
        <n v="38.404306669999997"/>
        <n v="60.356366100000002"/>
        <n v="71.095193330000001"/>
        <n v="71.456333330000007"/>
        <n v="49.710766669999998"/>
        <n v="57.729037290000001"/>
        <n v="65.221789830000006"/>
        <n v="61.06521935"/>
        <n v="49.429879999999997"/>
        <n v="31.77414667"/>
        <n v="65.337932199999997"/>
        <n v="61.224033329999997"/>
        <n v="37.507708469999997"/>
        <n v="42.736614809999999"/>
        <n v="58.586035709999997"/>
        <n v="81.997299999999996"/>
        <n v="52.640745760000001"/>
        <n v="6.0159133330000003"/>
        <n v="2.821945763"/>
        <n v="0.15694915300000001"/>
        <n v="26.819471190000002"/>
        <n v="78.101926669999997"/>
        <n v="67.301680000000005"/>
        <n v="78.314906669999999"/>
        <n v="78.590942859999998"/>
        <n v="66.562864289999993"/>
        <n v="65.111028570000002"/>
        <n v="79.891029509999996"/>
        <n v="81.58677333"/>
        <n v="80.136039999999994"/>
        <n v="84.031413330000007"/>
        <n v="77.633328809999995"/>
        <n v="53.320504620000001"/>
        <n v="15.42098667"/>
        <n v="12.99795333"/>
        <n v="8.3957333330000008"/>
        <n v="18.223680000000002"/>
        <n v="36.0214"/>
        <n v="29.859704919999999"/>
        <n v="25.82441356"/>
        <n v="19.878133330000001"/>
        <n v="10.71073333"/>
        <n v="0.441393333"/>
        <n v="2.8736866669999999"/>
        <n v="2.1699266669999999"/>
        <n v="7.2627450999999996E-2"/>
        <n v="21.850513329999998"/>
        <n v="40.768288519999999"/>
        <n v="11.655253330000001"/>
        <n v="1.4538199999999999"/>
        <n v="33.84221333"/>
        <n v="42.262639999999998"/>
        <n v="34.067540000000001"/>
        <n v="9.4671728809999998"/>
        <n v="43.71902128"/>
        <n v="19.57718333"/>
        <n v="24.091694919999998"/>
        <n v="34.805253329999999"/>
        <n v="48.72303333"/>
        <n v="58.523200000000003"/>
        <n v="74.635599999999997"/>
        <n v="75.224271430000002"/>
        <n v="70.33896"/>
        <n v="70.884515250000007"/>
        <n v="63.230366670000002"/>
        <n v="73.512053330000001"/>
        <n v="81.315146670000004"/>
        <n v="76.391913329999994"/>
        <n v="35.135526669999997"/>
        <n v="56.040264409999999"/>
        <n v="77.240746669999993"/>
        <n v="66.684555930000002"/>
        <n v="71.354473330000005"/>
        <n v="71.061239999999998"/>
        <n v="72.663219999999995"/>
        <n v="50.920740000000002"/>
        <n v="42.078067799999999"/>
        <n v="64.920190160000004"/>
        <n v="62.313626669999998"/>
        <n v="51.241753330000002"/>
        <n v="46.898813330000003"/>
        <n v="51.016426670000001"/>
        <n v="44.830746670000003"/>
        <n v="41.051620339999999"/>
        <n v="38.904346670000002"/>
        <n v="21.535673330000002"/>
        <n v="10.79407333"/>
        <n v="18.847186669999999"/>
        <n v="26.545333329999998"/>
        <n v="22.995666669999999"/>
        <n v="21.202313329999999"/>
        <n v="9.5161933330000004"/>
        <n v="18.90583333"/>
        <n v="32.135286669999999"/>
        <n v="15.41172667"/>
        <n v="9.3865533330000002"/>
        <n v="17.563133329999999"/>
        <n v="30.350827120000002"/>
        <n v="47.093273330000002"/>
        <n v="42.065511860000001"/>
        <n v="53.390962709999997"/>
        <n v="45.600006780000001"/>
        <n v="53.667873329999999"/>
        <n v="59.244841379999997"/>
        <n v="48.497706669999999"/>
        <n v="31.914040679999999"/>
        <n v="50.661459999999998"/>
        <n v="71.00876667"/>
        <n v="61.041919999999998"/>
        <n v="79.722426670000004"/>
        <n v="81.299550879999998"/>
        <n v="78.222306669999995"/>
        <n v="46.994500000000002"/>
        <n v="21.30108667"/>
        <n v="0.80671864400000004"/>
        <n v="12.97281905"/>
        <n v="7.3105263000000004E-2"/>
        <n v="0.87043999999999999"/>
        <n v="23.29721026"/>
        <n v="58.854837209999999"/>
        <n v="84.247479999999996"/>
        <n v="99.27646"/>
        <n v="70.132153329999994"/>
        <n v="73.84541333"/>
        <n v="73.326853330000006"/>
        <n v="48.043966670000003"/>
        <n v="65.292259999999999"/>
        <n v="67.341806669999997"/>
        <n v="47.856935589999999"/>
        <n v="19.992339999999999"/>
        <n v="4.8368066670000003"/>
        <n v="3.355206667"/>
        <n v="1.0865066670000001"/>
        <n v="9.6520066670000002"/>
        <n v="17.06000667"/>
        <n v="14.49807333"/>
        <n v="17.121739999999999"/>
        <n v="27.13488667"/>
        <n v="25.637853329999999"/>
        <n v="34.110753330000001"/>
        <n v="21.267639339999999"/>
        <n v="49.015316919999997"/>
        <n v="20.381260000000001"/>
        <n v="3.5928800000000001"/>
        <n v="4.4102711860000001"/>
        <n v="1.6162909089999999"/>
        <n v="16.13092"/>
        <n v="4.3945762999999999E-2"/>
        <n v="41.154526670000003"/>
        <n v="39.966160000000002"/>
        <n v="25.072993329999999"/>
        <n v="17.992180000000001"/>
        <n v="9.20444"/>
        <n v="13.37452667"/>
        <n v="11.917619999999999"/>
        <n v="51.960946669999998"/>
        <n v="28.32942667"/>
        <n v="21.95237333"/>
        <n v="27.032922030000002"/>
        <n v="19.91826"/>
        <n v="7.716667E-3"/>
        <n v="3.5774466669999998"/>
        <n v="0.70993333300000006"/>
        <n v="25.284508469999999"/>
        <n v="20.095769489999999"/>
        <n v="14.59067333"/>
        <n v="11.09630508"/>
        <n v="13.405393330000001"/>
        <n v="2.8949684210000002"/>
        <n v="2.0217666670000001"/>
        <n v="1.290226667"/>
        <n v="0.30095"/>
        <n v="29.712253329999999"/>
        <n v="38.743839999999999"/>
        <n v="42.688600000000001"/>
        <n v="1.0926800000000001"/>
        <n v="0.93100540499999995"/>
        <n v="25.267453329999999"/>
        <n v="18.958306669999999"/>
        <n v="5.0837399999999997"/>
        <n v="0.53355238100000002"/>
        <n v="2.4353799999999999"/>
        <n v="3.7780800000000001"/>
        <n v="21.899899999999999"/>
        <n v="11.173733329999999"/>
        <n v="1.4167799999999999"/>
        <n v="3.2533466670000002"/>
        <n v="20.12815333"/>
        <n v="17.73907333"/>
        <n v="41.537273329999998"/>
        <n v="17.89958"/>
        <n v="17.239033330000002"/>
        <n v="36.796153330000003"/>
        <n v="23.023446669999998"/>
        <n v="24.10378"/>
        <n v="18.445920000000001"/>
        <n v="0.16050666699999999"/>
        <n v="0.53913777799999996"/>
        <n v="39.953813330000003"/>
        <n v="15.73582667"/>
        <n v="44.339966670000003"/>
        <n v="37.728326670000001"/>
        <n v="8.9142933329999998"/>
        <n v="13.911606669999999"/>
        <n v="29.190606670000001"/>
        <n v="13.76653333"/>
        <n v="38.763301689999999"/>
        <n v="35.570746669999998"/>
        <n v="49.624339999999997"/>
        <n v="53.99565106"/>
        <n v="62.955653329999997"/>
        <n v="61.61912667"/>
        <n v="46.997586669999997"/>
        <n v="16.680555930000001"/>
        <n v="11.071873330000001"/>
        <n v="2.4292066669999999"/>
        <n v="18.25454667"/>
        <n v="32.871430510000003"/>
        <n v="57.606459999999998"/>
        <n v="54.081486669999997"/>
        <n v="57.254579999999997"/>
        <n v="54.025926669999997"/>
        <n v="25.858942370000001"/>
        <n v="0.117293333"/>
        <n v="40.206919999999997"/>
        <n v="54.973010170000002"/>
        <n v="42.160780000000003"/>
        <n v="54.696779659999997"/>
        <n v="50.939259999999997"/>
        <n v="44.895566670000001"/>
        <n v="1.1791066670000001"/>
        <n v="17.124826670000001"/>
        <n v="43.725720000000003"/>
        <n v="75.652630509999995"/>
        <n v="77.401253330000003"/>
        <n v="71.410033330000005"/>
        <n v="75.941747370000002"/>
        <n v="47.821726669999997"/>
        <n v="36.17573333"/>
        <n v="36.725160000000002"/>
        <n v="37.163466669999998"/>
        <n v="30.85934237"/>
        <n v="12.65224667"/>
        <n v="35.941146670000002"/>
        <n v="35.483064409999997"/>
        <n v="11.21694667"/>
        <n v="9.1859199999999994"/>
        <n v="15.025893330000001"/>
        <n v="8.8772533330000005"/>
        <n v="4.7102533329999998"/>
        <n v="4.9282033900000002"/>
        <n v="12.531866669999999"/>
        <n v="1.105225806"/>
        <n v="21.347386669999999"/>
        <n v="10.15822"/>
        <n v="3.8243800000000001"/>
        <n v="20.21149333"/>
        <n v="22.671566670000001"/>
        <n v="20.723880000000001"/>
        <n v="11.6213"/>
        <n v="29.465319999999998"/>
        <n v="0.385833333"/>
        <n v="0.92600000000000005"/>
        <n v="0.470847458"/>
        <n v="2.8182609000000001E-2"/>
        <n v="0.21915333300000001"/>
        <n v="7.559246667"/>
        <n v="33.70331333"/>
        <n v="58.245399999999997"/>
        <n v="22.112880000000001"/>
        <n v="18.362580000000001"/>
        <n v="30.1876"/>
        <n v="47.42354667"/>
        <n v="22.443153330000001"/>
        <n v="4.48184"/>
        <n v="19.915173329999998"/>
        <n v="35.360853329999998"/>
        <n v="23.472606450000001"/>
        <n v="18.112559999999998"/>
        <n v="32.57050667"/>
        <n v="20.52581017"/>
        <n v="10.50175082"/>
        <n v="0.78160677999999995"/>
        <n v="31.411803389999999"/>
        <n v="41.833593329999999"/>
        <n v="25.33954194"/>
        <n v="7.1518066669999998"/>
        <n v="17.220513329999999"/>
        <n v="33.54245246"/>
        <n v="28.627525420000001"/>
        <n v="6.2258066669999996"/>
        <n v="30.561086670000002"/>
        <n v="25.82305333"/>
        <n v="28.869227120000001"/>
        <n v="23.028662069999999"/>
        <n v="6.1147931030000002"/>
        <n v="12.819606780000001"/>
        <n v="0.67055172399999996"/>
        <n v="9.9214290000000007E-3"/>
        <n v="27.585383050000001"/>
        <n v="25.005307139999999"/>
        <n v="33.45020667"/>
        <n v="28.573273329999999"/>
        <n v="20.782526669999999"/>
        <n v="32.678539999999998"/>
        <n v="64.008206670000007"/>
        <n v="80.274620690000006"/>
        <n v="89.417646669999996"/>
        <n v="86.213686670000001"/>
        <n v="81.429353329999998"/>
        <n v="90.656969489999994"/>
        <n v="94.995253329999997"/>
        <n v="92.96114"/>
        <n v="32.51494667"/>
        <n v="61.753213559999999"/>
        <n v="95.078593330000004"/>
        <n v="85.085274580000004"/>
        <n v="84.475893330000005"/>
        <n v="93.118560000000002"/>
        <n v="76.80861333"/>
        <n v="70.724793329999997"/>
        <n v="62.776626669999999"/>
        <n v="43.389273330000002"/>
        <n v="34.958854240000001"/>
        <n v="25.434133330000002"/>
        <n v="16.072273330000002"/>
        <n v="9.4143333330000001"/>
        <n v="11.741680000000001"/>
        <n v="20.674493330000001"/>
        <n v="20.466118030000001"/>
        <n v="13.80048667"/>
        <n v="0.32718666699999999"/>
        <n v="21.020199999999999"/>
        <n v="31.88526667"/>
        <n v="23.94327333"/>
        <n v="2.6823133330000002"/>
        <n v="41.086620000000003"/>
        <n v="34.434853330000003"/>
        <n v="4.5250533329999998"/>
        <n v="1.7594000000000001"/>
        <n v="4.7843333330000002"/>
        <n v="19.24845333"/>
        <n v="25.628593330000001"/>
        <n v="13.79122667"/>
        <n v="10.56247213"/>
        <n v="18.75856271"/>
        <n v="38.25614667"/>
        <n v="24.418620000000001"/>
        <n v="61.07587333"/>
        <n v="94.840919999999997"/>
        <n v="80.574346669999997"/>
        <n v="92.550613330000004"/>
        <n v="93.8964"/>
        <n v="48.651098310000002"/>
        <n v="50.365139999999997"/>
        <n v="66.156526670000005"/>
        <n v="68.940700000000007"/>
        <n v="83.432599999999994"/>
        <n v="48.029579660000003"/>
        <n v="67.415886670000006"/>
        <n v="84.18574667"/>
        <n v="80.833626670000001"/>
        <n v="80.50952667"/>
        <n v="69.638093749999996"/>
        <n v="84.497500000000002"/>
        <n v="86.009966669999997"/>
        <n v="86.84938305"/>
        <n v="56.467480000000002"/>
        <n v="60.369026669999997"/>
        <n v="82.778226669999995"/>
        <n v="86.880406669999999"/>
        <n v="50.392919999999997"/>
        <n v="73.008926669999994"/>
        <n v="89.377520000000004"/>
        <n v="89.991766670000004"/>
        <n v="78.200699999999998"/>
        <n v="59.845592979999999"/>
        <n v="62.060519999999997"/>
        <n v="56.476739999999999"/>
        <n v="88.116367740000001"/>
        <n v="18.146513330000001"/>
        <n v="47.89889333"/>
        <n v="36.333153330000002"/>
        <n v="21.92459333"/>
        <n v="11.206347170000001"/>
        <n v="11.716986670000001"/>
        <n v="12.51512542"/>
        <n v="8.0212852459999997"/>
        <n v="7.2505800000000002"/>
        <n v="2.9292466670000001"/>
        <n v="5.9510933330000002"/>
        <n v="0.251118644"/>
        <n v="0.21992500000000001"/>
        <n v="53.788253330000003"/>
        <n v="13.88691333"/>
        <n v="11.00705333"/>
        <n v="10.399450849999999"/>
        <n v="9.7384333329999997"/>
        <n v="8.0531133330000007"/>
        <n v="37.839446670000001"/>
        <n v="33.592193330000001"/>
        <n v="39.664189829999998"/>
        <n v="66.119339679999996"/>
        <n v="77.68831333"/>
        <n v="69.993253330000002"/>
        <n v="44.904613789999999"/>
        <n v="66.795466669999996"/>
        <n v="78.274780000000007"/>
        <n v="82.225713330000005"/>
        <n v="78.685306670000003"/>
        <n v="35.285308469999997"/>
        <n v="42.401539999999997"/>
        <n v="80.932400000000001"/>
        <n v="79.182259999999999"/>
        <n v="51.010253329999998"/>
        <n v="51.923906670000001"/>
        <n v="63.922250849999998"/>
        <n v="65.505240000000001"/>
        <n v="66.347899999999996"/>
        <n v="70.872953330000001"/>
        <n v="44.941866670000003"/>
        <n v="72.503829789999998"/>
        <n v="50.565986209999998"/>
        <n v="72.496539999999996"/>
        <n v="62.870691530000002"/>
        <n v="59.831946670000001"/>
        <n v="45.932686670000002"/>
        <n v="50.834313330000001"/>
        <n v="49.678303450000001"/>
        <n v="78.361206670000001"/>
        <n v="33.962593329999997"/>
        <n v="51.973293329999997"/>
        <n v="70.627118640000006"/>
        <n v="60.483233329999997"/>
        <n v="50.794186670000002"/>
        <n v="49.565693330000002"/>
        <n v="65.227440000000001"/>
        <n v="70.613673329999997"/>
        <n v="35.533706670000001"/>
        <n v="17.069266670000001"/>
        <n v="0.84265999999999996"/>
        <n v="1.5032066669999999"/>
        <n v="8.8831017540000001"/>
        <n v="22.42489492"/>
        <n v="14.88819661"/>
        <n v="18.865706670000002"/>
        <n v="23.224080000000001"/>
        <n v="28.249173330000001"/>
        <n v="19.446000000000002"/>
        <n v="4.2750333329999997"/>
        <n v="0.122420339"/>
        <n v="0.36114000000000002"/>
        <n v="27.104019999999998"/>
        <n v="13.377613330000001"/>
        <n v="2.3762101690000001"/>
        <n v="0.32101333300000001"/>
        <n v="0.20577777799999999"/>
        <n v="16.30686"/>
        <n v="35.81150667"/>
        <n v="42.407993939999997"/>
        <n v="16.618613329999999"/>
        <n v="23.008013330000001"/>
        <n v="32.703233330000003"/>
        <n v="30.32032667"/>
        <n v="35.564573330000002"/>
        <n v="19.985905079999998"/>
        <n v="13.28501333"/>
        <n v="0.47226000000000001"/>
        <n v="13.152286670000001"/>
        <n v="41.781120000000001"/>
        <n v="22.588226670000001"/>
        <n v="6.0529533329999996"/>
        <n v="14.21718667"/>
        <n v="17.504486669999999"/>
        <n v="23.3352"/>
        <n v="29.206040000000002"/>
        <n v="4.9510133329999997"/>
        <n v="0.131837288"/>
        <n v="29.8263082"/>
        <n v="22.85985333"/>
        <n v="19.615766669999999"/>
        <n v="41.382939999999998"/>
        <n v="25.67489333"/>
        <n v="11.69229333"/>
        <n v="5.1856"/>
        <n v="13.67968814"/>
        <n v="22.9648"/>
        <n v="45.401324590000002"/>
        <n v="18.717546670000001"/>
        <n v="31.280280000000001"/>
        <n v="29.576440000000002"/>
        <n v="23.001840000000001"/>
        <n v="29.68222373"/>
        <n v="6.975866667"/>
        <n v="2.28722"/>
        <n v="2.0989333330000002"/>
        <n v="2.4076"/>
        <n v="20.71462"/>
        <n v="28.55475333"/>
        <n v="37.05543333"/>
        <n v="31.737106669999999"/>
        <n v="6.9511733329999998"/>
        <n v="24.366146669999999"/>
        <n v="34.183525420000002"/>
        <n v="24.091433330000001"/>
        <n v="9.2445666670000008"/>
        <n v="2.5835400000000002"/>
        <n v="1.9361818180000001"/>
        <n v="76.858000000000004"/>
        <n v="9.5142576269999992"/>
        <n v="24.637773330000002"/>
        <n v="6.3616200000000003"/>
        <n v="0.99390666699999997"/>
        <n v="1.505242553"/>
        <n v="1.0013355930000001"/>
        <n v="2.6457142999999999E-2"/>
        <n v="120.8491733"/>
        <n v="78.268606669999997"/>
        <n v="36.385626670000001"/>
        <n v="15.949172880000001"/>
        <n v="6.7289333329999996"/>
        <n v="7.1844827589999998"/>
        <n v="22.328946670000001"/>
        <n v="36.23129333"/>
        <n v="1.7717466669999999"/>
        <n v="20.535593330000001"/>
        <n v="38.154286669999998"/>
        <n v="45.750573330000002"/>
        <n v="43.157773329999998"/>
        <n v="32.548115250000002"/>
        <n v="9.8989399999999996"/>
        <n v="2.2378333330000002"/>
        <n v="1.1235466670000001"/>
        <n v="38.950646669999998"/>
        <n v="38.889012899999997"/>
        <n v="15.509715249999999"/>
        <n v="65.455853329999997"/>
        <n v="44.957299999999996"/>
        <n v="20.230013329999998"/>
        <n v="4.642346667"/>
        <n v="27.604216950000001"/>
        <n v="41.19156667"/>
        <n v="46.587060000000001"/>
        <n v="38.429000000000002"/>
        <n v="54.98279333"/>
        <n v="56.516866669999999"/>
        <n v="46.238266670000002"/>
        <n v="50.704673329999999"/>
        <n v="69.474693329999994"/>
        <n v="71.539673329999999"/>
        <n v="71.345213330000007"/>
        <n v="67.026966669999993"/>
        <n v="67.628866669999994"/>
        <n v="48.883540000000004"/>
        <n v="26.153326669999998"/>
        <n v="63.658576269999998"/>
        <n v="66.557793329999996"/>
        <n v="76.351786669999996"/>
        <n v="65.702786669999995"/>
        <n v="0.80578245599999998"/>
        <n v="39.353110200000003"/>
        <n v="60.535706670000003"/>
        <n v="47.528493330000003"/>
        <n v="50.936173330000003"/>
        <n v="58.202186670000003"/>
        <n v="36.360933330000002"/>
        <n v="62.453206780000002"/>
        <n v="74.532013559999996"/>
        <n v="58.436773330000001"/>
        <n v="62.363013330000001"/>
        <n v="66.59483333"/>
        <n v="63.671759999999999"/>
        <n v="67.30785333"/>
        <n v="57.845179659999999"/>
        <n v="47.293906669999998"/>
        <n v="44.676413330000003"/>
        <n v="34.573753330000002"/>
        <n v="38.611113330000002"/>
        <n v="37.496826669999997"/>
        <n v="31.533386669999999"/>
        <n v="17.942427120000001"/>
        <n v="16.67726"/>
        <n v="14.50733333"/>
        <n v="3.89846"/>
        <n v="11.161386670000001"/>
        <n v="22.51723333"/>
        <n v="56.069299999999998"/>
        <n v="49.213813330000001"/>
        <n v="19.970733330000002"/>
        <n v="32.382219999999997"/>
        <n v="19.103380000000001"/>
        <n v="9.8279466670000009"/>
        <n v="3.0095000000000001"/>
        <n v="3.0866666669999998"/>
        <n v="0.61970769199999998"/>
        <n v="0.20989333299999999"/>
        <n v="17.606346670000001"/>
        <n v="40.361651610000003"/>
        <n v="21.680746670000001"/>
        <n v="39.098806670000002"/>
        <n v="48.52857333"/>
        <n v="47.420459999999999"/>
        <n v="34.36356129"/>
        <n v="69.659488519999996"/>
        <n v="19.754666669999999"/>
        <n v="5.4603133330000002"/>
        <n v="22.609833330000001"/>
        <n v="26.36226207"/>
        <n v="28.947109430000001"/>
        <n v="38.185153329999999"/>
        <n v="21.739393329999999"/>
        <n v="17.581653330000002"/>
        <n v="37.300535590000003"/>
        <n v="64.758266669999998"/>
        <n v="57.738454240000003"/>
        <n v="85.540427120000004"/>
        <n v="94.757580000000004"/>
        <n v="94.232846670000001"/>
        <n v="85.577833330000004"/>
        <n v="101.9093867"/>
        <n v="101.6559661"/>
        <n v="35.302206669999997"/>
        <n v="1.5402466669999999"/>
        <n v="5.4510533329999999"/>
        <n v="2.1533423730000001"/>
        <n v="1.91682"/>
        <n v="6.7345454999999999E-2"/>
        <n v="32.650759999999998"/>
        <n v="72.987319999999997"/>
        <n v="64.065309999999997"/>
        <n v="77.731764100000007"/>
        <n v="97.745473329999996"/>
        <n v="90.686266669999995"/>
        <n v="62.103733329999997"/>
        <n v="54.084573329999998"/>
        <n v="24.99582667"/>
        <n v="14.718691529999999"/>
        <n v="15.55062667"/>
        <n v="20.310266670000001"/>
        <n v="8.6797066669999996"/>
        <n v="20.091113329999999"/>
        <n v="2.4201559320000001"/>
        <n v="3.5126266670000001"/>
        <n v="23.631519999999998"/>
        <n v="4.5713533330000002"/>
        <n v="9.0747999999999998"/>
        <n v="0.50686315800000004"/>
        <n v="39.685273330000001"/>
        <n v="28.891200000000001"/>
        <n v="14.96416"/>
        <n v="3.1389830000000001E-3"/>
        <n v="18.973739999999999"/>
        <n v="2.7874169489999998"/>
        <n v="0.35055714300000002"/>
        <n v="17.526093329999998"/>
        <n v="13.65541333"/>
        <n v="23.989573329999999"/>
        <n v="36.848626670000002"/>
        <n v="36.641820000000003"/>
        <n v="25.671806669999999"/>
        <n v="11.35056271"/>
        <n v="0.6482"/>
        <n v="17.15878"/>
        <n v="26.662626670000002"/>
        <n v="33.924936000000002"/>
        <n v="20.966776920000001"/>
        <n v="19.223132199999998"/>
        <n v="27.736786670000001"/>
        <n v="46.985239999999997"/>
        <n v="92.822239999999994"/>
        <n v="75.901133329999993"/>
        <n v="71.396169490000005"/>
        <n v="77.148146670000003"/>
        <n v="74.919573330000006"/>
        <n v="74.706593330000004"/>
        <n v="74.428427119999995"/>
        <n v="76.589460000000003"/>
        <n v="35.925713330000001"/>
        <n v="4.0281000000000002"/>
        <n v="0.57103333300000003"/>
        <n v="0.63721355899999998"/>
        <n v="3.6577000000000002"/>
        <n v="58.412080000000003"/>
        <n v="93.013613329999998"/>
        <n v="71.40849"/>
        <n v="68.379606780000003"/>
        <n v="56.677477969999998"/>
        <n v="59.52328"/>
        <n v="48.704461019999997"/>
        <n v="62.156206670000003"/>
        <n v="62.711806670000001"/>
        <n v="47.229086670000001"/>
        <n v="20.810306669999999"/>
        <n v="15.72965333"/>
        <n v="2.10202"/>
        <n v="8.6689362000000006E-2"/>
        <n v="51.229406670000003"/>
        <n v="87.904081360000006"/>
        <n v="54.561803390000001"/>
        <n v="62.474133330000001"/>
        <n v="85.596353329999999"/>
        <n v="87.583634480000001"/>
        <n v="78.206873329999993"/>
        <n v="60.31964"/>
        <n v="22.616006670000001"/>
        <n v="9.2756949150000008"/>
        <n v="12.12134"/>
        <n v="5.4572266669999996"/>
        <n v="3.9571066670000001"/>
        <n v="26.95894667"/>
        <n v="39.203753329999998"/>
        <n v="62.446353330000001"/>
        <n v="54.533552540000002"/>
        <n v="71.175446669999999"/>
        <n v="73.178693330000002"/>
        <n v="77.928393220000004"/>
        <n v="75.086253330000005"/>
        <n v="51.115200000000002"/>
        <n v="64.884820000000005"/>
        <n v="51.207799999999999"/>
        <n v="10.20169492"/>
        <n v="11.13669333"/>
        <n v="6.3091466670000003"/>
        <n v="24.943353330000001"/>
        <n v="9.4081600000000005"/>
        <n v="21.100453330000001"/>
        <n v="32.363700000000001"/>
        <n v="40.185261019999999"/>
        <n v="29.18134667"/>
        <n v="14.39621333"/>
        <n v="6.4820000000000002"/>
        <n v="18.260719999999999"/>
        <n v="16.414893330000002"/>
        <n v="1.3087466670000001"/>
        <n v="36.351673329999997"/>
        <n v="37.311626670000003"/>
        <n v="25.471173329999999"/>
        <n v="5.1362133329999997"/>
        <n v="7.2999666669999996"/>
        <n v="6.3338400000000004"/>
        <n v="11.772546670000001"/>
        <n v="31.240153329999998"/>
        <n v="16.958146670000001"/>
        <n v="12.133686669999999"/>
        <n v="23.20864667"/>
        <n v="13.8437"/>
        <n v="3.57436"/>
        <n v="5.6093627120000003"/>
        <n v="1.9494737000000002E-2"/>
        <n v="0.33953333299999999"/>
        <n v="2.5544827999999999E-2"/>
        <n v="19.81948667"/>
        <n v="32.751462500000002"/>
        <n v="23.91549333"/>
        <n v="29.653606669999999"/>
        <n v="28.9375"/>
        <n v="27.07339077"/>
        <n v="14.61228"/>
        <n v="1.607159322"/>
        <n v="17.615606669999998"/>
        <n v="30.064133330000001"/>
        <n v="34.672526670000003"/>
        <n v="37.117166670000003"/>
        <n v="35.978186669999999"/>
        <n v="30.002400000000002"/>
        <n v="12.79937778"/>
        <n v="41.494059999999998"/>
        <n v="47.994579999999999"/>
        <n v="47.065493330000002"/>
        <n v="56.23906667"/>
        <n v="54.921059999999997"/>
        <n v="55.622779659999999"/>
        <n v="45.093113330000001"/>
        <n v="54.04753333"/>
        <n v="52.408461019999997"/>
        <n v="52.362213330000003"/>
        <n v="51.93625333"/>
        <n v="47.315513330000002"/>
        <n v="39.2624"/>
        <n v="3.92624"/>
        <n v="0.35805333299999997"/>
        <n v="60.119006669999997"/>
        <n v="69.996340000000004"/>
        <n v="75.495681360000006"/>
        <n v="77.407527869999996"/>
        <n v="86.149389830000004"/>
        <n v="90.597328809999993"/>
        <n v="85.775379999999998"/>
        <n v="76.009166669999999"/>
        <n v="58.446033329999999"/>
        <n v="21.208486669999999"/>
        <n v="20.84117333"/>
        <n v="17.566220000000001"/>
        <n v="17.148870179999999"/>
        <n v="11.874406670000001"/>
        <n v="24.40559322"/>
        <n v="23.708686669999999"/>
        <n v="14.945639999999999"/>
        <n v="30.249333329999999"/>
        <n v="16.612439999999999"/>
        <n v="30.511700000000001"/>
        <n v="20.523246669999999"/>
        <n v="1.3704799999999999"/>
        <n v="24.52974"/>
        <n v="38.005685710000002"/>
        <n v="5.1751169810000004"/>
        <n v="3.1267933330000002"/>
        <n v="9.6550933329999999"/>
        <n v="18.793091530000002"/>
        <n v="16.91493333"/>
        <n v="42.35215333"/>
        <n v="14.586096550000001"/>
        <n v="42.368295080000003"/>
        <n v="20.143586670000001"/>
        <n v="23.217906670000001"/>
        <n v="20.010860000000001"/>
        <n v="1.864346667"/>
        <n v="2.2821419349999998"/>
        <n v="22.84442"/>
        <n v="4.8313043E-2"/>
        <n v="1.9044733330000001"/>
        <n v="17.66190667"/>
        <n v="0.94760666699999996"/>
        <n v="17.788616950000002"/>
        <n v="30.980873330000001"/>
        <n v="25.50821333"/>
        <n v="17.232859999999999"/>
        <n v="2.7749133330000002"/>
        <n v="7.1734133330000001"/>
        <n v="0.86117999999999995"/>
        <n v="4.3275066669999998"/>
        <n v="32.076639999999998"/>
        <n v="33.215620000000001"/>
        <n v="26.943513329999998"/>
        <n v="12.56273333"/>
        <n v="9.7308475000000005E-2"/>
        <n v="4.854189474"/>
        <n v="18.106386669999999"/>
        <n v="0.96366779700000005"/>
        <n v="9.5907143E-2"/>
        <n v="27.292306669999999"/>
        <n v="6.8709199999999999"/>
        <n v="2.8489933330000001"/>
        <n v="0.28220952399999999"/>
        <n v="29.46840667"/>
        <n v="23.60065333"/>
        <n v="1.058726667"/>
        <n v="0.17095384599999999"/>
        <n v="9.1550533329999997"/>
        <n v="23.73338"/>
        <n v="26.62799322"/>
        <n v="37.416786209999998"/>
        <n v="23.54509333"/>
        <n v="26.30467797"/>
        <n v="21.00785333"/>
        <n v="22.97714667"/>
        <n v="34.104579999999999"/>
        <n v="41.101844069999999"/>
        <n v="16.035233330000001"/>
        <n v="9.9452400000000001"/>
        <n v="3.879783051"/>
        <n v="1.839653333"/>
        <n v="7.080813333"/>
        <n v="30.97234576"/>
        <n v="60.591266670000003"/>
        <n v="57.769844069999998"/>
        <n v="40.725783610000001"/>
        <n v="35.607786670000003"/>
        <n v="29.221473329999998"/>
        <n v="21.884466669999998"/>
        <n v="28.711974189999999"/>
        <n v="19.850928809999999"/>
        <n v="3.5959666669999999"/>
        <n v="14.470293330000001"/>
        <n v="29.89436667"/>
        <n v="28.031872"/>
        <n v="11.894310340000001"/>
        <n v="30.412926670000001"/>
        <n v="21.375166669999999"/>
        <n v="16.442673330000002"/>
        <n v="22.81046667"/>
        <n v="28.369553329999999"/>
        <n v="44.367348389999997"/>
        <n v="24.322933330000001"/>
        <n v="2.5434133330000002"/>
        <n v="10.062533330000001"/>
        <n v="29.669039999999999"/>
        <n v="37.55856"/>
        <n v="44.481953330000003"/>
        <n v="67.709119999999999"/>
        <n v="72.780513330000005"/>
        <n v="89.411473330000007"/>
        <n v="79.840033899999995"/>
        <n v="75.811620000000005"/>
        <n v="57.03542667"/>
        <n v="36.80541333"/>
        <n v="60.331986669999999"/>
        <n v="53.349946670000001"/>
        <n v="41.453933329999998"/>
        <n v="64.579239999999999"/>
        <n v="60.072706670000002"/>
        <n v="61.459075409999997"/>
        <n v="38.916693330000001"/>
        <n v="21.558535590000002"/>
        <n v="0.72845333300000004"/>
        <n v="0.28250847499999998"/>
        <n v="8.754909091"/>
        <n v="0.93834666700000002"/>
        <n v="6.6085533329999997"/>
        <n v="0.57156551700000002"/>
        <n v="6.0630952379999998"/>
        <n v="17.951627590000001"/>
        <n v="5.5246101689999998"/>
        <n v="8.1079932199999991"/>
        <n v="2.2385043480000002"/>
        <n v="10.901255170000001"/>
        <n v="4.1793466669999999"/>
        <n v="11.35997966"/>
        <n v="48.794026670000001"/>
        <n v="44.089678259999999"/>
        <n v="39.376606670000001"/>
        <n v="10.121180000000001"/>
        <n v="0.51165423700000001"/>
        <n v="0.97127111099999996"/>
        <n v="1.1328066670000001"/>
        <n v="2.3149999999999999"/>
        <n v="22.41846"/>
        <n v="32.987572880000002"/>
        <n v="5.1732533329999999"/>
        <n v="0.31748571399999997"/>
        <n v="19.041646669999999"/>
        <n v="34.780560000000001"/>
        <n v="31.320406670000001"/>
        <n v="9.7291733330000003"/>
        <n v="0.55896727300000004"/>
        <n v="24.785410169999999"/>
        <n v="7.2166266669999999"/>
        <n v="0.244603774"/>
        <n v="33.132280000000002"/>
        <n v="62.432344620000002"/>
        <n v="30.792393749999999"/>
        <n v="27.670135590000001"/>
        <n v="11.686120000000001"/>
        <n v="1.6606266670000001"/>
        <n v="17.865626670000001"/>
        <n v="15.93954667"/>
        <n v="7.7658440679999998"/>
        <n v="2.1575799999999998"/>
        <n v="0.20656923099999999"/>
        <n v="0.67008727300000004"/>
        <n v="1.902509091"/>
        <n v="2.6622499999999998"/>
        <n v="19.02312667"/>
        <n v="35.400979999999997"/>
        <n v="31.681546669999999"/>
        <n v="13.63998"/>
        <n v="31.76797333"/>
        <n v="19.800966670000001"/>
        <n v="5.2107118640000003"/>
        <n v="1.827306667"/>
        <n v="5.4555525420000004"/>
        <n v="2.5018836360000001"/>
        <n v="0.105828571"/>
        <n v="17.785373329999999"/>
        <n v="44.330706669999998"/>
        <n v="32.983816390000001"/>
        <n v="24.134101959999999"/>
        <n v="17.43040667"/>
        <n v="26.928080000000001"/>
        <n v="18.563945759999999"/>
        <n v="28.499193330000001"/>
        <n v="2.0063333330000002"/>
        <n v="1.8751500000000001"/>
        <n v="4.60222"/>
        <n v="21.750711110000001"/>
        <n v="63.196413329999999"/>
        <n v="56.368706670000002"/>
        <n v="47.346380000000003"/>
        <n v="57.99271186"/>
        <n v="65.446593329999999"/>
        <n v="75.848659999999995"/>
        <n v="67.11030667"/>
        <n v="85.076250000000002"/>
        <n v="9.7569533330000002"/>
        <n v="29.94992667"/>
        <n v="36.620213329999999"/>
        <n v="42.149836360000002"/>
        <n v="45.374000000000002"/>
        <n v="38.77470667"/>
        <n v="55.411034780000001"/>
        <n v="61.01701379"/>
        <n v="56.902700000000003"/>
        <n v="41.428298310000002"/>
        <n v="54.029013329999998"/>
        <n v="56.002596609999998"/>
        <n v="58.618993099999997"/>
        <n v="49.402099999999997"/>
        <n v="46.327954720000001"/>
        <n v="39.086947369999997"/>
        <n v="56.658644070000001"/>
        <n v="23.461753330000001"/>
        <n v="22.35672667"/>
        <n v="57.124940000000002"/>
        <n v="56.550820000000002"/>
        <n v="71.419293330000002"/>
        <n v="60.773850850000002"/>
        <n v="61.347499999999997"/>
        <n v="60.609786669999998"/>
        <n v="60.316553329999998"/>
        <n v="51.065813329999997"/>
        <n v="62.904337499999997"/>
        <n v="58.630616000000003"/>
        <n v="29.696819999999999"/>
        <n v="40.904506670000004"/>
        <n v="38.320966669999997"/>
        <n v="41.642220000000002"/>
        <n v="19.924433329999999"/>
        <n v="16.779119999999999"/>
        <n v="23.316680000000002"/>
        <n v="12.954739999999999"/>
        <n v="10.988533329999999"/>
        <n v="16.880980000000001"/>
        <n v="31.06023729"/>
        <n v="17.330325420000001"/>
        <n v="19.784568749999998"/>
        <n v="14.99194"/>
        <n v="9.3309933330000003"/>
        <n v="1.92608"/>
        <n v="28.63776842"/>
        <n v="27.377668969999998"/>
        <n v="39.073892860000001"/>
        <n v="59.402058179999997"/>
        <n v="77.532657139999998"/>
        <n v="72.570620000000005"/>
        <n v="80.061959999999999"/>
        <n v="89.22936"/>
        <n v="61.825933329999998"/>
        <n v="34.524366669999999"/>
        <n v="41.858338979999999"/>
        <n v="52.013420000000004"/>
        <n v="67.564046669999996"/>
        <n v="79.139046669999999"/>
        <n v="78.450720000000004"/>
        <n v="56.2545"/>
        <n v="101.8754333"/>
        <n v="51.686494920000001"/>
        <n v="68.928353329999993"/>
        <n v="84.593186669999994"/>
        <n v="56.887266670000002"/>
        <n v="43.250373330000002"/>
        <n v="78.684888139999998"/>
        <n v="91.194464289999999"/>
        <n v="81.907786669999993"/>
        <n v="69.851266670000001"/>
        <n v="77.249769229999998"/>
        <n v="78.154399999999995"/>
        <n v="73.194126670000003"/>
        <n v="85.655000000000001"/>
        <n v="40.777953330000003"/>
        <n v="21.690006669999999"/>
        <n v="27.350953329999999"/>
        <n v="67.854890319999996"/>
        <n v="34.755866670000003"/>
        <n v="0.14439321999999999"/>
        <n v="59.961223529999998"/>
        <n v="76.672799999999995"/>
        <n v="81.324406670000002"/>
        <n v="97.686826670000002"/>
        <n v="78.003153330000004"/>
        <n v="82.170594289999997"/>
        <n v="44.19893793"/>
        <n v="19.063253329999998"/>
        <n v="39.169800000000002"/>
        <n v="53.161659999999998"/>
        <n v="39.23462"/>
        <n v="39.706879999999998"/>
        <n v="43.80597333"/>
        <n v="33.388473329999997"/>
        <n v="61.279593329999997"/>
        <n v="63.185131030000001"/>
        <n v="62.813666670000003"/>
        <n v="74.505960000000002"/>
        <n v="70.999506670000002"/>
        <n v="81.534300000000002"/>
        <n v="75.305406669999996"/>
        <n v="80.768806670000004"/>
        <n v="82.290533330000002"/>
        <n v="80.290373329999994"/>
        <n v="64.336596610000001"/>
        <n v="42.947879999999998"/>
        <n v="23.964880000000001"/>
        <n v="46.219746669999999"/>
        <n v="33.218706670000003"/>
        <n v="36.839366669999997"/>
        <n v="64.315489659999997"/>
        <n v="34.023885710000002"/>
        <n v="61.415406670000003"/>
        <n v="40.81499333"/>
        <n v="32.258753329999998"/>
        <n v="23.748813330000001"/>
        <n v="43.09295333"/>
        <n v="57.315696000000003"/>
        <n v="53.763559999999998"/>
        <n v="43.555953330000001"/>
        <n v="71.863773330000001"/>
        <n v="72.681740000000005"/>
        <n v="58.945687499999998"/>
        <n v="50.541080000000001"/>
        <n v="38.91360667"/>
        <n v="47.850657630000001"/>
        <n v="61.557393329999996"/>
        <n v="45.840086669999998"/>
        <n v="40.250133329999997"/>
        <n v="44.336880000000001"/>
        <n v="51.078159999999997"/>
        <n v="63.995561289999998"/>
        <n v="52.141308109999997"/>
        <n v="37.688200000000002"/>
        <n v="54.010493330000003"/>
        <n v="54.825272130000002"/>
        <n v="45.003599999999999"/>
        <n v="56.862573329999996"/>
        <n v="43.7072"/>
        <n v="19.424393330000001"/>
        <n v="25.076080000000001"/>
        <n v="11.13978"/>
        <n v="10.179722030000001"/>
        <n v="13.02264667"/>
        <n v="8.3216533330000004"/>
        <n v="6.6425066670000001"/>
        <n v="10.226126669999999"/>
        <n v="16.164873329999999"/>
        <n v="10.25699333"/>
        <n v="43.475700000000003"/>
        <n v="36.060637290000003"/>
        <n v="19.773186670000001"/>
        <n v="22.227086669999998"/>
        <n v="30.323413330000001"/>
        <n v="18.287715250000002"/>
        <n v="16.748253330000001"/>
        <n v="11.525613330000001"/>
        <n v="0.29014666700000002"/>
        <n v="24.97374915"/>
        <n v="23.219057629999998"/>
        <n v="23.400020000000001"/>
        <n v="6.3739666670000004"/>
        <n v="1.5988933329999999"/>
        <n v="0.40435333299999998"/>
        <n v="0.620204651"/>
        <n v="45.182626669999998"/>
        <n v="43.91709333"/>
        <n v="12.695460000000001"/>
        <n v="24.699506670000002"/>
        <n v="14.74500667"/>
        <n v="2.1637533329999998"/>
        <n v="2.2964799999999999"/>
        <n v="8.5985714000000005E-2"/>
        <n v="0.26854"/>
        <n v="5.7751533330000004"/>
        <n v="7.8474576000000004E-2"/>
        <n v="34.336080000000003"/>
        <n v="49.534826670000001"/>
        <n v="21.90916"/>
        <n v="1.5694915E-2"/>
        <n v="41.59592"/>
        <n v="38.901260000000001"/>
        <n v="15.587666670000001"/>
        <n v="11.149039999999999"/>
        <n v="0.589272727"/>
        <n v="38.237626669999997"/>
        <n v="13.39304667"/>
        <n v="25.01126"/>
        <n v="18.165294920000001"/>
        <n v="0.37442608700000002"/>
        <n v="0.37966"/>
        <n v="27.860253329999999"/>
        <n v="26.307659999999998"/>
        <n v="8.5037666670000007"/>
        <n v="12.381942860000001"/>
        <n v="8.2311111000000006E-2"/>
        <n v="15.89267119"/>
        <n v="15.016633329999999"/>
        <n v="17.834759999999999"/>
        <n v="25.745886670000001"/>
        <n v="28.897477970000001"/>
        <n v="50.443457629999997"/>
        <n v="47.211301589999998"/>
        <n v="70.823566670000005"/>
        <n v="67.05474667"/>
        <n v="79.521793329999994"/>
        <n v="76.101766670000004"/>
        <n v="74.231246670000004"/>
        <n v="67.567133330000004"/>
        <n v="25.498953329999999"/>
        <n v="0.11614237299999999"/>
        <n v="64.872473330000005"/>
        <n v="84.771376270000005"/>
        <n v="90.785039999999995"/>
        <n v="79.416846669999998"/>
        <n v="77.166666669999998"/>
        <n v="76.774659999999997"/>
        <n v="74.576953329999995"/>
        <n v="31.391400000000001"/>
        <n v="34.302806779999997"/>
        <n v="23.51731333"/>
        <n v="21.125146669999999"/>
        <n v="18.2422"/>
        <n v="28.996146670000002"/>
        <n v="22.242519999999999"/>
        <n v="12.294193330000001"/>
        <n v="12.266413330000001"/>
        <n v="18.665073329999998"/>
        <n v="18.637293329999999"/>
        <n v="1.2377533329999999"/>
        <n v="1.3440228569999999"/>
        <n v="0.32645423699999998"/>
        <n v="1.3551219999999999E-2"/>
        <n v="3.4246305079999999"/>
        <n v="24.113040000000002"/>
        <n v="34.996626669999998"/>
        <n v="48.190832260000001"/>
        <n v="31.687719999999999"/>
        <n v="8.7891524999999998E-2"/>
        <n v="31.516336509999999"/>
        <n v="27.912726670000001"/>
        <n v="34.891680000000001"/>
        <n v="7.8317627119999997"/>
        <n v="4.1824333329999996"/>
        <n v="28.415853330000001"/>
        <n v="33.292786669999998"/>
        <n v="39.240793330000002"/>
        <n v="13.115246669999999"/>
        <n v="3.4528813999999998E-2"/>
        <n v="0.73771333299999997"/>
        <n v="14.32213333"/>
        <n v="31.548819999999999"/>
        <n v="21.539701690000001"/>
        <n v="25.032866670000001"/>
        <n v="17.560046669999998"/>
        <n v="13.54785085"/>
        <n v="25.035953330000002"/>
        <n v="89.374383080000001"/>
        <n v="73.249316949999994"/>
        <n v="4.9820066670000003"/>
        <n v="2.6134283329999999"/>
        <n v="4.8601999999999999"/>
        <n v="1.0691090910000001"/>
        <n v="5.7442866669999999"/>
        <n v="15.042006779999999"/>
        <n v="20.64362667"/>
        <n v="24.079086669999999"/>
        <n v="18.924353329999999"/>
        <n v="43.062086669999999"/>
        <n v="41.728646670000003"/>
        <n v="36.52452667"/>
        <n v="33.181666669999998"/>
        <n v="45.188800000000001"/>
        <n v="9.4266799999999993"/>
        <n v="24.31367333"/>
        <n v="44.290579999999999"/>
        <n v="54.964273329999997"/>
        <n v="50.694576269999999"/>
        <n v="53.300559999999997"/>
        <n v="40.399643750000003"/>
        <n v="33.067874629999999"/>
        <n v="55.464313330000003"/>
        <n v="55.850146670000001"/>
        <n v="38.314793330000001"/>
        <n v="53.692305079999997"/>
        <n v="58.16823333"/>
        <n v="61.656166669999998"/>
        <n v="59.347340000000003"/>
        <n v="33.940986670000001"/>
        <n v="60.088140000000003"/>
        <n v="46.165309090000001"/>
        <n v="40.772250849999999"/>
        <n v="17.816240000000001"/>
        <n v="28.344860000000001"/>
        <n v="39.605020000000003"/>
        <n v="61.98335333"/>
        <n v="61.024969489999997"/>
        <n v="20.912166670000001"/>
        <n v="20.137413330000001"/>
        <n v="29.27101695"/>
        <n v="28.27649362"/>
        <n v="34.296296300000002"/>
        <n v="35.819363639999999"/>
        <n v="70.67106441"/>
        <n v="67.736900000000006"/>
        <n v="65.458939999999998"/>
        <n v="65.51758667"/>
        <n v="69.706193330000005"/>
        <n v="75.857919999999993"/>
        <n v="68.885140000000007"/>
        <n v="71.902648650000003"/>
        <n v="71.851322030000006"/>
        <n v="0.41670000000000001"/>
        <n v="3.6854800000000001"/>
        <n v="0.41313846199999998"/>
        <n v="26.27679333"/>
        <n v="4.8059399999999997"/>
        <n v="47.627789829999998"/>
        <n v="39.029406450000003"/>
        <n v="8.2568333329999994"/>
        <n v="15.43642"/>
        <n v="8.5191999999999997"/>
        <n v="3.9231533330000001"/>
        <n v="1.114286667"/>
        <n v="4.3726033900000001"/>
        <n v="36.974283870000001"/>
        <n v="51.837479999999999"/>
        <n v="16.322293330000001"/>
        <n v="4.9541000000000004"/>
        <n v="1.4569066669999999"/>
        <n v="37.367186670000002"/>
        <n v="51.51646667"/>
        <n v="57.24532"/>
        <n v="27.3719322"/>
        <n v="21.313433329999999"/>
        <n v="26.474340000000002"/>
        <n v="25.004987100000001"/>
        <n v="26.656453330000002"/>
        <n v="60.705473329999997"/>
        <n v="26.5762"/>
        <n v="65.284569489999996"/>
        <n v="57.683626670000002"/>
        <n v="3.6330066670000001"/>
        <n v="50.323560780000001"/>
        <n v="49.300240000000002"/>
        <n v="9.9822799999999994"/>
        <n v="52.599886669999997"/>
        <n v="75.024519999999995"/>
        <n v="71.604787299999998"/>
        <n v="68.440659999999994"/>
        <n v="58.425891530000001"/>
        <n v="30.08882667"/>
        <n v="36.184993329999998"/>
        <n v="54.190842859999997"/>
        <n v="64.236620000000002"/>
        <n v="63.187153330000001"/>
        <n v="68.56650492"/>
        <n v="81.302800000000005"/>
        <n v="58.720746669999997"/>
        <n v="71.835993329999994"/>
        <n v="78.867419999999996"/>
        <n v="61.66234"/>
        <n v="31.19385333"/>
        <n v="30.737026669999999"/>
        <n v="49.053306669999998"/>
        <n v="68.363493329999997"/>
        <n v="43.79054"/>
        <n v="62.434006670000002"/>
        <n v="61.298061019999999"/>
        <n v="53.232653329999998"/>
        <n v="51.164586669999998"/>
        <n v="64.279833330000002"/>
        <n v="38.638893330000002"/>
        <n v="38.009213330000001"/>
        <n v="67.199820000000003"/>
        <n v="73.846222949999998"/>
        <n v="61.727159999999998"/>
        <n v="67.773939999999996"/>
        <n v="70.382173330000001"/>
        <n v="68.015484749999999"/>
        <n v="48.96070667"/>
        <n v="42.830586670000002"/>
        <n v="64.563806670000005"/>
        <n v="57.652760000000001"/>
        <n v="57.399444070000001"/>
        <n v="55.874839999999999"/>
        <n v="59.872073329999999"/>
        <n v="37.426365519999997"/>
        <n v="38.660499999999999"/>
        <n v="53.887026669999997"/>
        <n v="56.396486670000002"/>
        <n v="53.87776667"/>
        <n v="57.744732200000001"/>
        <n v="53.745040000000003"/>
        <n v="69.196893329999995"/>
        <n v="77.485796609999994"/>
        <n v="47.105620000000002"/>
        <n v="25.526733329999999"/>
        <n v="21.708526670000001"/>
        <n v="18.234850789999999"/>
        <n v="21.517153329999999"/>
        <n v="25.67060339"/>
        <n v="39.530940000000001"/>
        <n v="24.13156"/>
        <n v="6.8554866670000001"/>
        <n v="4.3213333E-2"/>
        <n v="28.48376"/>
        <n v="33.748904920000001"/>
        <n v="11.67994667"/>
        <n v="22.43389333"/>
        <n v="11.17791864"/>
        <n v="1.931827586"/>
        <n v="30.138213329999999"/>
        <n v="14.618453329999999"/>
        <n v="1.432213333"/>
        <n v="5.9528571000000002E-2"/>
        <n v="42.568675409999997"/>
        <n v="34.582176269999998"/>
        <n v="12.77571333"/>
        <n v="29.702993330000002"/>
        <n v="31.59203333"/>
        <n v="31.203113330000001"/>
        <n v="16.819246669999998"/>
        <n v="11.744766670000001"/>
        <n v="0.105372414"/>
        <n v="21.207658540000001"/>
        <n v="32.366225450000002"/>
        <n v="12.346666669999999"/>
        <n v="23.193213329999999"/>
        <n v="9.1488800000000001"/>
        <n v="13.2881"/>
        <n v="18.21237966"/>
        <n v="15.89016"/>
        <n v="17.161866669999998"/>
        <n v="38.064773330000001"/>
        <n v="46.141683870000001"/>
        <n v="63.838439999999999"/>
        <n v="65.681179999999998"/>
        <n v="67.795546669999993"/>
        <n v="69.415471190000005"/>
        <n v="70.021033329999995"/>
        <n v="69.539513330000005"/>
        <n v="73.465753329999998"/>
        <n v="62.656246670000002"/>
        <n v="48.547093330000003"/>
        <n v="20.365826670000001"/>
        <n v="1.69458"/>
        <n v="1.611634043"/>
        <n v="38.14502667"/>
        <n v="69.311099999999996"/>
        <n v="65.338560000000001"/>
        <n v="70.876434040000007"/>
        <n v="70.24018667"/>
        <n v="68.400533330000002"/>
        <n v="63.291315249999997"/>
        <n v="45.278313330000003"/>
        <n v="52.281959999999998"/>
        <n v="60.425423729999999"/>
        <n v="59.498586670000002"/>
        <n v="61.252622950000003"/>
        <n v="61.21477333"/>
        <n v="52.751133330000002"/>
        <n v="51.568939999999998"/>
        <n v="34.845850849999998"/>
        <n v="29.92214667"/>
        <n v="1.651366667"/>
        <n v="2.5773666670000002"/>
        <n v="0.28621818199999999"/>
        <n v="34.5398"/>
        <n v="18.049152540000001"/>
        <n v="30.366626669999999"/>
        <n v="27.789259999999999"/>
        <n v="0.145073333"/>
        <n v="1.5433333330000001"/>
        <n v="17.503289800000001"/>
        <n v="11.77563333"/>
        <n v="23.81860339"/>
        <n v="57.439779999999999"/>
        <n v="55.581606669999999"/>
        <n v="58.304046669999998"/>
        <n v="60.214693330000003"/>
        <n v="73.756634919999996"/>
        <n v="50.025972879999998"/>
        <n v="40.725479999999997"/>
        <n v="71.126721430000003"/>
        <n v="71.582886669999994"/>
        <n v="43.907833330000003"/>
        <n v="72.968800000000002"/>
        <n v="75.496780000000001"/>
        <n v="66.699780000000004"/>
        <n v="58.665186669999997"/>
        <n v="83.23505333"/>
        <n v="91.383853329999994"/>
        <n v="80.37366102"/>
        <n v="81.457133330000005"/>
        <n v="76.607979999999998"/>
        <n v="52.794346670000003"/>
        <n v="44.355400000000003"/>
        <n v="4.8434508469999997"/>
        <n v="34.459546670000002"/>
        <n v="19.44908667"/>
        <n v="12.744846669999999"/>
        <n v="21.144189829999998"/>
        <n v="25.19954667"/>
        <n v="14.7097377"/>
        <n v="22.862939999999998"/>
        <n v="17.29768"/>
        <n v="2.8250846999999999E-2"/>
        <n v="31.360533329999999"/>
        <n v="5.8101961000000001E-2"/>
        <n v="53.084493330000001"/>
        <n v="32.443396720000003"/>
        <n v="25.316839999999999"/>
        <n v="1.688406667"/>
        <n v="29.026425400000001"/>
        <n v="26.52064"/>
        <n v="25.517473330000001"/>
        <n v="13.781966669999999"/>
        <n v="0.39509333299999999"/>
        <n v="0.142868571"/>
        <n v="24.023526669999999"/>
        <n v="32.839046670000002"/>
        <n v="35.888673330000003"/>
        <n v="20.77018"/>
        <n v="15.559886669999999"/>
        <n v="24.18712"/>
        <n v="11.868233330000001"/>
        <n v="28.85416"/>
        <n v="4.5898733329999999"/>
        <n v="8.7985694920000004"/>
        <n v="29.51779333"/>
        <n v="32.042738980000003"/>
        <n v="36.669600000000003"/>
        <n v="30.874632259999998"/>
        <n v="21.1036918"/>
        <n v="2.9724599999999999"/>
        <n v="2.4446400000000001"/>
        <n v="1.428237288"/>
        <n v="20.792623729999999"/>
        <n v="38.706800000000001"/>
        <n v="21.28544407"/>
        <n v="28.795513329999999"/>
        <n v="41.193281480000003"/>
        <n v="20.45236981"/>
        <n v="38.725633899999998"/>
        <n v="39.11115333"/>
        <n v="51.402259999999998"/>
        <n v="57.047773329999998"/>
        <n v="59.702306669999999"/>
        <n v="62.145586440000002"/>
        <n v="63.558128809999999"/>
        <n v="64.625540000000001"/>
        <n v="59.560319999999997"/>
        <n v="61.925857630000003"/>
        <n v="61.085133329999998"/>
        <n v="52.195010170000003"/>
        <n v="10.72308"/>
        <n v="1.16676"/>
        <n v="10.92988667"/>
        <n v="55.776066669999999"/>
        <n v="73.292900000000003"/>
        <n v="82.196868969999997"/>
        <n v="88.923324589999993"/>
        <n v="79.364373330000006"/>
        <n v="93.452558620000005"/>
        <n v="79.043360000000007"/>
        <n v="65.730566670000002"/>
        <n v="59.39269831"/>
        <n v="12.9177"/>
        <n v="12.60594667"/>
        <n v="15.769780000000001"/>
        <n v="3.892286667"/>
        <n v="12.939306670000001"/>
        <n v="18.840176270000001"/>
        <n v="16.742080000000001"/>
        <n v="18.785453329999999"/>
        <n v="23.903146670000002"/>
        <n v="23.82906667"/>
        <n v="24.17852143"/>
        <n v="20.26705333"/>
        <n v="29.57335333"/>
        <n v="59.805131250000002"/>
        <n v="14.717226670000001"/>
        <n v="0.31389830499999999"/>
        <n v="0.449771429"/>
        <n v="28.75538667"/>
        <n v="25.449566669999999"/>
        <n v="34.66635333"/>
        <n v="13.648298309999999"/>
        <n v="2.8057799999999999"/>
        <n v="4.2225599999999996"/>
        <n v="2.353583333"/>
        <n v="26.057639999999999"/>
        <n v="49.702657629999997"/>
        <n v="21.473939999999999"/>
        <n v="1.7285333329999999"/>
        <n v="8.6519266669999997"/>
        <n v="15.10923333"/>
        <n v="4.7935933329999996"/>
        <n v="37.373967210000004"/>
        <n v="39.82108667"/>
        <n v="4.9047133330000001"/>
        <n v="55.380498459999998"/>
        <n v="2.37982"/>
        <n v="1.491016949"/>
        <n v="1.348873333"/>
        <n v="1.5371600000000001"/>
        <n v="1.0000800000000001"/>
        <n v="15.316039999999999"/>
        <n v="24.162426669999999"/>
        <n v="20.905993330000001"/>
        <n v="5.9850466669999998"/>
        <n v="0.29323333299999998"/>
        <n v="0.107221053"/>
        <n v="4.1052666670000004"/>
        <n v="1.6698866670000001"/>
        <n v="7.6765400000000001"/>
        <n v="11.57343051"/>
        <n v="5.423273333"/>
        <n v="34.064453329999999"/>
        <n v="14.93329333"/>
        <n v="51.059640000000002"/>
        <n v="36.84554"/>
        <n v="13.23254"/>
        <n v="1.534073333"/>
        <n v="31.987126669999999"/>
        <n v="35.944494919999997"/>
        <n v="32.783339679999997"/>
        <n v="14.118413329999999"/>
        <n v="11.22312"/>
        <n v="9.9573937499999996"/>
        <n v="19.558242419999999"/>
        <n v="10.537879999999999"/>
        <n v="6.1424666669999999"/>
        <n v="30.638253330000001"/>
        <n v="26.258273330000002"/>
        <n v="10.82802667"/>
        <n v="33.916711859999999"/>
        <n v="42.481793330000002"/>
        <n v="31.03952"/>
        <n v="46.327779999999997"/>
        <n v="23.832153330000001"/>
        <n v="11.796298309999999"/>
        <n v="21.970893329999999"/>
        <n v="13.78505333"/>
        <n v="5.0034866669999998"/>
        <n v="14.090633329999999"/>
        <n v="23.205559999999998"/>
        <n v="29.986966670000001"/>
        <n v="33.530459999999998"/>
        <n v="51.865259999999999"/>
        <n v="44.784446670000001"/>
        <n v="32.729310339999998"/>
        <n v="30.780239999999999"/>
        <n v="25.755146669999998"/>
        <n v="25.585380000000001"/>
        <n v="21.118973329999999"/>
        <n v="7.3616999999999999"/>
        <n v="8.0592866670000003"/>
        <n v="14.53511333"/>
        <n v="32.672366670000002"/>
        <n v="24.367925419999999"/>
        <n v="5.2264067799999996"/>
        <n v="20.458426670000001"/>
        <n v="17.300766670000002"/>
        <n v="16.41798"/>
        <n v="3.4169399999999999"/>
        <n v="17.022966669999999"/>
        <n v="17.609433330000002"/>
        <n v="20.27322667"/>
        <n v="36.697850850000002"/>
        <n v="25.733540000000001"/>
        <n v="23.637693330000001"/>
        <n v="2.3829066669999999"/>
        <n v="18.427399999999999"/>
        <n v="16.723559999999999"/>
        <n v="4.8954533329999999"/>
        <n v="29.31321311"/>
        <n v="23.96613559"/>
        <n v="7.8617400000000002"/>
        <n v="0.66671999999999998"/>
        <n v="0.29812682899999998"/>
        <n v="4.7084745999999997E-2"/>
        <n v="9.0346733330000006"/>
        <n v="25.312759320000001"/>
        <n v="27.932863489999999"/>
        <n v="34.326819999999998"/>
        <n v="14.03816"/>
        <n v="9.17666"/>
        <n v="2.6761400000000002"/>
        <n v="0.17264406800000001"/>
        <n v="3.7795917999999998E-2"/>
        <n v="16.813073330000002"/>
        <n v="24.582213329999998"/>
        <n v="23.377019350000001"/>
        <n v="24.554433329999998"/>
        <n v="25.677980000000002"/>
        <n v="38.771619999999999"/>
        <n v="56.106340000000003"/>
        <n v="5.5405666670000002"/>
        <n v="3.9647918369999999"/>
        <n v="29.36346"/>
        <n v="10.26934"/>
        <n v="27.29726557"/>
        <n v="40.342733330000002"/>
        <n v="32.126026670000002"/>
        <n v="12.97017333"/>
        <n v="4.8028533329999998"/>
        <n v="8.2105333330000008"/>
        <n v="17.62538983"/>
        <n v="36.527613330000001"/>
        <n v="24.174773330000001"/>
        <n v="0.42287333300000002"/>
        <n v="7.1554544999999997E-2"/>
        <n v="23.162346670000002"/>
        <n v="36.92966809"/>
        <n v="15.075279999999999"/>
        <n v="32.576983609999999"/>
        <n v="30.391016390000001"/>
        <n v="2.4539"/>
        <n v="19.91056949"/>
        <n v="52.028853329999997"/>
        <n v="46.370993329999997"/>
        <n v="15.816079999999999"/>
        <n v="3.0804933330000002"/>
        <n v="21.520240000000001"/>
        <n v="38.441346670000001"/>
        <n v="41.327850849999997"/>
        <n v="49.958459019999999"/>
        <n v="26.191674580000001"/>
        <n v="0.50312666699999997"/>
        <n v="15.33456"/>
        <n v="30.020038100000001"/>
        <n v="36.786893329999998"/>
        <n v="19.723800000000001"/>
        <n v="14.893166669999999"/>
        <n v="12.69404746"/>
        <n v="8.3833866669999999"/>
        <n v="16.18648"/>
        <n v="36.408498360000003"/>
        <n v="46.201226669999997"/>
        <n v="51.408433330000001"/>
        <n v="24.045133329999999"/>
        <n v="52.11836667"/>
        <n v="65.323281249999994"/>
        <n v="55.753521669999998"/>
        <n v="58.729383329999997"/>
        <n v="25.435451669999999"/>
        <n v="29.90313167"/>
        <n v="46.191343330000002"/>
        <n v="45.031252539999997"/>
        <n v="41.914461670000001"/>
        <n v="55.774416950000003"/>
        <n v="62.265153329999997"/>
        <n v="56.31714667"/>
        <n v="73.427165000000002"/>
        <n v="49.44561333"/>
        <n v="5.3705233330000004"/>
        <n v="29.974149149999999"/>
        <n v="21.933853330000002"/>
        <n v="24.43096667"/>
        <n v="32.172326669999997"/>
        <n v="24.631599999999999"/>
        <n v="0.364226667"/>
        <n v="5.6984615000000002E-2"/>
        <n v="20.634366669999999"/>
        <n v="2.9199866669999999"/>
        <n v="26.350873329999999"/>
        <n v="18.5373625"/>
        <n v="23.721033330000001"/>
        <n v="6.2968000000000002"/>
        <n v="2.3458666670000001"/>
        <n v="11.6676"/>
        <n v="17.467284209999999"/>
        <n v="28.341773329999999"/>
        <n v="21.141050849999999"/>
        <n v="51.223233329999999"/>
        <n v="50.627212700000001"/>
        <n v="64.442476920000004"/>
        <n v="63.04516667"/>
        <n v="65.329300000000003"/>
        <n v="66.653480000000002"/>
        <n v="80.172766100000004"/>
        <n v="67.670196610000005"/>
        <n v="77.799694919999993"/>
        <n v="77.728440000000006"/>
        <n v="48.692166669999999"/>
        <n v="16.022886669999998"/>
        <n v="4.0126666999999998E-2"/>
        <n v="0.16976666700000001"/>
        <n v="0.48681142900000002"/>
        <n v="21.21157333"/>
        <n v="12.52260667"/>
        <n v="49.772500000000001"/>
        <n v="86.315546670000003"/>
        <n v="97.078753329999998"/>
        <n v="67.067511859999996"/>
        <n v="66.593525420000006"/>
        <n v="86.618039999999993"/>
        <n v="77.351866670000007"/>
        <n v="67.357240000000004"/>
        <n v="49.201466670000002"/>
        <n v="42.305853329999998"/>
        <n v="14.23879333"/>
        <n v="12.312713329999999"/>
        <n v="30.48174118"/>
        <n v="10.42676"/>
        <n v="8.5066440679999999"/>
        <n v="2.7903466670000001"/>
        <n v="1.7254466669999999"/>
        <n v="1.1268949150000001"/>
        <n v="17.46844068"/>
        <n v="24.574124139999999"/>
        <n v="8.7198333330000004"/>
        <n v="21.432976270000001"/>
        <n v="19.884306670000001"/>
        <n v="12.46087333"/>
        <n v="18.024040679999999"/>
        <n v="8.9420733329999997"/>
        <n v="13.62763333"/>
        <n v="14.80056667"/>
        <n v="20.350393329999999"/>
        <n v="4.0250133330000004"/>
        <n v="0.23856271200000001"/>
        <n v="21.757913330000001"/>
        <n v="56.674286670000001"/>
        <n v="69.520993329999996"/>
        <n v="86.161213329999995"/>
        <n v="81.32132"/>
        <n v="56.066213329999997"/>
        <n v="75.341275859999996"/>
        <n v="74.564606670000003"/>
        <n v="74.90722667"/>
        <n v="72.953366669999994"/>
        <n v="45.417213330000003"/>
        <n v="13.479473329999999"/>
        <n v="6.9604333330000001"/>
        <n v="24.12308475"/>
        <n v="15.368513330000001"/>
        <n v="15.20800667"/>
        <n v="25.285973330000001"/>
        <n v="14.69562"/>
        <n v="28.261520000000001"/>
        <n v="22.211653330000001"/>
        <n v="2.1143666670000001"/>
        <n v="0.20490212799999999"/>
        <n v="25.897133329999999"/>
        <n v="10.139699999999999"/>
        <n v="0.43631864399999998"/>
        <n v="0.29837777799999998"/>
        <n v="13.893086670000001"/>
        <n v="25.29832"/>
        <n v="27.147233329999999"/>
        <n v="12.510260000000001"/>
        <n v="18.489133330000001"/>
        <n v="1.8708338980000001"/>
        <n v="21.619013330000001"/>
        <n v="28.512118749999999"/>
        <n v="47.259953330000002"/>
        <n v="13.306620000000001"/>
        <n v="2.4930768999999998E-2"/>
        <n v="23.124888139999999"/>
        <n v="32.339006670000003"/>
        <n v="54.393239999999999"/>
        <n v="43.809060000000002"/>
        <n v="22.34544262"/>
        <n v="5.9881333330000004"/>
        <n v="0.92908666699999998"/>
        <n v="2.8492308000000001E-2"/>
        <n v="26.542246670000001"/>
        <n v="7.3123133329999996"/>
        <n v="13.91469333"/>
        <n v="18.279240000000001"/>
        <n v="48.94744918"/>
        <n v="31.355301690000001"/>
        <n v="17.214491800000001"/>
        <n v="0.54634000000000005"/>
        <n v="16.029060000000001"/>
        <n v="27.119453329999999"/>
        <n v="27.39245185"/>
        <n v="36.323893329999997"/>
        <n v="13.322053329999999"/>
        <n v="0.88278666699999997"/>
        <n v="25.030250850000002"/>
        <n v="11.914533329999999"/>
        <n v="6.5005199999999999"/>
        <n v="19.378093329999999"/>
        <n v="16.995186669999999"/>
        <n v="19.554033329999999"/>
        <n v="34.35768667"/>
        <n v="27.724440000000001"/>
        <n v="28.474499999999999"/>
        <n v="13.016914290000001"/>
        <n v="21.225803389999999"/>
        <n v="20.844259999999998"/>
        <n v="67.875799999999998"/>
        <n v="45.938859999999998"/>
        <n v="49.429566100000002"/>
        <n v="42.86762667"/>
        <n v="66.409633330000005"/>
        <n v="57.612633330000001"/>
        <n v="59.844711859999997"/>
        <n v="59.3566"/>
        <n v="63.934126669999998"/>
        <n v="62.035826669999999"/>
        <n v="71.487200000000001"/>
        <n v="74.024439999999998"/>
        <n v="32.437779999999997"/>
        <n v="1.475426667"/>
        <n v="13.05968667"/>
        <n v="25.753088890000001"/>
        <n v="25.853919999999999"/>
        <n v="14.146193329999999"/>
        <n v="7.9358199999999997"/>
        <n v="1.9600333329999999"/>
        <n v="0.273091525"/>
        <n v="31.59820667"/>
        <n v="53.433286670000001"/>
        <n v="65.156446669999994"/>
        <n v="72.286646669999996"/>
        <n v="70.661647459999998"/>
        <n v="67.511573330000004"/>
        <n v="68.875879999999995"/>
        <n v="74.277546670000007"/>
        <n v="65.466630510000002"/>
        <n v="66.789293330000007"/>
        <n v="59.844293329999999"/>
        <n v="19.047820000000002"/>
        <n v="21.859773329999999"/>
        <n v="15.319126669999999"/>
        <n v="17.34089333"/>
        <n v="30.826540000000001"/>
        <n v="32.460223730000003"/>
        <n v="31.527213329999999"/>
        <n v="33.005726670000001"/>
        <n v="14.87773333"/>
        <n v="21.335039999999999"/>
        <n v="32.119853329999998"/>
        <n v="39.909030510000001"/>
        <n v="22.082013329999999"/>
        <n v="16.22969333"/>
        <n v="0.200633333"/>
        <n v="48.809161289999999"/>
        <n v="100.47254169999999"/>
        <n v="23.309928330000002"/>
        <n v="29.156585"/>
        <n v="12.10486"/>
        <n v="10.663681670000001"/>
        <n v="0.74090169500000003"/>
        <n v="0.171213333"/>
        <n v="0.16442499999999999"/>
        <n v="12.038"/>
        <n v="16.751339999999999"/>
        <n v="23.9284678"/>
        <n v="54.254339999999999"/>
        <n v="40.398293330000001"/>
        <n v="36.576999999999998"/>
        <n v="26.320006670000001"/>
        <n v="1.8087866669999999"/>
        <n v="13.328226669999999"/>
        <n v="26.31692"/>
        <n v="19.390440000000002"/>
        <n v="9.0038066669999992"/>
        <n v="3.8923389830000001"/>
        <n v="31.974067689999998"/>
        <n v="31.604379999999999"/>
        <n v="38.175893330000001"/>
        <n v="14.572153330000001"/>
        <n v="7.691973333"/>
        <n v="7.0982109089999996"/>
        <n v="10.040926669999999"/>
        <n v="26.408264410000001"/>
        <n v="39.94047097"/>
        <n v="27.11328"/>
        <n v="33.092153330000002"/>
        <n v="30.480833329999999"/>
        <n v="30.653686669999999"/>
        <n v="18.504566669999999"/>
        <n v="6.390969492"/>
        <n v="25.273626669999999"/>
        <n v="23.622260000000001"/>
        <n v="0.69141333299999996"/>
        <n v="0.75931999999999999"/>
        <n v="0.297772549"/>
        <n v="40.750173330000003"/>
        <n v="44.736786440000003"/>
        <n v="34.268173330000003"/>
        <n v="28.718346669999999"/>
        <n v="22.09127333"/>
        <n v="11.55264828"/>
        <n v="1.7377933329999999"/>
        <n v="0.24484067800000001"/>
        <n v="24.770499999999998"/>
        <n v="18.98917333"/>
        <n v="16.73077966"/>
        <n v="49.074913330000001"/>
        <n v="71.687580330000003"/>
        <n v="50.840486669999997"/>
        <n v="50.408353329999997"/>
        <n v="60.89376"/>
        <n v="67.579166099999995"/>
        <n v="50.327315249999998"/>
        <n v="52.365299999999998"/>
        <n v="75.135639999999995"/>
        <n v="54.89945333"/>
        <n v="19.958386669999999"/>
        <n v="14.45486"/>
        <n v="8.4049933330000002"/>
        <n v="19.57564"/>
        <n v="15.80990667"/>
        <n v="10.411326669999999"/>
        <n v="3.1113599999999999"/>
        <n v="1.4062644070000001"/>
        <n v="0.76605454500000003"/>
        <n v="19.766176269999999"/>
        <n v="40.669919999999998"/>
        <n v="64.060680000000005"/>
        <n v="91.705389830000001"/>
        <n v="74.117040000000003"/>
        <n v="67.999266669999997"/>
        <n v="74.425706669999997"/>
        <n v="69.729369489999996"/>
        <n v="55.24824667"/>
        <n v="44.278233329999999"/>
        <n v="19.717626670000001"/>
        <n v="33.391559999999998"/>
        <n v="8.7105733329999993"/>
        <n v="6.0048745759999997"/>
        <n v="22.535753329999999"/>
        <n v="21.82582"/>
        <n v="18.202073330000001"/>
        <n v="21.233180000000001"/>
        <n v="16.597006669999999"/>
        <n v="7.1694372880000001"/>
        <n v="0.30866666700000001"/>
        <n v="1.521726667"/>
        <n v="0.52398048799999997"/>
        <n v="70.487277969999994"/>
        <n v="36.81841833"/>
        <n v="25.002622949999999"/>
        <n v="29.58769032"/>
        <n v="4.9717000000000002"/>
        <n v="2.3844500000000002"/>
        <n v="0.40000833299999999"/>
        <n v="4.5999999999999999E-3"/>
        <n v="18.501480000000001"/>
        <n v="34.52745333"/>
        <n v="34.422506669999997"/>
        <n v="18.85027333"/>
        <n v="2.862752542"/>
        <n v="29.264738980000001"/>
        <n v="17.918099999999999"/>
        <n v="4.5775266669999999"/>
        <n v="12.644109090000001"/>
        <n v="40.489742370000002"/>
        <n v="31.974779999999999"/>
        <n v="19.353400000000001"/>
        <n v="12.30962667"/>
        <n v="51.448560000000001"/>
        <n v="33.747206779999999"/>
        <n v="14.5382"/>
        <n v="4.469493333"/>
        <n v="3.9200666669999999"/>
        <n v="1.84274"/>
        <n v="1.8387714289999999"/>
        <n v="10.82494"/>
        <n v="0.654373333"/>
        <n v="4.7256866669999997"/>
        <n v="33.459466669999998"/>
        <n v="6.2628466669999998"/>
        <n v="34.939042620000002"/>
        <n v="20.165193330000001"/>
        <n v="17.99835333"/>
        <n v="14.735746669999999"/>
        <n v="19.053993330000001"/>
        <n v="27.440466669999999"/>
        <n v="13.18006667"/>
        <n v="1.2038"/>
        <n v="9.1118400000000008"/>
        <n v="19.165113330000001"/>
        <n v="38.245224620000002"/>
        <n v="38.679020000000001"/>
        <n v="19.402786670000001"/>
        <n v="0.73766101699999997"/>
        <n v="27.131799999999998"/>
        <n v="18.307020000000001"/>
        <n v="15.688637290000001"/>
        <n v="22.40611333"/>
        <n v="6.9110466669999999"/>
        <n v="18.952133329999999"/>
        <n v="38.401220000000002"/>
        <n v="28.04995254"/>
        <n v="4.5528333329999997"/>
        <n v="33.808259999999997"/>
        <n v="21.69978983"/>
        <n v="14.464119999999999"/>
        <n v="4.7287733330000004"/>
        <n v="34.779932199999998"/>
        <n v="30.940746669999999"/>
        <n v="63.530723080000001"/>
        <n v="92.581479999999999"/>
        <n v="91.859200000000001"/>
        <n v="93.791453329999996"/>
        <n v="93.516739999999999"/>
        <n v="91.945626669999996"/>
        <n v="39.54176949"/>
        <n v="2.5465"/>
        <n v="2.0742400000000001"/>
        <n v="9.1828333329999996"/>
        <n v="15.954980000000001"/>
        <n v="18.955220000000001"/>
        <n v="5.0255118640000003"/>
        <n v="11.39310714"/>
        <n v="14.01869831"/>
        <n v="26.131720000000001"/>
        <n v="32.524206669999998"/>
        <n v="42.25338"/>
        <n v="18.83484"/>
        <n v="9.0624533330000006"/>
        <n v="2.0654508470000001"/>
        <n v="1.1389800000000001"/>
        <n v="0.61957818200000003"/>
        <n v="12.402226669999999"/>
        <n v="69.953126670000003"/>
        <n v="68.906955929999995"/>
        <n v="84.900074579999995"/>
        <n v="80.117519999999999"/>
        <n v="72.256250850000001"/>
        <n v="68.564126669999993"/>
        <n v="67.133430509999997"/>
        <n v="77.145060000000001"/>
        <n v="50.448480000000004"/>
        <n v="18.59099333"/>
        <n v="19.097206669999998"/>
        <n v="19.427479999999999"/>
        <n v="21.421466670000001"/>
        <n v="12.734854240000001"/>
        <n v="14.331393329999999"/>
        <n v="15.33147333"/>
        <n v="14.544373330000001"/>
        <n v="3.773057627"/>
        <n v="0.57720666700000001"/>
        <n v="18.720633329999998"/>
        <n v="41.963233330000001"/>
        <n v="19.210576270000001"/>
        <n v="33.832806349999998"/>
        <n v="2.8520799999999999"/>
        <n v="21.122060000000001"/>
        <n v="45.984249179999999"/>
        <n v="21.00168"/>
        <n v="2.9537830509999998"/>
        <n v="45.430754839999999"/>
        <n v="49.278633329999998"/>
        <n v="15.556800000000001"/>
        <n v="11.96392"/>
        <n v="8.673533333"/>
        <n v="0.45065333299999999"/>
        <n v="0.83648666699999996"/>
        <n v="0.70067333300000001"/>
        <n v="13.964079999999999"/>
        <n v="14.34065333"/>
        <n v="6.5824474579999999"/>
        <n v="3.845986667"/>
        <n v="2.2793846150000001"/>
        <n v="20.180626669999999"/>
        <n v="36.725453969999997"/>
        <n v="20.202233329999999"/>
        <n v="34.944153329999999"/>
        <n v="38.709886670000003"/>
        <n v="52.423946669999999"/>
        <n v="34.42868"/>
        <n v="5.0096600000000002"/>
        <n v="0.73462666700000001"/>
        <n v="3.5753016949999998"/>
        <n v="22.181495080000001"/>
        <n v="63.4773"/>
        <n v="35.475772310000004"/>
        <n v="32.468646669999998"/>
        <n v="32.551793750000002"/>
        <n v="26.749053329999999"/>
        <n v="27.418859999999999"/>
        <n v="4.0898333329999996"/>
        <n v="6.2779660000000003E-3"/>
        <n v="3.7137473679999999"/>
        <n v="15.504326669999999"/>
        <n v="11.11508667"/>
        <n v="0.86426666699999999"/>
        <n v="0.32535135100000001"/>
        <n v="55.748093750000002"/>
        <n v="67.030053330000001"/>
        <n v="62.171639999999996"/>
        <n v="61.989526669999996"/>
        <n v="66.542360000000002"/>
        <n v="66.056759319999998"/>
        <n v="67.513247460000002"/>
        <n v="66.415806669999995"/>
        <n v="30.054873329999999"/>
        <n v="0.25310666700000001"/>
        <n v="17.732900000000001"/>
        <n v="45.39869333"/>
        <n v="30.52763934"/>
        <n v="20.85352"/>
        <n v="1.494155932"/>
        <n v="21.368993329999999"/>
        <n v="0.317926667"/>
        <n v="1.2346666669999999"/>
        <n v="19.668867800000001"/>
        <n v="45.829409839999997"/>
        <n v="19.78553333"/>
        <n v="27.520720000000001"/>
        <n v="16.411806670000001"/>
        <n v="20.10482623"/>
        <n v="8.9266400000000008"/>
        <n v="29.453077969999999"/>
        <n v="28.081342370000002"/>
        <n v="20.989333330000001"/>
        <n v="23.918579999999999"/>
        <n v="25.335360000000001"/>
        <n v="38.558639999999997"/>
        <n v="56.856400000000001"/>
        <n v="66.822671189999994"/>
        <n v="70.669233329999997"/>
        <n v="70.12906667"/>
        <n v="68.351355929999997"/>
        <n v="73.935955559999996"/>
        <n v="22.958626670000001"/>
        <n v="62.299396610000002"/>
        <n v="77.086413329999999"/>
        <n v="93.044479999999993"/>
        <n v="89.331220000000002"/>
        <n v="71.699724590000002"/>
        <n v="72.499626669999998"/>
        <n v="55.297633329999996"/>
        <n v="54.549247459999997"/>
        <n v="41.786968420000001"/>
        <n v="45.09002667"/>
        <n v="29.162826670000001"/>
        <n v="15.532106669999999"/>
        <n v="20.767093330000002"/>
        <n v="17.393366669999999"/>
        <n v="24.55752"/>
        <n v="20.391702129999999"/>
        <n v="16.477012500000001"/>
        <n v="14.93020667"/>
        <n v="5.4664866669999999"/>
        <n v="33.835098309999999"/>
        <n v="28.81272542"/>
        <n v="68.273979999999995"/>
        <n v="69.903739999999999"/>
        <n v="70.033850849999993"/>
        <n v="60.063446669999998"/>
        <n v="67.97766"/>
        <n v="42.11573559"/>
        <n v="51.438515250000002"/>
        <n v="39.219186669999999"/>
        <n v="24.835319999999999"/>
        <n v="21.63753333"/>
        <n v="11.35584667"/>
        <n v="1.1677016950000001"/>
        <n v="3.0403666669999998"/>
        <n v="27.634926669999999"/>
        <n v="38.574514290000003"/>
        <n v="17.881060000000002"/>
        <n v="2.1822733329999999"/>
        <n v="18.159016950000002"/>
        <n v="38.052426670000003"/>
        <n v="43.772916129999999"/>
        <n v="27.514546670000001"/>
        <n v="2.2285733329999999"/>
        <n v="39.577240000000003"/>
        <n v="29.28012"/>
        <n v="1.7779199999999999"/>
        <n v="48.411279999999998"/>
        <n v="51.217059999999996"/>
        <n v="3.395333333"/>
        <n v="25.866266670000002"/>
        <n v="25.786013329999999"/>
        <n v="10.207606670000001"/>
        <n v="1.160586667"/>
        <n v="5.4874074000000002E-2"/>
        <n v="8.7136600000000008"/>
        <n v="0.77166666699999997"/>
        <n v="4.1059234040000003"/>
        <n v="22.248693329999998"/>
        <n v="24.49034576"/>
        <n v="4.4725799999999998"/>
        <n v="11.25398667"/>
        <n v="30.014746670000001"/>
        <n v="14.79748"/>
        <n v="19.95765424"/>
        <n v="1.42604"/>
        <n v="10.837286669999999"/>
        <n v="22.14066"/>
        <n v="29.060966669999999"/>
        <n v="39.694533329999999"/>
        <n v="67.193646670000007"/>
        <n v="71.598320000000001"/>
        <n v="53.990508470000002"/>
        <n v="51.343613329999997"/>
        <n v="63.758186670000001"/>
        <n v="61.461706669999998"/>
        <n v="41.47245333"/>
        <n v="35.595440000000004"/>
        <n v="55.411839999999998"/>
        <n v="61.161487719999997"/>
        <n v="53.201320750000001"/>
        <n v="62.495252630000003"/>
        <n v="65.516704759999996"/>
        <n v="91.204826670000003"/>
        <n v="81.614553330000007"/>
        <n v="2.4138779659999998"/>
        <n v="42.139173329999998"/>
        <n v="52.686313329999997"/>
        <n v="62.162379999999999"/>
        <n v="67.20908"/>
        <n v="71.737219999999994"/>
        <n v="53.386986669999999"/>
        <n v="78.024760000000001"/>
        <n v="78.876366099999998"/>
        <n v="80.435446670000005"/>
        <n v="67.903580000000005"/>
        <n v="53.322166670000001"/>
        <n v="46.772260000000003"/>
        <n v="71.178533329999993"/>
        <n v="67.305047270000003"/>
        <n v="73.37006667"/>
        <n v="61.609866670000002"/>
        <n v="72.974973329999997"/>
        <n v="78.851986670000002"/>
        <n v="68.270893330000007"/>
        <n v="41.599006670000001"/>
        <n v="62.101640680000003"/>
        <n v="27.52574237"/>
        <n v="64.181060000000002"/>
        <n v="61.767286669999997"/>
        <n v="70.925426669999993"/>
        <n v="87.377967209999994"/>
        <n v="52.748046670000001"/>
        <n v="72.25269333"/>
        <n v="64.167091529999993"/>
        <n v="66.094427120000006"/>
        <n v="38.51447692"/>
        <n v="21.230093329999999"/>
        <n v="54.445713329999997"/>
        <n v="27.613320000000002"/>
        <n v="23.227166669999999"/>
        <n v="21.640619999999998"/>
        <n v="35.454813559999998"/>
        <n v="83.463466670000003"/>
        <n v="61.233293330000002"/>
        <n v="80.460139999999996"/>
        <n v="89.538026669999994"/>
        <n v="84.457373329999996"/>
        <n v="84.874073330000002"/>
        <n v="84.262913330000003"/>
        <n v="85.235213329999993"/>
        <n v="84.203220340000001"/>
        <n v="83.960419999999999"/>
        <n v="54.630913329999998"/>
        <n v="86.997699999999995"/>
        <n v="85.858720000000005"/>
        <n v="68.471526670000003"/>
        <n v="85.207433330000001"/>
        <n v="79.366137140000006"/>
        <n v="72.020576000000005"/>
        <n v="38.111073330000004"/>
        <n v="1.441473333"/>
        <n v="0.90747999999999995"/>
        <n v="3.1120214289999999"/>
        <n v="18.88422667"/>
        <n v="25.14398667"/>
        <n v="16.215986439999998"/>
        <n v="4.5651799999999998"/>
        <n v="0.836593103"/>
        <n v="1.9702127999999999E-2"/>
        <n v="43.13308"/>
        <n v="54.862413330000003"/>
        <n v="66.590692680000004"/>
        <n v="36.070786669999997"/>
        <n v="44.414046669999998"/>
        <n v="41.889153329999999"/>
        <n v="58.466698309999998"/>
        <n v="73.320679999999996"/>
        <n v="61.526660870000001"/>
        <n v="77.657446669999999"/>
        <n v="38.388873330000003"/>
        <n v="75.080079999999995"/>
        <n v="23.437059999999999"/>
        <n v="36.206600000000002"/>
        <n v="39.824173330000001"/>
        <n v="47.649762709999997"/>
        <n v="29.499273330000001"/>
        <n v="15.217266670000001"/>
        <n v="17.735986669999999"/>
        <n v="20.708446670000001"/>
        <n v="14.90551333"/>
        <n v="44.904826669999999"/>
        <n v="25.390920000000001"/>
        <n v="29.974620000000002"/>
        <n v="31.449471190000001"/>
        <n v="6.0375199999999998"/>
        <n v="1.050478689"/>
        <n v="3.2013142860000001"/>
        <n v="16.526013330000001"/>
        <n v="14.180146669999999"/>
        <n v="14.10915333"/>
        <n v="12.982519999999999"/>
        <n v="20.80831864"/>
        <n v="5.2765163639999999"/>
        <n v="0.23743589700000001"/>
        <n v="32.731013330000003"/>
        <n v="27.832473329999999"/>
        <n v="45.083853329999997"/>
        <n v="23.366066669999999"/>
        <n v="32.061206669999997"/>
        <n v="32.81441633"/>
        <n v="42.472533329999997"/>
        <n v="19.742319999999999"/>
        <n v="25.924913329999999"/>
        <n v="40.737826669999997"/>
        <n v="2.7019357140000002"/>
        <n v="7.9798456140000003"/>
        <n v="36.685565519999997"/>
        <n v="34.280520000000003"/>
        <n v="60.730166670000003"/>
        <n v="65.221266670000006"/>
        <n v="39.135846669999999"/>
        <n v="28.517713329999999"/>
        <n v="28.80817931"/>
        <n v="21.395650910000001"/>
        <n v="13.195499999999999"/>
        <n v="10.61027636"/>
        <n v="14.816000000000001"/>
        <n v="3.089753333"/>
        <n v="18.553953329999999"/>
        <n v="26.82004667"/>
        <n v="17.594000000000001"/>
        <n v="46.886466669999997"/>
        <n v="34.249653330000001"/>
        <n v="48.516226670000002"/>
        <n v="64.267486669999997"/>
        <n v="69.737379309999994"/>
        <n v="54.461146669999998"/>
        <n v="46.629593219999997"/>
        <n v="55.324576270000001"/>
        <n v="56.220546669999997"/>
        <n v="42.246852459999999"/>
        <n v="56.458219999999997"/>
        <n v="28.236826669999999"/>
        <n v="50.460826670000003"/>
        <n v="26.37059661"/>
        <n v="35.036753330000003"/>
        <n v="0.24281777800000001"/>
        <n v="8.8494733330000006"/>
        <n v="23.659300000000002"/>
        <n v="38.4695125"/>
        <n v="22.017193330000001"/>
        <n v="39.08028667"/>
        <n v="36.922706669999997"/>
        <n v="13.91778"/>
        <n v="0.16797209299999999"/>
        <n v="31.72476"/>
        <n v="42.497226670000003"/>
        <n v="22.143746669999999"/>
        <n v="33.481073330000001"/>
        <n v="15.498153329999999"/>
        <n v="4.2626866669999997"/>
        <n v="19.362660000000002"/>
        <n v="41.66691333"/>
        <n v="15.70187333"/>
        <n v="39.485267800000003"/>
        <n v="28.514920629999999"/>
        <n v="37.453613330000003"/>
        <n v="30.62871273"/>
        <n v="30.48700667"/>
        <n v="40.463113329999999"/>
        <n v="60.637275469999999"/>
        <n v="56.17116"/>
        <n v="59.031715249999998"/>
        <n v="57.174326669999999"/>
        <n v="62.588340000000002"/>
        <n v="69.243193329999997"/>
        <n v="59.816513329999999"/>
        <n v="85.229039999999998"/>
        <n v="0.29940666700000002"/>
        <n v="41.120573329999999"/>
        <n v="22.872199999999999"/>
        <n v="8.5694237290000004"/>
        <n v="58.049087999999998"/>
        <n v="74.614554549999994"/>
        <n v="72.394679999999994"/>
        <n v="74.916486669999998"/>
        <n v="68.909833329999998"/>
        <n v="66.369506670000007"/>
        <n v="66.424020339999998"/>
        <n v="59.372033330000001"/>
        <n v="33.277353329999997"/>
        <n v="11.500920000000001"/>
        <n v="1.6791466669999999"/>
        <n v="19.25462667"/>
        <n v="17.433493330000001"/>
        <n v="0.81796666699999998"/>
        <n v="7.6790243999999994E-2"/>
        <n v="19.726886669999999"/>
        <n v="10.05636"/>
        <n v="19.31636"/>
        <n v="25.529820000000001"/>
        <n v="19.424027120000002"/>
        <n v="22.83824667"/>
        <n v="20.060246670000002"/>
        <n v="0.18089302299999999"/>
        <n v="18.631119999999999"/>
        <n v="20.026711859999999"/>
        <n v="37.200506670000003"/>
        <n v="23.038879999999999"/>
        <n v="6.4634799999999997"/>
        <n v="2.4105396830000001"/>
        <n v="23.99438644"/>
        <n v="40.70387333"/>
        <n v="47.50233016"/>
        <n v="23.601051609999999"/>
        <n v="59.664760659999999"/>
        <n v="28.633803390000001"/>
        <n v="1.9353400000000001"/>
        <n v="2.2224000000000001E-2"/>
        <n v="3.2101333329999999"/>
        <n v="38.419739999999997"/>
        <n v="22.358976269999999"/>
        <n v="0.96304000000000001"/>
        <n v="0.220324138"/>
        <n v="20.597243240000001"/>
        <n v="34.954903450000003"/>
        <n v="13.605340740000001"/>
        <n v="0.45162806999999999"/>
        <n v="5.0223729000000002E-2"/>
        <n v="3.7881817999999998E-2"/>
        <n v="32.629728810000003"/>
        <n v="22.80429333"/>
        <n v="4.9973133330000001"/>
        <n v="21.393686670000001"/>
        <n v="13.13376667"/>
        <n v="6.1239466670000002"/>
        <n v="12.93971148"/>
        <n v="21.480113329999998"/>
        <n v="27.582244070000002"/>
        <n v="17.11822759"/>
        <n v="15.51358667"/>
        <n v="20.520160000000001"/>
        <n v="25.48660667"/>
        <n v="30.261679999999998"/>
        <n v="31.730933329999999"/>
        <n v="63.657186889999998"/>
        <n v="5.0467000000000004"/>
        <n v="17.42423333"/>
        <n v="33.636570489999997"/>
        <n v="44.494300000000003"/>
        <n v="24.288979999999999"/>
        <n v="16.33212881"/>
        <n v="27.529979999999998"/>
        <n v="23.958706670000002"/>
        <n v="19.819538980000001"/>
        <n v="28.736866670000001"/>
        <n v="17.584583049999999"/>
        <n v="9.9328933330000009"/>
        <n v="3.6299199999999998"/>
        <n v="3.978713333"/>
        <n v="0.475346667"/>
        <n v="16.853200000000001"/>
        <n v="33.345260000000003"/>
        <n v="43.004717239999998"/>
        <n v="69.718540000000004"/>
        <n v="94.070487999999997"/>
        <n v="85.667346670000001"/>
        <n v="77.450640000000007"/>
        <n v="84.071539999999999"/>
        <n v="82.426555930000006"/>
        <n v="82.534379999999999"/>
        <n v="81.724289659999997"/>
        <n v="1.9908999999999999"/>
        <n v="2.8829466670000001"/>
        <n v="0.50268571399999995"/>
        <n v="1.6134372880000001"/>
        <n v="35.583093329999997"/>
        <n v="59.75995932"/>
        <n v="46.407221049999997"/>
        <n v="47.671735589999997"/>
        <n v="47.482193330000001"/>
        <n v="47.269213329999999"/>
        <n v="59.196330770000003"/>
        <n v="39.8643"/>
        <n v="50.485520000000001"/>
        <n v="56.388691530000003"/>
        <n v="48.876834479999999"/>
        <n v="54.504359999999998"/>
        <n v="31.11051333"/>
        <n v="30.465399999999999"/>
        <n v="27.159579999999998"/>
        <n v="33.781735589999997"/>
        <n v="20.604284750000001"/>
        <n v="27.817667799999999"/>
        <n v="34.110196719999998"/>
        <n v="25.384746669999998"/>
        <n v="15.85929333"/>
        <n v="10.05018667"/>
        <n v="15.28208667"/>
        <n v="38.814833329999999"/>
        <n v="25.73966102"/>
        <n v="15.053673330000001"/>
        <n v="0.81488000000000005"/>
        <n v="1.2408399999999999"/>
        <n v="0.103586441"/>
        <n v="25.318117239999999"/>
        <n v="21.448075859999999"/>
        <n v="23.13403448"/>
        <n v="104.6536949"/>
        <n v="7.7501491529999997"/>
        <n v="13.92307143"/>
        <n v="12.57508"/>
        <n v="10.27242667"/>
        <n v="6.4568881359999999"/>
        <n v="3.0465399999999998"/>
        <n v="13.01956"/>
        <n v="7.6209800000000003"/>
        <n v="10.963839999999999"/>
        <n v="12.485566670000001"/>
        <n v="16.593920000000001"/>
        <n v="28.888113329999999"/>
        <n v="26.174933330000002"/>
        <n v="54.211126669999999"/>
        <n v="26.03912"/>
        <n v="7.5555322030000003"/>
        <n v="20.45989153"/>
        <n v="39.317959999999999"/>
        <n v="16.272906670000001"/>
        <n v="16.658740000000002"/>
        <n v="9.1211000000000002"/>
        <n v="0.36726101700000002"/>
        <n v="8.8340399999999999"/>
        <n v="2.2501799999999998"/>
        <n v="0.189409091"/>
        <n v="12.89180339"/>
        <n v="3.43546"/>
        <n v="14.85304"/>
        <n v="13.45786667"/>
        <n v="8.4945066669999996"/>
        <n v="11.340413330000001"/>
        <n v="17.387193329999999"/>
        <n v="22.974216949999999"/>
        <n v="18.529921430000002"/>
        <n v="0.71882711899999996"/>
        <n v="0.94489795899999995"/>
        <n v="37.825503449999999"/>
        <n v="29.243079999999999"/>
        <n v="47.460586669999998"/>
        <n v="90.859758619999994"/>
        <n v="71.172359999999998"/>
        <n v="61.63456"/>
        <n v="47.602573329999998"/>
        <n v="39.555633329999999"/>
        <n v="50.812706669999997"/>
        <n v="50.707132199999997"/>
        <n v="66.619526669999999"/>
        <n v="61.112913329999998"/>
        <n v="51.062726670000004"/>
        <n v="49.18294667"/>
        <n v="56.219186440000001"/>
        <n v="55.954143590000001"/>
        <n v="53.393160000000002"/>
        <n v="54.312986670000001"/>
        <n v="48.293986670000002"/>
        <n v="47.537753330000001"/>
        <n v="31.977866670000001"/>
        <n v="62.462623729999997"/>
        <n v="52.223206900000001"/>
        <n v="35.166393329999998"/>
        <n v="9.5254533329999997"/>
        <n v="13.73258"/>
        <n v="0.100447458"/>
        <n v="9.0284999999999993"/>
        <n v="2.9786333329999999"/>
        <n v="26.091227119999999"/>
        <n v="36.705215379999999"/>
        <n v="56.053866669999998"/>
        <n v="62.77338305"/>
        <n v="49.931803389999999"/>
        <n v="29.023926670000002"/>
        <n v="19.199066670000001"/>
        <n v="9.5102702999999997E-2"/>
        <n v="14.051043480000001"/>
        <n v="9.3248200000000008"/>
        <n v="0.98250169499999995"/>
        <n v="3.6978266670000002"/>
        <n v="4.9647846150000001"/>
        <n v="31.20179048"/>
        <n v="36.243639999999999"/>
        <n v="38.703713329999999"/>
        <n v="50.340446669999999"/>
        <n v="32.425694919999998"/>
        <n v="43.302846670000001"/>
        <n v="47.372882760000003"/>
        <n v="37.379533330000001"/>
        <n v="15.03824"/>
        <n v="42.102133330000001"/>
        <n v="51.266446670000001"/>
        <n v="62.381533330000003"/>
        <n v="54.01975333"/>
        <n v="51.346699999999998"/>
        <n v="43.086779999999997"/>
        <n v="53.282040000000002"/>
        <n v="52.67527458"/>
        <n v="47.7627661"/>
        <n v="40.321126669999998"/>
        <n v="33.534669090000001"/>
        <n v="45.220631249999997"/>
        <n v="33.73889123"/>
        <n v="28.696078570000001"/>
        <n v="3.0990133329999998"/>
        <n v="23.094439999999999"/>
        <n v="26.57468197"/>
        <n v="28.216318640000001"/>
        <n v="27.088586670000002"/>
        <n v="2.1853600000000002"/>
        <n v="4.1423066669999997"/>
        <n v="23.085180000000001"/>
        <n v="25.103860000000001"/>
        <n v="21.103539999999999"/>
        <n v="3.1138711859999999"/>
        <n v="0.78401333299999998"/>
        <n v="27.369473330000002"/>
        <n v="37.691286669999997"/>
        <n v="15.33764667"/>
        <n v="11.263246669999999"/>
        <n v="1.597742373"/>
        <n v="3.9685713999999997E-2"/>
        <n v="2.725526667"/>
        <n v="16.51675333"/>
        <n v="36.744935589999997"/>
        <n v="25.554461020000002"/>
        <n v="12.127513329999999"/>
        <n v="17.235946670000001"/>
        <n v="11.400786439999999"/>
        <n v="5.3337599999999998"/>
        <n v="2.5790814809999998"/>
        <n v="17.063093330000001"/>
        <n v="30.36354"/>
        <n v="31.769647460000002"/>
        <n v="39.805653329999998"/>
        <n v="19.41513333"/>
        <n v="10.26316667"/>
        <n v="48.898973329999997"/>
        <n v="37.904266669999998"/>
        <n v="20.794873330000001"/>
        <n v="48.786074579999998"/>
        <n v="41.830506669999998"/>
        <n v="32.19393333"/>
        <n v="45.154344190000003"/>
        <n v="47.06315172"/>
        <n v="15.312953329999999"/>
        <n v="21.973980000000001"/>
        <n v="27.168839999999999"/>
        <n v="13.19314576"/>
        <n v="0.76240666700000004"/>
        <n v="21.146753329999999"/>
        <n v="37.662945450000002"/>
        <n v="43.92944"/>
        <n v="67.471446670000006"/>
        <n v="89.988680000000002"/>
        <n v="54.325333329999999"/>
        <n v="61.18699333"/>
        <n v="77.802833899999996"/>
        <n v="67.255380000000002"/>
        <n v="37.185073330000002"/>
        <n v="62.798233330000002"/>
        <n v="78.505966099999995"/>
        <n v="69.233933329999999"/>
        <n v="24.310586669999999"/>
        <n v="1.710013333"/>
        <n v="0.10245106399999999"/>
        <n v="1.7161866670000001"/>
        <n v="0.88587333300000004"/>
        <n v="8.0086485999999998E-2"/>
        <n v="45.080766670000003"/>
        <n v="63.727319999999999"/>
        <n v="80.046526670000006"/>
        <n v="76.038725420000006"/>
        <n v="73.935207270000006"/>
        <n v="63.804486670000003"/>
        <n v="50.905306670000002"/>
        <n v="67.449839999999995"/>
        <n v="60.350506670000001"/>
        <n v="36.407233329999997"/>
        <n v="32.293857629999998"/>
        <n v="11.46079333"/>
        <n v="11.973179999999999"/>
        <n v="10.08105333"/>
        <n v="40.922541670000001"/>
        <n v="25.00009167"/>
        <n v="10.42118333"/>
        <n v="24.532830000000001"/>
        <n v="18.639783049999998"/>
        <n v="21.750435"/>
        <n v="19.412631579999999"/>
        <n v="23.694665000000001"/>
        <n v="21.893740000000001"/>
        <n v="46.163260000000001"/>
        <n v="32.829979999999999"/>
        <n v="17.21115167"/>
        <n v="0.87207500000000004"/>
        <n v="1.43E-2"/>
        <n v="6.497433333"/>
        <n v="0.288786441"/>
        <n v="18.550866670000001"/>
        <n v="2.9076399999999998"/>
        <n v="25.307580000000002"/>
        <n v="22.610094920000002"/>
        <n v="61.177733330000002"/>
        <n v="12.84053333"/>
        <n v="11.19225333"/>
        <n v="0.11023809499999999"/>
        <n v="1.0124266669999999"/>
        <n v="42.370673330000002"/>
        <n v="24.505046669999999"/>
        <n v="23.455580000000001"/>
        <n v="38.9846"/>
        <n v="17.50757333"/>
        <n v="2.5187200000000001"/>
        <n v="18.93978667"/>
        <n v="20.236186669999999"/>
        <n v="21.214659999999999"/>
        <n v="71.197053330000003"/>
        <n v="44.677903450000002"/>
        <n v="34.713887999999997"/>
        <n v="66.082446669999996"/>
        <n v="16.010539999999999"/>
        <n v="16.245126670000001"/>
        <n v="39.457016950000003"/>
        <n v="20.946120000000001"/>
        <n v="6.0313466670000002"/>
        <n v="1.3241799999999999"/>
        <n v="5.2411599999999998"/>
        <n v="32.064711860000003"/>
        <n v="42.515746669999999"/>
        <n v="37.521520000000002"/>
        <n v="64.397126670000006"/>
        <n v="67.47453333"/>
        <n v="48.013100000000001"/>
        <n v="69.195742370000005"/>
        <n v="65.350906670000001"/>
        <n v="64.458860000000001"/>
        <n v="86.475627590000002"/>
        <n v="78.034019999999998"/>
        <n v="17.71129333"/>
        <n v="4.0210372879999996"/>
        <n v="44.781359999999999"/>
        <n v="71.122973329999994"/>
        <n v="86.769629629999997"/>
        <n v="85.957493330000005"/>
        <n v="66.195337699999996"/>
        <n v="74.155335590000007"/>
        <n v="66.110226670000003"/>
        <n v="69.377803389999997"/>
        <n v="69.337665569999999"/>
        <n v="47.114879999999999"/>
        <n v="28.869593330000001"/>
        <n v="13.98568667"/>
        <n v="20.820874580000002"/>
        <n v="25.208806670000001"/>
        <n v="16.056840000000001"/>
        <n v="29.76164"/>
        <n v="13.711186209999999"/>
        <n v="26.00279231"/>
        <n v="16.22936842"/>
        <n v="0.79188965499999997"/>
        <n v="0.66335272700000003"/>
        <n v="0.74941395300000002"/>
        <n v="19.211413329999999"/>
        <n v="36.644906669999997"/>
        <n v="53.640093329999999"/>
        <n v="61.693206670000002"/>
        <n v="51.417693329999999"/>
        <n v="60.242473330000003"/>
        <n v="62.903179999999999"/>
        <n v="61.291939999999997"/>
        <n v="74.175686670000005"/>
        <n v="62.196333330000002"/>
        <n v="77.313283330000004"/>
        <n v="72.605807999999996"/>
        <n v="70.070419999999999"/>
        <n v="35.163306669999997"/>
        <n v="67.545526670000001"/>
        <n v="67.722726530000003"/>
        <n v="77.296306670000007"/>
        <n v="82.082298510000001"/>
        <n v="61.470966670000003"/>
        <n v="44.315273329999997"/>
        <n v="64.733573329999999"/>
        <n v="44.030392159999998"/>
        <n v="33.690966670000002"/>
        <n v="39.589586670000003"/>
        <n v="10.389720000000001"/>
        <n v="45.049900000000001"/>
        <n v="24.10995333"/>
        <n v="18.34421695"/>
        <n v="29.990053329999999"/>
        <n v="32.619893329999996"/>
        <n v="31.943913330000001"/>
        <n v="35.002800000000001"/>
        <n v="55.268074579999997"/>
        <n v="28.89428667"/>
        <n v="28.471413330000001"/>
        <n v="50.484264410000002"/>
        <n v="46.812386670000002"/>
        <n v="42.092873330000003"/>
        <n v="62.313825809999997"/>
        <n v="44.412259650000003"/>
        <n v="9.5793100000000006E-3"/>
        <n v="8.7455556000000004E-2"/>
        <n v="62.927873329999997"/>
        <n v="27.807780000000001"/>
        <n v="62.875399999999999"/>
        <n v="71.332866670000001"/>
        <n v="50.725966100000001"/>
        <n v="30.564173329999999"/>
        <n v="27.619493330000001"/>
        <n v="31.551906670000001"/>
        <n v="19.597246670000001"/>
        <n v="35.286773330000003"/>
        <n v="52.559759999999997"/>
        <n v="17.55696"/>
        <n v="18.833898309999999"/>
        <n v="59.525264290000003"/>
        <n v="56.134120000000003"/>
        <n v="64.807653329999994"/>
        <n v="56.513779999999997"/>
        <n v="31.65376667"/>
        <n v="46.090106669999997"/>
        <n v="22.183873330000001"/>
        <n v="27.576280000000001"/>
        <n v="41.31812"/>
        <n v="40.052586669999997"/>
        <n v="51.40969836"/>
        <n v="43.225679999999997"/>
        <n v="44.26588667"/>
        <n v="56.023000000000003"/>
        <n v="68.678333330000001"/>
        <n v="39.971810169999998"/>
        <n v="8.5819796610000001"/>
        <n v="17.380062070000001"/>
        <n v="22.597486669999999"/>
        <n v="50.95778"/>
        <n v="62.983433329999997"/>
        <n v="70.290259259999999"/>
        <n v="75.484965520000003"/>
        <n v="75.037389829999995"/>
        <n v="73.030533329999997"/>
        <n v="46.957459999999998"/>
        <n v="29.632000000000001"/>
        <n v="35.305293329999998"/>
        <n v="42.454013330000002"/>
        <n v="59.637486670000001"/>
        <n v="28.297932200000002"/>
        <n v="57.55398667"/>
        <n v="46.256786669999997"/>
        <n v="51.331266669999998"/>
        <n v="84.997540000000001"/>
        <n v="85.278426670000002"/>
        <n v="85.259906670000007"/>
        <n v="80.867580000000004"/>
        <n v="72.728618749999995"/>
        <n v="68.96848"/>
        <n v="74.270073679999996"/>
        <n v="52.041200000000003"/>
        <n v="63.763082760000003"/>
        <n v="61.199339999999999"/>
        <n v="70.328915249999994"/>
        <n v="80.566074580000006"/>
        <n v="24.30120333"/>
        <n v="25.149818639999999"/>
        <n v="33.077540679999998"/>
        <n v="19.128984129999999"/>
        <n v="4.2323714289999996"/>
        <n v="1.2381"/>
        <n v="8.8564076919999994"/>
        <n v="17.912410529999999"/>
        <n v="22.581043860000001"/>
        <n v="17.14238667"/>
        <n v="36.452913330000001"/>
        <n v="23.67442333"/>
        <n v="53.009798330000002"/>
        <n v="52.941888329999998"/>
        <n v="35.677712499999998"/>
        <n v="145.75239999999999"/>
        <n v="47.292189999999998"/>
        <n v="66.630825000000002"/>
        <n v="59.96683333"/>
        <n v="56.74588833"/>
        <n v="47.487438330000003"/>
        <n v="62.449125000000002"/>
        <n v="53.572649149999997"/>
        <n v="31.463100000000001"/>
        <n v="28.93360204"/>
        <n v="11.36802973"/>
        <n v="0.25153518499999999"/>
        <n v="26.70275333"/>
        <n v="49.031700000000001"/>
        <n v="41.236820340000001"/>
        <n v="36.539960000000001"/>
        <n v="16.195740000000001"/>
        <n v="17.995266669999999"/>
        <n v="41.663826669999999"/>
        <n v="11.35672857"/>
        <n v="16.729733329999998"/>
        <n v="8.4698133329999994"/>
        <n v="14.09203636"/>
        <n v="8.3134222219999998"/>
        <n v="1.3842915250000001"/>
        <n v="7.1554545450000004"/>
        <n v="0.20089491500000001"/>
        <n v="4.20404"/>
        <n v="1.5155533329999999"/>
        <n v="31.477826669999999"/>
        <n v="15.14318667"/>
        <n v="28.375726669999999"/>
        <n v="38.712973329999997"/>
        <n v="43.654726670000002"/>
        <n v="43.969566669999999"/>
        <n v="25.617240679999998"/>
        <n v="21.634446669999999"/>
        <n v="57.143459999999997"/>
        <n v="52.177013330000001"/>
        <n v="96.351084749999998"/>
        <n v="48.809460000000001"/>
        <n v="57.532380000000003"/>
        <n v="67.832586669999998"/>
        <n v="32.77510857"/>
        <n v="51.945513329999997"/>
        <n v="31.693893330000002"/>
        <n v="25.113119999999999"/>
        <n v="24.119213330000001"/>
        <n v="23.563613329999999"/>
        <n v="29.591193220000001"/>
        <n v="37.879573329999999"/>
        <n v="18.449006669999999"/>
        <n v="14.547459999999999"/>
        <n v="2.3242600000000002"/>
        <n v="29.793682539999999"/>
        <n v="35.383210810000001"/>
        <n v="42.858366670000002"/>
        <n v="0.163227119"/>
        <n v="24.402823529999999"/>
        <n v="19.344139999999999"/>
        <n v="28.981910200000002"/>
        <n v="0.49595932199999998"/>
        <n v="5.0509090999999999E-2"/>
        <n v="41.759513329999997"/>
        <n v="45.679982610000003"/>
        <n v="68.375839999999997"/>
        <n v="45.932738980000003"/>
        <n v="57.555380649999996"/>
        <n v="46.676573329999997"/>
        <n v="56.723673329999997"/>
        <n v="65.270653330000002"/>
        <n v="55.490170489999997"/>
        <n v="10.84204746"/>
        <n v="15.94263333"/>
        <n v="7.3925666669999996"/>
        <n v="39.923828569999998"/>
        <n v="50.377538979999997"/>
        <n v="0.3241"/>
        <n v="30.888714289999999"/>
        <n v="52.930160000000001"/>
        <n v="21.242439999999998"/>
        <n v="7.1579800000000002"/>
        <n v="66.360246669999995"/>
        <n v="81.920133329999999"/>
        <n v="52.192446670000002"/>
        <n v="63.909433329999999"/>
        <n v="31.545733330000001"/>
        <n v="69.026685709999995"/>
        <n v="26.140979999999999"/>
        <n v="52.94250667"/>
        <n v="51.170760000000001"/>
        <n v="35.909097869999997"/>
        <n v="31.795915789999999"/>
        <n v="38.147568630000002"/>
        <n v="16.520467799999999"/>
        <n v="23.599281479999998"/>
        <n v="54.436453329999999"/>
        <n v="61.852684439999997"/>
        <n v="32.048859999999998"/>
        <n v="12.62446667"/>
        <n v="13.4733"/>
        <n v="15.56307797"/>
        <n v="9.3958133329999995"/>
        <n v="27.510047459999999"/>
        <n v="47.929760000000002"/>
        <n v="35.21269333"/>
        <n v="48.59648"/>
        <n v="79.259426669999996"/>
        <n v="40.117406670000001"/>
        <n v="58.435308470000003"/>
        <n v="77.620406669999994"/>
        <n v="101.0327733"/>
        <n v="46.76608667"/>
        <n v="77.759306670000001"/>
        <n v="101.25361940000001"/>
        <n v="93.95196"/>
        <n v="40.10197333"/>
        <n v="49.244366100000001"/>
        <n v="67.668993330000006"/>
        <n v="72.783600000000007"/>
        <n v="68.64746667"/>
        <n v="69.832746670000006"/>
        <n v="69.38094237"/>
        <n v="57.001473330000003"/>
        <n v="69.601246669999995"/>
        <n v="51.16767333"/>
        <n v="14.831433329999999"/>
        <n v="39.322040680000001"/>
        <n v="46.475940000000001"/>
        <n v="27.26144"/>
        <n v="7.0005600000000001"/>
        <n v="18.047740000000001"/>
        <n v="13.803573330000001"/>
        <n v="55.462691530000001"/>
        <n v="58.205273329999997"/>
        <n v="21.35047333"/>
        <n v="20.748573329999999"/>
        <n v="47.374160000000003"/>
        <n v="64.289511860000005"/>
        <n v="79.145562960000007"/>
        <n v="78.780993330000001"/>
        <n v="69.098119999999994"/>
        <n v="68.283240000000006"/>
        <n v="79.339680000000001"/>
        <n v="42.941706670000002"/>
        <n v="9.2106133329999995"/>
        <n v="57.341006669999999"/>
        <n v="43.208101689999999"/>
        <n v="56.07238667"/>
        <n v="22.381419999999999"/>
        <n v="52.248006670000002"/>
        <n v="60.940060000000003"/>
        <n v="66.897326669999998"/>
        <n v="28.009145759999999"/>
        <n v="15.20492"/>
        <n v="37.824745759999999"/>
        <n v="60.378338980000002"/>
        <n v="45.892560000000003"/>
        <n v="37.110993329999999"/>
        <n v="72.802497959999997"/>
        <n v="41.055753330000002"/>
        <n v="51.247037290000002"/>
        <n v="42.549700000000001"/>
        <n v="24.615905080000001"/>
        <n v="19.68058667"/>
        <n v="14.491899999999999"/>
        <n v="46.902684749999999"/>
        <n v="27.496026669999999"/>
        <n v="49.892879999999998"/>
        <n v="9.6983066670000007"/>
        <n v="33.709486669999997"/>
        <n v="59.006603390000002"/>
        <n v="72.320599999999999"/>
        <n v="67.239946669999995"/>
        <n v="59.909113329999997"/>
        <n v="51.917733329999997"/>
        <n v="62.866140000000001"/>
        <n v="63.554466669999996"/>
        <n v="49.875301690000001"/>
        <n v="70.379086670000007"/>
        <n v="63.665586670000003"/>
        <n v="69.173769489999998"/>
        <n v="54.350026669999998"/>
        <n v="62.462909089999997"/>
        <n v="53.1524"/>
        <n v="64.412559999999999"/>
        <n v="59.331906670000002"/>
        <n v="48.877366670000001"/>
        <n v="72.566876600000001"/>
        <n v="55.729766669999997"/>
        <n v="50.29278644"/>
        <n v="55.148793220000002"/>
        <n v="50.667633330000001"/>
        <n v="19.668240000000001"/>
        <n v="20.282486670000001"/>
        <n v="20.856606670000001"/>
        <n v="25.86835932"/>
        <n v="31.01174"/>
        <n v="25.69151385"/>
        <n v="20.409040000000001"/>
        <n v="17.140260000000001"/>
        <n v="0.175783051"/>
        <n v="25.98973333"/>
        <n v="20.970813329999999"/>
        <n v="12.186159999999999"/>
        <n v="11.64599333"/>
        <n v="11.689206670000001"/>
        <n v="1.0688685710000001"/>
        <n v="8.2660933330000006"/>
        <n v="9.6715555559999995"/>
        <n v="11.93755254"/>
        <n v="15.211093330000001"/>
        <n v="14.19704211"/>
        <n v="33.537445609999999"/>
        <n v="46.353362709999999"/>
        <n v="46.097161900000003"/>
        <n v="42.509573330000002"/>
        <n v="20.640540000000001"/>
        <n v="28.59488"/>
        <n v="46.686094920000002"/>
        <n v="2.7656533329999999"/>
        <n v="12.769539999999999"/>
        <n v="9.5007599999999996"/>
        <n v="0.71919333299999999"/>
        <n v="20.063333329999999"/>
        <n v="43.738066670000002"/>
        <n v="40.305987299999998"/>
        <n v="6.4696533330000001"/>
        <n v="40.87055333"/>
        <n v="36.87332"/>
        <n v="29.394712500000001"/>
        <n v="8.2969600000000003"/>
        <n v="13.068946670000001"/>
        <n v="7.7938333330000003"/>
        <n v="16.405633330000001"/>
        <n v="21.177620000000001"/>
        <n v="20.704732199999999"/>
        <n v="20.152846669999999"/>
        <n v="20.035553329999999"/>
        <n v="22.12522667"/>
        <n v="23.674733329999999"/>
        <n v="32.940906669999997"/>
        <n v="56.871833330000001"/>
        <n v="54.833177360000001"/>
        <n v="49.250853329999998"/>
        <n v="49.13450169"/>
        <n v="68.045566669999999"/>
        <n v="64.730486670000005"/>
        <n v="53.238826670000002"/>
        <n v="68.585733329999996"/>
        <n v="67.499226669999999"/>
        <n v="65.100886669999994"/>
        <n v="6.5510576269999996"/>
        <n v="28.971453329999999"/>
        <n v="1.2624466670000001"/>
        <n v="17.546915250000001"/>
        <n v="51.053466669999999"/>
        <n v="60.909193330000001"/>
        <n v="63.089337929999999"/>
        <n v="66.070099999999996"/>
        <n v="69.215413330000004"/>
        <n v="69.983993330000004"/>
        <n v="69.047668970000004"/>
        <n v="69.687673329999996"/>
        <n v="64.103893330000005"/>
        <n v="58.702122029999998"/>
        <n v="43.839926669999997"/>
        <n v="24.180946670000001"/>
        <n v="29.53469153"/>
        <n v="7.4326933329999996"/>
        <n v="12.22937333"/>
        <n v="21.350339129999998"/>
        <n v="0.67906666699999996"/>
        <n v="12.63372667"/>
        <n v="19.2608"/>
        <n v="22.177700000000002"/>
        <n v="37.29310667"/>
        <n v="35.836199999999998"/>
        <n v="11.93614"/>
        <n v="1.0421423729999999"/>
        <n v="8.5476922999999996E-2"/>
        <n v="33.681706669999997"/>
        <n v="31.92848"/>
        <n v="40.574233329999998"/>
        <n v="53.199484750000003"/>
        <n v="27.23983333"/>
        <n v="6.6455933329999999"/>
        <n v="2.5897133330000002"/>
        <n v="4.1494810810000002"/>
        <n v="38.163344260000002"/>
        <n v="43.531260000000003"/>
        <n v="32.830623729999999"/>
        <n v="20.967726670000001"/>
        <n v="12.36518667"/>
        <n v="1.6205000000000001"/>
        <n v="42.466360000000002"/>
        <n v="24.29951724"/>
        <n v="12.896093329999999"/>
        <n v="7.4519457630000003"/>
        <n v="2.5958866669999998"/>
        <n v="1.41215"/>
        <n v="0.18211333299999999"/>
        <n v="0.12501000000000001"/>
        <n v="0.12593599999999999"/>
        <n v="10.676780000000001"/>
        <n v="14.5845"/>
        <n v="21.788779999999999"/>
        <n v="32.740273330000001"/>
        <n v="36.752940000000002"/>
        <n v="12.244806669999999"/>
        <n v="1.4476466670000001"/>
        <n v="12.93313333"/>
        <n v="24.33653559"/>
        <n v="23.78894"/>
        <n v="14.42399333"/>
        <n v="5.5930400000000002"/>
        <n v="6.6332466669999999"/>
        <n v="19.229410170000001"/>
        <n v="28.443633330000001"/>
        <n v="24.588386669999998"/>
        <n v="20.23927333"/>
        <n v="6.4171800000000001"/>
        <n v="1.1914533329999999"/>
        <n v="1.3560406780000001"/>
        <n v="0.24218461499999999"/>
        <n v="21.702353330000001"/>
        <n v="22.369073329999999"/>
        <n v="3.03728"/>
        <n v="1.51864"/>
        <n v="5.1639933329999996"/>
        <n v="4.7596400000000001"/>
        <n v="2.0577778000000001E-2"/>
        <n v="26.705839999999998"/>
        <n v="16.192653329999999"/>
        <n v="31.170101689999999"/>
        <n v="27.178100000000001"/>
        <n v="14.757353330000001"/>
        <n v="23.44632"/>
        <n v="13.877653329999999"/>
        <n v="5.012746667"/>
        <n v="6.3986599999999996"/>
        <n v="0.32017627100000001"/>
        <n v="20.249579659999998"/>
        <n v="25.816880000000001"/>
        <n v="34.224960000000003"/>
        <n v="2.6107225810000001"/>
        <n v="34.72191333"/>
        <n v="7.9759466669999997"/>
        <n v="2.4986305080000002"/>
        <n v="2.429824"/>
        <n v="13.01647333"/>
        <n v="9.5964466670000004"/>
        <n v="9.5111186439999997"/>
        <n v="33.971853330000002"/>
        <n v="25.28288667"/>
        <n v="5.7226800000000004"/>
        <n v="1.7638094999999999E-2"/>
        <n v="16.439586670000001"/>
        <n v="17.637213330000002"/>
        <n v="28.752300000000002"/>
        <n v="34.493499999999997"/>
        <n v="34.508933329999998"/>
        <n v="0.46456949199999997"/>
        <n v="3.8759714289999998"/>
        <n v="25.06682"/>
        <n v="20.73005333"/>
        <n v="0.37657333300000001"/>
        <n v="2.7317"/>
        <n v="21.745566669999999"/>
        <n v="4.8873966099999997"/>
        <n v="4.5744400000000001"/>
        <n v="30.20303333"/>
        <n v="28.21213333"/>
        <n v="19.174373330000002"/>
        <n v="7.571593333"/>
        <n v="3.1766508469999999"/>
        <n v="1.610678788"/>
        <n v="16.470453330000002"/>
        <n v="16.84394"/>
        <n v="39.78096"/>
        <n v="0.46143050800000002"/>
        <n v="0.16698360700000001"/>
        <n v="0.23150000000000001"/>
        <n v="0.30249333299999998"/>
        <n v="0.193618182"/>
        <n v="7.559184E-3"/>
        <n v="11.46388"/>
        <n v="20.318637290000002"/>
        <n v="13.50416667"/>
        <n v="16.967406669999999"/>
        <n v="19.489213329999998"/>
        <n v="12.269500000000001"/>
        <n v="19.760840000000002"/>
        <n v="15.43751864"/>
        <n v="15.260479999999999"/>
        <n v="17.381019999999999"/>
        <n v="0.65128666700000004"/>
        <n v="0.14973617"/>
        <n v="3.0681466670000002"/>
        <n v="3.262606667"/>
        <n v="23.106054239999999"/>
        <n v="14.34374"/>
        <n v="12.83216271"/>
        <n v="0.84574666700000001"/>
        <n v="0.57996842100000001"/>
        <n v="28.150400000000001"/>
        <n v="26.286053330000001"/>
        <n v="38.430569490000003"/>
        <n v="45.901820000000001"/>
        <n v="170.239755"/>
        <n v="17.225474999999999"/>
        <n v="6.0846200000000001"/>
        <n v="2.1694883329999999"/>
        <n v="8.0728332999999999E-2"/>
        <n v="0.24427692300000001"/>
        <n v="21.165273330000002"/>
        <n v="42.663906670000003"/>
        <n v="29.798680000000001"/>
        <n v="10.719993329999999"/>
        <n v="13.080142370000001"/>
        <n v="13.053513329999999"/>
        <n v="2.33352"/>
        <n v="0.78092666700000002"/>
        <n v="0.336103704"/>
        <n v="6.8775118639999997"/>
        <n v="2.6545333329999998"/>
        <n v="14.522766669999999"/>
        <n v="30.240073330000001"/>
        <n v="41.018713329999997"/>
        <n v="1.0483019E-2"/>
        <n v="258.330265"/>
        <n v="242.81936830000001"/>
        <n v="1.750266667"/>
        <n v="0.80940000000000001"/>
        <n v="30.267853330000001"/>
        <n v="1.3982600000000001"/>
        <n v="4.3923266669999999"/>
        <n v="1.429126667"/>
        <n v="23.538920000000001"/>
        <n v="30.23698667"/>
        <n v="21.585059999999999"/>
        <n v="31.925393329999999"/>
        <n v="53.044366670000002"/>
        <n v="25.228006780000001"/>
        <n v="57.31631333"/>
        <n v="64.452587100000002"/>
        <n v="57.541640000000001"/>
        <n v="95.22366667"/>
        <n v="42.666993329999997"/>
        <n v="60.102108469999997"/>
        <n v="63.881444070000001"/>
        <n v="58.396646670000003"/>
        <n v="52.64927333"/>
        <n v="96.341345000000004"/>
        <n v="64.902187499999997"/>
        <n v="10.30328667"/>
        <n v="19.79158833"/>
        <n v="20.260261669999998"/>
        <n v="2.7418783329999998"/>
        <n v="8.4194050849999993"/>
        <n v="27.957663329999999"/>
        <n v="22.032599999999999"/>
        <n v="22.257953329999999"/>
        <n v="9.0562799999999992"/>
        <n v="49.275546669999997"/>
        <n v="38.565695239999997"/>
        <n v="13.72677288"/>
        <n v="25.252020000000002"/>
        <n v="19.307099999999998"/>
        <n v="7.8555666669999997"/>
        <n v="2.5002"/>
        <n v="0.63276666699999995"/>
        <n v="26.26136"/>
        <n v="52.189360000000001"/>
        <n v="0.14661666700000001"/>
        <n v="0.25619333300000002"/>
        <n v="28.90972"/>
        <n v="12.923873329999999"/>
        <n v="8.2259666669999998"/>
        <n v="0.217131034"/>
        <n v="26.50520667"/>
        <n v="25.153246670000001"/>
        <n v="2.0433733329999999"/>
        <n v="8.4752542E-2"/>
        <n v="22.477106670000001"/>
        <n v="31.338926669999999"/>
        <n v="2.8675133330000002"/>
        <n v="4.8615000000000004"/>
        <n v="0.58338000000000001"/>
        <n v="13.920866670000001"/>
        <n v="10.92371333"/>
        <n v="4.4324533329999998"/>
        <n v="4.562093333"/>
        <n v="2.4398086960000001"/>
        <n v="20.088026670000001"/>
        <n v="15.78212667"/>
        <n v="40.583493330000003"/>
        <n v="45.756746669999998"/>
        <n v="4.8429799999999998"/>
        <n v="25.85083333"/>
        <n v="7.3154000000000003"/>
        <n v="31.45930667"/>
        <n v="34.030500000000004"/>
        <n v="58.82768136"/>
        <n v="36.765286670000002"/>
        <n v="44.793706669999999"/>
        <n v="41.938540000000003"/>
        <n v="67.119566669999998"/>
        <n v="68.520913329999999"/>
        <n v="73.684488139999999"/>
        <n v="66.313946670000007"/>
        <n v="70.061160000000001"/>
        <n v="14.83760667"/>
        <n v="63.23442807"/>
        <n v="0.67598000000000003"/>
        <n v="82.466473329999999"/>
        <n v="65.966324139999998"/>
        <n v="55.158210169999997"/>
        <n v="35.799160000000001"/>
        <n v="28.366466670000001"/>
        <n v="16.757513329999998"/>
        <n v="40.668664409999998"/>
        <n v="79.395240000000001"/>
        <n v="73.095353329999995"/>
        <n v="56.482913330000002"/>
        <n v="53.309820000000002"/>
        <n v="62.878486670000001"/>
        <n v="64.901613560000001"/>
        <n v="61.248726670000003"/>
        <n v="52.498026670000002"/>
        <n v="45.290660000000003"/>
        <n v="43.602253330000003"/>
        <n v="22.17461333"/>
        <n v="34.936881360000001"/>
        <n v="33.545893329999998"/>
        <n v="33.462553329999999"/>
        <n v="44.275146669999998"/>
        <n v="1.0525533330000001"/>
        <n v="47.20778361"/>
        <n v="27.409600000000001"/>
        <n v="28.80477333"/>
        <n v="13.936299999999999"/>
        <n v="3.7256066670000001"/>
        <n v="0.530488136"/>
        <n v="12.19542"/>
        <n v="44.164026669999998"/>
        <n v="22.757993330000001"/>
        <n v="51.859086670000003"/>
        <n v="32.711342369999997"/>
        <n v="19.998513330000002"/>
        <n v="1.6856338980000001"/>
        <n v="11.730498109999999"/>
        <n v="8.6858799999999992"/>
        <n v="24.001919999999998"/>
        <n v="36.364019999999996"/>
        <n v="30.172166669999999"/>
        <n v="1.7546915249999999"/>
        <n v="0.117854545"/>
        <n v="17.078526669999999"/>
        <n v="32.169925929999998"/>
        <n v="47.695173330000003"/>
        <n v="8.2366915249999995"/>
        <n v="11.389799999999999"/>
        <n v="24.690623330000001"/>
        <n v="1.1134200000000001"/>
        <n v="2.8496683329999999"/>
        <n v="1.61E-2"/>
        <n v="32.283446669999996"/>
        <n v="48.77859333"/>
        <n v="31.095079999999999"/>
        <n v="9.8433799999999998"/>
        <n v="4.2472533329999997"/>
        <n v="28.906633329999998"/>
        <n v="46.321606670000001"/>
        <n v="41.435413330000003"/>
        <n v="27.684313329999998"/>
        <n v="15.68026667"/>
        <n v="30.906793329999999"/>
        <n v="44.928264409999997"/>
        <n v="33.302046670000003"/>
        <n v="8.2846133329999994"/>
        <n v="44.806053329999997"/>
        <n v="7.6148066669999999"/>
        <n v="3.5095399999999999"/>
        <n v="0.76858000000000004"/>
        <n v="1.5495066669999999"/>
        <n v="22.529035289999999"/>
        <n v="19.952213329999999"/>
        <n v="31.783406670000002"/>
        <n v="34.237306670000002"/>
        <n v="43.750413330000001"/>
        <n v="62.89894237"/>
        <n v="69.959299999999999"/>
        <n v="61.430840000000003"/>
        <n v="76.762313329999998"/>
        <n v="52.936333329999997"/>
        <n v="55.459552539999997"/>
        <n v="40.568060000000003"/>
        <n v="66.403459999999995"/>
        <n v="61.437013329999999"/>
        <n v="54.612393330000003"/>
        <n v="66.719084749999993"/>
        <n v="42.833673330000003"/>
        <n v="47.139573329999997"/>
        <n v="40.269628070000003"/>
        <n v="28.377110340000002"/>
        <n v="19.535406900000002"/>
        <n v="14.40479322"/>
        <n v="2.6205799999999999"/>
        <n v="5.1855999999999999E-2"/>
        <n v="15.901780390000001"/>
        <n v="28.800169489999998"/>
        <n v="23.15661429"/>
        <n v="47.53141754"/>
        <n v="64.86115556"/>
        <n v="64.933719300000007"/>
        <n v="75.17268"/>
        <n v="66.162700000000001"/>
        <n v="54.257426670000001"/>
        <n v="28.53021695"/>
        <n v="37.40422667"/>
        <n v="48.673646669999997"/>
        <n v="66.289253329999994"/>
        <n v="50.877526670000002"/>
        <n v="46.466366100000002"/>
        <n v="68.848100000000002"/>
        <n v="63.270493330000001"/>
        <n v="47.016106669999999"/>
        <n v="68.517927869999994"/>
        <n v="45.104047459999997"/>
        <n v="83.611626670000007"/>
        <n v="52.70483333"/>
        <n v="51.213973330000002"/>
        <n v="71.518066669999996"/>
        <n v="96.545701690000001"/>
        <n v="87.320230510000002"/>
        <n v="84.491326670000007"/>
        <n v="88.766360000000006"/>
        <n v="84.970367210000006"/>
        <n v="86.892753330000005"/>
        <n v="81.734933330000004"/>
        <n v="44.598671189999997"/>
        <n v="65.597840000000005"/>
        <n v="77.358040000000003"/>
        <n v="83.63690794"/>
        <n v="84.096233330000004"/>
        <n v="70.623979660000003"/>
        <n v="76.033860000000004"/>
        <n v="81.367620000000002"/>
        <n v="47.386506670000003"/>
        <n v="7.0592066669999998"/>
        <n v="5.0035389830000003"/>
        <n v="46.758126320000002"/>
        <n v="32.7804"/>
        <n v="24.53591333"/>
        <n v="33.040837500000002"/>
        <n v="20.850433330000001"/>
        <n v="62.764279999999999"/>
        <n v="73.723069089999996"/>
        <n v="72.518146669999993"/>
        <n v="61.208599999999997"/>
        <n v="70.203146669999995"/>
        <n v="81.249437290000003"/>
        <n v="81.157285709999996"/>
        <n v="81.009034479999997"/>
        <n v="81.753453329999999"/>
        <n v="80.984873329999999"/>
        <n v="81.574426669999994"/>
        <n v="47.92667333"/>
        <n v="63.975613559999999"/>
        <n v="84.658006670000006"/>
        <n v="83.84856508"/>
        <n v="83.827693330000002"/>
        <n v="84.195006669999998"/>
        <n v="66.196653330000004"/>
        <n v="66.813986670000006"/>
        <n v="65.921783050000002"/>
        <n v="26.400259999999999"/>
        <n v="19.86887333"/>
        <n v="33.863819999999997"/>
        <n v="2.1452333330000002"/>
        <n v="4.5986101689999996"/>
        <n v="39.225360000000002"/>
        <n v="69.069116980000004"/>
        <n v="65.942094119999993"/>
        <n v="54.337679999999999"/>
        <n v="74.446970370000003"/>
        <n v="22.211444069999999"/>
        <n v="59.486240000000002"/>
        <n v="60.819679999999998"/>
        <n v="51.485599999999998"/>
        <n v="18.711272130000001"/>
        <n v="14.400551350000001"/>
        <n v="62.5976"/>
        <n v="62.587311110000002"/>
        <n v="7.4388666670000001"/>
        <n v="23.03270667"/>
        <n v="22.961713329999998"/>
        <n v="54.569180000000003"/>
        <n v="37.049259999999997"/>
        <n v="32.369873329999997"/>
        <n v="23.535580329999998"/>
        <n v="6.0436933330000002"/>
        <n v="16.109313329999999"/>
        <n v="7.0406866670000001"/>
        <n v="21.989413330000001"/>
        <n v="36.73442"/>
        <n v="9.3510305079999991"/>
        <n v="7.864826667"/>
        <n v="23.699426670000001"/>
        <n v="24.9557"/>
        <n v="43.639587300000002"/>
        <n v="76.716013329999996"/>
        <n v="94.943492309999996"/>
        <n v="75.106190159999997"/>
        <n v="71.589060000000003"/>
        <n v="65.88779375"/>
        <n v="74.172600000000003"/>
        <n v="76.712926670000002"/>
        <n v="75.418219350000001"/>
        <n v="71.620786890000005"/>
        <n v="58.573423730000002"/>
        <n v="59.432363639999998"/>
        <n v="65.088539999999995"/>
        <n v="58.094496300000003"/>
        <n v="70.314266669999995"/>
        <n v="65.187313329999995"/>
        <n v="72.569349020000004"/>
        <n v="62.665506669999999"/>
        <n v="40.919939999999997"/>
        <n v="13.034993330000001"/>
        <n v="53.400329030000002"/>
        <n v="40.938459999999999"/>
        <n v="20.35681967"/>
        <n v="21.392118029999999"/>
        <n v="30.098086670000001"/>
        <n v="6.5039728810000002"/>
        <n v="7.6055466669999996"/>
        <n v="3.7935133329999999"/>
        <n v="17.791546669999999"/>
        <n v="16.007453330000001"/>
        <n v="37.662655170000001"/>
        <n v="22.613233900000001"/>
        <n v="39.610214630000002"/>
        <n v="20.38743333"/>
        <n v="4.3774544999999998E-2"/>
        <n v="16.4451322"/>
        <n v="15.840773329999999"/>
        <n v="25.16559333"/>
        <n v="14.11224"/>
        <n v="30.082653329999999"/>
        <n v="27.804693329999999"/>
        <n v="43.118203280000003"/>
        <n v="23.33156863"/>
        <n v="30.04098333"/>
        <n v="29.455619049999999"/>
        <n v="34.42208814"/>
        <n v="24.50813333"/>
        <n v="32.055033330000001"/>
        <n v="45.303006670000002"/>
        <n v="16.769860000000001"/>
        <n v="37.873399999999997"/>
        <n v="45.125137500000001"/>
        <n v="26.026773330000001"/>
        <n v="15.106146669999999"/>
        <n v="9.1932065569999999"/>
        <n v="18.261842420000001"/>
        <n v="17.367993219999999"/>
        <n v="59.458460000000002"/>
        <n v="2.4662466670000001"/>
        <n v="21.631360000000001"/>
        <n v="2.8119533329999999"/>
        <n v="13.42391333"/>
        <n v="19.93568136"/>
        <n v="60.828940000000003"/>
        <n v="51.877252460000001"/>
        <n v="45.630193329999997"/>
        <n v="22.035763930000002"/>
        <n v="14.89934"/>
        <n v="29.889396609999999"/>
        <n v="33.497043480000002"/>
        <n v="9.2785200000000003"/>
        <n v="35.90789032"/>
        <n v="43.309019999999997"/>
        <n v="41.089706669999998"/>
        <n v="33.346483020000001"/>
        <n v="23.156277970000001"/>
        <n v="20.34422"/>
        <n v="1.5309866670000001"/>
        <n v="34.008893329999999"/>
        <n v="4.6732133329999996"/>
        <n v="46.16727333"/>
        <n v="39.767490909999999"/>
        <n v="18.36305085"/>
        <n v="35.26086557"/>
        <n v="31.895555559999998"/>
        <n v="38.609149090000003"/>
        <n v="37.664657630000001"/>
        <n v="30.922226670000001"/>
        <n v="38.413566670000002"/>
        <n v="40.41440678"/>
        <n v="27.789497440000002"/>
        <n v="3.0588866669999999"/>
        <n v="47.988406670000003"/>
        <n v="30.39749333"/>
        <n v="11.4824"/>
        <n v="10.94249492"/>
        <n v="0.90045517200000003"/>
        <n v="7.4604733330000004"/>
        <n v="19.510819999999999"/>
        <n v="10.917540000000001"/>
        <n v="35.699654240000001"/>
        <n v="15.93337333"/>
        <n v="32.496426669999998"/>
        <n v="14.914773329999999"/>
        <n v="6.44496"/>
        <n v="31.08273333"/>
        <n v="17.184131149999999"/>
        <n v="18.174711859999999"/>
        <n v="18.942873330000001"/>
        <n v="6.5252133329999999"/>
        <n v="15.59692667"/>
        <n v="31.971693330000001"/>
        <n v="37.104819999999997"/>
        <n v="35.623220000000003"/>
        <n v="33.54898"/>
        <n v="24.489613330000001"/>
        <n v="22.57896667"/>
        <n v="4.9571866670000002"/>
        <n v="20.13432667"/>
        <n v="28.943673329999999"/>
        <n v="27.85408"/>
        <n v="21.282566670000001"/>
        <n v="29.659780000000001"/>
        <n v="14.393126669999999"/>
        <n v="9.9298066669999994"/>
        <n v="14.229533330000001"/>
        <n v="44.410960000000003"/>
        <n v="25.606986670000001"/>
        <n v="30.814193329999998"/>
        <n v="33.573673329999998"/>
        <n v="4.9942266670000004"/>
        <n v="8.9667666669999999"/>
        <n v="24.566780000000001"/>
        <n v="20.649799999999999"/>
        <n v="16.106226670000002"/>
        <n v="15.23578667"/>
        <n v="7.8568745760000001"/>
        <n v="0.35188000000000003"/>
        <n v="0.15742"/>
        <n v="28.801686669999999"/>
        <n v="17.010619999999999"/>
        <n v="27.690486669999999"/>
        <n v="21.148645160000001"/>
        <n v="9.840293333"/>
        <n v="0.26622499999999999"/>
        <n v="1.697666667"/>
        <n v="0.85192000000000001"/>
        <n v="0.27437036999999997"/>
        <n v="11.77872"/>
        <n v="31.295713330000002"/>
        <n v="30.4191"/>
        <n v="19.587986669999999"/>
        <n v="17.634126670000001"/>
        <n v="12.62138"/>
        <n v="0.71568813600000003"/>
        <n v="0.25544827599999997"/>
        <n v="0.80253333299999996"/>
        <n v="5.6732933330000002"/>
        <n v="13.84061333"/>
        <n v="35.049100000000003"/>
        <n v="31.267933330000002"/>
        <n v="38.750013330000002"/>
        <n v="26.776833329999999"/>
        <n v="30.483920000000001"/>
        <n v="28.885127870000002"/>
        <n v="24.50550638"/>
        <n v="4.1762600000000001"/>
        <n v="4.1608266670000003"/>
        <n v="8.8559272730000007"/>
        <n v="26.261967210000002"/>
        <n v="31.294390480000001"/>
        <n v="30.411976920000001"/>
        <n v="31.22780667"/>
        <n v="30.912966669999999"/>
        <n v="33.694053330000003"/>
        <n v="27.150320000000001"/>
        <n v="19.705279999999998"/>
        <n v="9.8526399999999992"/>
        <n v="16.398047460000001"/>
        <n v="19.852832790000001"/>
        <n v="30.168766099999999"/>
        <n v="33.416253330000004"/>
        <n v="16.50132"/>
        <n v="20.02938"/>
        <n v="30.81302951"/>
        <n v="31.616726669999998"/>
        <n v="12.41766"/>
        <n v="0.35496666700000001"/>
        <n v="32.394566670000003"/>
        <n v="24.551346670000001"/>
        <n v="24.168600000000001"/>
        <n v="27.01759333"/>
        <n v="13.811525420000001"/>
        <n v="31.351273330000001"/>
        <n v="22.99258"/>
        <n v="29.536313329999999"/>
        <n v="15.01046"/>
        <n v="16.044493330000002"/>
        <n v="41.855200000000004"/>
        <n v="21.270219999999998"/>
        <n v="24.085260000000002"/>
        <n v="9.3587733330000002"/>
        <n v="20.43477966"/>
        <n v="14.09989333"/>
        <n v="7.9080399999999997"/>
        <n v="25.363140000000001"/>
        <n v="22.967886669999999"/>
        <n v="26.49903333"/>
        <n v="27.622579999999999"/>
        <n v="31.836183609999999"/>
        <n v="39.339566670000004"/>
        <n v="35.05836"/>
        <n v="16.226606669999999"/>
        <n v="14.75426667"/>
        <n v="14.18323333"/>
        <n v="0.84752542399999997"/>
        <n v="20.075679999999998"/>
        <n v="5.5374800000000004"/>
        <n v="5.3522800000000004"/>
        <n v="2.2440066669999998"/>
        <n v="4.3521999999999998"/>
        <n v="12.538040000000001"/>
        <n v="8.6322033900000008"/>
        <n v="9.6124774189999993"/>
        <n v="7.096246667"/>
        <n v="6.895613333"/>
        <n v="9.1982666670000004"/>
        <n v="14.269816949999999"/>
        <n v="26.137096769999999"/>
        <n v="33.780479999999997"/>
        <n v="29.140157380000002"/>
        <n v="6.4017466670000003"/>
        <n v="1.373566667"/>
        <n v="28.724519999999998"/>
        <n v="27.421744260000001"/>
        <n v="18.319366670000001"/>
        <n v="14.021837290000001"/>
        <n v="23.057400000000001"/>
        <n v="19.029299999999999"/>
        <n v="20.171366670000001"/>
        <n v="38.56481333"/>
        <n v="44.716540000000002"/>
        <n v="39.515506670000001"/>
        <n v="27.74296"/>
        <n v="22.190046670000001"/>
        <n v="27.50528667"/>
        <n v="21.81038667"/>
        <n v="38.975340000000003"/>
        <n v="35.792986669999998"/>
        <n v="24.264338980000002"/>
        <n v="29.865777049999998"/>
        <n v="30.125866670000001"/>
        <n v="28.746126669999999"/>
        <n v="15.846946669999999"/>
        <n v="4.8738466669999996"/>
        <n v="15.99202"/>
        <n v="16.001280000000001"/>
        <n v="31.672286669999998"/>
        <n v="3.4663266670000001"/>
        <n v="20.304093330000001"/>
        <n v="23.137653329999999"/>
        <n v="19.912086670000001"/>
        <n v="14.686360000000001"/>
        <n v="3.7626466669999998"/>
        <n v="2.6668799999999999"/>
        <n v="1.057837288"/>
        <n v="22.785773330000001"/>
        <n v="30.897533330000002"/>
        <n v="32.97486"/>
        <n v="34.277433330000001"/>
        <n v="25.523646670000002"/>
        <n v="14.48572667"/>
        <n v="4.256513333"/>
        <n v="2.7131799999999999"/>
        <n v="16.609353330000001"/>
        <n v="29.273946670000001"/>
        <n v="27.962113330000001"/>
        <n v="22.393766670000002"/>
        <n v="28.687480000000001"/>
        <n v="23.70873898"/>
        <n v="9.1427066670000006"/>
        <n v="12.44852667"/>
        <n v="33.610713330000003"/>
        <n v="17.66808"/>
        <n v="21.492460000000001"/>
        <n v="15.738913330000001"/>
        <n v="3.8675933329999999"/>
        <n v="1.395173333"/>
        <n v="1.1387829789999999"/>
        <n v="18.639281359999998"/>
        <n v="26.167849180000001"/>
        <n v="29.35576949"/>
        <n v="25.313753330000001"/>
        <n v="7.2968799999999998"/>
        <n v="9.3556866670000005"/>
        <n v="24.545173330000001"/>
        <n v="30.496266670000001"/>
        <n v="22.918500000000002"/>
        <n v="33.653926669999997"/>
        <n v="33.382300000000001"/>
        <n v="15.44379661"/>
        <n v="34.036673329999999"/>
        <n v="38.981513329999999"/>
        <n v="18.27615333"/>
        <n v="36.129433329999998"/>
        <n v="32.0396"/>
        <n v="6.7968400000000004"/>
        <n v="1.580373333"/>
        <n v="28.138255740000002"/>
        <n v="12.83127333"/>
        <n v="22.730213330000002"/>
        <n v="13.695539999999999"/>
        <n v="21.847426670000001"/>
        <n v="3.2174576269999999"/>
        <n v="16.92110667"/>
        <n v="21.489373329999999"/>
        <n v="18.476786669999999"/>
        <n v="24.687159999999999"/>
        <n v="6.5159533329999997"/>
        <n v="2.5681066669999999"/>
        <n v="25.465"/>
        <n v="43.352494919999998"/>
        <n v="33.252659999999999"/>
        <n v="38.722233330000002"/>
        <n v="32.098246670000002"/>
        <n v="30.869753330000002"/>
        <n v="24.249251610000002"/>
        <n v="25.76440667"/>
        <n v="28.847986670000001"/>
        <n v="4.9108866669999998"/>
        <n v="23.76116"/>
        <n v="6.9666066669999998"/>
        <n v="26.907362710000001"/>
        <n v="18.868793329999999"/>
        <n v="24.097606670000001"/>
        <n v="28.583579660000002"/>
        <n v="22.057320000000001"/>
        <n v="1.2809666669999999"/>
        <n v="3.4016326999999999E-2"/>
        <n v="13.42082667"/>
        <n v="23.554353330000001"/>
        <n v="28.310906670000001"/>
        <n v="25.140899999999998"/>
        <n v="18.986086669999999"/>
        <n v="24.45874667"/>
        <n v="24.42847742"/>
        <n v="17.621780000000001"/>
        <n v="20.53250667"/>
        <n v="28.596135589999999"/>
        <n v="29.283206669999998"/>
        <n v="28.313993329999999"/>
        <n v="43.488046670000003"/>
        <n v="25.22115333"/>
        <n v="12.726326670000001"/>
        <n v="5.76898"/>
        <n v="10.590353329999999"/>
        <n v="33.135105080000002"/>
        <n v="36.672686669999997"/>
        <n v="31.190766669999999"/>
        <n v="6.577686667"/>
        <n v="1.56494"/>
        <n v="2.0680666670000001"/>
        <n v="2.362896552"/>
        <n v="46.593233329999997"/>
        <n v="16.55070667"/>
        <n v="15.087626670000001"/>
        <n v="17.859453330000001"/>
        <n v="31.872920000000001"/>
        <n v="29.699906670000001"/>
        <n v="0.62659333299999997"/>
        <n v="9.2167866669999992"/>
        <n v="16.99827333"/>
        <n v="2.2537898310000002"/>
        <n v="23.248773329999999"/>
        <n v="24.221073329999999"/>
        <n v="23.18704"/>
        <n v="22.683913329999999"/>
        <n v="15.40555333"/>
        <n v="7.5222066669999998"/>
        <n v="2.0215050849999998"/>
        <n v="15.2052339"/>
        <n v="17.532266669999998"/>
        <n v="28.011500000000002"/>
        <n v="18.072433329999999"/>
        <n v="8.4759866670000008"/>
        <n v="0.50621333300000004"/>
        <n v="1.700753333"/>
        <n v="23.736466669999999"/>
        <n v="16.856286669999999"/>
        <n v="8.9513333329999991"/>
        <n v="3.1916133329999998"/>
        <n v="2.3427799999999999"/>
        <n v="1.940896"/>
        <n v="3.6052266670000002"/>
        <n v="22.421546670000001"/>
        <n v="29.187519999999999"/>
        <n v="25.443393329999999"/>
        <n v="10.309466670000001"/>
        <n v="1.512466667"/>
        <n v="0.58955333300000001"/>
        <n v="33.558239999999998"/>
        <n v="22.640699999999999"/>
        <n v="30.669119999999999"/>
        <n v="16.269819999999999"/>
        <n v="6.3585333329999996"/>
        <n v="25.08842667"/>
        <n v="23.69016667"/>
        <n v="15.288259999999999"/>
        <n v="13.667759999999999"/>
        <n v="1.830393333"/>
        <n v="0.11928135600000001"/>
        <n v="18.99534667"/>
        <n v="29.56718"/>
        <n v="9.9946266670000004"/>
        <n v="1.030946667"/>
        <n v="33.857646670000001"/>
        <n v="17.127913329999998"/>
        <n v="23.13148"/>
        <n v="15.15244667"/>
        <n v="6.1887666670000003"/>
        <n v="3.3119933330000002"/>
        <n v="4.7503799999999998"/>
        <n v="13.82518"/>
        <n v="32.826700000000002"/>
        <n v="34.378496769999998"/>
        <n v="29.051706670000002"/>
        <n v="37.046173330000002"/>
        <n v="29.600610169999999"/>
        <n v="15.62162"/>
        <n v="25.156839340000001"/>
        <n v="30.024006669999999"/>
        <n v="26.14904516"/>
        <n v="36.969006669999999"/>
        <n v="33.147713330000002"/>
        <n v="30.861606559999998"/>
        <n v="22.291906669999999"/>
        <n v="12.38370667"/>
        <n v="3.9015466669999999"/>
        <n v="4.2379933330000004"/>
        <n v="0.86158260900000005"/>
        <n v="10.516273330000001"/>
        <n v="14.065939999999999"/>
        <n v="8.7599599999999995"/>
        <n v="22.791946670000002"/>
        <n v="23.261119999999998"/>
        <n v="2.8690305079999998"/>
        <n v="19.83492"/>
        <n v="27.894206669999999"/>
        <n v="22.220913329999998"/>
        <n v="22.643786670000001"/>
        <n v="13.38687333"/>
        <n v="3.6175733330000002"/>
        <n v="9.4791533329999993"/>
        <n v="31.323493330000002"/>
        <n v="19.19289333"/>
        <n v="6.04678"/>
        <n v="19.356486669999999"/>
        <n v="26.36630667"/>
        <n v="13.491820000000001"/>
        <n v="15.43070638"/>
        <n v="19.951441670000001"/>
        <n v="2.0834999999999999"/>
        <n v="3.5249733330000002"/>
        <n v="1.5464199999999999"/>
        <n v="15.658659999999999"/>
        <n v="22.347466669999999"/>
        <n v="26.84782667"/>
        <n v="28.934413330000002"/>
        <n v="28.372640000000001"/>
        <n v="11.05644"/>
        <n v="21.920393440000002"/>
        <n v="23.663095080000002"/>
        <n v="20.47219016"/>
        <n v="16.701953329999998"/>
        <n v="10.488493330000001"/>
        <n v="0.56815593200000003"/>
        <n v="10.352679999999999"/>
        <n v="13.08746667"/>
        <n v="20.547940000000001"/>
        <n v="27.341693329999998"/>
        <n v="0.53546956499999998"/>
        <n v="21.58197333"/>
        <n v="1.1451533330000001"/>
        <n v="1.3228571E-2"/>
        <n v="12.142946670000001"/>
        <n v="13.837526670000001"/>
        <n v="36.157213329999998"/>
        <n v="6.9388266669999998"/>
        <n v="21.24552667"/>
        <n v="12.612120000000001"/>
        <n v="13.621460000000001"/>
        <n v="34.874101690000003"/>
        <n v="25.292146670000001"/>
        <n v="32.308140000000002"/>
        <n v="59.726999999999997"/>
        <n v="55.481062299999998"/>
        <n v="57.624980000000001"/>
        <n v="71.659844070000005"/>
        <n v="71.971806670000007"/>
        <n v="67.959140000000005"/>
        <n v="62.847619999999999"/>
        <n v="30.48894237"/>
        <n v="17.100133329999998"/>
        <n v="18.754586669999998"/>
        <n v="21.89372667"/>
        <n v="20.78355556"/>
        <n v="13.60507692"/>
        <n v="1.9415133330000001"/>
        <n v="15.766693330000001"/>
        <n v="22.511060000000001"/>
        <n v="20.769724589999999"/>
        <n v="32.897693330000003"/>
        <n v="16.371680000000001"/>
        <n v="29.87276"/>
        <n v="28.326183050000001"/>
        <n v="64.675955560000006"/>
        <n v="72.85459333"/>
        <n v="65.971326669999996"/>
        <n v="69.916086669999999"/>
        <n v="74.799547540000006"/>
        <n v="49.152079999999998"/>
        <n v="26.094366099999998"/>
        <n v="34.376206670000002"/>
        <n v="5.3461066669999999"/>
        <n v="23.233339999999998"/>
        <n v="24.816800000000001"/>
        <n v="8.0201016949999993"/>
        <n v="21.254786670000001"/>
        <n v="8.5716733329999997"/>
        <n v="15.047499999999999"/>
        <n v="3.5157133329999999"/>
        <n v="30.508613329999999"/>
        <n v="19.09412"/>
        <n v="31.192537699999999"/>
        <n v="25.128553329999999"/>
        <n v="27.823213330000002"/>
        <n v="27.276013110000001"/>
        <n v="21.449246670000001"/>
        <n v="48.892800000000001"/>
        <n v="47.837453969999999"/>
        <n v="9.0223266669999997"/>
        <n v="32.579766669999998"/>
        <n v="55.455053329999998"/>
        <n v="54.596960000000003"/>
        <n v="29.928319999999999"/>
        <n v="0.85023636400000002"/>
        <n v="12.59668667"/>
        <n v="23.427800000000001"/>
        <n v="17.979833330000002"/>
        <n v="5.7568949150000002"/>
        <n v="52.195533330000004"/>
        <n v="36.354759999999999"/>
        <n v="41.200826669999998"/>
        <n v="44.951126670000001"/>
        <n v="23.477186669999998"/>
        <n v="31.03334667"/>
        <n v="18.80706"/>
        <n v="8.6272333329999995"/>
        <n v="21.979159320000001"/>
        <n v="25.969819350000002"/>
        <n v="19.963384130000001"/>
        <n v="16.396373329999999"/>
        <n v="2.8613400000000002"/>
        <n v="19.501560000000001"/>
        <n v="20.396693330000002"/>
        <n v="32.345179999999999"/>
        <n v="18.786813559999999"/>
        <n v="4.4756666669999996"/>
        <n v="25.22732667"/>
        <n v="29.872259459999999"/>
        <n v="28.831135140000001"/>
        <n v="28.35720667"/>
        <n v="28.857246669999999"/>
        <n v="34.258913329999999"/>
        <n v="31.42535333"/>
        <n v="28.551666669999999"/>
        <n v="27.063893329999999"/>
        <n v="23.054313329999999"/>
        <n v="19.54016949"/>
        <n v="17.797720000000002"/>
        <n v="18.168119999999998"/>
        <n v="23.71157419"/>
        <n v="37.077039999999997"/>
        <n v="28.823293329999998"/>
        <n v="29.09183333"/>
        <n v="29.397413329999999"/>
        <n v="17.760680000000001"/>
        <n v="22.224"/>
        <n v="25.08225333"/>
        <n v="32.638413329999999"/>
        <n v="24.196380000000001"/>
        <n v="29.43161967"/>
        <n v="20.943033329999999"/>
        <n v="17.553873329999998"/>
        <n v="7.8493933330000001"/>
        <n v="0.53362711900000004"/>
        <n v="1.1288380950000001"/>
        <n v="16.785293329999998"/>
        <n v="21.67148667"/>
        <n v="3.2903866669999999"/>
        <n v="33.777393330000002"/>
        <n v="34.765126670000001"/>
        <n v="23.893886670000001"/>
        <n v="7.5561600000000002"/>
        <n v="6.6069023260000002"/>
        <n v="21.760999999999999"/>
        <n v="33.894686669999999"/>
        <n v="34.937980000000003"/>
        <n v="12.09047333"/>
        <n v="33.321301589999997"/>
        <n v="29.41902"/>
        <n v="21.078846670000001"/>
        <n v="15.773389829999999"/>
        <n v="19.921346669999998"/>
        <n v="25.921826670000002"/>
        <n v="32.72484"/>
        <n v="26.229342370000001"/>
        <n v="3.904633333"/>
        <n v="8.2475733330000001"/>
        <n v="30.193773329999999"/>
        <n v="22.702433330000002"/>
        <n v="23.80128667"/>
        <n v="15.93975593"/>
        <n v="13.74184"/>
        <n v="1.7624866669999999"/>
        <n v="8.7290933329999998"/>
        <n v="15.683353329999999"/>
        <n v="13.565899999999999"/>
        <n v="19.28240667"/>
        <n v="26.668800000000001"/>
        <n v="19.544773330000002"/>
        <n v="24.813713329999999"/>
        <n v="18.415053329999999"/>
        <n v="26.983640000000001"/>
        <n v="16.084620000000001"/>
        <n v="3.4725000000000001"/>
        <n v="14.60254915"/>
        <n v="22.430806669999999"/>
        <n v="31.650680000000001"/>
        <n v="22.396853329999999"/>
        <n v="6.4264400000000004"/>
        <n v="24.42479333"/>
        <n v="25.13428571"/>
        <n v="14.74192"/>
        <n v="1.966206667"/>
        <n v="1.3711298249999999"/>
        <n v="6.6826333330000001"/>
        <n v="0.89822000000000002"/>
        <n v="13.26032"/>
        <n v="5.9387466670000002"/>
        <n v="38.59259333"/>
        <n v="35.509013330000002"/>
        <n v="50.951252459999999"/>
        <n v="50.201546669999999"/>
        <n v="57.870291530000003"/>
        <n v="35.524446670000003"/>
        <n v="60.625219999999999"/>
        <n v="63.674846670000001"/>
        <n v="60.832026669999998"/>
        <n v="66.502233329999996"/>
        <n v="67.644300000000001"/>
        <n v="64.866299999999995"/>
        <n v="57.83178667"/>
        <n v="71.38989153"/>
        <n v="63.526686669999997"/>
        <n v="69.008606670000006"/>
        <n v="53.630833330000002"/>
        <n v="64.118668850000006"/>
        <n v="62.643900000000002"/>
        <n v="73.654039999999995"/>
        <n v="61.341943999999998"/>
        <n v="48.321766670000002"/>
        <n v="66.820160000000001"/>
        <n v="70.011672129999994"/>
        <n v="60.501136000000002"/>
        <n v="58.459092310000003"/>
        <n v="72.595313329999996"/>
        <n v="67.76776667"/>
        <n v="62.792059999999999"/>
        <n v="83.966593329999995"/>
        <n v="71.079759999999993"/>
        <n v="58.680619999999998"/>
        <n v="1.6729733330000001"/>
        <n v="46.380253330000002"/>
        <n v="76.236481359999999"/>
        <n v="44.583813329999998"/>
        <n v="92.812979999999996"/>
        <n v="70.348219999999998"/>
        <n v="63.193326669999998"/>
        <n v="67.073266669999995"/>
        <n v="79.755281359999998"/>
        <n v="64.502073330000002"/>
        <n v="77.046286670000001"/>
        <n v="89.670753329999997"/>
        <n v="68.415966670000003"/>
        <n v="60.498666669999999"/>
        <n v="81.01507857"/>
        <n v="76.623192860000003"/>
        <n v="60.487642860000001"/>
        <n v="76.603742370000006"/>
        <n v="86.737462070000007"/>
        <n v="86.019226669999995"/>
        <n v="56.763800000000003"/>
        <n v="78.027846670000002"/>
        <n v="96.087933329999998"/>
        <n v="89.717053329999999"/>
        <n v="79.197693330000007"/>
        <n v="96.547846669999998"/>
        <n v="90.692440000000005"/>
        <n v="89.21850345"/>
        <n v="60.202346669999997"/>
        <n v="47.096359999999997"/>
        <n v="47.242836359999998"/>
        <n v="28.682849999999998"/>
        <n v="25.90639333"/>
        <n v="39.216099999999997"/>
        <n v="43.182466669999997"/>
        <n v="73.668793219999998"/>
        <n v="100.0654759"/>
        <n v="107.3110533"/>
        <n v="98.728436360000003"/>
        <n v="97.738223259999998"/>
        <n v="108.52102669999999"/>
        <n v="102.91564"/>
        <n v="88.852225450000006"/>
        <n v="105.0278947"/>
        <n v="100.5905382"/>
        <n v="102.945207"/>
        <n v="89.570407549999999"/>
        <n v="103.1124542"/>
        <n v="110.1374983"/>
        <n v="101.3074867"/>
        <n v="25.059243639999998"/>
        <n v="1.3098690909999999"/>
        <n v="10.223667799999999"/>
        <n v="80.459111109999995"/>
        <n v="90.499964289999994"/>
        <n v="83.783841379999998"/>
        <n v="27.511779310000001"/>
        <n v="64.127936840000004"/>
        <n v="98.191124139999999"/>
        <n v="111.2805067"/>
        <n v="107.5823661"/>
        <n v="85.408066669999997"/>
        <n v="39.018715790000002"/>
        <n v="69.166026669999994"/>
        <n v="65.822431750000007"/>
        <n v="71.612759319999995"/>
        <n v="64.005120000000005"/>
        <n v="80.305806669999996"/>
        <n v="95.229839999999996"/>
        <n v="100.28579999999999"/>
        <n v="72.703346670000002"/>
        <n v="67.107219999999998"/>
        <n v="91.203152540000005"/>
        <n v="101.0909492"/>
        <n v="86.560596610000005"/>
        <n v="90.66774667"/>
        <n v="85.841769490000004"/>
        <n v="81.874094920000005"/>
        <n v="91.702250849999999"/>
        <n v="89.096380330000002"/>
        <n v="95.127979999999994"/>
        <n v="92.174040000000005"/>
        <n v="76.996899999999997"/>
        <n v="88.079864409999999"/>
        <n v="88.346573329999998"/>
        <n v="77.382733329999994"/>
        <n v="79.7286"/>
        <n v="78.497020000000006"/>
        <n v="88.655564909999995"/>
        <n v="98.001666670000006"/>
        <n v="66.054666670000003"/>
        <n v="3.8238352940000002"/>
        <n v="3.984445714"/>
        <n v="18.714459999999999"/>
        <n v="56.717500000000001"/>
        <n v="91.717213330000007"/>
        <n v="96.285480000000007"/>
        <n v="84.911113330000006"/>
        <n v="77.246920000000003"/>
        <n v="74.437844069999997"/>
        <n v="96.850340000000003"/>
        <n v="79.644819049999995"/>
        <n v="71.681659999999994"/>
        <n v="65.733653329999996"/>
        <n v="76.679186209999997"/>
        <n v="94.112466670000003"/>
        <n v="65.986760000000004"/>
        <n v="87.778626669999994"/>
        <n v="112.38553330000001"/>
        <n v="81.892353330000006"/>
        <n v="82.878569490000004"/>
        <n v="86.477288000000001"/>
        <n v="87.726153330000002"/>
        <n v="75.302319999999995"/>
        <n v="89.010206670000002"/>
        <n v="97.788686670000004"/>
        <n v="97.279386669999994"/>
        <n v="86.667426669999998"/>
        <n v="103.1780067"/>
        <n v="109.3945533"/>
        <n v="106.64694919999999"/>
        <n v="89.806566669999995"/>
        <n v="102.5051133"/>
        <n v="105.01797929999999"/>
        <n v="51.578200000000002"/>
        <n v="87.17959286"/>
        <n v="98.986313330000002"/>
        <n v="73.064593099999996"/>
        <n v="78.392962710000006"/>
        <n v="99.523393330000005"/>
        <n v="98.980140000000006"/>
        <n v="93.081519999999998"/>
        <n v="82.423416950000004"/>
        <n v="70.909627119999996"/>
        <n v="11.49474667"/>
        <n v="71.132233330000005"/>
        <n v="93.766760000000005"/>
        <n v="83.414079999999998"/>
        <n v="78.97236667"/>
        <n v="90.510326669999998"/>
        <n v="60.337532199999998"/>
        <n v="67.221527870000003"/>
        <n v="72.752210169999998"/>
        <n v="74.860926669999998"/>
        <n v="64.03598667"/>
        <n v="60.290447460000003"/>
        <n v="74.017220339999994"/>
        <n v="66.4405"/>
        <n v="81.068213330000006"/>
        <n v="80.558913329999996"/>
        <n v="86.278506669999999"/>
        <n v="42.43549333"/>
        <n v="26.201091529999999"/>
        <n v="1.243926667"/>
        <n v="18.770019999999999"/>
        <n v="22.492540000000002"/>
        <n v="26.591633330000001"/>
        <n v="68.303059649999994"/>
        <n v="56.748366670000003"/>
        <n v="58.275220339999997"/>
        <n v="53.097164909999996"/>
        <n v="78.074146670000005"/>
        <n v="96.739220000000003"/>
        <n v="71.576713330000004"/>
        <n v="72.876199999999997"/>
        <n v="100.1160333"/>
        <n v="99.674639999999997"/>
        <n v="76.064726669999999"/>
        <n v="64.239706670000004"/>
        <n v="69.524079999999998"/>
        <n v="48.121133329999999"/>
        <n v="31.99565424"/>
        <n v="82.87185556"/>
        <n v="103.8218644"/>
        <n v="0.86647142899999996"/>
        <n v="14.05359333"/>
        <n v="25.35388"/>
        <n v="15.73274"/>
        <n v="25.798359999999999"/>
        <n v="19.109553330000001"/>
        <n v="3.0125866669999999"/>
        <n v="14.488813329999999"/>
        <n v="19.79170667"/>
        <n v="25.91256667"/>
        <n v="31.13212"/>
        <n v="12.683113329999999"/>
        <n v="19.745406670000001"/>
        <n v="14.649319999999999"/>
        <n v="15.75126"/>
        <n v="1.747053333"/>
        <n v="11.189166670000001"/>
        <n v="29.04814915"/>
        <n v="35.77092459"/>
        <n v="25.887873330000001"/>
        <n v="25.433121310000001"/>
        <n v="0.27779999999999999"/>
        <n v="10.01623333"/>
        <n v="22.20856667"/>
        <n v="35.08614"/>
        <n v="27.122540000000001"/>
        <n v="7.1819932199999998"/>
        <n v="3.22248"/>
        <n v="13.775793330000001"/>
        <n v="6.1517266670000001"/>
        <n v="10.861980000000001"/>
        <n v="13.51651333"/>
        <n v="3.5589266670000002"/>
        <n v="4.4896970000000001E-2"/>
        <n v="7.0869866669999997"/>
        <n v="18.46444"/>
        <n v="25.758233329999999"/>
        <n v="28.807860000000002"/>
        <n v="6.219633333"/>
        <n v="12.713979999999999"/>
        <n v="33.944073330000002"/>
        <n v="24.063653330000001"/>
        <n v="10.948406670000001"/>
        <n v="0.50004000000000004"/>
        <n v="0.90088813599999995"/>
        <n v="8.4436081630000004"/>
        <n v="13.89440952"/>
        <n v="10.68998689"/>
        <n v="25.804533330000002"/>
        <n v="19.013866669999999"/>
        <n v="9.8649866670000002"/>
        <n v="26.480513330000001"/>
        <n v="19.770099999999999"/>
        <n v="13.76036"/>
        <n v="1.077246667"/>
        <n v="5.1393000000000004"/>
        <n v="10.932973329999999"/>
        <n v="20.865866669999999"/>
        <n v="27.492940000000001"/>
        <n v="24.918659999999999"/>
        <n v="25.579206670000001"/>
        <n v="10.10883333"/>
        <n v="33.425513330000001"/>
        <n v="43.253459999999997"/>
        <n v="2.2995666670000001"/>
        <n v="11.099653330000001"/>
        <n v="33.237226669999998"/>
        <n v="24.761240000000001"/>
        <n v="32.27727333"/>
        <n v="44.318359999999998"/>
        <n v="35.021633899999998"/>
        <n v="32.79274667"/>
        <n v="5.7535466670000002"/>
        <n v="26.597806670000001"/>
        <n v="27.066980000000001"/>
        <n v="40.058759999999999"/>
        <n v="20.357753850000002"/>
        <n v="35.363939999999999"/>
        <n v="28.449806670000001"/>
        <n v="27.014506669999999"/>
        <n v="11.73665763"/>
        <n v="6.9851266670000003"/>
        <n v="28.397333329999999"/>
        <n v="44.389353329999999"/>
        <n v="16.586167440000001"/>
        <n v="3.031106667"/>
        <n v="2.6738249999999999"/>
        <n v="8.2458095240000002"/>
        <n v="2.0084620690000001"/>
        <n v="6.006653333"/>
        <n v="16.26364667"/>
        <n v="5.2843733329999996"/>
        <n v="3.77619661"/>
        <n v="3.5651000000000002"/>
        <n v="5.5590866669999999"/>
        <n v="27.468246669999999"/>
        <n v="8.8000866670000004"/>
        <n v="21.301036069999999"/>
        <n v="32.660916129999997"/>
        <n v="6.1085133330000003"/>
        <n v="2.1359733329999999"/>
        <n v="22.387593330000001"/>
        <n v="11.76581212"/>
        <n v="5.5683466670000001"/>
        <n v="25.986646669999999"/>
        <n v="40.621579660000002"/>
        <n v="47.895806669999999"/>
        <n v="45.999486789999999"/>
        <n v="28.326986049999999"/>
        <n v="27.656533329999998"/>
        <n v="19.89048"/>
        <n v="35.496666670000003"/>
        <n v="26.594719999999999"/>
        <n v="12.78188667"/>
        <n v="11.2972"/>
        <n v="31.21090847"/>
        <n v="38.935945760000003"/>
        <n v="28.820206670000001"/>
        <n v="23.853760000000001"/>
        <n v="24.25811333"/>
        <n v="1.7840933329999999"/>
        <n v="20.838086669999999"/>
        <n v="5.225726667"/>
        <n v="4.3954133329999996"/>
        <n v="13.58865763"/>
        <n v="25.742799999999999"/>
        <n v="28.187439999999999"/>
        <n v="14.600439339999999"/>
        <n v="14.275833329999999"/>
        <n v="20.07876667"/>
        <n v="4.3429399999999996"/>
        <n v="23.190126670000001"/>
        <n v="6.0899933329999998"/>
        <n v="9.3186466669999994"/>
        <n v="32.085900000000002"/>
        <n v="18.970653330000001"/>
        <n v="8.1302800000000008"/>
        <n v="0.274713333"/>
        <n v="10.550226670000001"/>
        <n v="3.5465800000000001"/>
        <n v="20.313353330000002"/>
        <n v="16.217346670000001"/>
        <n v="27.326260000000001"/>
        <n v="28.897373330000001"/>
        <n v="8.6704466670000002"/>
        <n v="26.05146667"/>
        <n v="28.205960000000001"/>
        <n v="26.486686670000001"/>
        <n v="21.39844746"/>
        <n v="29.625826669999999"/>
        <n v="19.612680000000001"/>
        <n v="30.13204"/>
        <n v="26.165673330000001"/>
        <n v="34.21878667"/>
        <n v="36.990613330000002"/>
        <n v="34.941066669999998"/>
        <n v="42.326047459999998"/>
        <n v="34.981193330000004"/>
        <n v="38.99694667"/>
        <n v="10.463800000000001"/>
        <n v="28.544317459999998"/>
        <n v="28.233740000000001"/>
        <n v="39.552546669999998"/>
        <n v="18.585162960000002"/>
        <n v="32.858753849999999"/>
        <n v="32.209366670000001"/>
        <n v="42.627389829999998"/>
        <n v="53.899373330000003"/>
        <n v="30.493179999999999"/>
        <n v="40.194677970000001"/>
        <n v="41.040320000000001"/>
        <n v="8.3247400000000003"/>
        <n v="5.9973933329999998"/>
        <n v="9.7723866669999992"/>
        <n v="32.462473330000002"/>
        <n v="8.9328133330000004"/>
        <n v="14.680186669999999"/>
        <n v="20.646713330000001"/>
        <n v="34.617464519999999"/>
        <n v="29.255426669999999"/>
        <n v="25.097686670000002"/>
        <n v="15.3904339"/>
        <n v="2.2177699999999998"/>
        <n v="2.8885671639999999"/>
        <n v="0.84936551699999996"/>
        <n v="0.43522"/>
        <n v="4.9880533329999999"/>
        <n v="3.812033333"/>
        <n v="5.9169830509999999"/>
        <n v="20.63745333"/>
        <n v="2.5125466670000001"/>
        <n v="3.765733333"/>
        <n v="14.359173330000001"/>
        <n v="29.033895080000001"/>
        <n v="4.1330466670000003"/>
        <n v="23.50615385"/>
        <n v="16.63404667"/>
        <n v="28.437460000000002"/>
        <n v="26.857086670000001"/>
        <n v="19.751580000000001"/>
        <n v="22.3629"/>
        <n v="22.481396610000001"/>
        <n v="6.168354839"/>
        <n v="41.138296769999997"/>
        <n v="10.383546669999999"/>
        <n v="28.74921333"/>
        <n v="29.25851333"/>
        <n v="48.213733329999997"/>
        <n v="12.29110667"/>
        <n v="33.431686669999998"/>
        <n v="24.838406670000001"/>
        <n v="34.737346670000001"/>
        <n v="49.049262069999997"/>
        <n v="34.141620000000003"/>
        <n v="40.592753330000001"/>
        <n v="32.83596"/>
        <n v="39.777873329999998"/>
        <n v="28.63809333"/>
        <n v="24.255225809999999"/>
        <n v="3.7259728810000001"/>
        <n v="1.5392852459999999"/>
        <n v="0.85066440700000001"/>
        <n v="11.571913329999999"/>
        <n v="10.45145333"/>
        <n v="16.825420000000001"/>
        <n v="17.62795333"/>
        <n v="28.131879999999999"/>
        <n v="30.378872130000001"/>
        <n v="20.121980000000001"/>
        <n v="4.5281399999999996"/>
        <n v="0.125671429"/>
        <n v="4.9818800000000003"/>
        <n v="29.41947541"/>
        <n v="23.263003390000002"/>
        <n v="23.924753330000001"/>
        <n v="21.625186670000001"/>
        <n v="29.267773330000001"/>
        <n v="38.654326670000003"/>
        <n v="34.184833329999996"/>
        <n v="29.023037290000001"/>
        <n v="17.346020339999999"/>
        <n v="28.730693330000001"/>
        <n v="38.64603125"/>
        <n v="37.848706669999999"/>
        <n v="35.60619355"/>
        <n v="20.81956667"/>
        <n v="26.872520000000002"/>
        <n v="16.171046669999999"/>
        <n v="3.6947399999999999"/>
        <n v="0.197755932"/>
        <n v="3.1523403999999998E-2"/>
        <n v="15.238873330000001"/>
        <n v="17.98292"/>
        <n v="34.005806669999998"/>
        <n v="25.857006670000001"/>
        <n v="6.5869466670000003"/>
        <n v="22.90202034"/>
        <n v="10.28786"/>
        <n v="1.299486667"/>
        <n v="0.30558000000000002"/>
        <n v="1.4246154E-2"/>
        <n v="100.3284067"/>
        <n v="17.010243330000002"/>
        <n v="24.724996669999999"/>
        <n v="21.681930000000001"/>
        <n v="32.58278"/>
        <n v="17.550075"/>
        <n v="7.0554383329999997"/>
        <n v="3.0174616670000001"/>
        <n v="16.338815"/>
        <n v="0.35861999999999999"/>
        <n v="3.2361666999999997E-2"/>
        <n v="5.1999999999999998E-3"/>
        <n v="5.6300800000000004"/>
        <n v="13.488733330000001"/>
        <n v="10.306380000000001"/>
        <n v="23.754986670000001"/>
        <n v="28.601053329999999"/>
        <n v="16.121659999999999"/>
        <n v="4.2163866670000001"/>
        <n v="5.6156406780000001"/>
        <n v="9.4822399999999991"/>
        <n v="29.04862"/>
        <n v="33.879253329999997"/>
        <n v="35.901020000000003"/>
        <n v="32.348266670000001"/>
        <n v="33.749613330000003"/>
        <n v="4.3305933330000004"/>
        <n v="2.2656133330000001"/>
        <n v="21.051066670000001"/>
        <n v="13.15233898"/>
        <n v="26.832393329999999"/>
        <n v="8.0284200000000006"/>
        <n v="34.101493329999997"/>
        <n v="43.483167739999999"/>
        <n v="15.80682"/>
        <n v="31.366706669999999"/>
        <n v="34.320646670000002"/>
        <n v="37.821606780000003"/>
        <n v="6.6918933330000003"/>
        <n v="14.603020000000001"/>
        <n v="3.8861133329999999"/>
        <n v="10.45454"/>
        <n v="15.11540667"/>
        <n v="12.399139999999999"/>
        <n v="13.74492667"/>
        <n v="13.771192449999999"/>
        <n v="16.196877189999999"/>
        <n v="3.7040000000000002"/>
        <n v="0.24384666699999999"/>
        <n v="0.57041600000000003"/>
        <n v="4.6781519999999999"/>
        <n v="6.3281898310000004"/>
        <n v="18.344059999999999"/>
        <n v="13.036757140000001"/>
        <n v="20.745486669999998"/>
        <n v="3.9910600000000001"/>
        <n v="15.62966557"/>
        <n v="12.47630667"/>
        <n v="15.97658667"/>
        <n v="24.69894545"/>
        <n v="20.887914290000001"/>
        <n v="19.938820339999999"/>
        <n v="24.99886102"/>
        <n v="15.998193329999999"/>
        <n v="14.59886897"/>
        <n v="16.553793330000001"/>
        <n v="11.89988475"/>
        <n v="7.9054980390000003"/>
        <n v="3.3181666669999998"/>
        <n v="1.0618133329999999"/>
        <n v="1.206886667"/>
        <n v="4.9687805000000002E-2"/>
        <n v="0.75054736799999999"/>
        <n v="42.228806669999997"/>
        <n v="13.014986670000001"/>
        <n v="19.889354239999999"/>
        <n v="16.21960833"/>
        <n v="26.64967"/>
        <n v="4.4188983329999996"/>
        <n v="30.66108667"/>
        <n v="12.823325000000001"/>
        <n v="9.232436667"/>
        <n v="13.551154240000001"/>
        <n v="15.4427"/>
        <n v="15.94474237"/>
        <n v="41.061926669999998"/>
        <n v="34.061366669999998"/>
        <n v="39.68218667"/>
        <n v="18.245286669999999"/>
        <n v="35.09848667"/>
        <n v="14.93946667"/>
        <n v="2.6113200000000001"/>
        <n v="29.026176270000001"/>
        <n v="26.992899999999999"/>
        <n v="23.242599999999999"/>
        <n v="27.600973329999999"/>
        <n v="35.774466670000002"/>
        <n v="32.993380000000002"/>
        <n v="18.273066669999999"/>
        <n v="5.8183666670000003"/>
        <n v="24.958786669999999"/>
        <n v="24.430705079999999"/>
        <n v="29.854240000000001"/>
        <n v="28.613399999999999"/>
        <n v="12.51643333"/>
        <n v="6.4758266669999998"/>
        <n v="30.777153330000001"/>
        <n v="29.533226670000001"/>
        <n v="16.890239999999999"/>
        <n v="14.207926670000001"/>
        <n v="0.765911864"/>
        <n v="5.2998066670000004"/>
        <n v="0.56486000000000003"/>
        <n v="8.0860203389999992"/>
        <n v="19.017914749999999"/>
        <n v="19.383220340000001"/>
        <n v="30.166690320000001"/>
        <n v="19.183633329999999"/>
        <n v="27.421946670000001"/>
        <n v="30.116606669999999"/>
        <n v="19.371919999999999"/>
        <n v="34.61079333"/>
        <n v="37.126426670000001"/>
        <n v="27.25892881"/>
        <n v="25.931086669999999"/>
        <n v="1.882866667"/>
        <n v="17.371759999999998"/>
        <n v="34.645396490000003"/>
        <n v="25.48043333"/>
        <n v="29.582613330000001"/>
        <n v="6.9295666669999996"/>
        <n v="4.0497066669999997"/>
        <n v="25.968806780000001"/>
        <n v="25.102190159999999"/>
        <n v="11.22003333"/>
        <n v="6.883266667"/>
        <n v="25.841573329999999"/>
        <n v="28.56937705"/>
        <n v="26.622499999999999"/>
        <n v="15.57223333"/>
        <n v="1.0093399999999999"/>
        <n v="12.33432"/>
        <n v="27.033026670000002"/>
        <n v="24.826059999999998"/>
        <n v="3.0650599999999999"/>
        <n v="25.760438099999998"/>
        <n v="24.3538"/>
        <n v="17.282246669999999"/>
        <n v="32.060177779999997"/>
        <n v="16.877893329999999"/>
        <n v="30.329586670000001"/>
        <n v="10.942233330000001"/>
        <n v="12.20159333"/>
        <n v="22.728155560000001"/>
        <n v="7.066092308"/>
        <n v="0.88833220300000004"/>
        <n v="13.704800000000001"/>
        <n v="1.1883666669999999"/>
        <n v="1.4507333330000001"/>
        <n v="1.4604342859999999"/>
        <n v="15.0938"/>
        <n v="20.405953329999999"/>
        <n v="24.591473329999999"/>
        <n v="33.138453329999997"/>
        <n v="22.930846670000001"/>
        <n v="21.736306670000001"/>
        <n v="11.519439999999999"/>
        <n v="25.594639999999998"/>
        <n v="31.269275360000002"/>
        <n v="34.252740000000003"/>
        <n v="29.085816950000002"/>
        <n v="20.517073329999999"/>
        <n v="35.777553330000003"/>
        <n v="37.277673329999999"/>
        <n v="27.761479999999999"/>
        <n v="6.9542599999999997"/>
        <n v="0.12883478300000001"/>
        <n v="0.13169777799999999"/>
        <n v="16.637133330000001"/>
        <n v="25.421786669999999"/>
        <n v="23.36298"/>
        <n v="4.960273333"/>
        <n v="4.5065333330000001"/>
        <n v="26.461993329999999"/>
        <n v="27.3124459"/>
        <n v="20.65450847"/>
        <n v="1.3550466670000001"/>
        <n v="0.72536666699999996"/>
        <n v="5.4757466670000001"/>
        <n v="6.2659333330000004"/>
        <n v="14.59684667"/>
        <n v="20.702273330000001"/>
        <n v="14.56598"/>
        <n v="0.310759322"/>
        <n v="1.9075599999999999"/>
        <n v="5.8831866670000004"/>
        <n v="3.0218466670000002"/>
        <n v="2.108193333"/>
        <n v="30.588866670000002"/>
        <n v="29.326419999999999"/>
        <n v="16.97049333"/>
        <n v="15.371600000000001"/>
        <n v="15.958589829999999"/>
        <n v="23.39693333"/>
        <n v="3.4570666669999999"/>
        <n v="26.3447"/>
        <n v="36.267268970000003"/>
        <n v="33.320566669999998"/>
        <n v="32.761879999999998"/>
        <n v="29.752379999999999"/>
        <n v="24.697518639999998"/>
        <n v="28.715747369999999"/>
        <n v="19.995426670000001"/>
        <n v="5.4325333330000003"/>
        <n v="8.3031333329999999"/>
        <n v="26.471044070000001"/>
        <n v="29.684473329999999"/>
        <n v="15.1401"/>
        <n v="28.020759999999999"/>
        <n v="23.807459999999999"/>
        <n v="22.575880000000002"/>
        <n v="20.390519999999999"/>
        <n v="29.675213329999998"/>
        <n v="25.440843480000002"/>
        <n v="20.751660000000001"/>
        <n v="29.098372879999999"/>
        <n v="26.570026670000001"/>
        <n v="26.397173330000001"/>
        <n v="35.552226670000003"/>
        <n v="33.733283870000001"/>
        <n v="33.224879999999999"/>
        <n v="20.02320667"/>
        <n v="6.9789533329999998"/>
        <n v="2.4170169490000002"/>
        <n v="93.989000000000004"/>
        <n v="13.70171333"/>
        <n v="24.96804667"/>
        <n v="25.91874"/>
        <n v="21.075759999999999"/>
        <n v="15.14936"/>
        <n v="16.973579999999998"/>
        <n v="36.756026669999997"/>
        <n v="5.3275866670000003"/>
        <n v="6.8592590000000004E-3"/>
        <n v="26.795353330000001"/>
        <n v="32.502600000000001"/>
        <n v="30.01664615"/>
        <n v="30.749272130000001"/>
        <n v="31.227109680000002"/>
        <n v="8.6673600000000004"/>
        <n v="15.189486670000001"/>
        <n v="5.1825133330000002"/>
        <n v="11.303373329999999"/>
        <n v="13.083281360000001"/>
        <n v="18.778065569999999"/>
        <n v="27.274623729999998"/>
        <n v="29.409759999999999"/>
        <n v="29.388153330000002"/>
        <n v="22.19622"/>
        <n v="3.6011110999999998E-2"/>
        <n v="5.6424266669999996"/>
        <n v="24.34145333"/>
        <n v="16.115486669999999"/>
        <n v="59.476979999999998"/>
        <n v="14.21182295"/>
        <n v="18.724033899999998"/>
        <n v="21.886996719999999"/>
        <n v="30.736922029999999"/>
        <n v="21.64370667"/>
        <n v="20.899819999999998"/>
        <n v="9.156715385"/>
        <n v="29.141220000000001"/>
        <n v="0.956866667"/>
        <n v="15.06293333"/>
        <n v="8.1613559000000002E-2"/>
        <n v="6.4356999999999998"/>
        <n v="18.394440679999999"/>
        <n v="2.9261599999999999"/>
        <n v="28.94888525"/>
        <n v="20.263966669999999"/>
        <n v="26.029859999999999"/>
        <n v="17.306940000000001"/>
        <n v="56.482963929999997"/>
        <n v="63.369789830000002"/>
        <n v="56.442786669999997"/>
        <n v="57.081726670000002"/>
        <n v="53.680219999999998"/>
        <n v="16.66182667"/>
        <n v="33.570586669999997"/>
        <n v="56.177333330000003"/>
        <n v="53.861810169999998"/>
        <n v="51.692406669999997"/>
        <n v="38.101813329999999"/>
        <n v="46.815473330000003"/>
        <n v="56.013739999999999"/>
        <n v="56.92430667"/>
        <n v="55.501353330000001"/>
        <n v="52.332228569999998"/>
        <n v="65.5608"/>
        <n v="56.63107333"/>
        <n v="59.42450667"/>
        <n v="34.468806669999999"/>
        <n v="29.931406670000001"/>
        <n v="25.570155929999999"/>
        <n v="18.24837333"/>
        <n v="8.3988200000000006"/>
        <n v="2.7954717E-2"/>
        <n v="5.2442466669999996"/>
        <n v="7.8864333330000003"/>
        <n v="15.57532"/>
        <n v="25.573033330000001"/>
        <n v="14.022726670000001"/>
        <n v="14.69870667"/>
        <n v="1.2995389829999999"/>
        <n v="16.07536"/>
        <n v="26.696580000000001"/>
        <n v="22.30734"/>
        <n v="8.1611466670000006"/>
        <n v="6.2381533329999996"/>
        <n v="27.937419999999999"/>
        <n v="26.076160000000002"/>
        <n v="17.106306669999999"/>
        <n v="10.13352667"/>
        <n v="6.2504999999999997"/>
        <n v="2.6637933330000001"/>
        <n v="4.50962"/>
        <n v="24.295153330000002"/>
        <n v="4.5404866669999997"/>
        <n v="12.65951864"/>
        <n v="0.57411999999999996"/>
        <n v="32.70940667"/>
        <n v="22.798120000000001"/>
        <n v="8.7074866669999995"/>
        <n v="33.81443333"/>
        <n v="9.0840599999999991"/>
        <n v="21.38442667"/>
        <n v="8.1333666670000007"/>
        <n v="10.242501689999999"/>
        <n v="0.64511333299999996"/>
        <n v="16.282166669999999"/>
        <n v="34.592273329999998"/>
        <n v="28.673141940000001"/>
        <n v="9.7446066669999993"/>
        <n v="21.767173329999999"/>
        <n v="22.452413329999999"/>
        <n v="22.64996"/>
        <n v="5.9480066669999996"/>
        <n v="13.60911333"/>
        <n v="10.757033330000001"/>
        <n v="1.743966667"/>
        <n v="9.0057423730000004"/>
        <n v="21.152926669999999"/>
        <n v="11.158300000000001"/>
        <n v="0.212637037"/>
        <n v="2.281046667"/>
        <n v="33.71566"/>
        <n v="30.27094"/>
        <n v="35.810393439999999"/>
        <n v="39.75318"/>
        <n v="31.277193329999999"/>
        <n v="19.07251333"/>
        <n v="17.189646669999998"/>
        <n v="23.538616390000001"/>
        <n v="38.459866669999997"/>
        <n v="35.37937333"/>
        <n v="37.290019999999998"/>
        <n v="15.93347797"/>
        <n v="4.9016266670000004"/>
        <n v="9.1087533329999992"/>
        <n v="4.11144"/>
        <n v="0.106725424"/>
        <n v="6.0622133329999999"/>
        <n v="40.472373330000003"/>
        <n v="4.3707200000000004"/>
        <n v="31.656853330000001"/>
        <n v="39.504101689999999"/>
        <n v="37.080126669999999"/>
        <n v="36.475140000000003"/>
        <n v="22.813553330000001"/>
        <n v="37.549300000000002"/>
        <n v="27.93124667"/>
        <n v="23.55744"/>
        <n v="22.584478570000002"/>
        <n v="28.878853329999998"/>
        <n v="18.418140000000001"/>
        <n v="29.19678"/>
        <n v="38.197499999999998"/>
        <n v="30.60738667"/>
        <n v="33.802086670000001"/>
        <n v="4.2410800000000002"/>
        <n v="13.02882"/>
        <n v="18.334800000000001"/>
        <n v="8.753786667"/>
        <n v="13.748013329999999"/>
        <n v="29.05442712"/>
        <n v="2.154493333"/>
        <n v="5.4078400000000002"/>
        <n v="17.08778667"/>
        <n v="10.50084"/>
        <n v="10.64429153"/>
        <n v="26.368229509999999"/>
        <n v="28.712277969999999"/>
        <n v="30.925313330000002"/>
        <n v="40.24608525"/>
        <n v="19.263886670000002"/>
        <n v="4.3244199999999999"/>
        <n v="5.2164666669999997"/>
        <n v="21.557279999999999"/>
        <n v="30.453053329999999"/>
        <n v="41.558880000000002"/>
        <n v="27.647273330000001"/>
        <n v="25.622420000000002"/>
        <n v="28.662786669999999"/>
        <n v="41.151440000000001"/>
        <n v="25.350793329999998"/>
        <n v="31.694311859999999"/>
        <n v="30.838886670000001"/>
        <n v="38.18824"/>
        <n v="34.494993549999997"/>
        <n v="27.746046669999998"/>
        <n v="13.883826669999999"/>
        <n v="0.56187796599999995"/>
        <n v="5.9603533329999996"/>
        <n v="3.0619733330000001"/>
        <n v="2.7039200000000001"/>
        <n v="22.77651333"/>
        <n v="17.6403"/>
        <n v="33.116846670000001"/>
        <n v="21.58814667"/>
        <n v="2.5310666670000002"/>
        <n v="0.77475333300000004"/>
        <n v="1.389"/>
        <n v="7.2444066669999998"/>
        <n v="30.439593439999999"/>
        <n v="10.21686667"/>
        <n v="14.40547333"/>
        <n v="17.840933329999999"/>
        <n v="16.989013329999999"/>
        <n v="11.08422"/>
        <n v="4.9023529000000003E-2"/>
        <n v="18.603339999999999"/>
        <n v="35.449101640000002"/>
        <n v="36.039920000000002"/>
        <n v="37.393037499999998"/>
        <n v="43.694853330000001"/>
        <n v="40.728566669999999"/>
        <n v="38.422826669999999"/>
        <n v="12.44235333"/>
        <n v="45.881022950000002"/>
        <n v="41.37368"/>
        <n v="39.472293329999999"/>
        <n v="36.138288520000003"/>
        <n v="24.769715250000001"/>
        <n v="0.306642623"/>
        <n v="3.4296299999999999E-3"/>
        <n v="38.234540000000003"/>
        <n v="20.436820000000001"/>
        <n v="30.622820000000001"/>
        <n v="42.389193329999998"/>
        <n v="17.964400000000001"/>
        <n v="44.059080000000002"/>
        <n v="39.895166670000002"/>
        <n v="50.577816390000002"/>
        <n v="40.571146669999997"/>
        <n v="49.713853329999999"/>
        <n v="5.7319399999999998"/>
        <n v="33.014986669999999"/>
        <n v="45.185713329999999"/>
        <n v="45.238186669999997"/>
        <n v="8.2630066670000009"/>
        <n v="28.743040000000001"/>
        <n v="30.165993329999999"/>
        <n v="47.463673329999999"/>
        <n v="32.406913330000002"/>
        <n v="33.5212"/>
        <n v="36.867146669999997"/>
        <n v="9.2538266670000002"/>
        <n v="33.212533329999999"/>
        <n v="8.355606667"/>
        <n v="12.985606669999999"/>
        <n v="33.04751538"/>
        <n v="19.794793330000001"/>
        <n v="42.36552889"/>
        <n v="18.76384667"/>
        <n v="24.915573330000001"/>
        <n v="37.444353329999998"/>
        <n v="35.344462069999999"/>
        <n v="5.9609288139999999"/>
        <n v="27.154570490000001"/>
        <n v="21.02804746"/>
        <n v="17.492139999999999"/>
        <n v="24.695357380000001"/>
        <n v="19.232549150000001"/>
        <n v="29.203914749999999"/>
        <n v="37.937749150000002"/>
        <n v="9.4945866670000001"/>
        <n v="32.453213329999997"/>
        <n v="31.474740000000001"/>
        <n v="44.743064410000002"/>
        <n v="12.479393330000001"/>
        <n v="19.10845806"/>
        <n v="46.005501639999999"/>
        <n v="36.769790159999999"/>
        <n v="35.24047333"/>
        <n v="30.53022"/>
        <n v="13.61528667"/>
        <n v="29.912886669999999"/>
        <n v="38.892000000000003"/>
        <n v="16.29142667"/>
        <n v="45.27214"/>
        <n v="4.244166667"/>
        <n v="26.279879999999999"/>
        <n v="50.349706670000003"/>
        <n v="21.359733330000001"/>
        <n v="45.814952380000001"/>
        <n v="33.104500000000002"/>
        <n v="38.525626090000003"/>
        <n v="52.843733329999999"/>
        <n v="44.163424390000003"/>
        <n v="30.20817778"/>
        <n v="21.739630770000002"/>
        <n v="18.097126670000002"/>
        <n v="11.56882667"/>
        <n v="17.54238689"/>
        <n v="10.358853330000001"/>
        <n v="3.6638733330000002"/>
        <n v="5.7103333330000003"/>
        <n v="1.5318237290000001"/>
        <n v="8.8707661019999993"/>
        <n v="20.226926670000001"/>
        <n v="20.32491525"/>
        <n v="12.47322"/>
        <n v="25.980473329999999"/>
        <n v="37.018393330000002"/>
        <n v="34.817599999999999"/>
        <n v="39.873559999999998"/>
        <n v="39.987766669999999"/>
        <n v="19.844180000000001"/>
        <n v="29.20912667"/>
        <n v="31.75254"/>
        <n v="32.391480000000001"/>
        <n v="19.381180000000001"/>
        <n v="24.37540667"/>
        <n v="35.166027120000003"/>
        <n v="39.602439339999997"/>
        <n v="18.12182"/>
        <n v="35.678780000000003"/>
        <n v="19.871960000000001"/>
        <n v="4.7164266670000004"/>
        <n v="18.19898667"/>
        <n v="12.087386670000001"/>
        <n v="29.49618667"/>
        <n v="0.83031333299999999"/>
        <n v="4.1552145449999998"/>
        <n v="28.283126670000001"/>
        <n v="23.65621333"/>
        <n v="27.906553330000001"/>
        <n v="14.78147119"/>
        <n v="9.3772933330000008"/>
        <n v="8.0685466669999997"/>
        <n v="17.572747540000002"/>
        <n v="18.998433330000001"/>
        <n v="40.63288"/>
        <n v="35.889331149999997"/>
        <n v="44.207239999999999"/>
        <n v="46.747566669999998"/>
        <n v="37.1383875"/>
        <n v="32.817439999999998"/>
        <n v="33.638493330000003"/>
        <n v="42.954053330000001"/>
        <n v="44.523901639999998"/>
        <n v="38.08946667"/>
        <n v="35.725079999999998"/>
        <n v="25.56387797"/>
        <n v="18.219429510000001"/>
        <n v="20.331873330000001"/>
        <n v="20.801046670000002"/>
        <n v="22.282646669999998"/>
        <n v="28.767733329999999"/>
        <n v="35.947319999999998"/>
        <n v="35.651000000000003"/>
        <n v="27.974460000000001"/>
        <n v="16.440867919999999"/>
        <n v="48.226080000000003"/>
        <n v="10.813796610000001"/>
        <n v="23.724119999999999"/>
        <n v="27.782939679999998"/>
        <n v="30.708475"/>
        <n v="44.066025000000003"/>
        <n v="24.810626670000001"/>
        <n v="37.545738460000003"/>
        <n v="19.285493330000001"/>
        <n v="31.441495079999999"/>
        <n v="21.53876"/>
        <n v="19.128073329999999"/>
        <n v="0.48769333300000001"/>
        <n v="58.510853330000003"/>
        <n v="0.18950697699999999"/>
        <n v="49.809539999999998"/>
        <n v="19.245366669999999"/>
        <n v="33.993459999999999"/>
        <n v="24.40936"/>
        <n v="36.891840000000002"/>
        <n v="31.629073330000001"/>
        <n v="36.617126669999998"/>
        <n v="3.8830266670000002"/>
        <n v="34.663266669999999"/>
        <n v="38.925953329999999"/>
        <n v="10.755318519999999"/>
        <n v="19.628113330000001"/>
        <n v="18.594080000000002"/>
        <n v="34.010006560000001"/>
        <n v="1.07416"/>
        <n v="15.958066669999999"/>
        <n v="18.837926670000002"/>
        <n v="24.390840000000001"/>
        <n v="25.949972880000001"/>
        <n v="21.35264918"/>
        <n v="6.1795066670000001"/>
        <n v="0.104830189"/>
        <n v="16.457688139999998"/>
        <n v="17.721514750000001"/>
        <n v="11.871633900000001"/>
        <n v="34.146629509999997"/>
        <n v="20.936859999999999"/>
        <n v="13.618373330000001"/>
        <n v="31.678460000000001"/>
        <n v="23.7056"/>
        <n v="38.764275859999998"/>
        <n v="29.122699999999998"/>
        <n v="33.308219999999999"/>
        <n v="23.498793330000002"/>
        <n v="30.65677333"/>
        <n v="12.01330667"/>
        <n v="24.520479999999999"/>
        <n v="22.288820000000001"/>
        <n v="30.242249180000002"/>
        <n v="29.033186669999999"/>
        <n v="27.34478"/>
        <n v="4.6053066669999998"/>
        <n v="1.1969407409999999"/>
        <n v="19.75775333"/>
        <n v="27.721353329999999"/>
        <n v="23.211733330000001"/>
        <n v="7.0129066670000002"/>
        <n v="7.108593333"/>
        <n v="36.419580000000003"/>
        <n v="21.03563333"/>
        <n v="14.362259999999999"/>
        <n v="0.134690909"/>
        <n v="12.170726670000001"/>
        <n v="20.31644"/>
        <n v="19.936779999999999"/>
        <n v="24.304413329999999"/>
        <n v="33.438572309999998"/>
        <n v="33.471813330000003"/>
        <n v="26.684233330000001"/>
        <n v="20.424473330000001"/>
        <n v="12.513346670000001"/>
        <n v="12.883746670000001"/>
        <n v="22.83207333"/>
        <n v="16.52530492"/>
        <n v="2.6236666670000002"/>
        <n v="14.24496667"/>
        <n v="31.008653330000001"/>
        <n v="35.271340000000002"/>
        <n v="3.5311466669999998"/>
        <n v="5.1300400000000002"/>
        <n v="23.15308667"/>
        <n v="20.7424"/>
        <n v="31.358541939999999"/>
        <n v="26.810786669999999"/>
        <n v="26.363219999999998"/>
        <n v="8.5253733329999992"/>
        <n v="7.2351466670000004"/>
        <n v="1.1358933330000001"/>
        <n v="13.494906670000001"/>
        <n v="20.196059999999999"/>
        <n v="30.91605333"/>
        <n v="12.97326"/>
        <n v="2.0804133330000001"/>
        <n v="24.122299999999999"/>
        <n v="26.78609333"/>
        <n v="20.955380000000002"/>
        <n v="16.041406670000001"/>
        <n v="4.163913333"/>
        <n v="0.91365333299999996"/>
        <n v="10.97234098"/>
        <n v="33.728006669999999"/>
        <n v="44.448"/>
        <n v="42.30894"/>
        <n v="29.011579999999999"/>
        <n v="26.13480667"/>
        <n v="31.06112667"/>
        <n v="32.867025810000001"/>
        <n v="39.774786669999997"/>
        <n v="36.444931150000002"/>
        <n v="36.457075410000002"/>
        <n v="21.98543729"/>
        <n v="0.21859672099999999"/>
        <n v="0.96052881400000001"/>
        <n v="0.34914754100000001"/>
        <n v="23.356806670000001"/>
        <n v="32.094249179999998"/>
        <n v="32.237146670000001"/>
        <n v="38.302446670000002"/>
        <n v="35.690237289999999"/>
        <n v="26.486636069999999"/>
        <n v="3.010284746"/>
        <n v="10.854603389999999"/>
        <n v="11.8528"/>
        <n v="8.9900474579999994"/>
        <n v="32.153806670000002"/>
        <n v="47.587139999999998"/>
        <n v="42.574393329999999"/>
        <n v="36.490573329999997"/>
        <n v="18.257633330000001"/>
        <n v="3.216306667"/>
        <n v="10.648999999999999"/>
        <n v="25.937259999999998"/>
        <n v="30.141300000000001"/>
        <n v="33.070546669999999"/>
        <n v="1.1760200000000001"/>
        <n v="6.93574"/>
        <n v="24.721113330000001"/>
        <n v="28.079406670000001"/>
        <n v="26.613240000000001"/>
        <n v="26.335439999999998"/>
        <n v="1.2784774189999999"/>
        <n v="19.665153329999999"/>
        <n v="22.276473330000002"/>
        <n v="41.114400000000003"/>
        <n v="25.341010170000001"/>
        <n v="27.036113329999999"/>
        <n v="12.83436"/>
        <n v="35.32381333"/>
        <n v="29.19177049"/>
        <n v="40.120493330000002"/>
        <n v="39.839606670000002"/>
        <n v="29.878933329999999"/>
        <n v="6.790666667"/>
        <n v="17.454340980000001"/>
        <n v="27.87549375"/>
        <n v="26.921906669999998"/>
        <n v="22.44006667"/>
        <n v="27.829386670000002"/>
        <n v="28.244518029999998"/>
        <n v="31.359568750000001"/>
        <n v="5.5748338979999996"/>
        <n v="2.0279400000000001"/>
        <n v="4.3151599999999997"/>
        <n v="21.801126669999999"/>
        <n v="19.80714"/>
        <n v="37.583253329999998"/>
        <n v="30.69072667"/>
        <n v="5.0991733330000004"/>
        <n v="40.907593329999997"/>
        <n v="53.093753329999998"/>
        <n v="38.962993330000003"/>
        <n v="52.67705333"/>
        <n v="26.149336590000001"/>
        <n v="37.595599999999997"/>
        <n v="11.557481080000001"/>
        <n v="31.811186670000001"/>
        <n v="35.971304920000001"/>
        <n v="39.006206669999997"/>
        <n v="38.248009089999996"/>
        <n v="27.79852"/>
        <n v="14.16292632"/>
        <n v="19.538599999999999"/>
        <n v="25.005086670000001"/>
        <n v="22.912326669999999"/>
        <n v="15.54754"/>
        <n v="5.5714333329999999"/>
        <n v="26.806858179999999"/>
        <n v="35.11572683"/>
        <n v="2.4368421000000001E-2"/>
        <n v="12.84362"/>
        <n v="4.7750733329999999"/>
        <n v="6.4480466669999998"/>
        <n v="24.79519333"/>
        <n v="26.243750819999999"/>
        <n v="32.845219999999998"/>
        <n v="30.703073329999999"/>
        <n v="3.8023875"/>
        <n v="6.3863133330000004"/>
        <n v="19.433653329999999"/>
        <n v="16.918019999999999"/>
        <n v="4.4664066670000002"/>
        <n v="15.30678"/>
        <n v="0.60498666700000003"/>
        <n v="16.547619999999998"/>
        <n v="28.604140000000001"/>
        <n v="31.286453330000001"/>
        <n v="22.199306669999999"/>
        <n v="10.170566669999999"/>
        <n v="27.64418667"/>
        <n v="28.542406669999998"/>
        <n v="27.981165520000001"/>
        <n v="19.157213559999999"/>
        <n v="21.257873329999999"/>
        <n v="27.0855"/>
        <n v="22.128313330000001"/>
        <n v="31.83588"/>
        <n v="2.632926667"/>
        <n v="0.159272"/>
        <n v="30.968526669999999"/>
        <n v="35.005886670000002"/>
        <n v="20.069506669999999"/>
        <n v="25.600813330000001"/>
        <n v="26.168759999999999"/>
        <n v="29.767813329999999"/>
        <n v="7.7567933330000001"/>
        <n v="2.4288524999999998E-2"/>
        <n v="0.13436078400000001"/>
        <n v="17.84402"/>
        <n v="34.993540000000003"/>
        <n v="22.526493330000001"/>
        <n v="32.063888519999999"/>
        <n v="39.787133330000003"/>
        <n v="28.52393898"/>
        <n v="26.227406670000001"/>
        <n v="6.42735082"/>
        <n v="6.5969517240000002"/>
        <n v="1.6853199999999999"/>
        <n v="10.74468667"/>
        <n v="23.344460000000002"/>
        <n v="7.4080000000000004"/>
        <n v="11.701553329999999"/>
        <n v="18.841013329999999"/>
        <n v="29.123484749999999"/>
        <n v="35.685914750000002"/>
        <n v="22.456284749999998"/>
        <n v="2.7533066669999999"/>
        <n v="27.41577333"/>
        <n v="24.777967740000001"/>
        <n v="42.034612500000001"/>
        <n v="43.376926670000003"/>
        <n v="35.706560000000003"/>
        <n v="27.224399999999999"/>
        <n v="9.6921333329999992"/>
        <n v="10.466886669999999"/>
        <n v="34.781754839999998"/>
        <n v="25.773666670000001"/>
        <n v="6.9654033899999996"/>
        <n v="0.29631999999999997"/>
        <n v="8.4512933330000006"/>
        <n v="21.98632667"/>
        <n v="35.601613329999999"/>
        <n v="30.749373330000001"/>
        <n v="27.666996610000002"/>
        <n v="33.206359999999997"/>
        <n v="0.26545333300000001"/>
        <n v="17.649560000000001"/>
        <n v="24.422111480000002"/>
        <n v="31.246326669999998"/>
        <n v="38.589506669999999"/>
        <n v="23.838326670000001"/>
        <n v="18.266893329999998"/>
        <n v="36.549219999999998"/>
        <n v="20.538679999999999"/>
        <n v="48.196806449999997"/>
        <n v="44.284406670000003"/>
        <n v="38.012300000000003"/>
        <n v="22.43565714"/>
        <n v="7.0622933330000004"/>
        <n v="26.33235333"/>
        <n v="13.380699999999999"/>
        <n v="34.138533330000001"/>
        <n v="23.660059019999998"/>
        <n v="37.536953330000003"/>
        <n v="16.248213329999999"/>
        <n v="27.307739999999999"/>
        <n v="29.610393330000001"/>
        <n v="14.152366669999999"/>
        <n v="3.0305454999999999E-2"/>
        <n v="6.2288933330000003"/>
        <n v="27.47750667"/>
        <n v="14.77278667"/>
        <n v="19.07868667"/>
        <n v="29.287019610000002"/>
        <n v="20.461513329999999"/>
        <n v="22.16844"/>
        <n v="6.07456"/>
        <n v="17.5014"/>
        <n v="26.656027590000001"/>
        <n v="16.106122030000002"/>
        <n v="18.85644667"/>
        <n v="26.884866670000001"/>
        <n v="14.92403333"/>
        <n v="39.614280000000001"/>
        <n v="35.688040000000001"/>
        <n v="33.04585333"/>
        <n v="26.036033329999999"/>
        <n v="40.537193330000001"/>
        <n v="30.89803934"/>
        <n v="32.326659999999997"/>
        <n v="31.38214"/>
        <n v="32.950166670000002"/>
        <n v="0.22532666700000001"/>
        <n v="13.95482"/>
        <n v="24.572953330000001"/>
        <n v="13.220193330000001"/>
        <n v="25.54216667"/>
        <n v="34.052106670000001"/>
        <n v="14.62154"/>
        <n v="14.93638"/>
        <n v="2.2717866670000002"/>
        <n v="0.198196491"/>
        <n v="21.264046669999999"/>
        <n v="21.446159999999999"/>
        <n v="5.8029333330000004"/>
        <n v="10.562573329999999"/>
        <n v="17.813153329999999"/>
        <n v="8.1951000000000001"/>
        <n v="1.5874286000000001E-2"/>
        <n v="12.794233330000001"/>
        <n v="13.26340667"/>
        <n v="7.5468999999999999"/>
        <n v="18.538519999999998"/>
        <n v="23.58522"/>
        <n v="26.87560667"/>
        <n v="28.925153330000001"/>
        <n v="23.81672"/>
        <n v="26.4373"/>
        <n v="37.753019999999999"/>
        <n v="30.354279999999999"/>
        <n v="36.129694919999999"/>
        <n v="9.0902333330000005"/>
        <n v="18.40888"/>
        <n v="38.47765424"/>
        <n v="37.112196609999998"/>
        <n v="43.620773329999999"/>
        <n v="27.838646669999999"/>
        <n v="30.113520000000001"/>
        <n v="27.977546669999999"/>
        <n v="34.975020000000001"/>
        <n v="17.72364"/>
        <n v="12.46396"/>
        <n v="0.99699333300000004"/>
        <n v="1.5489454549999999"/>
        <n v="22.90924"/>
        <n v="24.523566670000001"/>
        <n v="14.14199344"/>
        <n v="20.600413329999999"/>
        <n v="29.869673330000001"/>
        <n v="24.461833330000001"/>
        <n v="11.118173329999999"/>
        <n v="33.150799999999997"/>
        <n v="14.55980667"/>
        <n v="25.424013110000001"/>
        <n v="2.1977066669999998"/>
        <n v="0.67097049200000003"/>
        <n v="40.740913329999998"/>
        <n v="31.644088140000001"/>
        <n v="19.84564211"/>
        <n v="12.49482667"/>
        <n v="23.782766670000001"/>
        <n v="23.097526670000001"/>
        <n v="29.672407270000001"/>
        <n v="24.082614289999999"/>
        <n v="31.514360660000001"/>
        <n v="7.0931600000000001"/>
        <n v="34.549059999999997"/>
        <n v="47.155006669999999"/>
        <n v="59.902940000000001"/>
        <n v="64.977419999999995"/>
        <n v="48.942186669999998"/>
        <n v="0.40126666700000002"/>
        <n v="0.43624888899999997"/>
        <n v="27.406513329999999"/>
        <n v="30.548739999999999"/>
        <n v="19.461433329999998"/>
        <n v="29.217654240000002"/>
        <n v="41.262560000000001"/>
        <n v="11.82193333"/>
        <n v="22.906153329999999"/>
        <n v="11.73859333"/>
        <n v="16.316120000000002"/>
        <n v="46.92846557"/>
        <n v="34.533626669999997"/>
        <n v="23.730293329999999"/>
        <n v="23.73955333"/>
        <n v="18.06008667"/>
        <n v="8.3432600000000008"/>
        <n v="20.788699999999999"/>
        <n v="28.486846669999998"/>
        <n v="30.835799999999999"/>
        <n v="28.88194"/>
        <n v="31.504909680000001"/>
        <n v="28.255346670000002"/>
        <n v="6.9829507999999998E-2"/>
        <n v="20.42756"/>
        <n v="34.354599999999998"/>
        <n v="14.13076"/>
        <n v="5.3985799999999999"/>
        <n v="14.886993329999999"/>
        <n v="0.53708"/>
        <n v="28.03619333"/>
        <n v="20.859693329999999"/>
        <n v="16.71738667"/>
        <n v="1.55568"/>
        <n v="0.70684666699999998"/>
        <n v="11.818846669999999"/>
        <n v="16.716577050000001"/>
        <n v="24.224160000000001"/>
        <n v="1.1019399999999999"/>
        <n v="26.159500000000001"/>
        <n v="16.763686669999998"/>
        <n v="23.30742"/>
        <n v="8.4266000000000005"/>
        <n v="0.85617049199999995"/>
        <n v="3.308906667"/>
        <n v="21.193053330000001"/>
        <n v="10.914453330000001"/>
        <n v="1.5345142860000001"/>
        <n v="0.27118571400000002"/>
        <n v="3.1175333329999999"/>
        <n v="8.8228065569999998"/>
        <n v="27.32934667"/>
        <n v="36.688119999999998"/>
        <n v="36.268333329999997"/>
        <n v="21.606666669999999"/>
        <n v="14.11532667"/>
        <n v="5.9640678000000003E-2"/>
        <n v="9.8372066670000002"/>
        <n v="28.35103333"/>
        <n v="34.613880000000002"/>
        <n v="33.265006669999998"/>
        <n v="31.55808"/>
        <n v="27.196619999999999"/>
        <n v="31.107426669999999"/>
        <n v="7.8945423730000002"/>
        <n v="0.29449836099999999"/>
        <n v="0.22600677999999999"/>
        <n v="11.56265333"/>
        <n v="1.02786"/>
        <n v="1.043293333"/>
        <n v="10.195259999999999"/>
        <n v="9.6182557380000002"/>
        <n v="15.56297333"/>
        <n v="33.740353329999998"/>
        <n v="34.607706669999999"/>
        <n v="37.011507690000002"/>
        <n v="36.521439999999998"/>
        <n v="32.459386670000001"/>
        <n v="21.088106669999998"/>
        <n v="8.7084260869999994"/>
        <n v="5.8523199999999997"/>
        <n v="3.5434933329999998"/>
        <n v="0.400432432"/>
        <n v="18.00386885"/>
        <n v="28.18435333"/>
        <n v="33.61688667"/>
        <n v="32.499513329999999"/>
        <n v="32.888433329999998"/>
        <n v="30.224640000000001"/>
        <n v="23.974139999999998"/>
        <n v="14.59376"/>
        <n v="20.821337700000001"/>
        <n v="23.71794667"/>
        <n v="0.59263999999999994"/>
        <n v="15.94880667"/>
        <n v="24.992740000000001"/>
        <n v="24.038959999999999"/>
        <n v="24.066739999999999"/>
        <n v="11.85897333"/>
        <n v="5.2010333329999998"/>
        <n v="15.279"/>
        <n v="29.736946669999998"/>
        <n v="28.80011803"/>
        <n v="30.280200000000001"/>
        <n v="40.61744667"/>
        <n v="39.108066669999999"/>
        <n v="32.751003169999997"/>
        <n v="18.05391333"/>
        <n v="2.6020599999999998"/>
        <n v="8.1580600000000008"/>
        <n v="25.943433330000001"/>
        <n v="38.409265570000002"/>
        <n v="42.0867"/>
        <n v="36.105038710000002"/>
        <n v="28.854767209999999"/>
        <n v="27.598229629999999"/>
        <n v="2.3983400000000001"/>
        <n v="1.8742239999999999"/>
        <n v="12.04108667"/>
        <n v="11.152126669999999"/>
        <n v="33.111331149999998"/>
        <n v="27.857166670000002"/>
        <n v="35.487406669999999"/>
        <n v="5.8430600000000004"/>
        <n v="23.458666669999999"/>
        <n v="35.916453330000003"/>
        <n v="19.73614667"/>
        <n v="13.15537333"/>
        <n v="3.3274266670000001"/>
        <n v="0.922913333"/>
        <n v="45.803046670000001"/>
        <n v="8.5778466669999993"/>
        <n v="5.3152400000000002"/>
        <n v="32.84631864"/>
        <n v="14.21101333"/>
        <n v="18.825579999999999"/>
        <n v="30.678380000000001"/>
        <n v="1.3643066669999999"/>
        <n v="33.598366669999997"/>
        <n v="37.092473329999997"/>
        <n v="29.782671189999999"/>
        <n v="17.149519999999999"/>
        <n v="30.42527333"/>
        <n v="25.378573329999998"/>
        <n v="6.0776466669999998"/>
        <n v="26.517553329999998"/>
        <n v="29.228528570000002"/>
        <n v="41.889728810000001"/>
        <n v="36.558480000000003"/>
        <n v="26.600893330000002"/>
        <n v="37.527693329999998"/>
        <n v="26.64719333"/>
        <n v="11.96266441"/>
        <n v="33.624426229999997"/>
        <n v="20.47694667"/>
        <n v="0.98464666700000003"/>
        <n v="11.331153329999999"/>
        <n v="8.5624133330000003"/>
        <n v="30.44688"/>
        <n v="27.008333329999999"/>
        <n v="11.85588667"/>
        <n v="2.7996066669999999"/>
        <n v="30.931486670000002"/>
        <n v="33.03846557"/>
        <n v="27.551586669999999"/>
        <n v="36.947400000000002"/>
        <n v="30.091913330000001"/>
        <n v="8.2938733330000005"/>
        <n v="7.4018266669999999"/>
        <n v="17.365586669999999"/>
        <n v="27.41587797"/>
        <n v="23.603739999999998"/>
        <n v="27.66579333"/>
        <n v="59.124340979999999"/>
        <n v="28.646359319999998"/>
        <n v="33.399757379999997"/>
        <n v="25.855803389999998"/>
        <n v="19.33978235"/>
        <n v="21.55419333"/>
        <n v="8.0160733329999996"/>
        <n v="0.25782745099999999"/>
        <n v="22.02028"/>
        <n v="34.425947540000003"/>
        <n v="34.715739999999997"/>
        <n v="22.653046669999998"/>
        <n v="8.1827533330000009"/>
        <n v="7.2757142999999996E-2"/>
        <n v="6.4253061E-2"/>
        <n v="17.590913329999999"/>
        <n v="26.455819999999999"/>
        <n v="31.94082667"/>
        <n v="10.81876667"/>
        <n v="7.7876599999999998"/>
        <n v="23.21482"/>
        <n v="0.89204666700000002"/>
        <n v="6.1548133329999999"/>
        <n v="9.124186667"/>
        <n v="7.9635999999999996"/>
        <n v="17.902666669999999"/>
        <n v="29.480196719999999"/>
        <n v="23.542006669999999"/>
        <n v="15.6957"/>
        <n v="2.4847666670000002"/>
        <n v="20.291746669999998"/>
        <n v="26.199626670000001"/>
        <n v="21.501719999999999"/>
        <n v="7.2907066670000003"/>
        <n v="3.9108066670000001"/>
        <n v="23.100613330000002"/>
        <n v="23.273466670000001"/>
        <n v="28.281832260000002"/>
        <n v="40.059954840000003"/>
        <n v="22.004846669999999"/>
        <n v="26.68114667"/>
        <n v="30.295633330000001"/>
        <n v="23.37532667"/>
        <n v="7.8092666670000002"/>
        <n v="21.896813330000001"/>
        <n v="8.1518866669999994"/>
        <n v="9.442113333"/>
        <n v="12.723240000000001"/>
        <n v="29.17517333"/>
        <n v="19.171286670000001"/>
        <n v="6.7258466669999999"/>
        <n v="16.850113329999999"/>
        <n v="25.051386669999999"/>
        <n v="3.2718666669999998"/>
        <n v="21.030826229999999"/>
        <n v="17.705120000000001"/>
        <n v="18.421226669999999"/>
        <n v="28.758473330000001"/>
        <n v="28.101013330000001"/>
        <n v="30.406753330000001"/>
        <n v="9.1797466669999999"/>
        <n v="2.178454237"/>
        <n v="4.4201066669999998"/>
        <n v="3.9882604650000002"/>
        <n v="1.7148147999999998E-2"/>
        <n v="7.8353846000000005E-2"/>
        <n v="27.27378667"/>
        <n v="21.001092060000001"/>
        <n v="63.801400000000001"/>
        <n v="59.260913330000001"/>
        <n v="25.94034667"/>
        <n v="28.076319999999999"/>
        <n v="39.99085333"/>
        <n v="23.276553329999999"/>
        <n v="22.16763478"/>
        <n v="41.839766670000003"/>
        <n v="41.867546670000003"/>
        <n v="45.24436"/>
        <n v="38.932126670000002"/>
        <n v="36.416493330000002"/>
        <n v="36.46896667"/>
        <n v="35.03058"/>
        <n v="27.641100000000002"/>
        <n v="17.384106670000001"/>
        <n v="1.117373333"/>
        <n v="4.1684246150000002"/>
        <n v="8.3463466670000006"/>
        <n v="8.2899047620000008"/>
        <n v="9.4359400000000004"/>
        <n v="14.575240000000001"/>
        <n v="13.991860000000001"/>
        <n v="25.566859999999998"/>
        <n v="29.3079"/>
        <n v="23.072833330000002"/>
        <n v="28.5707746"/>
        <n v="13.68936667"/>
        <n v="31.019430509999999"/>
        <n v="36.326979999999999"/>
        <n v="20.19621695"/>
        <n v="35.877186889999997"/>
        <n v="1.572630508"/>
        <n v="29.743120000000001"/>
        <n v="29.57952667"/>
        <n v="20.480033330000001"/>
        <n v="3.182353333"/>
        <n v="14.82217333"/>
        <n v="28.110273329999998"/>
        <n v="20.86895333"/>
        <n v="22.301166670000001"/>
        <n v="14.63697333"/>
        <n v="34.542693749999998"/>
        <n v="34.120013329999999"/>
        <n v="18.18193651"/>
        <n v="20.30100667"/>
        <n v="1.790266667"/>
        <n v="18.686366100000001"/>
        <n v="27.585540000000002"/>
        <n v="22.631440000000001"/>
        <n v="22.680826669999998"/>
        <n v="14.72648667"/>
        <n v="21.205400000000001"/>
        <n v="30.610473330000001"/>
        <n v="38.055513329999997"/>
        <n v="31.521039999999999"/>
        <n v="30.416013329999998"/>
        <n v="29.14739333"/>
        <n v="7.1764999999999999"/>
        <n v="0.65746000000000004"/>
        <n v="19.31018667"/>
        <n v="21.74865333"/>
        <n v="49.726199999999999"/>
        <n v="33.06604746"/>
        <n v="53.220306669999999"/>
        <n v="34.305213330000001"/>
        <n v="41.722087500000001"/>
        <n v="32.62606667"/>
        <n v="35.780639999999998"/>
        <n v="41.225520000000003"/>
        <n v="15.056760000000001"/>
        <n v="8.8710799999999992"/>
        <n v="29.838166040000001"/>
        <n v="21.912863999999999"/>
        <n v="1.4692533329999999"/>
        <n v="9.3927266669999998"/>
        <n v="7.7907466669999996"/>
        <n v="18.292295079999999"/>
        <n v="27.850993330000001"/>
        <n v="22.375246669999999"/>
        <n v="31.289539999999999"/>
        <n v="16.242039999999999"/>
        <n v="4.9448400000000001"/>
        <n v="0.71610666700000003"/>
        <n v="31.860573330000001"/>
        <n v="29.612055380000001"/>
        <n v="25.245846669999999"/>
        <n v="2.156481356"/>
        <n v="16.945799999999998"/>
        <n v="8.0099"/>
        <n v="22.32277333"/>
        <n v="27.310826670000001"/>
        <n v="28.38479375"/>
        <n v="19.257713330000001"/>
        <n v="32.11059333"/>
        <n v="17.93970667"/>
        <n v="9.7137399999999996"/>
        <n v="26.011340000000001"/>
        <n v="28.0578"/>
        <n v="24.82297333"/>
        <n v="7.2721866669999997"/>
        <n v="0.86735333299999995"/>
        <n v="19.955300000000001"/>
        <n v="17.24181639"/>
        <n v="35.694213329999997"/>
        <n v="9.8032533330000007"/>
        <n v="11.58426"/>
        <n v="19.140419999999999"/>
        <n v="6.0560400000000003"/>
        <n v="25.603899999999999"/>
        <n v="12.183073329999999"/>
        <n v="9.5347133329999991"/>
        <n v="19.523166669999998"/>
        <n v="17.1264459"/>
        <n v="5.4016666669999998"/>
        <n v="13.297359999999999"/>
        <n v="7.2629266670000003"/>
        <n v="33.01807333"/>
        <n v="16.615526670000001"/>
        <n v="2.0464600000000002"/>
        <n v="23.393846669999999"/>
        <n v="6.5190400000000004"/>
        <n v="27.108257630000001"/>
        <n v="14.942553330000001"/>
        <n v="29.415933330000001"/>
        <n v="10.89593333"/>
        <n v="9.1643133330000008"/>
        <n v="4.441713333"/>
        <n v="59.668353330000002"/>
        <n v="33.934813329999997"/>
        <n v="46.479026670000003"/>
        <n v="0.41052666700000001"/>
        <n v="31.264846670000001"/>
        <n v="0.56794666699999996"/>
        <n v="7.1812244999999997E-2"/>
        <n v="8.8649066669999996"/>
        <n v="19.964559999999999"/>
        <n v="23.798200000000001"/>
        <n v="39.321046670000001"/>
        <n v="39.358086669999999"/>
        <n v="23.532746670000002"/>
        <n v="62.177813329999999"/>
        <n v="28.675133330000001"/>
        <n v="2.4816799999999999"/>
        <n v="3.8274666669999999"/>
        <n v="32.546463160000002"/>
        <n v="48.716859999999997"/>
        <n v="35.501898310000001"/>
        <n v="7.9666866670000003"/>
        <n v="21.45542"/>
        <n v="21.477026670000001"/>
        <n v="0.75623333299999995"/>
        <n v="10.89902"/>
        <n v="21.62893115"/>
        <n v="7.9913800000000004"/>
        <n v="36.847391999999999"/>
        <n v="18.899660000000001"/>
        <n v="15.70496"/>
        <n v="12.59977333"/>
        <n v="1.7316199999999999"/>
        <n v="0.93217333300000005"/>
        <n v="0.58029333299999997"/>
        <n v="5.6501694999999998E-2"/>
        <n v="19.908999999999999"/>
        <n v="1.270472"/>
        <n v="31.69698"/>
        <n v="3.9347409839999998"/>
        <n v="14.51350667"/>
        <n v="40.851068750000003"/>
        <n v="28.493020000000001"/>
        <n v="46.204313329999998"/>
        <n v="36.166473330000002"/>
        <n v="17.50737419"/>
        <n v="3.1141037040000001"/>
        <n v="37.769461219999997"/>
        <n v="30.64134"/>
        <n v="22.483280000000001"/>
        <n v="43.038090320000002"/>
        <n v="22.399452629999999"/>
        <n v="25.12238"/>
        <n v="50.575033329999997"/>
        <n v="27.257471429999999"/>
        <n v="28.09075932"/>
        <n v="31.814273329999999"/>
        <n v="44.071426670000001"/>
        <n v="22.99875333"/>
        <n v="41.561966669999997"/>
        <n v="46.769173330000001"/>
        <n v="11.29411333"/>
        <n v="7.6734533330000003"/>
        <n v="6.6239866669999996"/>
        <n v="36.311546669999998"/>
        <n v="41.098966670000003"/>
        <n v="55.251333330000001"/>
        <n v="38.64815333"/>
        <n v="61.529613329999997"/>
        <n v="57.849193440000001"/>
        <n v="66.931280000000001"/>
        <n v="47.39576667"/>
        <n v="64.026726670000002"/>
        <n v="63.269807409999999"/>
        <n v="62.51426"/>
        <n v="71.368793440000005"/>
        <n v="75.163420000000002"/>
        <n v="48.695521739999997"/>
        <n v="46.713806249999998"/>
        <n v="62.224113330000002"/>
        <n v="67.604173329999995"/>
        <n v="66.937851609999996"/>
        <n v="62.631272729999999"/>
        <n v="20.489293329999999"/>
        <n v="19.279319999999998"/>
        <n v="24.677900000000001"/>
        <n v="35.481233330000002"/>
        <n v="19.87504667"/>
        <n v="40.370513330000001"/>
        <n v="33.71543415"/>
        <n v="74.200379999999996"/>
        <n v="67.280962709999997"/>
        <n v="48.571786670000002"/>
        <n v="69.690759999999997"/>
        <n v="59.973933330000001"/>
        <n v="68.03322"/>
        <n v="90.488720000000001"/>
        <n v="80.657686670000004"/>
        <n v="76.496859999999998"/>
        <n v="41.626786670000001"/>
        <n v="61.393799999999999"/>
        <n v="56.794666669999998"/>
        <n v="78.832364290000001"/>
        <n v="51.716287719999997"/>
        <n v="45.020748150000003"/>
        <n v="41.64306182"/>
        <n v="77.300422220000002"/>
        <n v="65.885712280000007"/>
        <n v="65.323126669999994"/>
        <n v="59.43994"/>
        <n v="42.068179999999998"/>
        <n v="70.746399999999994"/>
        <n v="79.777986670000004"/>
        <n v="94.504473329999996"/>
        <n v="76.240666669999996"/>
        <n v="99.304239999999993"/>
        <n v="79.723726319999997"/>
        <n v="60.9771"/>
        <n v="42.157693330000001"/>
        <n v="62.841446670000003"/>
        <n v="27.47133333"/>
        <n v="34.542993099999997"/>
        <n v="18.946901690000001"/>
        <n v="21.77026"/>
        <n v="30.36971333"/>
        <n v="45.812306669999998"/>
        <n v="84.109050850000003"/>
        <n v="76.256100000000004"/>
        <n v="82.775139999999993"/>
        <n v="90.028806669999994"/>
        <n v="84.287606670000002"/>
        <n v="90.729479999999995"/>
        <n v="83.059113330000002"/>
        <n v="86.287234479999995"/>
        <n v="94.698933330000003"/>
        <n v="91.207692859999995"/>
        <n v="87.649207140000001"/>
        <n v="76.61213103"/>
        <n v="59.072301750000001"/>
        <n v="34.466694740000001"/>
        <n v="54.452049119999998"/>
        <n v="83.130106670000004"/>
        <n v="90.832752540000001"/>
        <n v="94.605810169999998"/>
        <n v="42.413993099999999"/>
        <n v="17.42332549"/>
        <n v="67.744882759999996"/>
        <n v="59.208764909999999"/>
        <n v="61.668292860000001"/>
        <n v="87.826890910000003"/>
        <n v="21.083557890000002"/>
        <n v="55.500359320000001"/>
        <n v="101.63776"/>
        <n v="104.4467279"/>
        <n v="100.9494333"/>
        <n v="88.420653329999993"/>
        <n v="43.093296299999999"/>
        <n v="30.501778569999999"/>
        <n v="36.29221132"/>
        <n v="61.193166669999997"/>
        <n v="84.154880000000006"/>
        <n v="83.154799999999994"/>
        <n v="81.752137700000006"/>
        <n v="97.597313330000006"/>
        <n v="81.074386669999996"/>
        <n v="90.007199999999997"/>
        <n v="86.406786440000005"/>
        <n v="93.664900000000003"/>
        <n v="91.686346670000006"/>
        <n v="73.462666670000004"/>
        <n v="55.674206669999997"/>
        <n v="66.912760000000006"/>
        <n v="67.218339999999998"/>
        <n v="73.003328809999999"/>
        <n v="71.014939999999996"/>
        <n v="103.27678"/>
        <n v="100.69015330000001"/>
        <n v="94.563119999999998"/>
        <n v="75.660373329999999"/>
        <n v="87.173640000000006"/>
        <n v="79.460059999999999"/>
        <n v="66.499146670000002"/>
        <n v="79.089659999999995"/>
        <n v="77.725353330000004"/>
        <n v="73.25894667"/>
        <n v="87.510086670000007"/>
        <n v="62.48648"/>
        <n v="1.96312"/>
        <n v="63.508166670000001"/>
        <n v="101.9772933"/>
        <n v="105.3073193"/>
        <n v="103.5514933"/>
        <n v="106.7801467"/>
        <n v="82.85848"/>
        <n v="73.919493329999995"/>
        <n v="73.342139680000002"/>
        <n v="93.717373330000001"/>
        <n v="94.316186669999993"/>
        <n v="79.642173330000006"/>
        <n v="93.405619999999999"/>
        <n v="104.6133067"/>
        <n v="82.065206669999995"/>
        <n v="91.636960000000002"/>
        <n v="91.451759999999993"/>
        <n v="89.394615380000005"/>
        <n v="92.752708769999998"/>
        <n v="80.781728810000004"/>
        <n v="60.717820000000003"/>
        <n v="89.768637290000001"/>
        <n v="68.570300000000003"/>
        <n v="88.395960000000002"/>
        <n v="77.953766669999993"/>
        <n v="68.317193329999995"/>
        <n v="68.24311333"/>
        <n v="96.433639999999997"/>
        <n v="97.995493330000002"/>
        <n v="101.65628"/>
        <n v="91.170873330000006"/>
        <n v="89.808771429999993"/>
        <n v="89.420733330000004"/>
        <n v="98.418366669999997"/>
        <n v="91.427066670000002"/>
        <n v="83.188753329999997"/>
        <n v="74.110866669999993"/>
        <n v="96.541673329999995"/>
        <n v="92.053659999999994"/>
        <n v="83.151713330000007"/>
        <n v="78.509366670000006"/>
        <n v="50.272539999999999"/>
        <n v="64.773700000000005"/>
        <n v="84.815426669999994"/>
        <n v="73.836153330000002"/>
        <n v="73.539833329999993"/>
        <n v="57.458300000000001"/>
        <n v="70.376000000000005"/>
        <n v="75.413439999999994"/>
        <n v="59.875160000000001"/>
        <n v="75.033779999999993"/>
        <n v="67.310940000000002"/>
        <n v="75.100224560000001"/>
        <n v="80.265680000000003"/>
        <n v="88.51634"/>
        <n v="62.690199999999997"/>
        <n v="68.733893330000001"/>
        <n v="68.551324589999993"/>
        <n v="30.14747333"/>
        <n v="2.947505085"/>
        <n v="2.4785933330000001"/>
        <n v="5.2535066669999999"/>
        <n v="28.949846669999999"/>
        <n v="24.267373330000002"/>
        <n v="50.534906669999998"/>
        <n v="41.911701690000001"/>
        <n v="59.375120000000003"/>
        <n v="53.878264520000002"/>
        <n v="45.4666"/>
        <n v="46.79568235"/>
        <n v="26.208886669999998"/>
        <n v="23.77350667"/>
        <n v="22.044973330000001"/>
        <n v="30.50244"/>
        <n v="29.851153329999999"/>
        <n v="7.8216133330000002"/>
        <n v="30.61356"/>
        <n v="21.15601333"/>
        <n v="19.541686670000001"/>
        <n v="27.020679999999999"/>
        <n v="15.86238"/>
        <n v="32.754407020000002"/>
        <n v="48.871193329999997"/>
        <n v="33.271180000000001"/>
        <n v="11.51018"/>
        <n v="3.9138933329999999"/>
        <n v="30.036353330000001"/>
        <n v="18.766933330000001"/>
        <n v="11.99478667"/>
        <n v="0.17001967200000001"/>
        <n v="1.3542749999999999"/>
        <n v="50.615160000000003"/>
        <n v="68.356956859999997"/>
        <n v="58.773220000000002"/>
        <n v="48.361893330000001"/>
        <n v="53.82220667"/>
        <n v="63.187728810000003"/>
        <n v="77.380203280000003"/>
        <n v="80.450879999999998"/>
        <n v="86.303200000000004"/>
        <n v="85.272253329999998"/>
        <n v="102.7705667"/>
        <n v="83.0448375"/>
        <n v="2.015593333"/>
        <n v="97.970799999999997"/>
        <n v="64.576153329999997"/>
        <n v="50.429960000000001"/>
        <n v="44.901739999999997"/>
        <n v="64.017466670000005"/>
        <n v="73.342286669999993"/>
        <n v="70.453166670000002"/>
        <n v="3.5064533330000001"/>
        <n v="0.63893999999999995"/>
        <n v="1.0185999999999999"/>
        <n v="36.308459999999997"/>
        <n v="62.145226229999999"/>
        <n v="70.89764667"/>
        <n v="79.256339999999994"/>
        <n v="74.184946670000002"/>
        <n v="59.751693330000002"/>
        <n v="77.037026670000003"/>
        <n v="73.536746669999999"/>
        <n v="74.141733329999994"/>
        <n v="84.877160000000003"/>
        <n v="60.172851850000001"/>
        <n v="69.813665450000002"/>
        <n v="65.991591299999996"/>
        <n v="65.61636"/>
        <n v="57.729926669999998"/>
        <n v="70.848259999999996"/>
        <n v="41.210086670000003"/>
        <n v="40.318040000000003"/>
        <n v="67.138086670000007"/>
        <n v="76.306609089999995"/>
        <n v="73.713626090000005"/>
        <n v="75.536906669999993"/>
        <n v="77.21296667"/>
        <n v="74.234333329999998"/>
        <n v="75.333186670000003"/>
        <n v="28.11336"/>
        <n v="63.940300000000001"/>
        <n v="52.399044070000002"/>
        <n v="65.073106670000001"/>
        <n v="5.2914285999999998E-2"/>
        <n v="2.339693333"/>
        <n v="11.88984"/>
        <n v="68.169294919999999"/>
        <n v="70.561199999999999"/>
        <n v="75.178853329999995"/>
        <n v="72.777426669999997"/>
        <n v="60.884500000000003"/>
        <n v="52.646186669999999"/>
        <n v="59.402900000000002"/>
        <n v="75.851746669999997"/>
        <n v="76.385739999999998"/>
        <n v="72.292820000000006"/>
        <n v="71.805126670000007"/>
        <n v="68.622773330000001"/>
        <n v="63.292099999999998"/>
        <n v="68.335713330000004"/>
        <n v="59.45233898"/>
        <n v="68.159773329999993"/>
        <n v="69.12281333"/>
        <n v="66.793221819999999"/>
        <n v="45.321526669999997"/>
        <n v="64.044671190000003"/>
        <n v="40.595840000000003"/>
        <n v="78.316856139999999"/>
        <n v="64.378606669999996"/>
        <n v="69.842006670000004"/>
        <n v="75.478260000000006"/>
        <n v="68.684506670000005"/>
        <n v="72.194046670000006"/>
        <n v="80.626819999999995"/>
        <n v="75.799273330000005"/>
        <n v="60.995620000000002"/>
        <n v="76.802440000000004"/>
        <n v="66.727559999999997"/>
        <n v="62.841005709999997"/>
        <n v="70.885300000000001"/>
        <n v="64.261313329999993"/>
        <n v="47.429720000000003"/>
        <n v="50.86209333"/>
        <n v="59.856639999999999"/>
        <n v="41.799639999999997"/>
        <n v="36.876772879999997"/>
        <n v="57.016906669999997"/>
        <n v="55.893360000000001"/>
        <n v="51.956722810000002"/>
        <n v="53.17437288"/>
        <n v="40.666833330000003"/>
        <n v="37.802406670000003"/>
        <n v="34.556498359999999"/>
        <n v="29.289850850000001"/>
        <n v="28.326339999999998"/>
        <n v="24.36923333"/>
        <n v="18.134166669999999"/>
        <n v="26.617186889999999"/>
        <n v="19.96147333"/>
        <n v="14.91168667"/>
        <n v="10.29403333"/>
        <n v="4.1453933330000003"/>
        <n v="30.755546670000001"/>
        <n v="33.305133329999997"/>
        <n v="21.659140000000001"/>
        <n v="29.091215999999999"/>
        <n v="22.8172678"/>
        <n v="11.74785333"/>
        <n v="39.438491800000001"/>
        <n v="28.37881333"/>
        <n v="45.114719999999998"/>
        <n v="39.01238"/>
        <n v="43.975740000000002"/>
        <n v="32.687800000000003"/>
        <n v="4.7719866670000002"/>
        <n v="5.8677533329999996"/>
        <n v="26.446560000000002"/>
        <n v="21.841253330000001"/>
        <n v="34.55523333"/>
        <n v="37.900283870000003"/>
        <n v="27.378733329999999"/>
        <n v="0.55868666700000003"/>
        <n v="17.90575333"/>
        <n v="2.6082333329999998"/>
        <n v="6.9635199999999999"/>
        <n v="24.356886670000002"/>
        <n v="26.529900000000001"/>
        <n v="20.618933330000001"/>
        <n v="20.49855333"/>
        <n v="20.689926669999998"/>
        <n v="27.011420000000001"/>
        <n v="27.705919999999999"/>
        <n v="31.1599"/>
        <n v="31.394486669999999"/>
        <n v="45.744399999999999"/>
        <n v="53.661700000000003"/>
        <n v="28.83255333"/>
        <n v="22.986406670000001"/>
        <n v="5.0436133329999997"/>
        <n v="25.70884667"/>
        <n v="37.030740000000002"/>
        <n v="37.364100000000001"/>
        <n v="53.485759999999999"/>
        <n v="22.946280000000002"/>
        <n v="18.204249180000001"/>
        <n v="32.29824138"/>
        <n v="33.623060000000002"/>
        <n v="40.139013329999997"/>
        <n v="17.45818667"/>
        <n v="32.879614289999999"/>
        <n v="36.945930160000003"/>
        <n v="17.343979999999998"/>
        <n v="21.18996667"/>
        <n v="38.296273329999998"/>
        <n v="42.651560000000003"/>
        <n v="34.506840680000003"/>
        <n v="34.504443639999998"/>
        <n v="30.949769230000001"/>
        <n v="32.632240000000003"/>
        <n v="83.426426669999998"/>
        <n v="87.047249120000004"/>
        <n v="83.552980000000005"/>
        <n v="84.769126670000006"/>
        <n v="90.411553330000004"/>
        <n v="89.105893330000001"/>
        <n v="94.62176667"/>
        <n v="104.9374067"/>
        <n v="98.470839999999995"/>
        <n v="72.302080000000004"/>
        <n v="76.027686669999994"/>
        <n v="92.753810169999994"/>
        <n v="95.368740000000003"/>
        <n v="105.3294133"/>
        <n v="80.639166669999994"/>
        <n v="100.5327333"/>
        <n v="98.793432559999999"/>
        <n v="90.004113329999996"/>
        <n v="84.799993330000007"/>
        <n v="12.926959999999999"/>
        <n v="44.522080000000003"/>
        <n v="45.722793330000002"/>
        <n v="14.689446670000001"/>
        <n v="49.034786670000003"/>
        <n v="41.978666670000003"/>
        <n v="79.651433330000003"/>
        <n v="63.221431580000001"/>
        <n v="78.975027589999996"/>
        <n v="83.564668850000004"/>
        <n v="82.112657630000001"/>
        <n v="79.348939999999999"/>
        <n v="54.671039999999998"/>
        <n v="67.718379999999996"/>
        <n v="57.202106669999999"/>
        <n v="70.626019999999997"/>
        <n v="69.377530429999993"/>
        <n v="30.045613329999998"/>
        <n v="52.658533329999997"/>
        <n v="60.597439999999999"/>
        <n v="51.933166669999999"/>
        <n v="72.19713333"/>
        <n v="53.19561333"/>
        <n v="70.446993329999998"/>
        <n v="73.289338459999996"/>
        <n v="71.672399999999996"/>
        <n v="69.499861539999998"/>
        <n v="75.188113329999993"/>
        <n v="70.533420000000007"/>
        <n v="36.413406670000001"/>
        <n v="40.39520667"/>
        <n v="42.049660000000003"/>
        <n v="63.310149150000001"/>
        <n v="44.423306670000002"/>
        <n v="65.276826670000005"/>
        <n v="68.882824999999997"/>
        <n v="73.238477189999998"/>
        <n v="65.721306670000004"/>
        <n v="75.975213330000003"/>
        <n v="43.823342369999999"/>
        <n v="72.422616950000005"/>
        <n v="80.315066669999993"/>
        <n v="68.888226669999995"/>
        <n v="68.419053329999997"/>
        <n v="50.77566667"/>
        <n v="43.361493330000002"/>
        <n v="53.467239999999997"/>
        <n v="43.216419999999999"/>
        <n v="35.82694"/>
        <n v="48.408193330000003"/>
        <n v="36.715899999999998"/>
        <n v="48.615000000000002"/>
        <n v="52.275786670000002"/>
        <n v="37.294257629999997"/>
        <n v="64.153279999999995"/>
        <n v="47.636526670000002"/>
        <n v="68.046378950000005"/>
        <n v="44.022039999999997"/>
        <n v="52.025766670000003"/>
        <n v="69.542599999999993"/>
        <n v="72.486418599999993"/>
        <n v="51.013339999999999"/>
        <n v="75.586293330000004"/>
        <n v="59.165226670000003"/>
        <n v="62.968000000000004"/>
        <n v="79.52342745"/>
        <n v="67.665906669999998"/>
        <n v="62.65316"/>
        <n v="59.4318375"/>
        <n v="45.951206669999998"/>
        <n v="74.61399333"/>
        <n v="74.617080000000001"/>
        <n v="79.669953329999998"/>
        <n v="78.259346669999999"/>
        <n v="78.227781129999997"/>
        <n v="69.396232260000005"/>
        <n v="47.50554717"/>
        <n v="46.843253330000003"/>
        <n v="50.405266670000003"/>
        <n v="81.901138459999999"/>
        <n v="35.592353330000002"/>
        <n v="83.679533329999998"/>
        <n v="91.776179310000003"/>
        <n v="77.052947369999998"/>
        <n v="99.671553329999995"/>
        <n v="68.581685250000007"/>
        <n v="83.17949333"/>
        <n v="73.351546670000005"/>
        <n v="71.69129796"/>
        <n v="77.314826670000002"/>
        <n v="93.232766670000004"/>
        <n v="70.644540000000006"/>
        <n v="84.846293329999995"/>
        <n v="85.475973330000002"/>
        <n v="82.614633330000004"/>
        <n v="86.49148667"/>
        <n v="85.926626670000005"/>
        <n v="92.481356250000005"/>
        <n v="91.42398"/>
        <n v="85.979100000000003"/>
        <n v="94.183779310000006"/>
        <n v="75.031544830000001"/>
        <n v="99.174599999999998"/>
        <n v="93.547606669999993"/>
        <n v="101.10993999999999"/>
        <n v="21.109713330000002"/>
        <n v="1.8580721309999999"/>
        <n v="34.518193330000003"/>
        <n v="68.891313330000003"/>
        <n v="72.60148667"/>
        <n v="82.410861019999999"/>
        <n v="88.550293330000002"/>
        <n v="80.938573329999997"/>
        <n v="74.722026670000005"/>
        <n v="92.454926670000006"/>
        <n v="95.066246669999998"/>
        <n v="99.783810529999997"/>
        <n v="103.26271850000001"/>
        <n v="110.2159729"/>
        <n v="100.6623733"/>
        <n v="97.748559999999998"/>
        <n v="106.03019310000001"/>
        <n v="110.62187590000001"/>
        <n v="109.7186533"/>
        <n v="85.090140000000005"/>
        <n v="90.825166670000002"/>
        <n v="77.350820339999999"/>
        <n v="70.835913329999997"/>
        <n v="42.95096667"/>
        <n v="49.556433329999997"/>
        <n v="76.873433329999997"/>
        <n v="75.539993330000001"/>
        <n v="89.084286669999997"/>
        <n v="92.40245333"/>
        <n v="93.019786670000002"/>
        <n v="94.501386670000002"/>
        <n v="74.715853330000002"/>
        <n v="72.792860000000005"/>
        <n v="47.543926669999998"/>
        <n v="73.141653329999997"/>
        <n v="98.212501689999996"/>
        <n v="105.6164733"/>
        <n v="94.45508667"/>
        <n v="96.911456000000001"/>
        <n v="50.516386670000003"/>
        <n v="4.0558800000000002"/>
        <n v="65.005200000000002"/>
        <n v="84.219700000000003"/>
        <n v="109.464775"/>
        <n v="105.86032"/>
        <n v="98.46466667"/>
        <n v="109.89622749999999"/>
        <n v="106.1875067"/>
        <n v="87.855793329999997"/>
        <n v="79.654520000000005"/>
        <n v="109.49024"/>
        <n v="101.72110000000001"/>
        <n v="105.64631110000001"/>
        <n v="105.39114669999999"/>
        <n v="104.7059067"/>
        <n v="91.843766669999994"/>
        <n v="97.393593330000002"/>
        <n v="89.695446669999995"/>
        <n v="97.501626669999993"/>
        <n v="83.818433330000005"/>
        <n v="103.85398669999999"/>
        <n v="79.811940000000007"/>
        <n v="90.595136510000003"/>
        <n v="54.992053329999997"/>
        <n v="47.574793329999999"/>
        <n v="80.808933330000002"/>
        <n v="87.75630769"/>
        <n v="65.110146670000006"/>
        <n v="94.695846669999995"/>
        <n v="92.684752540000005"/>
        <n v="70.641453330000004"/>
        <n v="80.528046669999995"/>
        <n v="95.717533329999995"/>
        <n v="94.211240000000004"/>
        <n v="55.58469333"/>
        <n v="105.61956000000001"/>
        <n v="78.974081479999995"/>
        <n v="88.232366670000005"/>
        <n v="83.94807333"/>
        <n v="61.27033333"/>
        <n v="94.426455169999997"/>
        <n v="70.743206900000004"/>
        <n v="78.293300000000002"/>
        <n v="80.003313329999997"/>
        <n v="82.380046669999999"/>
        <n v="63.539033330000002"/>
        <n v="76.695151719999998"/>
        <n v="52.97028667"/>
        <n v="69.276138779999997"/>
        <n v="82.645499999999998"/>
        <n v="85.982186670000004"/>
        <n v="62.619206669999997"/>
        <n v="72.123053330000005"/>
        <n v="41.44158667"/>
        <n v="60.942944259999997"/>
        <n v="78.225880700000005"/>
        <n v="79.070298179999995"/>
        <n v="71.169273329999996"/>
        <n v="57.591127870000001"/>
        <n v="34.923428569999999"/>
        <n v="78.675983669999994"/>
        <n v="8.8741666999999996E-2"/>
        <n v="3.5836199999999998"/>
        <n v="0.18032631599999999"/>
        <n v="28.033106669999999"/>
        <n v="23.835239999999999"/>
        <n v="23.332113329999999"/>
        <n v="16.708126669999999"/>
        <n v="4.2349066669999997"/>
        <n v="1.219233333"/>
        <n v="17.072353329999999"/>
        <n v="15.503032259999999"/>
        <n v="23.069746670000001"/>
        <n v="30.199946669999999"/>
        <n v="9.3803800000000006"/>
        <n v="35.064533330000003"/>
        <n v="18.606426670000001"/>
        <n v="30.866666670000001"/>
        <n v="34.144706669999998"/>
        <n v="14.278919999999999"/>
        <n v="1.336526667"/>
        <n v="8.5222866669999995"/>
        <n v="7.4110866670000002"/>
        <n v="28.579446669999999"/>
        <n v="11.98861333"/>
        <n v="18.980012899999998"/>
        <n v="13.89926"/>
        <n v="3.8640881359999999"/>
        <n v="31.635246670000001"/>
        <n v="48.985399999999998"/>
        <n v="43.404706670000003"/>
        <n v="50.309579999999997"/>
        <n v="44.666596720000001"/>
        <n v="36.296113329999997"/>
        <n v="4.4139333330000001"/>
        <n v="28.27386667"/>
        <n v="25.588466669999999"/>
        <n v="37.422746670000002"/>
        <n v="29.959186670000001"/>
        <n v="27.523806669999999"/>
        <n v="21.05724"/>
        <n v="12.27876"/>
        <n v="2.9138133329999998"/>
        <n v="23.810546670000001"/>
        <n v="8.8111254240000001"/>
        <n v="12.902266669999999"/>
        <n v="2.5218066669999999"/>
        <n v="14.630800000000001"/>
        <n v="38.521599999999999"/>
        <n v="31.22163333"/>
        <n v="19.816400000000002"/>
        <n v="7.2197133329999996"/>
        <n v="0.14326792499999999"/>
        <n v="0.10447179500000001"/>
        <n v="28.61031333"/>
        <n v="32.805093329999998"/>
        <n v="7.9265600000000003"/>
        <n v="18.628033330000001"/>
        <n v="29.121940980000002"/>
        <n v="27.6874"/>
        <n v="12.423833330000001"/>
        <n v="48.256946669999998"/>
        <n v="58.180579999999999"/>
        <n v="29.138133329999999"/>
        <n v="15.96424"/>
        <n v="9.8876222219999992"/>
        <n v="6.4129423729999999"/>
        <n v="8.8124333329999995"/>
        <n v="22.869113330000001"/>
        <n v="10.991619999999999"/>
        <n v="32.977946670000001"/>
        <n v="45.006686670000001"/>
        <n v="39.96307333"/>
        <n v="12.64916"/>
        <n v="26.962033330000001"/>
        <n v="7.0036466669999999"/>
        <n v="27.44906885"/>
        <n v="41.534186669999997"/>
        <n v="40.786504919999999"/>
        <n v="45.393944619999999"/>
        <n v="43.312106669999999"/>
        <n v="45.559199999999997"/>
        <n v="25.042126669999998"/>
        <n v="39.910600000000002"/>
        <n v="38.049340000000001"/>
        <n v="34.058280000000003"/>
        <n v="10.844826230000001"/>
        <n v="14.334479999999999"/>
        <n v="21.717786669999999"/>
        <n v="29.616566670000001"/>
        <n v="37.23754667"/>
        <n v="36.083133330000003"/>
        <n v="13.624546670000001"/>
        <n v="18.96139333"/>
        <n v="27.69357333"/>
        <n v="30.743200000000002"/>
        <n v="24.329106670000002"/>
        <n v="6.2134600000000004"/>
        <n v="18.428918029999998"/>
        <n v="35.683858059999999"/>
        <n v="34.215699999999998"/>
        <n v="27.597886670000001"/>
        <n v="1.802613333"/>
        <n v="18.59716667"/>
        <n v="26.986726669999999"/>
        <n v="39.481553329999997"/>
        <n v="29.159739999999999"/>
        <n v="43.904746670000002"/>
        <n v="45.485120000000002"/>
        <n v="26.514466670000001"/>
        <n v="5.4726600000000003"/>
        <n v="17.177299999999999"/>
        <n v="37.494877189999997"/>
        <n v="47.857501640000002"/>
        <n v="36.404146670000003"/>
        <n v="49.20247869"/>
        <n v="29.919060000000002"/>
        <n v="2.7100933330000001"/>
        <n v="16.992100000000001"/>
        <n v="29.77707333"/>
        <n v="41.842853329999997"/>
        <n v="37.440760660000002"/>
        <n v="49.692246670000003"/>
        <n v="35.53565614"/>
        <n v="33.734180000000002"/>
        <n v="14.82526"/>
        <n v="36.003529819999997"/>
        <n v="36.438099999999999"/>
        <n v="25.545253330000001"/>
        <n v="17.970573330000001"/>
        <n v="11.386713329999999"/>
        <n v="28.084257139999998"/>
        <n v="17.476706669999999"/>
        <n v="19.84726667"/>
        <n v="26.252099999999999"/>
        <n v="26.52681333"/>
        <n v="37.330146669999998"/>
        <n v="34.049019999999999"/>
        <n v="31.57841569"/>
        <n v="30.71850667"/>
        <n v="36.879493330000003"/>
        <n v="26.84165333"/>
        <n v="14.709274580000001"/>
        <n v="8.0901533329999999"/>
        <n v="5.8307133330000003"/>
        <n v="29.901118749999998"/>
        <n v="25.6965"/>
        <n v="13.522686670000001"/>
        <n v="19.412046669999999"/>
        <n v="20.58189333"/>
        <n v="24.048220000000001"/>
        <n v="33.295873329999999"/>
        <n v="0.48152"/>
        <n v="27.116366670000001"/>
        <n v="10.6027"/>
        <n v="6.4110066669999997"/>
        <n v="16.776033330000001"/>
        <n v="18.328626669999998"/>
        <n v="23.588306670000001"/>
        <n v="13.198586669999999"/>
        <n v="8.3401733329999992"/>
        <n v="27.90964"/>
        <n v="26.040334430000001"/>
        <n v="15.698054239999999"/>
        <n v="0.81228070200000002"/>
        <n v="0.41897704899999999"/>
        <n v="0.55174166700000005"/>
        <n v="26.23358"/>
        <n v="43.081770489999997"/>
        <n v="46.38951333"/>
        <n v="51.816531150000003"/>
        <n v="36.061526669999999"/>
        <n v="38.373440000000002"/>
        <n v="47.04697333"/>
        <n v="41.879488520000002"/>
        <n v="16.652566669999999"/>
        <n v="1.9977957449999999"/>
        <n v="13.0566"/>
        <n v="10.09957333"/>
        <n v="1.9538599999999999"/>
        <n v="25.949606670000001"/>
        <n v="31.456219999999998"/>
        <n v="34.169400000000003"/>
        <n v="32.454095240000001"/>
        <n v="12.80658"/>
        <n v="4.5219666670000001"/>
        <n v="2.05572"/>
        <n v="1.7329428570000001"/>
        <n v="28.977626669999999"/>
        <n v="8.460553333"/>
        <n v="13.507253329999999"/>
        <n v="15.742000000000001"/>
        <n v="10.63356667"/>
        <n v="32.28855738"/>
        <n v="27.300301640000001"/>
        <n v="13.81592"/>
        <n v="9.5902733330000007"/>
        <n v="7.7321"/>
        <n v="19.859613329999998"/>
        <n v="31.539560000000002"/>
        <n v="33.644666669999999"/>
        <n v="31.053053850000001"/>
        <n v="4.4386266670000003"/>
        <n v="17.199311479999999"/>
        <n v="21.180706669999999"/>
        <n v="34.76295082"/>
        <n v="39.691446669999998"/>
        <n v="33.240313329999999"/>
        <n v="29.644346670000001"/>
        <n v="10.16130667"/>
        <n v="37.74067333"/>
        <n v="38.348746669999997"/>
        <n v="42.349066669999999"/>
        <n v="13.30353333"/>
        <n v="17.600173330000001"/>
        <n v="14.578326669999999"/>
        <n v="24.057480000000002"/>
        <n v="18.782366669999998"/>
        <n v="2.6854"/>
        <n v="14.976506669999999"/>
        <n v="3.1854399999999998"/>
        <n v="21.647147539999999"/>
        <n v="23.99883333"/>
        <n v="35.796073329999999"/>
        <n v="5.238073333"/>
        <n v="30.860493330000001"/>
        <n v="40.448935589999998"/>
        <n v="14.88082"/>
        <n v="15.133926669999999"/>
        <n v="35.11392"/>
        <n v="9.337166667"/>
        <n v="32.318869839999998"/>
        <n v="33.326583050000004"/>
        <n v="16.68960667"/>
        <n v="5.8770133329999998"/>
        <n v="2.6977466670000001"/>
        <n v="0.142461538"/>
        <n v="49.735460000000003"/>
        <n v="20.501639999999998"/>
        <n v="27.968286670000001"/>
        <n v="11.505917459999999"/>
        <n v="1.400112"/>
        <n v="0.48264242400000001"/>
        <n v="6.65794"/>
        <n v="3.0002399999999998"/>
        <n v="28.32325333"/>
        <n v="34.495777050000001"/>
        <n v="21.600493329999999"/>
        <n v="29.400500000000001"/>
        <n v="2.8551666670000002"/>
        <n v="1.3210933330000001"/>
        <n v="13.275753330000001"/>
        <n v="21.785693330000001"/>
        <n v="19.526253329999999"/>
        <n v="29.681386669999998"/>
        <n v="40.564973330000001"/>
        <n v="22.170637289999998"/>
        <n v="29.227646669999999"/>
        <n v="28.145394589999999"/>
        <n v="8.1388785709999993"/>
        <n v="5.0868266670000004"/>
        <n v="11.83428"/>
        <n v="11.13220364"/>
        <n v="3.7458193550000001"/>
        <n v="2.2893872339999999"/>
        <n v="0.13411034499999999"/>
        <n v="1.571113333"/>
        <n v="23.616086670000001"/>
        <n v="11.4361"/>
        <n v="30.699986670000001"/>
        <n v="15.637053330000001"/>
        <n v="21.902986670000001"/>
        <n v="12.210853330000001"/>
        <n v="16.740196610000002"/>
        <n v="20.63128"/>
        <n v="11.61512667"/>
        <n v="1.010181818"/>
        <n v="53.143140000000002"/>
        <n v="49.615079999999999"/>
        <n v="51.093593329999997"/>
        <n v="48.627346670000001"/>
        <n v="31.54264667"/>
        <n v="42.444196720000001"/>
        <n v="35.632480000000001"/>
        <n v="72.555186669999998"/>
        <n v="70.178453329999996"/>
        <n v="37.064693329999997"/>
        <n v="37.191246669999998"/>
        <n v="68.860446670000002"/>
        <n v="51.649193330000003"/>
        <n v="47.133400000000002"/>
        <n v="45.883299999999998"/>
        <n v="64.094633329999994"/>
        <n v="63.628546669999999"/>
        <n v="68.137905079999996"/>
        <n v="63.09551475"/>
        <n v="66.310860000000005"/>
        <n v="55.692726669999999"/>
        <n v="64.364847459999993"/>
        <n v="7.7537066670000003"/>
        <n v="53.331426669999999"/>
        <n v="47.343293330000002"/>
        <n v="70.511813329999995"/>
        <n v="70.085853330000006"/>
        <n v="53.71741695"/>
        <n v="66.477540000000005"/>
        <n v="45.42647333"/>
        <n v="136.78872000000001"/>
        <n v="24.25178305"/>
        <n v="16.12474667"/>
        <n v="7.8740866670000003"/>
        <n v="1.5178347830000001"/>
        <n v="10.803333329999999"/>
        <n v="61.733333330000001"/>
        <n v="78.169833330000003"/>
        <n v="88.899086670000003"/>
        <n v="76.722186669999999"/>
        <n v="19.64663333"/>
        <n v="58.548311859999998"/>
        <n v="58.118846670000003"/>
        <n v="85.000727870000006"/>
        <n v="71.268046670000004"/>
        <n v="13.36039298"/>
        <n v="3.0344307690000001"/>
        <n v="92.149627269999996"/>
        <n v="95.856433330000002"/>
        <n v="74.691159999999996"/>
        <n v="60.223953330000001"/>
        <n v="75.552340000000001"/>
        <n v="85.349419999999995"/>
        <n v="82.651673329999994"/>
        <n v="80.70707333"/>
        <n v="43.813925419999997"/>
        <n v="87.713806669999997"/>
        <n v="76.76154167"/>
        <n v="63.051340000000003"/>
        <n v="88.889826670000005"/>
        <n v="60.260993329999998"/>
        <n v="50.744799999999998"/>
        <n v="75.962866669999997"/>
        <n v="62.489566670000002"/>
        <n v="62.125340000000001"/>
        <n v="69.465433329999996"/>
        <n v="57.097160000000002"/>
        <n v="88.142853329999994"/>
        <n v="81.160813329999996"/>
        <n v="94.325446670000005"/>
        <n v="62.70872"/>
        <n v="80.446686790000001"/>
        <n v="82.854364439999998"/>
        <n v="47.352553329999999"/>
        <n v="32.292706670000001"/>
        <n v="40.549691799999998"/>
        <n v="45.907993329999996"/>
        <n v="29.304813330000002"/>
        <n v="34.403986670000002"/>
        <n v="31.622900000000001"/>
        <n v="36.277593330000002"/>
        <n v="23.412366670000001"/>
        <n v="21.285653329999999"/>
        <n v="20.495466669999999"/>
        <n v="13.994946669999999"/>
        <n v="23.492619999999999"/>
        <n v="19.939866670000001"/>
        <n v="18.133905080000002"/>
        <n v="9.3279066670000006"/>
        <n v="7.2598399999999996"/>
        <n v="9.1365333329999991"/>
        <n v="7.2752733330000003"/>
        <n v="20.16125517"/>
        <n v="17.26372667"/>
        <n v="13.68628"/>
        <n v="12.56582"/>
        <n v="11.658340000000001"/>
        <n v="17.013706670000001"/>
        <n v="28.017673330000001"/>
        <n v="31.5303"/>
        <n v="28.391159999999999"/>
        <n v="27.54457627"/>
        <n v="28.394246670000001"/>
        <n v="32.440866669999998"/>
        <n v="30.31415333"/>
        <n v="23.55126667"/>
        <n v="17.831673330000001"/>
        <n v="27.61023333"/>
        <n v="37.107906669999998"/>
        <n v="26.49286"/>
        <n v="27.10710667"/>
        <n v="21.96407018"/>
        <n v="14.658580000000001"/>
        <n v="18.893486670000001"/>
        <n v="47.852593329999998"/>
        <n v="51.507206670000002"/>
        <n v="34.894766670000003"/>
        <n v="15.29443333"/>
        <n v="8.7815666669999999"/>
        <n v="12.692373330000001"/>
        <n v="21.61592667"/>
        <n v="1.059755556"/>
        <n v="66.247316670000004"/>
        <n v="100.44383670000001"/>
        <n v="94.260011669999997"/>
        <n v="78.679433329999995"/>
        <n v="69.849716670000007"/>
        <n v="29.810458329999999"/>
        <n v="57.333284999999997"/>
        <n v="44.49491167"/>
        <n v="36.722998359999998"/>
        <n v="47.998893330000001"/>
        <n v="25.85334576"/>
        <n v="24.55306491"/>
        <n v="16.594931670000001"/>
        <n v="2.7049033329999999"/>
        <n v="38.520443329999999"/>
        <n v="3.8972950000000002"/>
        <n v="1.6397409089999999"/>
        <n v="14.627713330000001"/>
        <n v="22.409199999999998"/>
        <n v="24.191749999999999"/>
        <n v="0.28397333299999999"/>
        <n v="0.29494814800000002"/>
        <n v="3.7265999999999999"/>
        <n v="16.09696667"/>
        <n v="4.5373999999999999"/>
        <n v="7.8802599999999998"/>
        <n v="26.41569333"/>
        <n v="25.230413330000001"/>
        <n v="22.04188667"/>
        <n v="46.803126669999997"/>
        <n v="44.64246"/>
        <n v="30.84506"/>
        <n v="30.017833329999998"/>
        <n v="13.52577333"/>
        <n v="17.680426669999999"/>
        <n v="25.118142370000001"/>
        <n v="25.844660000000001"/>
        <n v="15.67409333"/>
        <n v="10.8515625"/>
        <n v="13.21402"/>
        <n v="11.36819333"/>
        <n v="12.79114667"/>
        <n v="18.755980650000001"/>
        <n v="29.60730667"/>
        <n v="35.72816667"/>
        <n v="35.388633329999998"/>
        <n v="39.84938983"/>
        <n v="35.358731249999998"/>
        <n v="38.293186669999997"/>
        <n v="18.729893329999999"/>
        <n v="1.163673333"/>
        <n v="17.118653330000001"/>
        <n v="20.998593329999999"/>
        <n v="21.225134430000001"/>
        <n v="12.444245159999999"/>
        <n v="17.48596667"/>
        <n v="14.98885333"/>
        <n v="15.458026670000001"/>
        <n v="22.267213330000001"/>
        <n v="13.618110639999999"/>
        <n v="19.606911480000001"/>
        <n v="22.989088519999999"/>
        <n v="19.10029333"/>
        <n v="22.36062295"/>
        <n v="14.84995333"/>
        <n v="23.443233330000002"/>
        <n v="22.532666670000001"/>
        <n v="20.751816949999998"/>
        <n v="8.8835278689999999"/>
        <n v="5.6972542370000001"/>
        <n v="36.107826670000001"/>
        <n v="12.84670667"/>
        <n v="6.4387866669999996"/>
        <n v="16.40254667"/>
        <n v="1.87978"/>
        <n v="19.637373329999999"/>
        <n v="26.70892667"/>
        <n v="0.77365806500000001"/>
        <n v="0.16636610199999999"/>
        <n v="1.5790736839999999"/>
        <n v="28.770820000000001"/>
        <n v="32.070466670000002"/>
        <n v="49.988566669999997"/>
        <n v="21.331672730000001"/>
        <n v="11.39764746"/>
        <n v="32.560075859999998"/>
        <n v="23.76733333"/>
        <n v="35.101573330000001"/>
        <n v="28.43918644"/>
        <n v="25.258193330000001"/>
        <n v="23.051226669999998"/>
        <n v="13.467986890000001"/>
        <n v="45.716619999999999"/>
        <n v="21.768590159999999"/>
        <n v="31.755626670000002"/>
        <n v="61.125259999999997"/>
        <n v="7.5314666670000001"/>
        <n v="15.059846670000001"/>
        <n v="53.547493330000002"/>
        <n v="58.131193330000002"/>
        <n v="59.378206669999997"/>
        <n v="60.16530667"/>
        <n v="65.866380000000007"/>
        <n v="95.760746670000003"/>
        <n v="77.762027119999999"/>
        <n v="74.147906669999998"/>
        <n v="81.833706669999998"/>
        <n v="62.4587"/>
        <n v="72.931181249999995"/>
        <n v="88.099639999999994"/>
        <n v="63.3384"/>
        <n v="70.977900000000005"/>
        <n v="85.864893330000001"/>
        <n v="84.891050000000007"/>
        <n v="85.105573329999999"/>
        <n v="4.9757066669999999"/>
        <n v="16.31303333"/>
        <n v="11.97935333"/>
        <n v="9.2970400000000009"/>
        <n v="6.1054266669999997"/>
        <n v="63.131593330000001"/>
        <n v="87.099559999999997"/>
        <n v="48.889713329999999"/>
        <n v="80.778066670000001"/>
        <n v="77.524720000000002"/>
        <n v="76.556657630000004"/>
        <n v="70.916166669999996"/>
        <n v="66.226638100000002"/>
        <n v="69.801879999999997"/>
        <n v="72.672479999999993"/>
        <n v="79.367459999999994"/>
        <n v="81.787406669999996"/>
        <n v="73.085967350000004"/>
        <n v="69.088859999999997"/>
        <n v="67.483793329999997"/>
        <n v="80.203946669999993"/>
        <n v="71.379166670000004"/>
        <n v="70.675406670000001"/>
        <n v="69.89139333"/>
        <n v="62.770244069999997"/>
        <n v="59.054106670000003"/>
        <n v="63.718060000000001"/>
        <n v="67.205993329999998"/>
        <n v="50.192286670000001"/>
        <n v="38.947560000000003"/>
        <n v="60.487534429999997"/>
        <n v="61.153039999999997"/>
        <n v="31.326982610000002"/>
        <n v="66.984194290000005"/>
        <n v="60.19"/>
        <n v="64.042159999999996"/>
        <n v="63.881653329999999"/>
        <n v="54.68956"/>
        <n v="43.626385450000001"/>
        <n v="55.742113330000002"/>
        <n v="78.138966670000002"/>
        <n v="79.716253330000001"/>
        <n v="78.573934690000002"/>
        <n v="74.884557380000004"/>
        <n v="75.367140000000006"/>
        <n v="89.318873330000002"/>
        <n v="68.017786670000007"/>
        <n v="65.916383999999994"/>
        <n v="68.533259999999999"/>
        <n v="62.350666670000003"/>
        <n v="48.617987100000001"/>
        <n v="51.511643749999998"/>
        <n v="72.13702456"/>
        <n v="82.444866669999996"/>
        <n v="79.625105880000007"/>
        <n v="81.608379999999997"/>
        <n v="79.537226669999995"/>
        <n v="33.666273330000003"/>
        <n v="61.916440680000001"/>
        <n v="68.827727999999993"/>
        <n v="67.597999999999999"/>
        <n v="32.064293329999998"/>
        <n v="60.091226669999998"/>
        <n v="58.538633330000003"/>
        <n v="62.622293329999998"/>
        <n v="72.064406669999997"/>
        <n v="51.196813560000002"/>
        <n v="39.101893330000003"/>
        <n v="52.263440000000003"/>
        <n v="45.556163929999997"/>
        <n v="47.5501"/>
        <n v="38.35492"/>
        <n v="41.197740000000003"/>
        <n v="46.25061333"/>
        <n v="20.760919999999999"/>
        <n v="28.65044"/>
        <n v="33.67553333"/>
        <n v="19.976906670000002"/>
        <n v="24.85692667"/>
        <n v="18.545111859999999"/>
        <n v="7.4542999999999999"/>
        <n v="32.616806670000003"/>
        <n v="30.40366667"/>
        <n v="7.466646667"/>
        <n v="39.851953330000001"/>
        <n v="23.560526670000002"/>
        <n v="20.353480000000001"/>
        <n v="32.045773330000003"/>
        <n v="25.739713330000001"/>
        <n v="26.054553330000001"/>
        <n v="27.55085424"/>
        <n v="19.155853329999999"/>
        <n v="28.00224"/>
        <n v="17.356326670000001"/>
        <n v="11.574999999999999"/>
        <n v="29.412271189999998"/>
        <n v="4.5188800000000002"/>
        <n v="31.480861019999999"/>
        <n v="39.503160000000001"/>
        <n v="13.269579999999999"/>
        <n v="25.287647459999999"/>
        <n v="24.80136667"/>
        <n v="38.641083870000003"/>
        <n v="24.182725420000001"/>
        <n v="23.414571429999999"/>
        <n v="7.42652"/>
        <n v="22.74873333"/>
        <n v="24.693333330000002"/>
        <n v="34.820686670000001"/>
        <n v="28.65891525"/>
        <n v="45.608586670000001"/>
        <n v="55.405666670000002"/>
        <n v="58.435841510000003"/>
        <n v="3.9694533330000001"/>
        <n v="4.7411199999999996"/>
        <n v="14.66784"/>
        <n v="22.14683333"/>
        <n v="17.37484667"/>
        <n v="7.3524399999999996"/>
        <n v="9.1303599999999996"/>
        <n v="9.1025799999999997"/>
        <n v="11.362019999999999"/>
        <n v="1.568026667"/>
        <n v="1.3871102040000001"/>
        <n v="1.2778799999999999"/>
        <n v="1.4365513510000001"/>
        <n v="1.2501"/>
        <n v="17.411886670000001"/>
        <n v="25.57612"/>
        <n v="22.270299999999999"/>
        <n v="24.511220000000002"/>
        <n v="14.235706670000001"/>
        <n v="23.011099999999999"/>
        <n v="4.6577799999999998"/>
        <n v="1.0700444440000001"/>
        <n v="17.15680656"/>
        <n v="16.828506669999999"/>
        <n v="2.2625266669999999"/>
        <n v="23.906233329999999"/>
        <n v="27.12871333"/>
        <n v="29.286293329999999"/>
        <n v="7.1271133329999996"/>
        <n v="12.07812667"/>
        <n v="12.00713333"/>
        <n v="3.1484000000000001"/>
        <n v="3.937936842"/>
        <n v="11.392886669999999"/>
        <n v="21.418379999999999"/>
        <n v="20.569546670000001"/>
        <n v="27.21727692"/>
        <n v="29.357286670000001"/>
        <n v="15.272826670000001"/>
        <n v="14.674013329999999"/>
        <n v="13.31896667"/>
        <n v="19.38286364"/>
        <n v="4.2627389830000002"/>
        <n v="5.3059799999999999"/>
        <n v="5.1824610169999996"/>
        <n v="17.164953329999999"/>
        <n v="13.92704"/>
        <n v="13.49054902"/>
        <n v="22.875903999999998"/>
        <n v="16.448846669999998"/>
        <n v="20.507813330000001"/>
        <n v="23.288900000000002"/>
        <n v="2.1574175439999999"/>
        <n v="7.8956933329999996"/>
        <n v="28.912806669999998"/>
        <n v="5.3584533329999999"/>
        <n v="7.888518919"/>
        <n v="7.6088949149999996"/>
        <n v="9.1056666669999995"/>
        <n v="41.315033329999999"/>
        <n v="9.6643533329999993"/>
        <n v="31.416093329999999"/>
        <n v="3.135627586"/>
        <n v="4.0527933330000003"/>
        <n v="0.76875471699999998"/>
        <n v="34.808340000000001"/>
        <n v="25.52056"/>
        <n v="3.429286667"/>
        <n v="20.57572"/>
        <n v="20.293525420000002"/>
        <n v="21.30828889"/>
        <n v="30.706160000000001"/>
        <n v="11.24472667"/>
        <n v="20.754746669999999"/>
        <n v="16.254386669999999"/>
        <n v="28.363379999999999"/>
        <n v="24.58302295"/>
        <n v="12.332141180000001"/>
        <n v="28.788311109999999"/>
        <n v="4.7689000000000004"/>
        <n v="4.4542169490000001"/>
        <n v="3.80586"/>
        <n v="2.4909400000000002"/>
        <n v="33.207784619999998"/>
        <n v="17.72721404"/>
        <n v="19.42130667"/>
        <n v="10.994706669999999"/>
        <n v="15.61853333"/>
        <n v="14.12767333"/>
        <n v="7.3030533330000003"/>
        <n v="4.9479266669999999"/>
        <n v="2.3090258060000002"/>
        <n v="1.6451933329999999"/>
        <n v="42.545490909999998"/>
        <n v="47.966799999999999"/>
        <n v="13.30301017"/>
        <n v="5.3090666669999997"/>
        <n v="1.3608173910000001"/>
        <n v="19.896653329999999"/>
        <n v="21.95854667"/>
        <n v="9.9575866669999993"/>
        <n v="20.220753330000001"/>
        <n v="2.24092"/>
        <n v="0.11575000000000001"/>
        <n v="1.161061538"/>
        <n v="1.7655733330000001"/>
        <n v="4.8831066669999998"/>
        <n v="16.266733330000001"/>
        <n v="21.548020000000001"/>
        <n v="18.205159999999999"/>
        <n v="5.8955333330000004"/>
        <n v="6.8215333329999996"/>
        <n v="8.1105841269999992"/>
        <n v="24.756078689999999"/>
        <n v="15.5379661"/>
        <n v="22.952655740000001"/>
        <n v="23.14058305"/>
        <n v="11.531786670000001"/>
        <n v="10.380459999999999"/>
        <n v="20.8813"/>
        <n v="4.6587379310000001"/>
        <n v="2.7982562500000001"/>
        <n v="24.29824"/>
        <n v="15.257393329999999"/>
        <n v="13.12759333"/>
        <n v="22.464759999999998"/>
        <n v="23.106786670000002"/>
        <n v="24.61308"/>
        <n v="22.537898309999999"/>
        <n v="16.58466"/>
        <n v="17.972280850000001"/>
        <n v="19.186720000000001"/>
        <n v="18.788540000000001"/>
        <n v="30.317240000000002"/>
        <n v="25.11003333"/>
        <n v="28.147313329999999"/>
        <n v="11.84971333"/>
        <n v="10.491580000000001"/>
        <n v="21.463069569999998"/>
        <n v="17.39645333"/>
        <n v="26.171846670000001"/>
        <n v="19.797879999999999"/>
        <n v="1.848913333"/>
        <n v="30.762842419999998"/>
        <n v="25.952368419999999"/>
        <n v="12.75822222"/>
        <n v="17.21434"/>
        <n v="22.688569489999999"/>
        <n v="9.627313333"/>
        <n v="28.138053330000002"/>
        <n v="20.652787100000001"/>
        <n v="13.39922"/>
        <n v="3.3459466670000002"/>
        <n v="19.214500000000001"/>
        <n v="12.67385333"/>
        <n v="11.434248"/>
        <n v="23.48953333"/>
        <n v="19.118813329999998"/>
        <n v="21.949286669999999"/>
        <n v="25.468086670000002"/>
        <n v="18.399619999999999"/>
        <n v="4.1855200000000004"/>
        <n v="2.1205400000000001"/>
        <n v="11.713900000000001"/>
        <n v="14.97959333"/>
        <n v="22.186959999999999"/>
        <n v="5.0459409839999996"/>
        <n v="21.871816389999999"/>
        <n v="26.937339999999999"/>
        <n v="12.850996609999999"/>
        <n v="5.7350266669999996"/>
        <n v="16.695779999999999"/>
        <n v="16.55688"/>
        <n v="3.9632800000000001"/>
        <n v="1.8890400000000001"/>
        <n v="8.2520262300000002"/>
        <n v="10.145873330000001"/>
        <n v="2.1328866670000002"/>
        <n v="1.3089559319999999"/>
        <n v="0.94797288099999999"/>
        <n v="19.67108923"/>
        <n v="3.6114000000000002"/>
        <n v="20.118893329999999"/>
        <n v="0.61424666699999997"/>
        <n v="16.294563929999999"/>
        <n v="20.806157379999998"/>
        <n v="13.78327458"/>
        <n v="10.37428667"/>
        <n v="4.8985399999999997"/>
        <n v="0.88741666699999999"/>
        <n v="22.46167333"/>
        <n v="14.791306670000001"/>
        <n v="3.4632399999999999"/>
        <n v="2.6446559999999999"/>
        <n v="4.2657733330000003"/>
        <n v="16.467366670000001"/>
        <n v="3.0305454549999999"/>
        <n v="4.6979066669999998"/>
        <n v="27.90346667"/>
        <n v="32.456299999999999"/>
        <n v="25.711933330000001"/>
        <n v="44.42022"/>
        <n v="51.103055740000002"/>
        <n v="40.037153330000002"/>
        <n v="50.202669090000001"/>
        <n v="66.973696770000004"/>
        <n v="65.060760000000002"/>
        <n v="69.946953329999999"/>
        <n v="67.706033329999997"/>
        <n v="62.717979999999997"/>
        <n v="66.394199999999998"/>
        <n v="61.903100000000002"/>
        <n v="63.242713330000001"/>
        <n v="40.694613330000003"/>
        <n v="25.0946"/>
        <n v="30.650600000000001"/>
        <n v="22.603660000000001"/>
        <n v="29.038732199999998"/>
        <n v="32.774226669999997"/>
        <n v="16.78838"/>
        <n v="39.327219999999997"/>
        <n v="26.83548"/>
        <n v="33.456380000000003"/>
        <n v="44.885193440000002"/>
        <n v="42.972573330000003"/>
        <n v="46.049979999999998"/>
        <n v="58.557153329999998"/>
        <n v="38.530859999999997"/>
        <n v="26.735282049999999"/>
        <n v="34.947240000000001"/>
        <n v="7.8277866669999998"/>
        <n v="13.692978719999999"/>
        <n v="11.374366670000001"/>
        <n v="20.248533330000001"/>
        <n v="20.334959999999999"/>
        <n v="22.35583729"/>
        <n v="10.34180317"/>
        <n v="1.9476866669999999"/>
        <n v="24.643946669999998"/>
        <n v="3.3143083330000001"/>
        <n v="15.16818361"/>
        <n v="45.65023051"/>
        <n v="40.071106669999999"/>
        <n v="32.24949333"/>
        <n v="31.8081"/>
        <n v="34.410159999999998"/>
        <n v="35.22504"/>
        <n v="48.230937699999998"/>
        <n v="47.396953850000003"/>
        <n v="2.2131400000000001"/>
        <n v="27.35712667"/>
        <n v="30.903706669999998"/>
        <n v="34.323733330000003"/>
        <n v="10.247733330000001"/>
        <n v="38.358372879999997"/>
        <n v="15.032066670000001"/>
        <n v="34.379293330000003"/>
        <n v="31.96243333"/>
        <n v="28.094840000000001"/>
        <n v="34.93180667"/>
        <n v="54.180259999999997"/>
        <n v="48.908233330000002"/>
        <n v="56.689720000000001"/>
        <n v="63.642881359999997"/>
        <n v="53.13721967"/>
        <n v="52.547413329999998"/>
        <n v="47.729126669999999"/>
        <n v="46.142580000000002"/>
        <n v="57.34409333"/>
        <n v="64.162220689999998"/>
        <n v="47.284646670000001"/>
        <n v="49.439140000000002"/>
        <n v="58.805554100000002"/>
        <n v="56.003357579999999"/>
        <n v="18.544693330000001"/>
        <n v="11.587346670000001"/>
        <n v="23.535833329999999"/>
        <n v="0.59954576299999995"/>
        <n v="16.100053330000001"/>
        <n v="12.139860000000001"/>
        <n v="5.4448800000000004"/>
        <n v="12.3895661"/>
        <n v="3.321253333"/>
        <n v="10.58418"/>
        <n v="0.87308571400000001"/>
        <n v="7.0314266669999999"/>
        <n v="16.64674754"/>
        <n v="22.149920000000002"/>
        <n v="26.33852667"/>
        <n v="42.528093329999997"/>
        <n v="50.483698359999998"/>
        <n v="40.935586209999997"/>
        <n v="50.901507690000003"/>
        <n v="68.885438710000003"/>
        <n v="64.613193330000001"/>
        <n v="36.832827119999997"/>
        <n v="56.86874667"/>
        <n v="53.353033330000002"/>
        <n v="57.374960000000002"/>
        <n v="56.35327333"/>
        <n v="53.562926670000003"/>
        <n v="56.720586670000003"/>
        <n v="37.222113329999999"/>
        <n v="21.365906670000001"/>
        <n v="7.1055066670000002"/>
        <n v="42.259553330000003"/>
        <n v="22.742560000000001"/>
        <n v="32.808650849999999"/>
        <n v="30.854320000000001"/>
        <n v="39.447600000000001"/>
        <n v="35.70775484"/>
        <n v="5.040526667"/>
        <n v="37.08321333"/>
        <n v="20.96581587"/>
        <n v="14.13693333"/>
        <n v="42.429319999999997"/>
        <n v="56.455133330000002"/>
        <n v="43.324453329999997"/>
        <n v="21.597406670000002"/>
        <n v="23.270379999999999"/>
        <n v="33.586019999999998"/>
        <n v="11.448446669999999"/>
        <n v="24.17498621"/>
        <n v="5.1609066669999999"/>
        <n v="14.865386669999999"/>
        <n v="1.37974"/>
        <n v="12.086920750000001"/>
        <n v="36.345500000000001"/>
        <n v="39.27586909"/>
        <n v="28.03002"/>
        <n v="44.191806669999998"/>
        <n v="47.977088889999997"/>
        <n v="10.44836667"/>
        <n v="26.22123333"/>
        <n v="37.503"/>
        <n v="36.80931228"/>
        <n v="26.156413329999999"/>
        <n v="29.443713330000001"/>
        <n v="13.139939999999999"/>
        <n v="21.508744830000001"/>
        <n v="25.100773329999999"/>
        <n v="61.705553330000001"/>
        <n v="57.841046669999997"/>
        <n v="66.693606669999994"/>
        <n v="69.72141379"/>
        <n v="47.629796720000002"/>
        <n v="63.866219999999998"/>
        <n v="65.584317459999994"/>
        <n v="69.258626669999998"/>
        <n v="64.000391489999998"/>
        <n v="58.745440000000002"/>
        <n v="63.38161333"/>
        <n v="69.29305085"/>
        <n v="18.53543333"/>
        <n v="7.1363733329999999"/>
        <n v="3.2410000000000001"/>
        <n v="2.003246667"/>
        <n v="0.91859199999999996"/>
        <n v="13.05219048"/>
        <n v="18.87521967"/>
        <n v="20.39360667"/>
        <n v="8.418752542"/>
        <n v="14.81038788"/>
        <n v="5.6254499999999998"/>
        <n v="1.3303533329999999"/>
        <n v="6.6301600000000001"/>
        <n v="8.5531533329999991"/>
        <n v="10.84654667"/>
        <n v="21.41220667"/>
        <n v="17.461273330000001"/>
        <n v="6.4727399999999999"/>
        <n v="4.0157533330000001"/>
        <n v="5.410926667"/>
        <n v="6.5746000000000002"/>
        <m/>
      </sharedItems>
    </cacheField>
    <cacheField name="Acceleration" numFmtId="0">
      <sharedItems containsString="0" containsBlank="1" containsNumber="1" minValue="-66.96363934" maxValue="45.285525"/>
    </cacheField>
    <cacheField name="Cluster" numFmtId="0">
      <sharedItems containsString="0" containsBlank="1" containsNumber="1" containsInteger="1" minValue="0" maxValue="4" count="6">
        <n v="3"/>
        <n v="2"/>
        <n v="0"/>
        <n v="1"/>
        <m/>
        <n v="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37">
  <r>
    <x v="0"/>
    <x v="0"/>
    <d v="2017-12-22T00:00:00"/>
    <d v="1899-12-30T00:01:00"/>
    <x v="0"/>
    <n v="1.471155217"/>
    <x v="0"/>
  </r>
  <r>
    <x v="0"/>
    <x v="0"/>
    <d v="2017-12-22T00:00:00"/>
    <d v="1899-12-30T00:01:00"/>
    <x v="1"/>
    <n v="-0.92942962799999995"/>
    <x v="0"/>
  </r>
  <r>
    <x v="0"/>
    <x v="0"/>
    <d v="2017-12-22T00:00:00"/>
    <d v="1899-12-30T00:01:00"/>
    <x v="2"/>
    <n v="-5.9161111000000002E-2"/>
    <x v="0"/>
  </r>
  <r>
    <x v="0"/>
    <x v="0"/>
    <d v="2017-12-22T00:00:00"/>
    <d v="1899-12-30T00:01:00"/>
    <x v="3"/>
    <n v="5.8345120829999999"/>
    <x v="0"/>
  </r>
  <r>
    <x v="0"/>
    <x v="0"/>
    <d v="2017-12-22T00:00:00"/>
    <d v="1899-12-30T00:01:00"/>
    <x v="4"/>
    <n v="-0.18710139200000001"/>
    <x v="0"/>
  </r>
  <r>
    <x v="0"/>
    <x v="0"/>
    <d v="2017-12-22T00:00:00"/>
    <d v="1899-12-30T00:01:00"/>
    <x v="5"/>
    <n v="-5.7991718030000001"/>
    <x v="0"/>
  </r>
  <r>
    <x v="0"/>
    <x v="0"/>
    <d v="2017-12-22T00:00:00"/>
    <d v="1899-12-30T00:01:00"/>
    <x v="6"/>
    <n v="-4.3676333339999998"/>
    <x v="0"/>
  </r>
  <r>
    <x v="0"/>
    <x v="0"/>
    <d v="2017-12-22T00:00:00"/>
    <d v="1899-12-30T00:01:00"/>
    <x v="7"/>
    <n v="-2.675968519"/>
    <x v="0"/>
  </r>
  <r>
    <x v="0"/>
    <x v="0"/>
    <d v="2017-12-22T00:00:00"/>
    <d v="1899-12-30T00:01:00"/>
    <x v="8"/>
    <n v="-2.8294443999999998E-2"/>
    <x v="0"/>
  </r>
  <r>
    <x v="0"/>
    <x v="0"/>
    <d v="2017-12-22T00:00:00"/>
    <d v="1899-12-30T00:01:00"/>
    <x v="9"/>
    <n v="6.4305559999999996E-3"/>
    <x v="0"/>
  </r>
  <r>
    <x v="0"/>
    <x v="1"/>
    <d v="2017-12-22T00:00:00"/>
    <d v="1899-12-30T00:01:00"/>
    <x v="10"/>
    <n v="1.6803960309999999"/>
    <x v="0"/>
  </r>
  <r>
    <x v="0"/>
    <x v="1"/>
    <d v="2017-12-22T00:00:00"/>
    <d v="1899-12-30T00:01:00"/>
    <x v="11"/>
    <n v="-3.490505556"/>
    <x v="0"/>
  </r>
  <r>
    <x v="0"/>
    <x v="1"/>
    <d v="2017-12-22T00:00:00"/>
    <d v="1899-12-30T00:01:00"/>
    <x v="12"/>
    <n v="9.0722277780000002"/>
    <x v="0"/>
  </r>
  <r>
    <x v="0"/>
    <x v="1"/>
    <d v="2017-12-22T00:00:00"/>
    <d v="1899-12-30T00:01:00"/>
    <x v="13"/>
    <n v="-4.4885277779999999"/>
    <x v="0"/>
  </r>
  <r>
    <x v="0"/>
    <x v="1"/>
    <d v="2017-12-22T00:00:00"/>
    <d v="1899-12-30T00:01:00"/>
    <x v="14"/>
    <n v="5.3407907420000003"/>
    <x v="0"/>
  </r>
  <r>
    <x v="0"/>
    <x v="1"/>
    <d v="2017-12-22T00:00:00"/>
    <d v="1899-12-30T00:01:00"/>
    <x v="15"/>
    <n v="-2.889551661"/>
    <x v="0"/>
  </r>
  <r>
    <x v="0"/>
    <x v="1"/>
    <d v="2017-12-22T00:00:00"/>
    <d v="1899-12-30T00:01:00"/>
    <x v="16"/>
    <n v="-8.2661761180000006"/>
    <x v="0"/>
  </r>
  <r>
    <x v="0"/>
    <x v="1"/>
    <d v="2017-12-22T00:00:00"/>
    <d v="1899-12-30T00:01:00"/>
    <x v="17"/>
    <n v="5.7137629619999997"/>
    <x v="0"/>
  </r>
  <r>
    <x v="0"/>
    <x v="1"/>
    <d v="2017-12-22T00:00:00"/>
    <d v="1899-12-30T00:01:00"/>
    <x v="18"/>
    <n v="2.735129631"/>
    <x v="0"/>
  </r>
  <r>
    <x v="0"/>
    <x v="1"/>
    <d v="2017-12-22T00:00:00"/>
    <d v="1899-12-30T00:01:00"/>
    <x v="19"/>
    <n v="-1.9103037030000001"/>
    <x v="0"/>
  </r>
  <r>
    <x v="0"/>
    <x v="1"/>
    <d v="2017-12-22T00:00:00"/>
    <d v="1899-12-30T00:01:00"/>
    <x v="20"/>
    <n v="-5.8089351860000003"/>
    <x v="0"/>
  </r>
  <r>
    <x v="0"/>
    <x v="1"/>
    <d v="2017-12-22T00:00:00"/>
    <d v="1899-12-30T00:01:00"/>
    <x v="8"/>
    <n v="-1.746538889"/>
    <x v="0"/>
  </r>
  <r>
    <x v="0"/>
    <x v="1"/>
    <d v="2017-12-22T00:00:00"/>
    <d v="1899-12-30T00:01:00"/>
    <x v="8"/>
    <n v="0"/>
    <x v="0"/>
  </r>
  <r>
    <x v="0"/>
    <x v="1"/>
    <d v="2017-12-22T00:00:00"/>
    <d v="1899-12-30T00:01:00"/>
    <x v="8"/>
    <n v="0"/>
    <x v="0"/>
  </r>
  <r>
    <x v="0"/>
    <x v="2"/>
    <d v="2017-12-23T00:00:00"/>
    <d v="1899-12-30T00:01:00"/>
    <x v="21"/>
    <n v="4.6066636059999997"/>
    <x v="0"/>
  </r>
  <r>
    <x v="0"/>
    <x v="2"/>
    <d v="2017-12-23T00:00:00"/>
    <d v="1899-12-30T00:01:00"/>
    <x v="22"/>
    <n v="-3.643981481"/>
    <x v="0"/>
  </r>
  <r>
    <x v="0"/>
    <x v="2"/>
    <d v="2017-12-23T00:00:00"/>
    <d v="1899-12-30T00:01:00"/>
    <x v="23"/>
    <n v="-2.2592685189999999"/>
    <x v="0"/>
  </r>
  <r>
    <x v="0"/>
    <x v="2"/>
    <d v="2017-12-23T00:00:00"/>
    <d v="1899-12-30T00:01:00"/>
    <x v="24"/>
    <n v="3.4296299999999999E-3"/>
    <x v="0"/>
  </r>
  <r>
    <x v="0"/>
    <x v="2"/>
    <d v="2017-12-23T00:00:00"/>
    <d v="1899-12-30T00:01:00"/>
    <x v="8"/>
    <n v="-2.315E-2"/>
    <x v="0"/>
  </r>
  <r>
    <x v="0"/>
    <x v="3"/>
    <d v="2017-12-23T00:00:00"/>
    <d v="1899-12-30T00:01:00"/>
    <x v="25"/>
    <n v="-2.2178379439999998"/>
    <x v="0"/>
  </r>
  <r>
    <x v="0"/>
    <x v="3"/>
    <d v="2017-12-23T00:00:00"/>
    <d v="1899-12-30T00:01:00"/>
    <x v="26"/>
    <n v="3.5033666669999999"/>
    <x v="0"/>
  </r>
  <r>
    <x v="0"/>
    <x v="3"/>
    <d v="2017-12-23T00:00:00"/>
    <d v="1899-12-30T00:01:00"/>
    <x v="27"/>
    <n v="-3.058372222"/>
    <x v="0"/>
  </r>
  <r>
    <x v="0"/>
    <x v="3"/>
    <d v="2017-12-23T00:00:00"/>
    <d v="1899-12-30T00:01:00"/>
    <x v="28"/>
    <n v="1.3572759249999999"/>
    <x v="0"/>
  </r>
  <r>
    <x v="0"/>
    <x v="3"/>
    <d v="2017-12-23T00:00:00"/>
    <d v="1899-12-30T00:01:00"/>
    <x v="29"/>
    <n v="2.485624075"/>
    <x v="0"/>
  </r>
  <r>
    <x v="0"/>
    <x v="3"/>
    <d v="2017-12-23T00:00:00"/>
    <d v="1899-12-30T00:01:00"/>
    <x v="30"/>
    <n v="-2.2472648140000002"/>
    <x v="0"/>
  </r>
  <r>
    <x v="0"/>
    <x v="3"/>
    <d v="2017-12-23T00:00:00"/>
    <d v="1899-12-30T00:01:00"/>
    <x v="31"/>
    <n v="-1.4558777780000001"/>
    <x v="0"/>
  </r>
  <r>
    <x v="0"/>
    <x v="3"/>
    <d v="2017-12-23T00:00:00"/>
    <d v="1899-12-30T00:01:00"/>
    <x v="32"/>
    <n v="1.938598147"/>
    <x v="0"/>
  </r>
  <r>
    <x v="0"/>
    <x v="3"/>
    <d v="2017-12-23T00:00:00"/>
    <d v="1899-12-30T00:01:00"/>
    <x v="33"/>
    <n v="0.86512407499999999"/>
    <x v="0"/>
  </r>
  <r>
    <x v="0"/>
    <x v="3"/>
    <d v="2017-12-23T00:00:00"/>
    <d v="1899-12-30T00:01:00"/>
    <x v="34"/>
    <n v="-0.70650370600000001"/>
    <x v="0"/>
  </r>
  <r>
    <x v="0"/>
    <x v="3"/>
    <d v="2017-12-23T00:00:00"/>
    <d v="1899-12-30T00:01:00"/>
    <x v="35"/>
    <n v="-3.5153703690000002"/>
    <x v="0"/>
  </r>
  <r>
    <x v="0"/>
    <x v="3"/>
    <d v="2017-12-23T00:00:00"/>
    <d v="1899-12-30T00:01:00"/>
    <x v="36"/>
    <n v="5.4488240750000001"/>
    <x v="0"/>
  </r>
  <r>
    <x v="0"/>
    <x v="3"/>
    <d v="2017-12-23T00:00:00"/>
    <d v="1899-12-30T00:01:00"/>
    <x v="37"/>
    <n v="-0.76909444400000004"/>
    <x v="0"/>
  </r>
  <r>
    <x v="0"/>
    <x v="3"/>
    <d v="2017-12-23T00:00:00"/>
    <d v="1899-12-30T00:01:00"/>
    <x v="38"/>
    <n v="5.9847037030000001"/>
    <x v="0"/>
  </r>
  <r>
    <x v="0"/>
    <x v="3"/>
    <d v="2017-12-23T00:00:00"/>
    <d v="1899-12-30T00:01:00"/>
    <x v="39"/>
    <n v="2.6399574079999999"/>
    <x v="0"/>
  </r>
  <r>
    <x v="0"/>
    <x v="3"/>
    <d v="2017-12-23T00:00:00"/>
    <d v="1899-12-30T00:01:00"/>
    <x v="40"/>
    <n v="-0.413270372"/>
    <x v="0"/>
  </r>
  <r>
    <x v="0"/>
    <x v="3"/>
    <d v="2017-12-23T00:00:00"/>
    <d v="1899-12-30T00:01:00"/>
    <x v="41"/>
    <n v="-1.746048942"/>
    <x v="0"/>
  </r>
  <r>
    <x v="0"/>
    <x v="3"/>
    <d v="2017-12-23T00:00:00"/>
    <d v="1899-12-30T00:01:00"/>
    <x v="42"/>
    <n v="-0.35288439199999999"/>
    <x v="0"/>
  </r>
  <r>
    <x v="0"/>
    <x v="3"/>
    <d v="2017-12-23T00:00:00"/>
    <d v="1899-12-30T00:01:00"/>
    <x v="43"/>
    <n v="3.2658648170000002"/>
    <x v="0"/>
  </r>
  <r>
    <x v="0"/>
    <x v="3"/>
    <d v="2017-12-23T00:00:00"/>
    <d v="1899-12-30T00:01:00"/>
    <x v="44"/>
    <n v="1.2072296280000001"/>
    <x v="0"/>
  </r>
  <r>
    <x v="0"/>
    <x v="3"/>
    <d v="2017-12-23T00:00:00"/>
    <d v="1899-12-30T00:01:00"/>
    <x v="45"/>
    <n v="2.1675259279999999"/>
    <x v="0"/>
  </r>
  <r>
    <x v="0"/>
    <x v="3"/>
    <d v="2017-12-23T00:00:00"/>
    <d v="1899-12-30T00:01:00"/>
    <x v="46"/>
    <n v="-0.28208703899999998"/>
    <x v="0"/>
  </r>
  <r>
    <x v="0"/>
    <x v="3"/>
    <d v="2017-12-23T00:00:00"/>
    <d v="1899-12-30T00:01:00"/>
    <x v="47"/>
    <n v="-1.613640739"/>
    <x v="0"/>
  </r>
  <r>
    <x v="0"/>
    <x v="3"/>
    <d v="2017-12-23T00:00:00"/>
    <d v="1899-12-30T00:01:00"/>
    <x v="48"/>
    <n v="-0.68249629700000003"/>
    <x v="0"/>
  </r>
  <r>
    <x v="0"/>
    <x v="3"/>
    <d v="2017-12-23T00:00:00"/>
    <d v="1899-12-30T00:01:00"/>
    <x v="49"/>
    <n v="7.073611111"/>
    <x v="0"/>
  </r>
  <r>
    <x v="0"/>
    <x v="3"/>
    <d v="2017-12-23T00:00:00"/>
    <d v="1899-12-30T00:01:00"/>
    <x v="50"/>
    <n v="-2.7076925919999999"/>
    <x v="0"/>
  </r>
  <r>
    <x v="0"/>
    <x v="3"/>
    <d v="2017-12-23T00:00:00"/>
    <d v="1899-12-30T00:01:00"/>
    <x v="51"/>
    <n v="-9.2025537059999998"/>
    <x v="0"/>
  </r>
  <r>
    <x v="0"/>
    <x v="3"/>
    <d v="2017-12-23T00:00:00"/>
    <d v="1899-12-30T00:01:00"/>
    <x v="52"/>
    <n v="-16.884037599999999"/>
    <x v="0"/>
  </r>
  <r>
    <x v="0"/>
    <x v="3"/>
    <d v="2017-12-23T00:00:00"/>
    <d v="1899-12-30T00:01:00"/>
    <x v="8"/>
    <n v="-0.46474387900000003"/>
    <x v="0"/>
  </r>
  <r>
    <x v="0"/>
    <x v="3"/>
    <d v="2017-12-23T00:00:00"/>
    <d v="1899-12-30T00:01:00"/>
    <x v="53"/>
    <n v="0.22506944400000001"/>
    <x v="0"/>
  </r>
  <r>
    <x v="0"/>
    <x v="3"/>
    <d v="2017-12-23T00:00:00"/>
    <d v="1899-12-30T00:01:00"/>
    <x v="8"/>
    <n v="-0.22506944400000001"/>
    <x v="0"/>
  </r>
  <r>
    <x v="0"/>
    <x v="4"/>
    <d v="2017-12-23T00:00:00"/>
    <d v="1899-12-30T00:01:00"/>
    <x v="54"/>
    <n v="2.24626685"/>
    <x v="0"/>
  </r>
  <r>
    <x v="0"/>
    <x v="4"/>
    <d v="2017-12-23T00:00:00"/>
    <d v="1899-12-30T00:01:00"/>
    <x v="55"/>
    <n v="1.6918053719999999"/>
    <x v="0"/>
  </r>
  <r>
    <x v="0"/>
    <x v="4"/>
    <d v="2017-12-23T00:00:00"/>
    <d v="1899-12-30T00:01:00"/>
    <x v="56"/>
    <n v="-20.820753849999999"/>
    <x v="0"/>
  </r>
  <r>
    <x v="0"/>
    <x v="4"/>
    <d v="2017-12-23T00:00:00"/>
    <d v="1899-12-30T00:01:00"/>
    <x v="57"/>
    <n v="10.613870889999999"/>
    <x v="0"/>
  </r>
  <r>
    <x v="0"/>
    <x v="4"/>
    <d v="2017-12-23T00:00:00"/>
    <d v="1899-12-30T00:01:00"/>
    <x v="58"/>
    <n v="12.150625550000001"/>
    <x v="0"/>
  </r>
  <r>
    <x v="0"/>
    <x v="4"/>
    <d v="2017-12-23T00:00:00"/>
    <d v="1899-12-30T00:01:00"/>
    <x v="59"/>
    <n v="3.0347178530000001"/>
    <x v="0"/>
  </r>
  <r>
    <x v="0"/>
    <x v="4"/>
    <d v="2017-12-23T00:00:00"/>
    <d v="1899-12-30T00:01:00"/>
    <x v="60"/>
    <n v="-1.4018486939999999"/>
    <x v="0"/>
  </r>
  <r>
    <x v="0"/>
    <x v="4"/>
    <d v="2017-12-23T00:00:00"/>
    <d v="1899-12-30T00:01:00"/>
    <x v="61"/>
    <n v="-1.3077809579999999"/>
    <x v="0"/>
  </r>
  <r>
    <x v="0"/>
    <x v="4"/>
    <d v="2017-12-23T00:00:00"/>
    <d v="1899-12-30T00:01:00"/>
    <x v="62"/>
    <n v="2.8163653E-2"/>
    <x v="0"/>
  </r>
  <r>
    <x v="0"/>
    <x v="4"/>
    <d v="2017-12-23T00:00:00"/>
    <d v="1899-12-30T00:01:00"/>
    <x v="63"/>
    <n v="-3.109598681"/>
    <x v="0"/>
  </r>
  <r>
    <x v="0"/>
    <x v="4"/>
    <d v="2017-12-23T00:00:00"/>
    <d v="1899-12-30T00:01:00"/>
    <x v="64"/>
    <n v="-0.2565828"/>
    <x v="0"/>
  </r>
  <r>
    <x v="0"/>
    <x v="4"/>
    <d v="2017-12-23T00:00:00"/>
    <d v="1899-12-30T00:01:00"/>
    <x v="65"/>
    <n v="0.47414629400000002"/>
    <x v="0"/>
  </r>
  <r>
    <x v="0"/>
    <x v="4"/>
    <d v="2017-12-23T00:00:00"/>
    <d v="1899-12-30T00:01:00"/>
    <x v="66"/>
    <n v="2.2700805719999999"/>
    <x v="0"/>
  </r>
  <r>
    <x v="0"/>
    <x v="4"/>
    <d v="2017-12-23T00:00:00"/>
    <d v="1899-12-30T00:01:00"/>
    <x v="67"/>
    <n v="-1.6958319610000001"/>
    <x v="0"/>
  </r>
  <r>
    <x v="0"/>
    <x v="4"/>
    <d v="2017-12-23T00:00:00"/>
    <d v="1899-12-30T00:01:00"/>
    <x v="68"/>
    <n v="-0.64026898099999996"/>
    <x v="0"/>
  </r>
  <r>
    <x v="0"/>
    <x v="4"/>
    <d v="2017-12-23T00:00:00"/>
    <d v="1899-12-30T00:01:00"/>
    <x v="69"/>
    <n v="2.790003703"/>
    <x v="0"/>
  </r>
  <r>
    <x v="0"/>
    <x v="4"/>
    <d v="2017-12-23T00:00:00"/>
    <d v="1899-12-30T00:01:00"/>
    <x v="70"/>
    <n v="1.123203706"/>
    <x v="0"/>
  </r>
  <r>
    <x v="0"/>
    <x v="4"/>
    <d v="2017-12-23T00:00:00"/>
    <d v="1899-12-30T00:01:00"/>
    <x v="71"/>
    <n v="-2.6082333329999998"/>
    <x v="0"/>
  </r>
  <r>
    <x v="0"/>
    <x v="4"/>
    <d v="2017-12-23T00:00:00"/>
    <d v="1899-12-30T00:01:00"/>
    <x v="72"/>
    <n v="0.68496679199999999"/>
    <x v="0"/>
  </r>
  <r>
    <x v="0"/>
    <x v="4"/>
    <d v="2017-12-23T00:00:00"/>
    <d v="1899-12-30T00:01:00"/>
    <x v="73"/>
    <n v="-0.100214942"/>
    <x v="0"/>
  </r>
  <r>
    <x v="0"/>
    <x v="4"/>
    <d v="2017-12-23T00:00:00"/>
    <d v="1899-12-30T00:01:00"/>
    <x v="74"/>
    <n v="0.96544074199999996"/>
    <x v="0"/>
  </r>
  <r>
    <x v="0"/>
    <x v="4"/>
    <d v="2017-12-23T00:00:00"/>
    <d v="1899-12-30T00:01:00"/>
    <x v="75"/>
    <n v="0.118322222"/>
    <x v="0"/>
  </r>
  <r>
    <x v="0"/>
    <x v="4"/>
    <d v="2017-12-23T00:00:00"/>
    <d v="1899-12-30T00:01:00"/>
    <x v="76"/>
    <n v="-1.461879631"/>
    <x v="0"/>
  </r>
  <r>
    <x v="0"/>
    <x v="4"/>
    <d v="2017-12-23T00:00:00"/>
    <d v="1899-12-30T00:01:00"/>
    <x v="77"/>
    <n v="0.81796666699999998"/>
    <x v="0"/>
  </r>
  <r>
    <x v="0"/>
    <x v="4"/>
    <d v="2017-12-23T00:00:00"/>
    <d v="1899-12-30T00:01:00"/>
    <x v="78"/>
    <n v="0.62504999999999999"/>
    <x v="0"/>
  </r>
  <r>
    <x v="0"/>
    <x v="4"/>
    <d v="2017-12-23T00:00:00"/>
    <d v="1899-12-30T00:01:00"/>
    <x v="79"/>
    <n v="-5.4694018499999997"/>
    <x v="0"/>
  </r>
  <r>
    <x v="0"/>
    <x v="4"/>
    <d v="2017-12-23T00:00:00"/>
    <d v="1899-12-30T00:01:00"/>
    <x v="80"/>
    <n v="-15.277285190000001"/>
    <x v="0"/>
  </r>
  <r>
    <x v="0"/>
    <x v="4"/>
    <d v="2017-12-23T00:00:00"/>
    <d v="1899-12-30T00:01:00"/>
    <x v="81"/>
    <n v="-5.5405666670000002"/>
    <x v="0"/>
  </r>
  <r>
    <x v="0"/>
    <x v="4"/>
    <d v="2017-12-23T00:00:00"/>
    <d v="1899-12-30T00:01:00"/>
    <x v="82"/>
    <n v="-2.4719491E-2"/>
    <x v="0"/>
  </r>
  <r>
    <x v="0"/>
    <x v="4"/>
    <d v="2017-12-23T00:00:00"/>
    <d v="1899-12-30T00:01:00"/>
    <x v="83"/>
    <n v="3.4346287499999999"/>
    <x v="0"/>
  </r>
  <r>
    <x v="0"/>
    <x v="4"/>
    <d v="2017-12-23T00:00:00"/>
    <d v="1899-12-30T00:01:00"/>
    <x v="84"/>
    <n v="18.175322220000002"/>
    <x v="1"/>
  </r>
  <r>
    <x v="0"/>
    <x v="4"/>
    <d v="2017-12-23T00:00:00"/>
    <d v="1899-12-30T00:01:00"/>
    <x v="85"/>
    <n v="3.2718666669999998"/>
    <x v="0"/>
  </r>
  <r>
    <x v="0"/>
    <x v="4"/>
    <d v="2017-12-23T00:00:00"/>
    <d v="1899-12-30T00:01:00"/>
    <x v="86"/>
    <n v="0.61733333300000004"/>
    <x v="0"/>
  </r>
  <r>
    <x v="0"/>
    <x v="4"/>
    <d v="2017-12-23T00:00:00"/>
    <d v="1899-12-30T00:01:00"/>
    <x v="87"/>
    <n v="0.28208703899999998"/>
    <x v="0"/>
  </r>
  <r>
    <x v="0"/>
    <x v="4"/>
    <d v="2017-12-23T00:00:00"/>
    <d v="1899-12-30T00:01:00"/>
    <x v="88"/>
    <n v="-0.32924444400000002"/>
    <x v="0"/>
  </r>
  <r>
    <x v="0"/>
    <x v="4"/>
    <d v="2017-12-23T00:00:00"/>
    <d v="1899-12-30T00:01:00"/>
    <x v="89"/>
    <n v="0.457855556"/>
    <x v="0"/>
  </r>
  <r>
    <x v="0"/>
    <x v="4"/>
    <d v="2017-12-23T00:00:00"/>
    <d v="1899-12-30T00:01:00"/>
    <x v="90"/>
    <n v="-1.263818519"/>
    <x v="0"/>
  </r>
  <r>
    <x v="0"/>
    <x v="4"/>
    <d v="2017-12-23T00:00:00"/>
    <d v="1899-12-30T00:01:00"/>
    <x v="91"/>
    <n v="0.475003703"/>
    <x v="0"/>
  </r>
  <r>
    <x v="0"/>
    <x v="4"/>
    <d v="2017-12-23T00:00:00"/>
    <d v="1899-12-30T00:01:00"/>
    <x v="92"/>
    <n v="1.0614703720000001"/>
    <x v="0"/>
  </r>
  <r>
    <x v="0"/>
    <x v="4"/>
    <d v="2017-12-23T00:00:00"/>
    <d v="1899-12-30T00:01:00"/>
    <x v="93"/>
    <n v="-1.3512740750000001"/>
    <x v="0"/>
  </r>
  <r>
    <x v="0"/>
    <x v="4"/>
    <d v="2017-12-23T00:00:00"/>
    <d v="1899-12-30T00:01:00"/>
    <x v="94"/>
    <n v="-0.60447222199999995"/>
    <x v="0"/>
  </r>
  <r>
    <x v="0"/>
    <x v="4"/>
    <d v="2017-12-23T00:00:00"/>
    <d v="1899-12-30T00:01:00"/>
    <x v="95"/>
    <n v="-17.852006970000001"/>
    <x v="0"/>
  </r>
  <r>
    <x v="0"/>
    <x v="4"/>
    <d v="2017-12-23T00:00:00"/>
    <d v="1899-12-30T00:01:00"/>
    <x v="96"/>
    <n v="20.345728780000002"/>
    <x v="1"/>
  </r>
  <r>
    <x v="0"/>
    <x v="4"/>
    <d v="2017-12-23T00:00:00"/>
    <d v="1899-12-30T00:01:00"/>
    <x v="97"/>
    <n v="-5.7387944969999998"/>
    <x v="0"/>
  </r>
  <r>
    <x v="0"/>
    <x v="4"/>
    <d v="2017-12-23T00:00:00"/>
    <d v="1899-12-30T00:01:00"/>
    <x v="98"/>
    <n v="5.650226967"/>
    <x v="0"/>
  </r>
  <r>
    <x v="0"/>
    <x v="4"/>
    <d v="2017-12-23T00:00:00"/>
    <d v="1899-12-30T00:01:00"/>
    <x v="99"/>
    <n v="0.23651794200000001"/>
    <x v="0"/>
  </r>
  <r>
    <x v="0"/>
    <x v="4"/>
    <d v="2017-12-23T00:00:00"/>
    <d v="1899-12-30T00:01:00"/>
    <x v="100"/>
    <n v="-1.0631851859999999"/>
    <x v="0"/>
  </r>
  <r>
    <x v="0"/>
    <x v="4"/>
    <d v="2017-12-23T00:00:00"/>
    <d v="1899-12-30T00:01:00"/>
    <x v="101"/>
    <n v="1.171218519"/>
    <x v="0"/>
  </r>
  <r>
    <x v="0"/>
    <x v="4"/>
    <d v="2017-12-23T00:00:00"/>
    <d v="1899-12-30T00:01:00"/>
    <x v="102"/>
    <n v="-6.4305556E-2"/>
    <x v="0"/>
  </r>
  <r>
    <x v="0"/>
    <x v="4"/>
    <d v="2017-12-23T00:00:00"/>
    <d v="1899-12-30T00:01:00"/>
    <x v="103"/>
    <n v="0.91571111100000002"/>
    <x v="0"/>
  </r>
  <r>
    <x v="0"/>
    <x v="4"/>
    <d v="2017-12-23T00:00:00"/>
    <d v="1899-12-30T00:01:00"/>
    <x v="104"/>
    <n v="-2.1889611109999998"/>
    <x v="0"/>
  </r>
  <r>
    <x v="0"/>
    <x v="4"/>
    <d v="2017-12-23T00:00:00"/>
    <d v="1899-12-30T00:01:00"/>
    <x v="105"/>
    <n v="3.3613278000000003E-2"/>
    <x v="0"/>
  </r>
  <r>
    <x v="0"/>
    <x v="4"/>
    <d v="2017-12-23T00:00:00"/>
    <d v="1899-12-30T00:01:00"/>
    <x v="106"/>
    <n v="-5.0751688330000002"/>
    <x v="0"/>
  </r>
  <r>
    <x v="0"/>
    <x v="4"/>
    <d v="2017-12-23T00:00:00"/>
    <d v="1899-12-30T00:01:00"/>
    <x v="107"/>
    <n v="4.5734111110000004"/>
    <x v="0"/>
  </r>
  <r>
    <x v="0"/>
    <x v="4"/>
    <d v="2017-12-23T00:00:00"/>
    <d v="1899-12-30T00:01:00"/>
    <x v="108"/>
    <n v="2.8371611109999999"/>
    <x v="0"/>
  </r>
  <r>
    <x v="0"/>
    <x v="4"/>
    <d v="2017-12-23T00:00:00"/>
    <d v="1899-12-30T00:01:00"/>
    <x v="109"/>
    <n v="0.87369813900000004"/>
    <x v="0"/>
  </r>
  <r>
    <x v="0"/>
    <x v="4"/>
    <d v="2017-12-23T00:00:00"/>
    <d v="1899-12-30T00:01:00"/>
    <x v="110"/>
    <n v="-1.4687388809999999"/>
    <x v="0"/>
  </r>
  <r>
    <x v="0"/>
    <x v="4"/>
    <d v="2017-12-23T00:00:00"/>
    <d v="1899-12-30T00:01:00"/>
    <x v="111"/>
    <n v="-3.6611296279999999"/>
    <x v="0"/>
  </r>
  <r>
    <x v="0"/>
    <x v="4"/>
    <d v="2017-12-23T00:00:00"/>
    <d v="1899-12-30T00:01:00"/>
    <x v="112"/>
    <n v="0.59246851700000003"/>
    <x v="0"/>
  </r>
  <r>
    <x v="0"/>
    <x v="4"/>
    <d v="2017-12-23T00:00:00"/>
    <d v="1899-12-30T00:01:00"/>
    <x v="113"/>
    <n v="0.888274075"/>
    <x v="0"/>
  </r>
  <r>
    <x v="0"/>
    <x v="4"/>
    <d v="2017-12-23T00:00:00"/>
    <d v="1899-12-30T00:01:00"/>
    <x v="114"/>
    <n v="3.124069306"/>
    <x v="0"/>
  </r>
  <r>
    <x v="0"/>
    <x v="4"/>
    <d v="2017-12-23T00:00:00"/>
    <d v="1899-12-30T00:01:00"/>
    <x v="115"/>
    <n v="-2.355832269"/>
    <x v="0"/>
  </r>
  <r>
    <x v="0"/>
    <x v="4"/>
    <d v="2017-12-23T00:00:00"/>
    <d v="1899-12-30T00:01:00"/>
    <x v="116"/>
    <n v="1.785122214"/>
    <x v="0"/>
  </r>
  <r>
    <x v="0"/>
    <x v="4"/>
    <d v="2017-12-23T00:00:00"/>
    <d v="1899-12-30T00:01:00"/>
    <x v="117"/>
    <n v="-16.361905549999999"/>
    <x v="0"/>
  </r>
  <r>
    <x v="0"/>
    <x v="4"/>
    <d v="2017-12-23T00:00:00"/>
    <d v="1899-12-30T00:01:00"/>
    <x v="118"/>
    <n v="15.65460358"/>
    <x v="1"/>
  </r>
  <r>
    <x v="0"/>
    <x v="4"/>
    <d v="2017-12-23T00:00:00"/>
    <d v="1899-12-30T00:01:00"/>
    <x v="119"/>
    <n v="-0.25768826099999997"/>
    <x v="0"/>
  </r>
  <r>
    <x v="0"/>
    <x v="4"/>
    <d v="2017-12-23T00:00:00"/>
    <d v="1899-12-30T00:01:00"/>
    <x v="120"/>
    <n v="0.84152357200000005"/>
    <x v="0"/>
  </r>
  <r>
    <x v="0"/>
    <x v="4"/>
    <d v="2017-12-23T00:00:00"/>
    <d v="1899-12-30T00:01:00"/>
    <x v="121"/>
    <n v="-1.1606535140000001"/>
    <x v="0"/>
  </r>
  <r>
    <x v="0"/>
    <x v="4"/>
    <d v="2017-12-23T00:00:00"/>
    <d v="1899-12-30T00:01:00"/>
    <x v="122"/>
    <n v="1.070625736"/>
    <x v="0"/>
  </r>
  <r>
    <x v="0"/>
    <x v="4"/>
    <d v="2017-12-23T00:00:00"/>
    <d v="1899-12-30T00:01:00"/>
    <x v="123"/>
    <n v="-0.105461111"/>
    <x v="0"/>
  </r>
  <r>
    <x v="0"/>
    <x v="4"/>
    <d v="2017-12-23T00:00:00"/>
    <d v="1899-12-30T00:01:00"/>
    <x v="124"/>
    <n v="-1.1112"/>
    <x v="0"/>
  </r>
  <r>
    <x v="0"/>
    <x v="4"/>
    <d v="2017-12-23T00:00:00"/>
    <d v="1899-12-30T00:01:00"/>
    <x v="125"/>
    <n v="-0.13718518299999999"/>
    <x v="0"/>
  </r>
  <r>
    <x v="0"/>
    <x v="4"/>
    <d v="2017-12-23T00:00:00"/>
    <d v="1899-12-30T00:01:00"/>
    <x v="126"/>
    <n v="-2.6656796310000002"/>
    <x v="0"/>
  </r>
  <r>
    <x v="0"/>
    <x v="4"/>
    <d v="2017-12-23T00:00:00"/>
    <d v="1899-12-30T00:01:00"/>
    <x v="127"/>
    <n v="1.3692796309999999"/>
    <x v="0"/>
  </r>
  <r>
    <x v="0"/>
    <x v="4"/>
    <d v="2017-12-23T00:00:00"/>
    <d v="1899-12-30T00:01:00"/>
    <x v="128"/>
    <n v="-0.46814444399999999"/>
    <x v="0"/>
  </r>
  <r>
    <x v="0"/>
    <x v="4"/>
    <d v="2017-12-23T00:00:00"/>
    <d v="1899-12-30T00:01:00"/>
    <x v="129"/>
    <n v="0.46345049999999999"/>
    <x v="0"/>
  </r>
  <r>
    <x v="0"/>
    <x v="4"/>
    <d v="2017-12-23T00:00:00"/>
    <d v="1899-12-30T00:01:00"/>
    <x v="130"/>
    <n v="0.70262357200000003"/>
    <x v="0"/>
  </r>
  <r>
    <x v="0"/>
    <x v="4"/>
    <d v="2017-12-23T00:00:00"/>
    <d v="1899-12-30T00:01:00"/>
    <x v="131"/>
    <n v="0.397837039"/>
    <x v="0"/>
  </r>
  <r>
    <x v="0"/>
    <x v="4"/>
    <d v="2017-12-23T00:00:00"/>
    <d v="1899-12-30T00:01:00"/>
    <x v="132"/>
    <n v="2.1272277860000002"/>
    <x v="0"/>
  </r>
  <r>
    <x v="0"/>
    <x v="4"/>
    <d v="2017-12-23T00:00:00"/>
    <d v="1899-12-30T00:01:00"/>
    <x v="133"/>
    <n v="-1.31269075"/>
    <x v="0"/>
  </r>
  <r>
    <x v="0"/>
    <x v="4"/>
    <d v="2017-12-23T00:00:00"/>
    <d v="1899-12-30T00:01:00"/>
    <x v="134"/>
    <n v="-3.0489407420000001"/>
    <x v="0"/>
  </r>
  <r>
    <x v="0"/>
    <x v="4"/>
    <d v="2017-12-23T00:00:00"/>
    <d v="1899-12-30T00:01:00"/>
    <x v="135"/>
    <n v="3.6499833330000002"/>
    <x v="0"/>
  </r>
  <r>
    <x v="0"/>
    <x v="4"/>
    <d v="2017-12-23T00:00:00"/>
    <d v="1899-12-30T00:01:00"/>
    <x v="136"/>
    <n v="-2.3741611109999998"/>
    <x v="0"/>
  </r>
  <r>
    <x v="0"/>
    <x v="4"/>
    <d v="2017-12-23T00:00:00"/>
    <d v="1899-12-30T00:01:00"/>
    <x v="137"/>
    <n v="-10.043626769999999"/>
    <x v="0"/>
  </r>
  <r>
    <x v="0"/>
    <x v="4"/>
    <d v="2017-12-23T00:00:00"/>
    <d v="1899-12-30T00:01:00"/>
    <x v="138"/>
    <n v="-14.889780630000001"/>
    <x v="0"/>
  </r>
  <r>
    <x v="0"/>
    <x v="4"/>
    <d v="2017-12-23T00:00:00"/>
    <d v="1899-12-30T00:01:00"/>
    <x v="139"/>
    <n v="2.509631481"/>
    <x v="0"/>
  </r>
  <r>
    <x v="0"/>
    <x v="4"/>
    <d v="2017-12-23T00:00:00"/>
    <d v="1899-12-30T00:01:00"/>
    <x v="140"/>
    <n v="-2.0895018520000002"/>
    <x v="0"/>
  </r>
  <r>
    <x v="0"/>
    <x v="4"/>
    <d v="2017-12-23T00:00:00"/>
    <d v="1899-12-30T00:01:00"/>
    <x v="8"/>
    <n v="-0.55474259299999995"/>
    <x v="0"/>
  </r>
  <r>
    <x v="0"/>
    <x v="4"/>
    <d v="2017-12-23T00:00:00"/>
    <d v="1899-12-30T00:01:00"/>
    <x v="8"/>
    <n v="0"/>
    <x v="0"/>
  </r>
  <r>
    <x v="0"/>
    <x v="4"/>
    <d v="2017-12-23T00:00:00"/>
    <d v="1899-12-30T00:01:00"/>
    <x v="8"/>
    <n v="0"/>
    <x v="0"/>
  </r>
  <r>
    <x v="0"/>
    <x v="5"/>
    <d v="2017-12-23T00:00:00"/>
    <d v="1899-12-30T00:01:00"/>
    <x v="141"/>
    <n v="12.94856667"/>
    <x v="0"/>
  </r>
  <r>
    <x v="0"/>
    <x v="5"/>
    <d v="2017-12-23T00:00:00"/>
    <d v="1899-12-30T00:01:00"/>
    <x v="142"/>
    <n v="2.9743462940000001"/>
    <x v="0"/>
  </r>
  <r>
    <x v="0"/>
    <x v="5"/>
    <d v="2017-12-23T00:00:00"/>
    <d v="1899-12-30T00:01:00"/>
    <x v="143"/>
    <n v="-0.44756666699999997"/>
    <x v="0"/>
  </r>
  <r>
    <x v="0"/>
    <x v="5"/>
    <d v="2017-12-23T00:00:00"/>
    <d v="1899-12-30T00:01:00"/>
    <x v="144"/>
    <n v="-3.780309258"/>
    <x v="0"/>
  </r>
  <r>
    <x v="0"/>
    <x v="5"/>
    <d v="2017-12-23T00:00:00"/>
    <d v="1899-12-30T00:01:00"/>
    <x v="145"/>
    <n v="4.4585185999999999E-2"/>
    <x v="0"/>
  </r>
  <r>
    <x v="0"/>
    <x v="5"/>
    <d v="2017-12-23T00:00:00"/>
    <d v="1899-12-30T00:01:00"/>
    <x v="146"/>
    <n v="6.0164277779999997"/>
    <x v="0"/>
  </r>
  <r>
    <x v="0"/>
    <x v="5"/>
    <d v="2017-12-23T00:00:00"/>
    <d v="1899-12-30T00:01:00"/>
    <x v="147"/>
    <n v="1.3855703690000001"/>
    <x v="0"/>
  </r>
  <r>
    <x v="0"/>
    <x v="5"/>
    <d v="2017-12-23T00:00:00"/>
    <d v="1899-12-30T00:01:00"/>
    <x v="148"/>
    <n v="2.5044870279999998"/>
    <x v="0"/>
  </r>
  <r>
    <x v="0"/>
    <x v="5"/>
    <d v="2017-12-23T00:00:00"/>
    <d v="1899-12-30T00:01:00"/>
    <x v="149"/>
    <n v="-2.3390364720000001"/>
    <x v="0"/>
  </r>
  <r>
    <x v="0"/>
    <x v="5"/>
    <d v="2017-12-23T00:00:00"/>
    <d v="1899-12-30T00:01:00"/>
    <x v="150"/>
    <n v="-1.755083889"/>
    <x v="0"/>
  </r>
  <r>
    <x v="0"/>
    <x v="5"/>
    <d v="2017-12-23T00:00:00"/>
    <d v="1899-12-30T00:01:00"/>
    <x v="151"/>
    <n v="0.97058518599999999"/>
    <x v="0"/>
  </r>
  <r>
    <x v="0"/>
    <x v="5"/>
    <d v="2017-12-23T00:00:00"/>
    <d v="1899-12-30T00:01:00"/>
    <x v="152"/>
    <n v="-2.9983537060000001"/>
    <x v="0"/>
  </r>
  <r>
    <x v="0"/>
    <x v="5"/>
    <d v="2017-12-23T00:00:00"/>
    <d v="1899-12-30T00:01:00"/>
    <x v="153"/>
    <n v="-0.50072592500000002"/>
    <x v="0"/>
  </r>
  <r>
    <x v="0"/>
    <x v="5"/>
    <d v="2017-12-23T00:00:00"/>
    <d v="1899-12-30T00:01:00"/>
    <x v="154"/>
    <n v="1.3108979810000001"/>
    <x v="0"/>
  </r>
  <r>
    <x v="0"/>
    <x v="5"/>
    <d v="2017-12-23T00:00:00"/>
    <d v="1899-12-30T00:01:00"/>
    <x v="155"/>
    <n v="2.2046802470000002"/>
    <x v="0"/>
  </r>
  <r>
    <x v="0"/>
    <x v="5"/>
    <d v="2017-12-23T00:00:00"/>
    <d v="1899-12-30T00:01:00"/>
    <x v="156"/>
    <n v="2.7882888889999999"/>
    <x v="0"/>
  </r>
  <r>
    <x v="0"/>
    <x v="5"/>
    <d v="2017-12-23T00:00:00"/>
    <d v="1899-12-30T00:01:00"/>
    <x v="157"/>
    <n v="3.9475037030000002"/>
    <x v="0"/>
  </r>
  <r>
    <x v="0"/>
    <x v="5"/>
    <d v="2017-12-23T00:00:00"/>
    <d v="1899-12-30T00:01:00"/>
    <x v="158"/>
    <n v="-1.31269075"/>
    <x v="0"/>
  </r>
  <r>
    <x v="0"/>
    <x v="5"/>
    <d v="2017-12-23T00:00:00"/>
    <d v="1899-12-30T00:01:00"/>
    <x v="159"/>
    <n v="-1.3315536939999999"/>
    <x v="0"/>
  </r>
  <r>
    <x v="0"/>
    <x v="5"/>
    <d v="2017-12-23T00:00:00"/>
    <d v="1899-12-30T00:01:00"/>
    <x v="160"/>
    <n v="0.39928803400000001"/>
    <x v="0"/>
  </r>
  <r>
    <x v="0"/>
    <x v="5"/>
    <d v="2017-12-23T00:00:00"/>
    <d v="1899-12-30T00:01:00"/>
    <x v="161"/>
    <n v="17.812028529999999"/>
    <x v="0"/>
  </r>
  <r>
    <x v="0"/>
    <x v="5"/>
    <d v="2017-12-23T00:00:00"/>
    <d v="1899-12-30T00:01:00"/>
    <x v="162"/>
    <n v="1.017495544"/>
    <x v="0"/>
  </r>
  <r>
    <x v="0"/>
    <x v="5"/>
    <d v="2017-12-23T00:00:00"/>
    <d v="1899-12-30T00:01:00"/>
    <x v="163"/>
    <n v="2.230974072"/>
    <x v="0"/>
  </r>
  <r>
    <x v="0"/>
    <x v="5"/>
    <d v="2017-12-23T00:00:00"/>
    <d v="1899-12-30T00:01:00"/>
    <x v="164"/>
    <n v="-0.98516111100000003"/>
    <x v="0"/>
  </r>
  <r>
    <x v="0"/>
    <x v="5"/>
    <d v="2017-12-23T00:00:00"/>
    <d v="1899-12-30T00:01:00"/>
    <x v="165"/>
    <n v="4.5948462970000001"/>
    <x v="0"/>
  </r>
  <r>
    <x v="0"/>
    <x v="5"/>
    <d v="2017-12-23T00:00:00"/>
    <d v="1899-12-30T00:01:00"/>
    <x v="166"/>
    <n v="-1.7285333329999999"/>
    <x v="0"/>
  </r>
  <r>
    <x v="0"/>
    <x v="5"/>
    <d v="2017-12-23T00:00:00"/>
    <d v="1899-12-30T00:01:00"/>
    <x v="167"/>
    <n v="-6.0147129640000001"/>
    <x v="0"/>
  </r>
  <r>
    <x v="0"/>
    <x v="5"/>
    <d v="2017-12-23T00:00:00"/>
    <d v="1899-12-30T00:01:00"/>
    <x v="168"/>
    <n v="-6.1373222219999999"/>
    <x v="0"/>
  </r>
  <r>
    <x v="0"/>
    <x v="5"/>
    <d v="2017-12-23T00:00:00"/>
    <d v="1899-12-30T00:01:00"/>
    <x v="169"/>
    <n v="-12.891977779999999"/>
    <x v="0"/>
  </r>
  <r>
    <x v="0"/>
    <x v="5"/>
    <d v="2017-12-23T00:00:00"/>
    <d v="1899-12-30T00:01:00"/>
    <x v="8"/>
    <n v="-0.57532037000000003"/>
    <x v="0"/>
  </r>
  <r>
    <x v="0"/>
    <x v="5"/>
    <d v="2017-12-23T00:00:00"/>
    <d v="1899-12-30T00:01:00"/>
    <x v="170"/>
    <n v="1.1077703699999999"/>
    <x v="0"/>
  </r>
  <r>
    <x v="0"/>
    <x v="5"/>
    <d v="2017-12-23T00:00:00"/>
    <d v="1899-12-30T00:01:00"/>
    <x v="171"/>
    <n v="14.17723148"/>
    <x v="0"/>
  </r>
  <r>
    <x v="0"/>
    <x v="5"/>
    <d v="2017-12-23T00:00:00"/>
    <d v="1899-12-30T00:01:00"/>
    <x v="172"/>
    <n v="2.9349055559999999"/>
    <x v="0"/>
  </r>
  <r>
    <x v="0"/>
    <x v="5"/>
    <d v="2017-12-23T00:00:00"/>
    <d v="1899-12-30T00:01:00"/>
    <x v="173"/>
    <n v="-8.8295814830000001"/>
    <x v="0"/>
  </r>
  <r>
    <x v="0"/>
    <x v="5"/>
    <d v="2017-12-23T00:00:00"/>
    <d v="1899-12-30T00:01:00"/>
    <x v="174"/>
    <n v="-6.2955364500000002"/>
    <x v="0"/>
  </r>
  <r>
    <x v="0"/>
    <x v="5"/>
    <d v="2017-12-23T00:00:00"/>
    <d v="1899-12-30T00:01:00"/>
    <x v="175"/>
    <n v="4.9249822969999997"/>
    <x v="0"/>
  </r>
  <r>
    <x v="0"/>
    <x v="5"/>
    <d v="2017-12-23T00:00:00"/>
    <d v="1899-12-30T00:01:00"/>
    <x v="176"/>
    <n v="8.0971623140000002"/>
    <x v="0"/>
  </r>
  <r>
    <x v="0"/>
    <x v="5"/>
    <d v="2017-12-23T00:00:00"/>
    <d v="1899-12-30T00:01:00"/>
    <x v="177"/>
    <n v="-4.1175174190000003"/>
    <x v="0"/>
  </r>
  <r>
    <x v="0"/>
    <x v="5"/>
    <d v="2017-12-23T00:00:00"/>
    <d v="1899-12-30T00:01:00"/>
    <x v="178"/>
    <n v="-6.8112444439999997"/>
    <x v="0"/>
  </r>
  <r>
    <x v="0"/>
    <x v="5"/>
    <d v="2017-12-23T00:00:00"/>
    <d v="1899-12-30T00:01:00"/>
    <x v="179"/>
    <n v="4.6763000000000003"/>
    <x v="0"/>
  </r>
  <r>
    <x v="0"/>
    <x v="5"/>
    <d v="2017-12-23T00:00:00"/>
    <d v="1899-12-30T00:01:00"/>
    <x v="180"/>
    <n v="-7.9250166670000004"/>
    <x v="0"/>
  </r>
  <r>
    <x v="0"/>
    <x v="5"/>
    <d v="2017-12-23T00:00:00"/>
    <d v="1899-12-30T00:01:00"/>
    <x v="8"/>
    <n v="-1.939455556"/>
    <x v="0"/>
  </r>
  <r>
    <x v="0"/>
    <x v="5"/>
    <d v="2017-12-23T00:00:00"/>
    <d v="1899-12-30T00:01:00"/>
    <x v="8"/>
    <n v="0"/>
    <x v="0"/>
  </r>
  <r>
    <x v="0"/>
    <x v="5"/>
    <d v="2017-12-23T00:00:00"/>
    <d v="1899-12-30T00:01:00"/>
    <x v="8"/>
    <n v="0"/>
    <x v="0"/>
  </r>
  <r>
    <x v="0"/>
    <x v="6"/>
    <d v="2017-12-23T00:00:00"/>
    <d v="1899-12-30T00:01:00"/>
    <x v="181"/>
    <n v="-0.35419951399999999"/>
    <x v="0"/>
  </r>
  <r>
    <x v="0"/>
    <x v="6"/>
    <d v="2017-12-23T00:00:00"/>
    <d v="1899-12-30T00:01:00"/>
    <x v="182"/>
    <n v="-2.9829203689999999"/>
    <x v="0"/>
  </r>
  <r>
    <x v="0"/>
    <x v="6"/>
    <d v="2017-12-23T00:00:00"/>
    <d v="1899-12-30T00:01:00"/>
    <x v="183"/>
    <n v="2.0749259250000001"/>
    <x v="0"/>
  </r>
  <r>
    <x v="0"/>
    <x v="6"/>
    <d v="2017-12-23T00:00:00"/>
    <d v="1899-12-30T00:01:00"/>
    <x v="184"/>
    <n v="1.4593074079999999"/>
    <x v="0"/>
  </r>
  <r>
    <x v="0"/>
    <x v="6"/>
    <d v="2017-12-23T00:00:00"/>
    <d v="1899-12-30T00:01:00"/>
    <x v="185"/>
    <n v="1.04175"/>
    <x v="0"/>
  </r>
  <r>
    <x v="0"/>
    <x v="6"/>
    <d v="2017-12-23T00:00:00"/>
    <d v="1899-12-30T00:01:00"/>
    <x v="186"/>
    <n v="-1.799698147"/>
    <x v="0"/>
  </r>
  <r>
    <x v="0"/>
    <x v="6"/>
    <d v="2017-12-23T00:00:00"/>
    <d v="1899-12-30T00:01:00"/>
    <x v="187"/>
    <n v="6.985298147"/>
    <x v="0"/>
  </r>
  <r>
    <x v="0"/>
    <x v="6"/>
    <d v="2017-12-23T00:00:00"/>
    <d v="1899-12-30T00:01:00"/>
    <x v="188"/>
    <n v="-2.5756518530000001"/>
    <x v="0"/>
  </r>
  <r>
    <x v="0"/>
    <x v="6"/>
    <d v="2017-12-23T00:00:00"/>
    <d v="1899-12-30T00:01:00"/>
    <x v="189"/>
    <n v="1.8425685190000001"/>
    <x v="0"/>
  </r>
  <r>
    <x v="0"/>
    <x v="6"/>
    <d v="2017-12-23T00:00:00"/>
    <d v="1899-12-30T00:01:00"/>
    <x v="190"/>
    <n v="2.7565648139999999"/>
    <x v="0"/>
  </r>
  <r>
    <x v="0"/>
    <x v="6"/>
    <d v="2017-12-23T00:00:00"/>
    <d v="1899-12-30T00:01:00"/>
    <x v="191"/>
    <n v="7.729232122"/>
    <x v="0"/>
  </r>
  <r>
    <x v="0"/>
    <x v="6"/>
    <d v="2017-12-23T00:00:00"/>
    <d v="1899-12-30T00:01:00"/>
    <x v="192"/>
    <n v="-11.70417286"/>
    <x v="0"/>
  </r>
  <r>
    <x v="0"/>
    <x v="6"/>
    <d v="2017-12-23T00:00:00"/>
    <d v="1899-12-30T00:01:00"/>
    <x v="193"/>
    <n v="5.2704833329999996"/>
    <x v="0"/>
  </r>
  <r>
    <x v="0"/>
    <x v="6"/>
    <d v="2017-12-23T00:00:00"/>
    <d v="1899-12-30T00:01:00"/>
    <x v="194"/>
    <n v="4.6008481469999998"/>
    <x v="0"/>
  </r>
  <r>
    <x v="0"/>
    <x v="6"/>
    <d v="2017-12-23T00:00:00"/>
    <d v="1899-12-30T00:01:00"/>
    <x v="195"/>
    <n v="-0.96372592499999998"/>
    <x v="0"/>
  </r>
  <r>
    <x v="0"/>
    <x v="6"/>
    <d v="2017-12-23T00:00:00"/>
    <d v="1899-12-30T00:01:00"/>
    <x v="196"/>
    <n v="-5.1187222219999997"/>
    <x v="0"/>
  </r>
  <r>
    <x v="0"/>
    <x v="6"/>
    <d v="2017-12-23T00:00:00"/>
    <d v="1899-12-30T00:01:00"/>
    <x v="197"/>
    <n v="-1.8940129640000001"/>
    <x v="0"/>
  </r>
  <r>
    <x v="0"/>
    <x v="6"/>
    <d v="2017-12-23T00:00:00"/>
    <d v="1899-12-30T00:01:00"/>
    <x v="198"/>
    <n v="4.9112296310000003"/>
    <x v="0"/>
  </r>
  <r>
    <x v="0"/>
    <x v="6"/>
    <d v="2017-12-23T00:00:00"/>
    <d v="1899-12-30T00:01:00"/>
    <x v="199"/>
    <n v="5.8612370360000003"/>
    <x v="0"/>
  </r>
  <r>
    <x v="0"/>
    <x v="6"/>
    <d v="2017-12-23T00:00:00"/>
    <d v="1899-12-30T00:01:00"/>
    <x v="200"/>
    <n v="-2.5164907419999998"/>
    <x v="0"/>
  </r>
  <r>
    <x v="0"/>
    <x v="6"/>
    <d v="2017-12-23T00:00:00"/>
    <d v="1899-12-30T00:01:00"/>
    <x v="201"/>
    <n v="2.9134703719999999"/>
    <x v="0"/>
  </r>
  <r>
    <x v="0"/>
    <x v="6"/>
    <d v="2017-12-23T00:00:00"/>
    <d v="1899-12-30T00:01:00"/>
    <x v="202"/>
    <n v="-0.21006481699999999"/>
    <x v="0"/>
  </r>
  <r>
    <x v="0"/>
    <x v="6"/>
    <d v="2017-12-23T00:00:00"/>
    <d v="1899-12-30T00:01:00"/>
    <x v="203"/>
    <n v="1.9608907419999999"/>
    <x v="0"/>
  </r>
  <r>
    <x v="0"/>
    <x v="6"/>
    <d v="2017-12-23T00:00:00"/>
    <d v="1899-12-30T00:01:00"/>
    <x v="204"/>
    <n v="-2.123798147"/>
    <x v="0"/>
  </r>
  <r>
    <x v="0"/>
    <x v="6"/>
    <d v="2017-12-23T00:00:00"/>
    <d v="1899-12-30T00:01:00"/>
    <x v="205"/>
    <n v="0.46214259200000002"/>
    <x v="0"/>
  </r>
  <r>
    <x v="0"/>
    <x v="6"/>
    <d v="2017-12-23T00:00:00"/>
    <d v="1899-12-30T00:01:00"/>
    <x v="206"/>
    <n v="-1.5639111109999999"/>
    <x v="0"/>
  </r>
  <r>
    <x v="0"/>
    <x v="6"/>
    <d v="2017-12-23T00:00:00"/>
    <d v="1899-12-30T00:01:00"/>
    <x v="207"/>
    <n v="0.103746297"/>
    <x v="0"/>
  </r>
  <r>
    <x v="0"/>
    <x v="6"/>
    <d v="2017-12-23T00:00:00"/>
    <d v="1899-12-30T00:01:00"/>
    <x v="208"/>
    <n v="0.92685740599999999"/>
    <x v="0"/>
  </r>
  <r>
    <x v="0"/>
    <x v="6"/>
    <d v="2017-12-23T00:00:00"/>
    <d v="1899-12-30T00:01:00"/>
    <x v="209"/>
    <n v="2.5722219999999999E-3"/>
    <x v="0"/>
  </r>
  <r>
    <x v="0"/>
    <x v="6"/>
    <d v="2017-12-23T00:00:00"/>
    <d v="1899-12-30T00:01:00"/>
    <x v="210"/>
    <n v="-10.319755560000001"/>
    <x v="0"/>
  </r>
  <r>
    <x v="0"/>
    <x v="6"/>
    <d v="2017-12-23T00:00:00"/>
    <d v="1899-12-30T00:01:00"/>
    <x v="211"/>
    <n v="2.8363037059999998"/>
    <x v="0"/>
  </r>
  <r>
    <x v="0"/>
    <x v="6"/>
    <d v="2017-12-23T00:00:00"/>
    <d v="1899-12-30T00:01:00"/>
    <x v="212"/>
    <n v="1.288683333"/>
    <x v="0"/>
  </r>
  <r>
    <x v="0"/>
    <x v="6"/>
    <d v="2017-12-23T00:00:00"/>
    <d v="1899-12-30T00:01:00"/>
    <x v="213"/>
    <n v="-2.919472222"/>
    <x v="0"/>
  </r>
  <r>
    <x v="0"/>
    <x v="6"/>
    <d v="2017-12-23T00:00:00"/>
    <d v="1899-12-30T00:01:00"/>
    <x v="214"/>
    <n v="5.9444636830000004"/>
    <x v="0"/>
  </r>
  <r>
    <x v="0"/>
    <x v="6"/>
    <d v="2017-12-23T00:00:00"/>
    <d v="1899-12-30T00:01:00"/>
    <x v="215"/>
    <n v="0.177425206"/>
    <x v="0"/>
  </r>
  <r>
    <x v="0"/>
    <x v="6"/>
    <d v="2017-12-23T00:00:00"/>
    <d v="1899-12-30T00:01:00"/>
    <x v="216"/>
    <n v="3.0960981470000002"/>
    <x v="0"/>
  </r>
  <r>
    <x v="0"/>
    <x v="6"/>
    <d v="2017-12-23T00:00:00"/>
    <d v="1899-12-30T00:01:00"/>
    <x v="217"/>
    <n v="0.58303703600000001"/>
    <x v="0"/>
  </r>
  <r>
    <x v="0"/>
    <x v="6"/>
    <d v="2017-12-23T00:00:00"/>
    <d v="1899-12-30T00:01:00"/>
    <x v="218"/>
    <n v="-5.0072592580000004"/>
    <x v="0"/>
  </r>
  <r>
    <x v="0"/>
    <x v="6"/>
    <d v="2017-12-23T00:00:00"/>
    <d v="1899-12-30T00:01:00"/>
    <x v="219"/>
    <n v="5.4702592579999996"/>
    <x v="0"/>
  </r>
  <r>
    <x v="0"/>
    <x v="6"/>
    <d v="2017-12-23T00:00:00"/>
    <d v="1899-12-30T00:01:00"/>
    <x v="220"/>
    <n v="-3.013052117"/>
    <x v="0"/>
  </r>
  <r>
    <x v="0"/>
    <x v="6"/>
    <d v="2017-12-23T00:00:00"/>
    <d v="1899-12-30T00:01:00"/>
    <x v="221"/>
    <n v="5.5215923580000004"/>
    <x v="0"/>
  </r>
  <r>
    <x v="0"/>
    <x v="6"/>
    <d v="2017-12-23T00:00:00"/>
    <d v="1899-12-30T00:01:00"/>
    <x v="222"/>
    <n v="-2.3383890000000002E-3"/>
    <x v="0"/>
  </r>
  <r>
    <x v="0"/>
    <x v="6"/>
    <d v="2017-12-23T00:00:00"/>
    <d v="1899-12-30T00:01:00"/>
    <x v="223"/>
    <n v="-0.346392592"/>
    <x v="0"/>
  </r>
  <r>
    <x v="0"/>
    <x v="6"/>
    <d v="2017-12-23T00:00:00"/>
    <d v="1899-12-30T00:01:00"/>
    <x v="224"/>
    <n v="-1.2063722219999999"/>
    <x v="0"/>
  </r>
  <r>
    <x v="0"/>
    <x v="6"/>
    <d v="2017-12-23T00:00:00"/>
    <d v="1899-12-30T00:01:00"/>
    <x v="225"/>
    <n v="-3.5976814830000001"/>
    <x v="0"/>
  </r>
  <r>
    <x v="0"/>
    <x v="6"/>
    <d v="2017-12-23T00:00:00"/>
    <d v="1899-12-30T00:01:00"/>
    <x v="226"/>
    <n v="-2.982062961"/>
    <x v="0"/>
  </r>
  <r>
    <x v="0"/>
    <x v="6"/>
    <d v="2017-12-23T00:00:00"/>
    <d v="1899-12-30T00:01:00"/>
    <x v="227"/>
    <n v="-2.2764166669999999"/>
    <x v="0"/>
  </r>
  <r>
    <x v="0"/>
    <x v="6"/>
    <d v="2017-12-23T00:00:00"/>
    <d v="1899-12-30T00:01:00"/>
    <x v="228"/>
    <n v="0.61133148100000001"/>
    <x v="0"/>
  </r>
  <r>
    <x v="0"/>
    <x v="6"/>
    <d v="2017-12-23T00:00:00"/>
    <d v="1899-12-30T00:01:00"/>
    <x v="229"/>
    <n v="3.3541777779999999"/>
    <x v="0"/>
  </r>
  <r>
    <x v="0"/>
    <x v="6"/>
    <d v="2017-12-23T00:00:00"/>
    <d v="1899-12-30T00:01:00"/>
    <x v="230"/>
    <n v="1.389"/>
    <x v="0"/>
  </r>
  <r>
    <x v="0"/>
    <x v="6"/>
    <d v="2017-12-23T00:00:00"/>
    <d v="1899-12-30T00:01:00"/>
    <x v="231"/>
    <n v="1.984898147"/>
    <x v="0"/>
  </r>
  <r>
    <x v="0"/>
    <x v="6"/>
    <d v="2017-12-23T00:00:00"/>
    <d v="1899-12-30T00:01:00"/>
    <x v="232"/>
    <n v="-2.636527778"/>
    <x v="0"/>
  </r>
  <r>
    <x v="0"/>
    <x v="6"/>
    <d v="2017-12-23T00:00:00"/>
    <d v="1899-12-30T00:01:00"/>
    <x v="233"/>
    <n v="-7.7552500000000002"/>
    <x v="0"/>
  </r>
  <r>
    <x v="0"/>
    <x v="6"/>
    <d v="2017-12-23T00:00:00"/>
    <d v="1899-12-30T00:01:00"/>
    <x v="234"/>
    <n v="6.8788052420000003"/>
    <x v="0"/>
  </r>
  <r>
    <x v="0"/>
    <x v="6"/>
    <d v="2017-12-23T00:00:00"/>
    <d v="1899-12-30T00:01:00"/>
    <x v="235"/>
    <n v="1.6532558690000001"/>
    <x v="0"/>
  </r>
  <r>
    <x v="0"/>
    <x v="6"/>
    <d v="2017-12-23T00:00:00"/>
    <d v="1899-12-30T00:01:00"/>
    <x v="236"/>
    <n v="0.36182592800000002"/>
    <x v="0"/>
  </r>
  <r>
    <x v="0"/>
    <x v="6"/>
    <d v="2017-12-23T00:00:00"/>
    <d v="1899-12-30T00:01:00"/>
    <x v="237"/>
    <n v="0.79653148100000004"/>
    <x v="0"/>
  </r>
  <r>
    <x v="0"/>
    <x v="6"/>
    <d v="2017-12-23T00:00:00"/>
    <d v="1899-12-30T00:01:00"/>
    <x v="238"/>
    <n v="5.9684275000000002E-2"/>
    <x v="0"/>
  </r>
  <r>
    <x v="0"/>
    <x v="6"/>
    <d v="2017-12-23T00:00:00"/>
    <d v="1899-12-30T00:01:00"/>
    <x v="239"/>
    <n v="1.331887947"/>
    <x v="0"/>
  </r>
  <r>
    <x v="0"/>
    <x v="6"/>
    <d v="2017-12-23T00:00:00"/>
    <d v="1899-12-30T00:01:00"/>
    <x v="240"/>
    <n v="-2.9856831279999998"/>
    <x v="0"/>
  </r>
  <r>
    <x v="0"/>
    <x v="6"/>
    <d v="2017-12-23T00:00:00"/>
    <d v="1899-12-30T00:01:00"/>
    <x v="241"/>
    <n v="2.0125257190000001"/>
    <x v="0"/>
  </r>
  <r>
    <x v="0"/>
    <x v="6"/>
    <d v="2017-12-23T00:00:00"/>
    <d v="1899-12-30T00:01:00"/>
    <x v="242"/>
    <n v="4.0641111030000001"/>
    <x v="0"/>
  </r>
  <r>
    <x v="0"/>
    <x v="6"/>
    <d v="2017-12-23T00:00:00"/>
    <d v="1899-12-30T00:01:00"/>
    <x v="243"/>
    <n v="-3.1072444360000002"/>
    <x v="0"/>
  </r>
  <r>
    <x v="0"/>
    <x v="6"/>
    <d v="2017-12-23T00:00:00"/>
    <d v="1899-12-30T00:01:00"/>
    <x v="244"/>
    <n v="-1.6127833330000001"/>
    <x v="0"/>
  </r>
  <r>
    <x v="0"/>
    <x v="6"/>
    <d v="2017-12-23T00:00:00"/>
    <d v="1899-12-30T00:01:00"/>
    <x v="245"/>
    <n v="-0.91427626399999995"/>
    <x v="0"/>
  </r>
  <r>
    <x v="0"/>
    <x v="6"/>
    <d v="2017-12-23T00:00:00"/>
    <d v="1899-12-30T00:01:00"/>
    <x v="246"/>
    <n v="-0.55017558600000005"/>
    <x v="0"/>
  </r>
  <r>
    <x v="0"/>
    <x v="6"/>
    <d v="2017-12-23T00:00:00"/>
    <d v="1899-12-30T00:01:00"/>
    <x v="247"/>
    <n v="1.4790277780000001"/>
    <x v="0"/>
  </r>
  <r>
    <x v="0"/>
    <x v="6"/>
    <d v="2017-12-23T00:00:00"/>
    <d v="1899-12-30T00:01:00"/>
    <x v="248"/>
    <n v="-3.2129962029999999"/>
    <x v="0"/>
  </r>
  <r>
    <x v="0"/>
    <x v="6"/>
    <d v="2017-12-23T00:00:00"/>
    <d v="1899-12-30T00:01:00"/>
    <x v="249"/>
    <n v="-5.0129704640000003"/>
    <x v="0"/>
  </r>
  <r>
    <x v="0"/>
    <x v="6"/>
    <d v="2017-12-23T00:00:00"/>
    <d v="1899-12-30T00:01:00"/>
    <x v="250"/>
    <n v="2.6322407390000002"/>
    <x v="0"/>
  </r>
  <r>
    <x v="0"/>
    <x v="6"/>
    <d v="2017-12-23T00:00:00"/>
    <d v="1899-12-30T00:01:00"/>
    <x v="251"/>
    <n v="6.210201853"/>
    <x v="0"/>
  </r>
  <r>
    <x v="0"/>
    <x v="6"/>
    <d v="2017-12-23T00:00:00"/>
    <d v="1899-12-30T00:01:00"/>
    <x v="252"/>
    <n v="-3.583105556"/>
    <x v="0"/>
  </r>
  <r>
    <x v="0"/>
    <x v="6"/>
    <d v="2017-12-23T00:00:00"/>
    <d v="1899-12-30T00:01:00"/>
    <x v="253"/>
    <n v="4.9703907420000002"/>
    <x v="0"/>
  </r>
  <r>
    <x v="0"/>
    <x v="6"/>
    <d v="2017-12-23T00:00:00"/>
    <d v="1899-12-30T00:01:00"/>
    <x v="254"/>
    <n v="1.7662592580000001"/>
    <x v="0"/>
  </r>
  <r>
    <x v="0"/>
    <x v="6"/>
    <d v="2017-12-23T00:00:00"/>
    <d v="1899-12-30T00:01:00"/>
    <x v="255"/>
    <n v="-8.3751555559999993"/>
    <x v="0"/>
  </r>
  <r>
    <x v="0"/>
    <x v="6"/>
    <d v="2017-12-23T00:00:00"/>
    <d v="1899-12-30T00:01:00"/>
    <x v="256"/>
    <n v="4.5764629000000001"/>
    <x v="0"/>
  </r>
  <r>
    <x v="0"/>
    <x v="6"/>
    <d v="2017-12-23T00:00:00"/>
    <d v="1899-12-30T00:01:00"/>
    <x v="257"/>
    <n v="-9.8418017889999998"/>
    <x v="0"/>
  </r>
  <r>
    <x v="0"/>
    <x v="6"/>
    <d v="2017-12-23T00:00:00"/>
    <d v="1899-12-30T00:01:00"/>
    <x v="258"/>
    <n v="5.1864574079999999"/>
    <x v="0"/>
  </r>
  <r>
    <x v="0"/>
    <x v="6"/>
    <d v="2017-12-23T00:00:00"/>
    <d v="1899-12-30T00:01:00"/>
    <x v="259"/>
    <n v="2.5567888889999999"/>
    <x v="0"/>
  </r>
  <r>
    <x v="0"/>
    <x v="6"/>
    <d v="2017-12-23T00:00:00"/>
    <d v="1899-12-30T00:01:00"/>
    <x v="260"/>
    <n v="3.258148147"/>
    <x v="0"/>
  </r>
  <r>
    <x v="0"/>
    <x v="6"/>
    <d v="2017-12-23T00:00:00"/>
    <d v="1899-12-30T00:01:00"/>
    <x v="261"/>
    <n v="-3.2324259249999998"/>
    <x v="0"/>
  </r>
  <r>
    <x v="0"/>
    <x v="6"/>
    <d v="2017-12-23T00:00:00"/>
    <d v="1899-12-30T00:01:00"/>
    <x v="262"/>
    <n v="-11.090564820000001"/>
    <x v="0"/>
  </r>
  <r>
    <x v="0"/>
    <x v="6"/>
    <d v="2017-12-23T00:00:00"/>
    <d v="1899-12-30T00:01:00"/>
    <x v="263"/>
    <n v="1.0631851859999999"/>
    <x v="0"/>
  </r>
  <r>
    <x v="0"/>
    <x v="6"/>
    <d v="2017-12-23T00:00:00"/>
    <d v="1899-12-30T00:01:00"/>
    <x v="264"/>
    <n v="4.3835462329999997"/>
    <x v="0"/>
  </r>
  <r>
    <x v="0"/>
    <x v="6"/>
    <d v="2017-12-23T00:00:00"/>
    <d v="1899-12-30T00:01:00"/>
    <x v="265"/>
    <n v="0.109268581"/>
    <x v="0"/>
  </r>
  <r>
    <x v="0"/>
    <x v="6"/>
    <d v="2017-12-23T00:00:00"/>
    <d v="1899-12-30T00:01:00"/>
    <x v="266"/>
    <n v="1.1952259279999999"/>
    <x v="0"/>
  </r>
  <r>
    <x v="0"/>
    <x v="6"/>
    <d v="2017-12-23T00:00:00"/>
    <d v="1899-12-30T00:01:00"/>
    <x v="267"/>
    <n v="-10.749316670000001"/>
    <x v="0"/>
  </r>
  <r>
    <x v="0"/>
    <x v="6"/>
    <d v="2017-12-23T00:00:00"/>
    <d v="1899-12-30T00:01:00"/>
    <x v="268"/>
    <n v="-2.7437037059999998"/>
    <x v="0"/>
  </r>
  <r>
    <x v="0"/>
    <x v="6"/>
    <d v="2017-12-23T00:00:00"/>
    <d v="1899-12-30T00:01:00"/>
    <x v="8"/>
    <n v="-3.8909148139999998"/>
    <x v="0"/>
  </r>
  <r>
    <x v="0"/>
    <x v="6"/>
    <d v="2017-12-23T00:00:00"/>
    <d v="1899-12-30T00:01:00"/>
    <x v="8"/>
    <n v="0"/>
    <x v="0"/>
  </r>
  <r>
    <x v="0"/>
    <x v="6"/>
    <d v="2017-12-23T00:00:00"/>
    <d v="1899-12-30T00:01:00"/>
    <x v="8"/>
    <n v="0"/>
    <x v="0"/>
  </r>
  <r>
    <x v="0"/>
    <x v="7"/>
    <d v="2017-12-23T00:00:00"/>
    <d v="1899-12-30T00:01:00"/>
    <x v="269"/>
    <n v="3.2948941779999998"/>
    <x v="0"/>
  </r>
  <r>
    <x v="0"/>
    <x v="7"/>
    <d v="2017-12-23T00:00:00"/>
    <d v="1899-12-30T00:01:00"/>
    <x v="270"/>
    <n v="-2.880888889"/>
    <x v="0"/>
  </r>
  <r>
    <x v="0"/>
    <x v="7"/>
    <d v="2017-12-23T00:00:00"/>
    <d v="1899-12-30T00:01:00"/>
    <x v="271"/>
    <n v="3.5753888890000001"/>
    <x v="0"/>
  </r>
  <r>
    <x v="0"/>
    <x v="7"/>
    <d v="2017-12-23T00:00:00"/>
    <d v="1899-12-30T00:01:00"/>
    <x v="272"/>
    <n v="-5.0681351829999999"/>
    <x v="0"/>
  </r>
  <r>
    <x v="0"/>
    <x v="7"/>
    <d v="2017-12-23T00:00:00"/>
    <d v="1899-12-30T00:01:00"/>
    <x v="273"/>
    <n v="-0.16547963099999999"/>
    <x v="0"/>
  </r>
  <r>
    <x v="0"/>
    <x v="7"/>
    <d v="2017-12-23T00:00:00"/>
    <d v="1899-12-30T00:01:00"/>
    <x v="274"/>
    <n v="3.0575148140000001"/>
    <x v="0"/>
  </r>
  <r>
    <x v="0"/>
    <x v="7"/>
    <d v="2017-12-23T00:00:00"/>
    <d v="1899-12-30T00:01:00"/>
    <x v="275"/>
    <n v="-9.2239888889999992"/>
    <x v="0"/>
  </r>
  <r>
    <x v="0"/>
    <x v="7"/>
    <d v="2017-12-23T00:00:00"/>
    <d v="1899-12-30T00:01:00"/>
    <x v="276"/>
    <n v="6.7126425940000001"/>
    <x v="0"/>
  </r>
  <r>
    <x v="0"/>
    <x v="7"/>
    <d v="2017-12-23T00:00:00"/>
    <d v="1899-12-30T00:01:00"/>
    <x v="277"/>
    <n v="-1.711646767"/>
    <x v="0"/>
  </r>
  <r>
    <x v="0"/>
    <x v="7"/>
    <d v="2017-12-23T00:00:00"/>
    <d v="1899-12-30T00:01:00"/>
    <x v="278"/>
    <n v="-2.7708791609999999"/>
    <x v="0"/>
  </r>
  <r>
    <x v="0"/>
    <x v="7"/>
    <d v="2017-12-23T00:00:00"/>
    <d v="1899-12-30T00:01:00"/>
    <x v="279"/>
    <n v="-7.1130518499999997"/>
    <x v="0"/>
  </r>
  <r>
    <x v="0"/>
    <x v="7"/>
    <d v="2017-12-23T00:00:00"/>
    <d v="1899-12-30T00:01:00"/>
    <x v="280"/>
    <n v="0.17062407199999999"/>
    <x v="0"/>
  </r>
  <r>
    <x v="0"/>
    <x v="7"/>
    <d v="2017-12-23T00:00:00"/>
    <d v="1899-12-30T00:01:00"/>
    <x v="281"/>
    <n v="-0.64991481399999995"/>
    <x v="0"/>
  </r>
  <r>
    <x v="0"/>
    <x v="7"/>
    <d v="2017-12-23T00:00:00"/>
    <d v="1899-12-30T00:01:00"/>
    <x v="282"/>
    <n v="-0.58818148100000001"/>
    <x v="0"/>
  </r>
  <r>
    <x v="0"/>
    <x v="7"/>
    <d v="2017-12-23T00:00:00"/>
    <d v="1899-12-30T00:01:00"/>
    <x v="283"/>
    <n v="0.352103797"/>
    <x v="0"/>
  </r>
  <r>
    <x v="0"/>
    <x v="7"/>
    <d v="2017-12-23T00:00:00"/>
    <d v="1899-12-30T00:01:00"/>
    <x v="284"/>
    <n v="-2.7451278719999999"/>
    <x v="0"/>
  </r>
  <r>
    <x v="0"/>
    <x v="7"/>
    <d v="2017-12-23T00:00:00"/>
    <d v="1899-12-30T00:01:00"/>
    <x v="285"/>
    <n v="-1.345272222"/>
    <x v="0"/>
  </r>
  <r>
    <x v="0"/>
    <x v="7"/>
    <d v="2017-12-23T00:00:00"/>
    <d v="1899-12-30T00:01:00"/>
    <x v="8"/>
    <n v="-7.716667E-3"/>
    <x v="0"/>
  </r>
  <r>
    <x v="0"/>
    <x v="7"/>
    <d v="2017-12-23T00:00:00"/>
    <d v="1899-12-30T00:01:00"/>
    <x v="8"/>
    <n v="0"/>
    <x v="0"/>
  </r>
  <r>
    <x v="0"/>
    <x v="8"/>
    <d v="2017-12-23T00:00:00"/>
    <d v="1899-12-30T00:01:00"/>
    <x v="286"/>
    <n v="-0.48448538499999999"/>
    <x v="0"/>
  </r>
  <r>
    <x v="0"/>
    <x v="8"/>
    <d v="2017-12-23T00:00:00"/>
    <d v="1899-12-30T00:01:00"/>
    <x v="287"/>
    <n v="3.2027118400000001"/>
    <x v="0"/>
  </r>
  <r>
    <x v="0"/>
    <x v="8"/>
    <d v="2017-12-23T00:00:00"/>
    <d v="1899-12-30T00:01:00"/>
    <x v="288"/>
    <n v="2.697403703"/>
    <x v="0"/>
  </r>
  <r>
    <x v="0"/>
    <x v="8"/>
    <d v="2017-12-23T00:00:00"/>
    <d v="1899-12-30T00:01:00"/>
    <x v="289"/>
    <n v="-0.194631481"/>
    <x v="0"/>
  </r>
  <r>
    <x v="0"/>
    <x v="8"/>
    <d v="2017-12-23T00:00:00"/>
    <d v="1899-12-30T00:01:00"/>
    <x v="290"/>
    <n v="-5.5928685189999996"/>
    <x v="0"/>
  </r>
  <r>
    <x v="0"/>
    <x v="8"/>
    <d v="2017-12-23T00:00:00"/>
    <d v="1899-12-30T00:01:00"/>
    <x v="8"/>
    <n v="-0.13032592600000001"/>
    <x v="0"/>
  </r>
  <r>
    <x v="0"/>
    <x v="8"/>
    <d v="2017-12-23T00:00:00"/>
    <d v="1899-12-30T00:01:00"/>
    <x v="291"/>
    <n v="6.0018520000000002E-3"/>
    <x v="0"/>
  </r>
  <r>
    <x v="0"/>
    <x v="8"/>
    <d v="2017-12-23T00:00:00"/>
    <d v="1899-12-30T00:01:00"/>
    <x v="8"/>
    <n v="-6.0018520000000002E-3"/>
    <x v="0"/>
  </r>
  <r>
    <x v="0"/>
    <x v="8"/>
    <d v="2017-12-23T00:00:00"/>
    <d v="1899-12-30T00:01:00"/>
    <x v="292"/>
    <n v="2.9151851999999999E-2"/>
    <x v="0"/>
  </r>
  <r>
    <x v="0"/>
    <x v="8"/>
    <d v="2017-12-23T00:00:00"/>
    <d v="1899-12-30T00:01:00"/>
    <x v="293"/>
    <n v="0.49043703700000002"/>
    <x v="0"/>
  </r>
  <r>
    <x v="0"/>
    <x v="8"/>
    <d v="2017-12-23T00:00:00"/>
    <d v="1899-12-30T00:01:00"/>
    <x v="8"/>
    <n v="-0.519588889"/>
    <x v="0"/>
  </r>
  <r>
    <x v="0"/>
    <x v="8"/>
    <d v="2017-12-23T00:00:00"/>
    <d v="1899-12-30T00:01:00"/>
    <x v="294"/>
    <n v="3.9440741000000001E-2"/>
    <x v="0"/>
  </r>
  <r>
    <x v="0"/>
    <x v="8"/>
    <d v="2017-12-23T00:00:00"/>
    <d v="1899-12-30T00:01:00"/>
    <x v="8"/>
    <n v="-3.9440741000000001E-2"/>
    <x v="0"/>
  </r>
  <r>
    <x v="0"/>
    <x v="9"/>
    <d v="2017-12-23T00:00:00"/>
    <d v="1899-12-30T00:01:00"/>
    <x v="295"/>
    <n v="-1.734733047"/>
    <x v="0"/>
  </r>
  <r>
    <x v="0"/>
    <x v="9"/>
    <d v="2017-12-23T00:00:00"/>
    <d v="1899-12-30T00:01:00"/>
    <x v="296"/>
    <n v="-0.83597222199999999"/>
    <x v="0"/>
  </r>
  <r>
    <x v="0"/>
    <x v="9"/>
    <d v="2017-12-23T00:00:00"/>
    <d v="1899-12-30T00:01:00"/>
    <x v="297"/>
    <n v="2.7188388890000001"/>
    <x v="0"/>
  </r>
  <r>
    <x v="0"/>
    <x v="9"/>
    <d v="2017-12-23T00:00:00"/>
    <d v="1899-12-30T00:01:00"/>
    <x v="298"/>
    <n v="0.129468519"/>
    <x v="0"/>
  </r>
  <r>
    <x v="0"/>
    <x v="9"/>
    <d v="2017-12-23T00:00:00"/>
    <d v="1899-12-30T00:01:00"/>
    <x v="299"/>
    <n v="-3.283870372"/>
    <x v="0"/>
  </r>
  <r>
    <x v="0"/>
    <x v="9"/>
    <d v="2017-12-23T00:00:00"/>
    <d v="1899-12-30T00:01:00"/>
    <x v="300"/>
    <n v="-2.42389074"/>
    <x v="0"/>
  </r>
  <r>
    <x v="0"/>
    <x v="9"/>
    <d v="2017-12-23T00:00:00"/>
    <d v="1899-12-30T00:01:00"/>
    <x v="23"/>
    <n v="-1.0743314820000001"/>
    <x v="0"/>
  </r>
  <r>
    <x v="0"/>
    <x v="9"/>
    <d v="2017-12-23T00:00:00"/>
    <d v="1899-12-30T00:01:00"/>
    <x v="301"/>
    <n v="4.2150148160000001"/>
    <x v="0"/>
  </r>
  <r>
    <x v="0"/>
    <x v="9"/>
    <d v="2017-12-23T00:00:00"/>
    <d v="1899-12-30T00:01:00"/>
    <x v="302"/>
    <n v="6.5325870359999998"/>
    <x v="0"/>
  </r>
  <r>
    <x v="0"/>
    <x v="9"/>
    <d v="2017-12-23T00:00:00"/>
    <d v="1899-12-30T00:01:00"/>
    <x v="303"/>
    <n v="-4.765761017"/>
    <x v="0"/>
  </r>
  <r>
    <x v="0"/>
    <x v="9"/>
    <d v="2017-12-23T00:00:00"/>
    <d v="1899-12-30T00:01:00"/>
    <x v="304"/>
    <n v="3.6254091640000001"/>
    <x v="0"/>
  </r>
  <r>
    <x v="0"/>
    <x v="9"/>
    <d v="2017-12-23T00:00:00"/>
    <d v="1899-12-30T00:01:00"/>
    <x v="305"/>
    <n v="2.342437039"/>
    <x v="0"/>
  </r>
  <r>
    <x v="0"/>
    <x v="9"/>
    <d v="2017-12-23T00:00:00"/>
    <d v="1899-12-30T00:01:00"/>
    <x v="306"/>
    <n v="-0.16670249200000001"/>
    <x v="0"/>
  </r>
  <r>
    <x v="0"/>
    <x v="9"/>
    <d v="2017-12-23T00:00:00"/>
    <d v="1899-12-30T00:01:00"/>
    <x v="307"/>
    <n v="4.9887617500000001"/>
    <x v="0"/>
  </r>
  <r>
    <x v="0"/>
    <x v="9"/>
    <d v="2017-12-23T00:00:00"/>
    <d v="1899-12-30T00:01:00"/>
    <x v="308"/>
    <n v="-4.5819851859999998"/>
    <x v="0"/>
  </r>
  <r>
    <x v="0"/>
    <x v="9"/>
    <d v="2017-12-23T00:00:00"/>
    <d v="1899-12-30T00:01:00"/>
    <x v="309"/>
    <n v="2.8174407420000001"/>
    <x v="0"/>
  </r>
  <r>
    <x v="0"/>
    <x v="9"/>
    <d v="2017-12-23T00:00:00"/>
    <d v="1899-12-30T00:01:00"/>
    <x v="310"/>
    <n v="1.0794759249999999"/>
    <x v="0"/>
  </r>
  <r>
    <x v="0"/>
    <x v="9"/>
    <d v="2017-12-23T00:00:00"/>
    <d v="1899-12-30T00:01:00"/>
    <x v="311"/>
    <n v="0.15614987499999999"/>
    <x v="0"/>
  </r>
  <r>
    <x v="0"/>
    <x v="9"/>
    <d v="2017-12-23T00:00:00"/>
    <d v="1899-12-30T00:01:00"/>
    <x v="312"/>
    <n v="4.3126575330000003"/>
    <x v="0"/>
  </r>
  <r>
    <x v="0"/>
    <x v="9"/>
    <d v="2017-12-23T00:00:00"/>
    <d v="1899-12-30T00:01:00"/>
    <x v="313"/>
    <n v="-2.493340742"/>
    <x v="0"/>
  </r>
  <r>
    <x v="0"/>
    <x v="9"/>
    <d v="2017-12-23T00:00:00"/>
    <d v="1899-12-30T00:01:00"/>
    <x v="314"/>
    <n v="5.5654314830000002"/>
    <x v="0"/>
  </r>
  <r>
    <x v="0"/>
    <x v="9"/>
    <d v="2017-12-23T00:00:00"/>
    <d v="1899-12-30T00:01:00"/>
    <x v="315"/>
    <n v="-5.8277981499999996"/>
    <x v="0"/>
  </r>
  <r>
    <x v="0"/>
    <x v="9"/>
    <d v="2017-12-23T00:00:00"/>
    <d v="1899-12-30T00:01:00"/>
    <x v="316"/>
    <n v="-0.112320369"/>
    <x v="0"/>
  </r>
  <r>
    <x v="0"/>
    <x v="9"/>
    <d v="2017-12-23T00:00:00"/>
    <d v="1899-12-30T00:01:00"/>
    <x v="317"/>
    <n v="2.922044444"/>
    <x v="0"/>
  </r>
  <r>
    <x v="0"/>
    <x v="9"/>
    <d v="2017-12-23T00:00:00"/>
    <d v="1899-12-30T00:01:00"/>
    <x v="318"/>
    <n v="-3.350748147"/>
    <x v="0"/>
  </r>
  <r>
    <x v="0"/>
    <x v="9"/>
    <d v="2017-12-23T00:00:00"/>
    <d v="1899-12-30T00:01:00"/>
    <x v="319"/>
    <n v="-7.7937430809999997"/>
    <x v="0"/>
  </r>
  <r>
    <x v="0"/>
    <x v="9"/>
    <d v="2017-12-23T00:00:00"/>
    <d v="1899-12-30T00:01:00"/>
    <x v="320"/>
    <n v="9.0164060419999998"/>
    <x v="0"/>
  </r>
  <r>
    <x v="0"/>
    <x v="9"/>
    <d v="2017-12-23T00:00:00"/>
    <d v="1899-12-30T00:01:00"/>
    <x v="321"/>
    <n v="4.5511185190000001"/>
    <x v="0"/>
  </r>
  <r>
    <x v="0"/>
    <x v="9"/>
    <d v="2017-12-23T00:00:00"/>
    <d v="1899-12-30T00:01:00"/>
    <x v="322"/>
    <n v="2.3270037029999999"/>
    <x v="0"/>
  </r>
  <r>
    <x v="0"/>
    <x v="9"/>
    <d v="2017-12-23T00:00:00"/>
    <d v="1899-12-30T00:01:00"/>
    <x v="323"/>
    <n v="-2.455614814"/>
    <x v="0"/>
  </r>
  <r>
    <x v="0"/>
    <x v="9"/>
    <d v="2017-12-23T00:00:00"/>
    <d v="1899-12-30T00:01:00"/>
    <x v="324"/>
    <n v="-13.9937463"/>
    <x v="0"/>
  </r>
  <r>
    <x v="0"/>
    <x v="9"/>
    <d v="2017-12-23T00:00:00"/>
    <d v="1899-12-30T00:01:00"/>
    <x v="325"/>
    <n v="1.263818519"/>
    <x v="0"/>
  </r>
  <r>
    <x v="0"/>
    <x v="9"/>
    <d v="2017-12-23T00:00:00"/>
    <d v="1899-12-30T00:01:00"/>
    <x v="326"/>
    <n v="14.53905741"/>
    <x v="0"/>
  </r>
  <r>
    <x v="0"/>
    <x v="9"/>
    <d v="2017-12-23T00:00:00"/>
    <d v="1899-12-30T00:01:00"/>
    <x v="327"/>
    <n v="2.082642592"/>
    <x v="0"/>
  </r>
  <r>
    <x v="0"/>
    <x v="9"/>
    <d v="2017-12-23T00:00:00"/>
    <d v="1899-12-30T00:01:00"/>
    <x v="328"/>
    <n v="2.7214111110000001"/>
    <x v="0"/>
  </r>
  <r>
    <x v="0"/>
    <x v="9"/>
    <d v="2017-12-23T00:00:00"/>
    <d v="1899-12-30T00:01:00"/>
    <x v="329"/>
    <n v="-2.2429777780000002"/>
    <x v="0"/>
  </r>
  <r>
    <x v="0"/>
    <x v="9"/>
    <d v="2017-12-23T00:00:00"/>
    <d v="1899-12-30T00:01:00"/>
    <x v="330"/>
    <n v="-3.4793592580000001"/>
    <x v="0"/>
  </r>
  <r>
    <x v="0"/>
    <x v="9"/>
    <d v="2017-12-23T00:00:00"/>
    <d v="1899-12-30T00:01:00"/>
    <x v="331"/>
    <n v="-1.8631462969999999"/>
    <x v="0"/>
  </r>
  <r>
    <x v="0"/>
    <x v="9"/>
    <d v="2017-12-23T00:00:00"/>
    <d v="1899-12-30T00:01:00"/>
    <x v="332"/>
    <n v="-7.9087259249999997"/>
    <x v="0"/>
  </r>
  <r>
    <x v="0"/>
    <x v="9"/>
    <d v="2017-12-23T00:00:00"/>
    <d v="1899-12-30T00:01:00"/>
    <x v="333"/>
    <n v="8.2611203690000004"/>
    <x v="0"/>
  </r>
  <r>
    <x v="0"/>
    <x v="9"/>
    <d v="2017-12-23T00:00:00"/>
    <d v="1899-12-30T00:01:00"/>
    <x v="334"/>
    <n v="4.6497203689999997"/>
    <x v="0"/>
  </r>
  <r>
    <x v="0"/>
    <x v="9"/>
    <d v="2017-12-23T00:00:00"/>
    <d v="1899-12-30T00:01:00"/>
    <x v="335"/>
    <n v="-0.86340925800000001"/>
    <x v="0"/>
  </r>
  <r>
    <x v="0"/>
    <x v="9"/>
    <d v="2017-12-23T00:00:00"/>
    <d v="1899-12-30T00:01:00"/>
    <x v="336"/>
    <n v="-4.4990782469999999"/>
    <x v="0"/>
  </r>
  <r>
    <x v="0"/>
    <x v="9"/>
    <d v="2017-12-23T00:00:00"/>
    <d v="1899-12-30T00:01:00"/>
    <x v="337"/>
    <n v="9.9581912189999997"/>
    <x v="0"/>
  </r>
  <r>
    <x v="0"/>
    <x v="9"/>
    <d v="2017-12-23T00:00:00"/>
    <d v="1899-12-30T00:01:00"/>
    <x v="338"/>
    <n v="-9.5969611189999995"/>
    <x v="0"/>
  </r>
  <r>
    <x v="0"/>
    <x v="9"/>
    <d v="2017-12-23T00:00:00"/>
    <d v="1899-12-30T00:01:00"/>
    <x v="339"/>
    <n v="4.4447999999999999"/>
    <x v="0"/>
  </r>
  <r>
    <x v="0"/>
    <x v="9"/>
    <d v="2017-12-23T00:00:00"/>
    <d v="1899-12-30T00:01:00"/>
    <x v="340"/>
    <n v="-6.2144888890000001"/>
    <x v="0"/>
  </r>
  <r>
    <x v="0"/>
    <x v="9"/>
    <d v="2017-12-23T00:00:00"/>
    <d v="1899-12-30T00:01:00"/>
    <x v="341"/>
    <n v="9.3868962860000007"/>
    <x v="0"/>
  </r>
  <r>
    <x v="0"/>
    <x v="9"/>
    <d v="2017-12-23T00:00:00"/>
    <d v="1899-12-30T00:01:00"/>
    <x v="342"/>
    <n v="-0.69450000000000001"/>
    <x v="0"/>
  </r>
  <r>
    <x v="0"/>
    <x v="9"/>
    <d v="2017-12-23T00:00:00"/>
    <d v="1899-12-30T00:01:00"/>
    <x v="343"/>
    <n v="4.8443518609999998"/>
    <x v="0"/>
  </r>
  <r>
    <x v="0"/>
    <x v="9"/>
    <d v="2017-12-23T00:00:00"/>
    <d v="1899-12-30T00:01:00"/>
    <x v="344"/>
    <n v="-3.3593222219999999"/>
    <x v="0"/>
  </r>
  <r>
    <x v="0"/>
    <x v="9"/>
    <d v="2017-12-23T00:00:00"/>
    <d v="1899-12-30T00:01:00"/>
    <x v="345"/>
    <n v="-10.239159259999999"/>
    <x v="0"/>
  </r>
  <r>
    <x v="0"/>
    <x v="9"/>
    <d v="2017-12-23T00:00:00"/>
    <d v="1899-12-30T00:01:00"/>
    <x v="346"/>
    <n v="2.0439284670000002"/>
    <x v="0"/>
  </r>
  <r>
    <x v="0"/>
    <x v="9"/>
    <d v="2017-12-23T00:00:00"/>
    <d v="1899-12-30T00:01:00"/>
    <x v="347"/>
    <n v="-3.362621061"/>
    <x v="0"/>
  </r>
  <r>
    <x v="0"/>
    <x v="9"/>
    <d v="2017-12-23T00:00:00"/>
    <d v="1899-12-30T00:01:00"/>
    <x v="348"/>
    <n v="8.2311111110000006"/>
    <x v="0"/>
  </r>
  <r>
    <x v="0"/>
    <x v="9"/>
    <d v="2017-12-23T00:00:00"/>
    <d v="1899-12-30T00:01:00"/>
    <x v="349"/>
    <n v="3.2641499920000001"/>
    <x v="0"/>
  </r>
  <r>
    <x v="0"/>
    <x v="9"/>
    <d v="2017-12-23T00:00:00"/>
    <d v="1899-12-30T00:01:00"/>
    <x v="350"/>
    <n v="-8.9667666579999992"/>
    <x v="0"/>
  </r>
  <r>
    <x v="0"/>
    <x v="9"/>
    <d v="2017-12-23T00:00:00"/>
    <d v="1899-12-30T00:01:00"/>
    <x v="351"/>
    <n v="9.0507926029999997"/>
    <x v="0"/>
  </r>
  <r>
    <x v="0"/>
    <x v="9"/>
    <d v="2017-12-23T00:00:00"/>
    <d v="1899-12-30T00:01:00"/>
    <x v="352"/>
    <n v="-9.3568870470000007"/>
    <x v="0"/>
  </r>
  <r>
    <x v="0"/>
    <x v="9"/>
    <d v="2017-12-23T00:00:00"/>
    <d v="1899-12-30T00:01:00"/>
    <x v="353"/>
    <n v="8.5886499920000006"/>
    <x v="0"/>
  </r>
  <r>
    <x v="0"/>
    <x v="9"/>
    <d v="2017-12-23T00:00:00"/>
    <d v="1899-12-30T00:01:00"/>
    <x v="354"/>
    <n v="-6.5477151830000002"/>
    <x v="0"/>
  </r>
  <r>
    <x v="0"/>
    <x v="9"/>
    <d v="2017-12-23T00:00:00"/>
    <d v="1899-12-30T00:01:00"/>
    <x v="355"/>
    <n v="-1.8617366580000001"/>
    <x v="0"/>
  </r>
  <r>
    <x v="0"/>
    <x v="9"/>
    <d v="2017-12-23T00:00:00"/>
    <d v="1899-12-30T00:01:00"/>
    <x v="356"/>
    <n v="9.6887037029999998"/>
    <x v="0"/>
  </r>
  <r>
    <x v="0"/>
    <x v="9"/>
    <d v="2017-12-23T00:00:00"/>
    <d v="1899-12-30T00:01:00"/>
    <x v="357"/>
    <n v="-2.3864506109999999"/>
    <x v="0"/>
  </r>
  <r>
    <x v="0"/>
    <x v="9"/>
    <d v="2017-12-23T00:00:00"/>
    <d v="1899-12-30T00:01:00"/>
    <x v="358"/>
    <n v="-0.48014816700000001"/>
    <x v="0"/>
  </r>
  <r>
    <x v="0"/>
    <x v="9"/>
    <d v="2017-12-23T00:00:00"/>
    <d v="1899-12-30T00:01:00"/>
    <x v="359"/>
    <n v="-2.4999141859999998"/>
    <x v="0"/>
  </r>
  <r>
    <x v="0"/>
    <x v="9"/>
    <d v="2017-12-23T00:00:00"/>
    <d v="1899-12-30T00:01:00"/>
    <x v="360"/>
    <n v="1.692522222"/>
    <x v="0"/>
  </r>
  <r>
    <x v="0"/>
    <x v="9"/>
    <d v="2017-12-23T00:00:00"/>
    <d v="1899-12-30T00:01:00"/>
    <x v="361"/>
    <n v="-0.81453703600000005"/>
    <x v="0"/>
  </r>
  <r>
    <x v="0"/>
    <x v="9"/>
    <d v="2017-12-23T00:00:00"/>
    <d v="1899-12-30T00:01:00"/>
    <x v="362"/>
    <n v="-8.536348147"/>
    <x v="0"/>
  </r>
  <r>
    <x v="0"/>
    <x v="9"/>
    <d v="2017-12-23T00:00:00"/>
    <d v="1899-12-30T00:01:00"/>
    <x v="363"/>
    <n v="12.926274060000001"/>
    <x v="1"/>
  </r>
  <r>
    <x v="0"/>
    <x v="9"/>
    <d v="2017-12-23T00:00:00"/>
    <d v="1899-12-30T00:01:00"/>
    <x v="364"/>
    <n v="-8.4231703610000004"/>
    <x v="0"/>
  </r>
  <r>
    <x v="0"/>
    <x v="9"/>
    <d v="2017-12-23T00:00:00"/>
    <d v="1899-12-30T00:01:00"/>
    <x v="365"/>
    <n v="-6.4296981469999999"/>
    <x v="0"/>
  </r>
  <r>
    <x v="0"/>
    <x v="9"/>
    <d v="2017-12-23T00:00:00"/>
    <d v="1899-12-30T00:01:00"/>
    <x v="366"/>
    <n v="8.4574666670000003"/>
    <x v="0"/>
  </r>
  <r>
    <x v="0"/>
    <x v="9"/>
    <d v="2017-12-23T00:00:00"/>
    <d v="1899-12-30T00:01:00"/>
    <x v="367"/>
    <n v="-6.3448149999999995E-2"/>
    <x v="0"/>
  </r>
  <r>
    <x v="0"/>
    <x v="9"/>
    <d v="2017-12-23T00:00:00"/>
    <d v="1899-12-30T00:01:00"/>
    <x v="368"/>
    <n v="6.4296981579999999"/>
    <x v="0"/>
  </r>
  <r>
    <x v="0"/>
    <x v="9"/>
    <d v="2017-12-23T00:00:00"/>
    <d v="1899-12-30T00:01:00"/>
    <x v="369"/>
    <n v="-2.2969944440000001"/>
    <x v="0"/>
  </r>
  <r>
    <x v="0"/>
    <x v="9"/>
    <d v="2017-12-23T00:00:00"/>
    <d v="1899-12-30T00:01:00"/>
    <x v="370"/>
    <n v="-7.2270870470000004"/>
    <x v="0"/>
  </r>
  <r>
    <x v="0"/>
    <x v="9"/>
    <d v="2017-12-23T00:00:00"/>
    <d v="1899-12-30T00:01:00"/>
    <x v="371"/>
    <n v="6.695523519"/>
    <x v="0"/>
  </r>
  <r>
    <x v="0"/>
    <x v="9"/>
    <d v="2017-12-23T00:00:00"/>
    <d v="1899-12-30T00:01:00"/>
    <x v="372"/>
    <n v="1.8699764720000001"/>
    <x v="0"/>
  </r>
  <r>
    <x v="0"/>
    <x v="9"/>
    <d v="2017-12-23T00:00:00"/>
    <d v="1899-12-30T00:01:00"/>
    <x v="373"/>
    <n v="-1.4944611109999999"/>
    <x v="0"/>
  </r>
  <r>
    <x v="0"/>
    <x v="9"/>
    <d v="2017-12-23T00:00:00"/>
    <d v="1899-12-30T00:01:00"/>
    <x v="374"/>
    <n v="-3.2084185079999998"/>
    <x v="0"/>
  </r>
  <r>
    <x v="0"/>
    <x v="9"/>
    <d v="2017-12-23T00:00:00"/>
    <d v="1899-12-30T00:01:00"/>
    <x v="375"/>
    <n v="0.84626111100000001"/>
    <x v="0"/>
  </r>
  <r>
    <x v="0"/>
    <x v="9"/>
    <d v="2017-12-23T00:00:00"/>
    <d v="1899-12-30T00:01:00"/>
    <x v="376"/>
    <n v="1.304116667"/>
    <x v="0"/>
  </r>
  <r>
    <x v="0"/>
    <x v="9"/>
    <d v="2017-12-23T00:00:00"/>
    <d v="1899-12-30T00:01:00"/>
    <x v="377"/>
    <n v="-11.8842616"/>
    <x v="0"/>
  </r>
  <r>
    <x v="0"/>
    <x v="9"/>
    <d v="2017-12-23T00:00:00"/>
    <d v="1899-12-30T00:01:00"/>
    <x v="378"/>
    <n v="-4.2210166669999998"/>
    <x v="0"/>
  </r>
  <r>
    <x v="0"/>
    <x v="9"/>
    <d v="2017-12-23T00:00:00"/>
    <d v="1899-12-30T00:01:00"/>
    <x v="379"/>
    <n v="-5.1624499999999998"/>
    <x v="0"/>
  </r>
  <r>
    <x v="0"/>
    <x v="9"/>
    <d v="2017-12-23T00:00:00"/>
    <d v="1899-12-30T00:01:00"/>
    <x v="380"/>
    <n v="-2.065494444"/>
    <x v="0"/>
  </r>
  <r>
    <x v="0"/>
    <x v="9"/>
    <d v="2017-12-23T00:00:00"/>
    <d v="1899-12-30T00:01:00"/>
    <x v="381"/>
    <n v="11.087992590000001"/>
    <x v="0"/>
  </r>
  <r>
    <x v="0"/>
    <x v="9"/>
    <d v="2017-12-23T00:00:00"/>
    <d v="1899-12-30T00:01:00"/>
    <x v="382"/>
    <n v="3.6436140190000001"/>
    <x v="0"/>
  </r>
  <r>
    <x v="0"/>
    <x v="9"/>
    <d v="2017-12-23T00:00:00"/>
    <d v="1899-12-30T00:01:00"/>
    <x v="383"/>
    <n v="-4.9631640189999997"/>
    <x v="0"/>
  </r>
  <r>
    <x v="0"/>
    <x v="9"/>
    <d v="2017-12-23T00:00:00"/>
    <d v="1899-12-30T00:01:00"/>
    <x v="384"/>
    <n v="0.43470555599999999"/>
    <x v="0"/>
  </r>
  <r>
    <x v="0"/>
    <x v="9"/>
    <d v="2017-12-23T00:00:00"/>
    <d v="1899-12-30T00:01:00"/>
    <x v="385"/>
    <n v="-5.8423740750000004"/>
    <x v="0"/>
  </r>
  <r>
    <x v="0"/>
    <x v="9"/>
    <d v="2017-12-23T00:00:00"/>
    <d v="1899-12-30T00:01:00"/>
    <x v="386"/>
    <n v="-1.3761388889999999"/>
    <x v="0"/>
  </r>
  <r>
    <x v="0"/>
    <x v="9"/>
    <d v="2017-12-23T00:00:00"/>
    <d v="1899-12-30T00:01:00"/>
    <x v="387"/>
    <n v="3.2032740749999999"/>
    <x v="0"/>
  </r>
  <r>
    <x v="0"/>
    <x v="9"/>
    <d v="2017-12-23T00:00:00"/>
    <d v="1899-12-30T00:01:00"/>
    <x v="388"/>
    <n v="-1.156642594"/>
    <x v="0"/>
  </r>
  <r>
    <x v="0"/>
    <x v="9"/>
    <d v="2017-12-23T00:00:00"/>
    <d v="1899-12-30T00:01:00"/>
    <x v="389"/>
    <n v="0.97658703899999999"/>
    <x v="0"/>
  </r>
  <r>
    <x v="0"/>
    <x v="9"/>
    <d v="2017-12-23T00:00:00"/>
    <d v="1899-12-30T00:01:00"/>
    <x v="390"/>
    <n v="-1.3597318920000001"/>
    <x v="0"/>
  </r>
  <r>
    <x v="0"/>
    <x v="9"/>
    <d v="2017-12-23T00:00:00"/>
    <d v="1899-12-30T00:01:00"/>
    <x v="391"/>
    <n v="-2.213084775"/>
    <x v="0"/>
  </r>
  <r>
    <x v="0"/>
    <x v="9"/>
    <d v="2017-12-23T00:00:00"/>
    <d v="1899-12-30T00:01:00"/>
    <x v="392"/>
    <n v="-1.669372222"/>
    <x v="0"/>
  </r>
  <r>
    <x v="0"/>
    <x v="9"/>
    <d v="2017-12-23T00:00:00"/>
    <d v="1899-12-30T00:01:00"/>
    <x v="393"/>
    <n v="-4.2441666680000001"/>
    <x v="0"/>
  </r>
  <r>
    <x v="0"/>
    <x v="9"/>
    <d v="2017-12-23T00:00:00"/>
    <d v="1899-12-30T00:01:00"/>
    <x v="8"/>
    <n v="-8.5740739999999992E-3"/>
    <x v="0"/>
  </r>
  <r>
    <x v="0"/>
    <x v="9"/>
    <d v="2017-12-23T00:00:00"/>
    <d v="1899-12-30T00:01:00"/>
    <x v="8"/>
    <n v="0"/>
    <x v="0"/>
  </r>
  <r>
    <x v="0"/>
    <x v="9"/>
    <d v="2017-12-23T00:00:00"/>
    <d v="1899-12-30T00:01:00"/>
    <x v="394"/>
    <n v="1.3718519E-2"/>
    <x v="0"/>
  </r>
  <r>
    <x v="0"/>
    <x v="9"/>
    <d v="2017-12-23T00:00:00"/>
    <d v="1899-12-30T00:01:00"/>
    <x v="8"/>
    <n v="-1.3718519E-2"/>
    <x v="0"/>
  </r>
  <r>
    <x v="0"/>
    <x v="9"/>
    <d v="2017-12-23T00:00:00"/>
    <d v="1899-12-30T00:01:00"/>
    <x v="8"/>
    <n v="0"/>
    <x v="0"/>
  </r>
  <r>
    <x v="0"/>
    <x v="9"/>
    <d v="2017-12-23T00:00:00"/>
    <d v="1899-12-30T00:01:00"/>
    <x v="8"/>
    <n v="0"/>
    <x v="0"/>
  </r>
  <r>
    <x v="0"/>
    <x v="10"/>
    <d v="2017-12-23T00:00:00"/>
    <d v="1899-12-30T00:01:00"/>
    <x v="395"/>
    <n v="3.2298537039999999"/>
    <x v="0"/>
  </r>
  <r>
    <x v="0"/>
    <x v="10"/>
    <d v="2017-12-23T00:00:00"/>
    <d v="1899-12-30T00:01:00"/>
    <x v="396"/>
    <n v="4.2030111110000004"/>
    <x v="0"/>
  </r>
  <r>
    <x v="0"/>
    <x v="10"/>
    <d v="2017-12-23T00:00:00"/>
    <d v="1899-12-30T00:01:00"/>
    <x v="397"/>
    <n v="-4.2716037030000003"/>
    <x v="0"/>
  </r>
  <r>
    <x v="0"/>
    <x v="10"/>
    <d v="2017-12-23T00:00:00"/>
    <d v="1899-12-30T00:01:00"/>
    <x v="398"/>
    <n v="7.1250555560000004"/>
    <x v="0"/>
  </r>
  <r>
    <x v="0"/>
    <x v="10"/>
    <d v="2017-12-23T00:00:00"/>
    <d v="1899-12-30T00:01:00"/>
    <x v="399"/>
    <n v="-5.1161500000000002"/>
    <x v="0"/>
  </r>
  <r>
    <x v="0"/>
    <x v="10"/>
    <d v="2017-12-23T00:00:00"/>
    <d v="1899-12-30T00:01:00"/>
    <x v="400"/>
    <n v="6.8112444439999997"/>
    <x v="0"/>
  </r>
  <r>
    <x v="0"/>
    <x v="10"/>
    <d v="2017-12-23T00:00:00"/>
    <d v="1899-12-30T00:01:00"/>
    <x v="401"/>
    <n v="-3.7091444440000001"/>
    <x v="0"/>
  </r>
  <r>
    <x v="0"/>
    <x v="10"/>
    <d v="2017-12-23T00:00:00"/>
    <d v="1899-12-30T00:01:00"/>
    <x v="402"/>
    <n v="-0.13995527199999999"/>
    <x v="0"/>
  </r>
  <r>
    <x v="0"/>
    <x v="10"/>
    <d v="2017-12-23T00:00:00"/>
    <d v="1899-12-30T00:01:00"/>
    <x v="403"/>
    <n v="3.1046085059999999"/>
    <x v="0"/>
  </r>
  <r>
    <x v="0"/>
    <x v="10"/>
    <d v="2017-12-23T00:00:00"/>
    <d v="1899-12-30T00:01:00"/>
    <x v="404"/>
    <n v="-2.7477291610000001"/>
    <x v="0"/>
  </r>
  <r>
    <x v="0"/>
    <x v="10"/>
    <d v="2017-12-23T00:00:00"/>
    <d v="1899-12-30T00:01:00"/>
    <x v="405"/>
    <n v="2.6665370390000001"/>
    <x v="0"/>
  </r>
  <r>
    <x v="0"/>
    <x v="10"/>
    <d v="2017-12-23T00:00:00"/>
    <d v="1899-12-30T00:01:00"/>
    <x v="406"/>
    <n v="2.7591370359999998"/>
    <x v="0"/>
  </r>
  <r>
    <x v="0"/>
    <x v="10"/>
    <d v="2017-12-23T00:00:00"/>
    <d v="1899-12-30T00:01:00"/>
    <x v="407"/>
    <n v="-4.7105962970000004"/>
    <x v="0"/>
  </r>
  <r>
    <x v="0"/>
    <x v="10"/>
    <d v="2017-12-23T00:00:00"/>
    <d v="1899-12-30T00:01:00"/>
    <x v="408"/>
    <n v="12.06115"/>
    <x v="0"/>
  </r>
  <r>
    <x v="0"/>
    <x v="10"/>
    <d v="2017-12-23T00:00:00"/>
    <d v="1899-12-30T00:01:00"/>
    <x v="409"/>
    <n v="4.8206350919999998"/>
    <x v="0"/>
  </r>
  <r>
    <x v="0"/>
    <x v="10"/>
    <d v="2017-12-23T00:00:00"/>
    <d v="1899-12-30T00:01:00"/>
    <x v="410"/>
    <n v="0.90598898299999997"/>
    <x v="0"/>
  </r>
  <r>
    <x v="0"/>
    <x v="10"/>
    <d v="2017-12-23T00:00:00"/>
    <d v="1899-12-30T00:01:00"/>
    <x v="411"/>
    <n v="2.0423444439999998"/>
    <x v="0"/>
  </r>
  <r>
    <x v="0"/>
    <x v="10"/>
    <d v="2017-12-23T00:00:00"/>
    <d v="1899-12-30T00:01:00"/>
    <x v="412"/>
    <n v="-0.62504999999999999"/>
    <x v="0"/>
  </r>
  <r>
    <x v="0"/>
    <x v="10"/>
    <d v="2017-12-23T00:00:00"/>
    <d v="1899-12-30T00:01:00"/>
    <x v="413"/>
    <n v="-17.632583329999999"/>
    <x v="0"/>
  </r>
  <r>
    <x v="0"/>
    <x v="10"/>
    <d v="2017-12-23T00:00:00"/>
    <d v="1899-12-30T00:01:00"/>
    <x v="414"/>
    <n v="7.6326407420000004"/>
    <x v="0"/>
  </r>
  <r>
    <x v="0"/>
    <x v="10"/>
    <d v="2017-12-23T00:00:00"/>
    <d v="1899-12-30T00:01:00"/>
    <x v="415"/>
    <n v="-7.0693240749999999"/>
    <x v="0"/>
  </r>
  <r>
    <x v="0"/>
    <x v="10"/>
    <d v="2017-12-23T00:00:00"/>
    <d v="1899-12-30T00:01:00"/>
    <x v="416"/>
    <n v="18.55944075"/>
    <x v="1"/>
  </r>
  <r>
    <x v="0"/>
    <x v="10"/>
    <d v="2017-12-23T00:00:00"/>
    <d v="1899-12-30T00:01:00"/>
    <x v="417"/>
    <n v="-3.8424269560000002"/>
    <x v="0"/>
  </r>
  <r>
    <x v="0"/>
    <x v="10"/>
    <d v="2017-12-23T00:00:00"/>
    <d v="1899-12-30T00:01:00"/>
    <x v="418"/>
    <n v="0.79777323300000003"/>
    <x v="0"/>
  </r>
  <r>
    <x v="0"/>
    <x v="10"/>
    <d v="2017-12-23T00:00:00"/>
    <d v="1899-12-30T00:01:00"/>
    <x v="419"/>
    <n v="0.972439583"/>
    <x v="0"/>
  </r>
  <r>
    <x v="0"/>
    <x v="10"/>
    <d v="2017-12-23T00:00:00"/>
    <d v="1899-12-30T00:01:00"/>
    <x v="420"/>
    <n v="-0.228209944"/>
    <x v="0"/>
  </r>
  <r>
    <x v="0"/>
    <x v="10"/>
    <d v="2017-12-23T00:00:00"/>
    <d v="1899-12-30T00:01:00"/>
    <x v="421"/>
    <n v="0.66020369400000001"/>
    <x v="0"/>
  </r>
  <r>
    <x v="0"/>
    <x v="10"/>
    <d v="2017-12-23T00:00:00"/>
    <d v="1899-12-30T00:01:00"/>
    <x v="422"/>
    <n v="2.2446926110000001"/>
    <x v="0"/>
  </r>
  <r>
    <x v="0"/>
    <x v="10"/>
    <d v="2017-12-23T00:00:00"/>
    <d v="1899-12-30T00:01:00"/>
    <x v="423"/>
    <n v="-6.0018528000000002E-2"/>
    <x v="0"/>
  </r>
  <r>
    <x v="0"/>
    <x v="10"/>
    <d v="2017-12-23T00:00:00"/>
    <d v="1899-12-30T00:01:00"/>
    <x v="424"/>
    <n v="-0.82854136099999998"/>
    <x v="0"/>
  </r>
  <r>
    <x v="0"/>
    <x v="10"/>
    <d v="2017-12-23T00:00:00"/>
    <d v="1899-12-30T00:01:00"/>
    <x v="425"/>
    <n v="-4.63"/>
    <x v="0"/>
  </r>
  <r>
    <x v="0"/>
    <x v="10"/>
    <d v="2017-12-23T00:00:00"/>
    <d v="1899-12-30T00:01:00"/>
    <x v="426"/>
    <n v="-1.55105"/>
    <x v="0"/>
  </r>
  <r>
    <x v="0"/>
    <x v="10"/>
    <d v="2017-12-23T00:00:00"/>
    <d v="1899-12-30T00:01:00"/>
    <x v="427"/>
    <n v="-4.7251722220000003"/>
    <x v="0"/>
  </r>
  <r>
    <x v="0"/>
    <x v="10"/>
    <d v="2017-12-23T00:00:00"/>
    <d v="1899-12-30T00:01:00"/>
    <x v="428"/>
    <n v="0.87135844399999995"/>
    <x v="0"/>
  </r>
  <r>
    <x v="0"/>
    <x v="10"/>
    <d v="2017-12-23T00:00:00"/>
    <d v="1899-12-30T00:01:00"/>
    <x v="429"/>
    <n v="3.9208222000000001E-2"/>
    <x v="0"/>
  </r>
  <r>
    <x v="0"/>
    <x v="10"/>
    <d v="2017-12-23T00:00:00"/>
    <d v="1899-12-30T00:01:00"/>
    <x v="430"/>
    <n v="1.2099660560000001"/>
    <x v="0"/>
  </r>
  <r>
    <x v="0"/>
    <x v="10"/>
    <d v="2017-12-23T00:00:00"/>
    <d v="1899-12-30T00:01:00"/>
    <x v="431"/>
    <n v="-1.957625306"/>
    <x v="0"/>
  </r>
  <r>
    <x v="0"/>
    <x v="10"/>
    <d v="2017-12-23T00:00:00"/>
    <d v="1899-12-30T00:01:00"/>
    <x v="432"/>
    <n v="0.78024075000000004"/>
    <x v="0"/>
  </r>
  <r>
    <x v="0"/>
    <x v="10"/>
    <d v="2017-12-23T00:00:00"/>
    <d v="1899-12-30T00:01:00"/>
    <x v="433"/>
    <n v="-3.8300388970000001"/>
    <x v="0"/>
  </r>
  <r>
    <x v="0"/>
    <x v="10"/>
    <d v="2017-12-23T00:00:00"/>
    <d v="1899-12-30T00:01:00"/>
    <x v="434"/>
    <n v="2.0783555640000002"/>
    <x v="0"/>
  </r>
  <r>
    <x v="0"/>
    <x v="10"/>
    <d v="2017-12-23T00:00:00"/>
    <d v="1899-12-30T00:01:00"/>
    <x v="435"/>
    <n v="-5.960696306"/>
    <x v="0"/>
  </r>
  <r>
    <x v="0"/>
    <x v="10"/>
    <d v="2017-12-23T00:00:00"/>
    <d v="1899-12-30T00:01:00"/>
    <x v="436"/>
    <n v="-2.153807408"/>
    <x v="0"/>
  </r>
  <r>
    <x v="0"/>
    <x v="10"/>
    <d v="2017-12-23T00:00:00"/>
    <d v="1899-12-30T00:01:00"/>
    <x v="437"/>
    <n v="1.6016370390000001"/>
    <x v="0"/>
  </r>
  <r>
    <x v="0"/>
    <x v="10"/>
    <d v="2017-12-23T00:00:00"/>
    <d v="1899-12-30T00:01:00"/>
    <x v="438"/>
    <n v="4.6102796279999998"/>
    <x v="0"/>
  </r>
  <r>
    <x v="0"/>
    <x v="10"/>
    <d v="2017-12-23T00:00:00"/>
    <d v="1899-12-30T00:01:00"/>
    <x v="439"/>
    <n v="2.433264103"/>
    <x v="0"/>
  </r>
  <r>
    <x v="0"/>
    <x v="10"/>
    <d v="2017-12-23T00:00:00"/>
    <d v="1899-12-30T00:01:00"/>
    <x v="440"/>
    <n v="-20.244188179999998"/>
    <x v="0"/>
  </r>
  <r>
    <x v="0"/>
    <x v="10"/>
    <d v="2017-12-23T00:00:00"/>
    <d v="1899-12-30T00:01:00"/>
    <x v="441"/>
    <n v="18.970996289999999"/>
    <x v="1"/>
  </r>
  <r>
    <x v="0"/>
    <x v="10"/>
    <d v="2017-12-23T00:00:00"/>
    <d v="1899-12-30T00:01:00"/>
    <x v="442"/>
    <n v="0.96972776900000002"/>
    <x v="0"/>
  </r>
  <r>
    <x v="0"/>
    <x v="10"/>
    <d v="2017-12-23T00:00:00"/>
    <d v="1899-12-30T00:01:00"/>
    <x v="443"/>
    <n v="-1.8468555470000001"/>
    <x v="0"/>
  </r>
  <r>
    <x v="0"/>
    <x v="10"/>
    <d v="2017-12-23T00:00:00"/>
    <d v="1899-12-30T00:01:00"/>
    <x v="224"/>
    <n v="-8.0596293999999999E-2"/>
    <x v="0"/>
  </r>
  <r>
    <x v="0"/>
    <x v="10"/>
    <d v="2017-12-23T00:00:00"/>
    <d v="1899-12-30T00:01:00"/>
    <x v="444"/>
    <n v="7.8281296190000003"/>
    <x v="0"/>
  </r>
  <r>
    <x v="0"/>
    <x v="10"/>
    <d v="2017-12-23T00:00:00"/>
    <d v="1899-12-30T00:01:00"/>
    <x v="445"/>
    <n v="-1.0048814720000001"/>
    <x v="0"/>
  </r>
  <r>
    <x v="0"/>
    <x v="10"/>
    <d v="2017-12-23T00:00:00"/>
    <d v="1899-12-30T00:01:00"/>
    <x v="446"/>
    <n v="-1.8254203609999999"/>
    <x v="0"/>
  </r>
  <r>
    <x v="0"/>
    <x v="10"/>
    <d v="2017-12-23T00:00:00"/>
    <d v="1899-12-30T00:01:00"/>
    <x v="447"/>
    <n v="-4.6068500080000003"/>
    <x v="0"/>
  </r>
  <r>
    <x v="0"/>
    <x v="10"/>
    <d v="2017-12-23T00:00:00"/>
    <d v="1899-12-30T00:01:00"/>
    <x v="448"/>
    <n v="3.4756971189999999"/>
    <x v="0"/>
  </r>
  <r>
    <x v="0"/>
    <x v="10"/>
    <d v="2017-12-23T00:00:00"/>
    <d v="1899-12-30T00:01:00"/>
    <x v="449"/>
    <n v="2.0280010279999998"/>
    <x v="0"/>
  </r>
  <r>
    <x v="0"/>
    <x v="10"/>
    <d v="2017-12-23T00:00:00"/>
    <d v="1899-12-30T00:01:00"/>
    <x v="450"/>
    <n v="-0.27337241699999998"/>
    <x v="0"/>
  </r>
  <r>
    <x v="0"/>
    <x v="10"/>
    <d v="2017-12-23T00:00:00"/>
    <d v="1899-12-30T00:01:00"/>
    <x v="451"/>
    <n v="-0.95700722199999999"/>
    <x v="0"/>
  </r>
  <r>
    <x v="0"/>
    <x v="10"/>
    <d v="2017-12-23T00:00:00"/>
    <d v="1899-12-30T00:01:00"/>
    <x v="452"/>
    <n v="0.40555372200000001"/>
    <x v="0"/>
  </r>
  <r>
    <x v="0"/>
    <x v="10"/>
    <d v="2017-12-23T00:00:00"/>
    <d v="1899-12-30T00:01:00"/>
    <x v="453"/>
    <n v="4.2870361000000003E-2"/>
    <x v="0"/>
  </r>
  <r>
    <x v="0"/>
    <x v="10"/>
    <d v="2017-12-23T00:00:00"/>
    <d v="1899-12-30T00:01:00"/>
    <x v="454"/>
    <n v="0.48357777800000001"/>
    <x v="0"/>
  </r>
  <r>
    <x v="0"/>
    <x v="10"/>
    <d v="2017-12-23T00:00:00"/>
    <d v="1899-12-30T00:01:00"/>
    <x v="455"/>
    <n v="0.119179639"/>
    <x v="0"/>
  </r>
  <r>
    <x v="0"/>
    <x v="10"/>
    <d v="2017-12-23T00:00:00"/>
    <d v="1899-12-30T00:01:00"/>
    <x v="456"/>
    <n v="-1.4677652219999999"/>
    <x v="0"/>
  </r>
  <r>
    <x v="0"/>
    <x v="10"/>
    <d v="2017-12-23T00:00:00"/>
    <d v="1899-12-30T00:01:00"/>
    <x v="457"/>
    <n v="0.156789278"/>
    <x v="0"/>
  </r>
  <r>
    <x v="0"/>
    <x v="10"/>
    <d v="2017-12-23T00:00:00"/>
    <d v="1899-12-30T00:01:00"/>
    <x v="458"/>
    <n v="-1.0606129440000001"/>
    <x v="0"/>
  </r>
  <r>
    <x v="0"/>
    <x v="10"/>
    <d v="2017-12-23T00:00:00"/>
    <d v="1899-12-30T00:01:00"/>
    <x v="459"/>
    <n v="3.7297222219999999"/>
    <x v="0"/>
  </r>
  <r>
    <x v="0"/>
    <x v="10"/>
    <d v="2017-12-23T00:00:00"/>
    <d v="1899-12-30T00:01:00"/>
    <x v="460"/>
    <n v="-17.031540750000001"/>
    <x v="0"/>
  </r>
  <r>
    <x v="0"/>
    <x v="10"/>
    <d v="2017-12-23T00:00:00"/>
    <d v="1899-12-30T00:01:00"/>
    <x v="8"/>
    <n v="-16.307888890000001"/>
    <x v="0"/>
  </r>
  <r>
    <x v="0"/>
    <x v="10"/>
    <d v="2017-12-23T00:00:00"/>
    <d v="1899-12-30T00:01:00"/>
    <x v="461"/>
    <n v="6.8592590000000004E-3"/>
    <x v="0"/>
  </r>
  <r>
    <x v="0"/>
    <x v="10"/>
    <d v="2017-12-23T00:00:00"/>
    <d v="1899-12-30T00:01:00"/>
    <x v="8"/>
    <n v="-6.8592590000000004E-3"/>
    <x v="0"/>
  </r>
  <r>
    <x v="0"/>
    <x v="10"/>
    <d v="2017-12-23T00:00:00"/>
    <d v="1899-12-30T00:01:00"/>
    <x v="8"/>
    <n v="0"/>
    <x v="0"/>
  </r>
  <r>
    <x v="0"/>
    <x v="10"/>
    <d v="2017-12-23T00:00:00"/>
    <d v="1899-12-30T00:01:00"/>
    <x v="8"/>
    <n v="0"/>
    <x v="0"/>
  </r>
  <r>
    <x v="0"/>
    <x v="10"/>
    <d v="2017-12-23T00:00:00"/>
    <d v="1899-12-30T00:01:00"/>
    <x v="8"/>
    <n v="0"/>
    <x v="0"/>
  </r>
  <r>
    <x v="0"/>
    <x v="10"/>
    <d v="2017-12-23T00:00:00"/>
    <d v="1899-12-30T00:01:00"/>
    <x v="462"/>
    <n v="1.0434648150000001"/>
    <x v="0"/>
  </r>
  <r>
    <x v="0"/>
    <x v="10"/>
    <d v="2017-12-23T00:00:00"/>
    <d v="1899-12-30T00:01:00"/>
    <x v="463"/>
    <n v="21.021914819999999"/>
    <x v="1"/>
  </r>
  <r>
    <x v="0"/>
    <x v="10"/>
    <d v="2017-12-23T00:00:00"/>
    <d v="1899-12-30T00:01:00"/>
    <x v="464"/>
    <n v="6.1055981470000003"/>
    <x v="0"/>
  </r>
  <r>
    <x v="0"/>
    <x v="10"/>
    <d v="2017-12-23T00:00:00"/>
    <d v="1899-12-30T00:01:00"/>
    <x v="465"/>
    <n v="0.68506852799999995"/>
    <x v="0"/>
  </r>
  <r>
    <x v="0"/>
    <x v="10"/>
    <d v="2017-12-23T00:00:00"/>
    <d v="1899-12-30T00:01:00"/>
    <x v="466"/>
    <n v="3.9415018329999998"/>
    <x v="0"/>
  </r>
  <r>
    <x v="0"/>
    <x v="10"/>
    <d v="2017-12-23T00:00:00"/>
    <d v="1899-12-30T00:01:00"/>
    <x v="467"/>
    <n v="-0.14918888899999999"/>
    <x v="0"/>
  </r>
  <r>
    <x v="0"/>
    <x v="10"/>
    <d v="2017-12-23T00:00:00"/>
    <d v="1899-12-30T00:01:00"/>
    <x v="468"/>
    <n v="-3.6508407219999999"/>
    <x v="0"/>
  </r>
  <r>
    <x v="0"/>
    <x v="10"/>
    <d v="2017-12-23T00:00:00"/>
    <d v="1899-12-30T00:01:00"/>
    <x v="469"/>
    <n v="1.9900425829999999"/>
    <x v="0"/>
  </r>
  <r>
    <x v="0"/>
    <x v="10"/>
    <d v="2017-12-23T00:00:00"/>
    <d v="1899-12-30T00:01:00"/>
    <x v="470"/>
    <n v="-2.8397333329999999"/>
    <x v="0"/>
  </r>
  <r>
    <x v="0"/>
    <x v="10"/>
    <d v="2017-12-23T00:00:00"/>
    <d v="1899-12-30T00:01:00"/>
    <x v="471"/>
    <n v="4.7303166670000003"/>
    <x v="0"/>
  </r>
  <r>
    <x v="0"/>
    <x v="10"/>
    <d v="2017-12-23T00:00:00"/>
    <d v="1899-12-30T00:01:00"/>
    <x v="472"/>
    <n v="-2.3570129720000002"/>
    <x v="0"/>
  </r>
  <r>
    <x v="0"/>
    <x v="10"/>
    <d v="2017-12-23T00:00:00"/>
    <d v="1899-12-30T00:01:00"/>
    <x v="473"/>
    <n v="1.498748167"/>
    <x v="0"/>
  </r>
  <r>
    <x v="0"/>
    <x v="10"/>
    <d v="2017-12-23T00:00:00"/>
    <d v="1899-12-30T00:01:00"/>
    <x v="474"/>
    <n v="-1.210761"/>
    <x v="0"/>
  </r>
  <r>
    <x v="0"/>
    <x v="10"/>
    <d v="2017-12-23T00:00:00"/>
    <d v="1899-12-30T00:01:00"/>
    <x v="475"/>
    <n v="-3.785351972"/>
    <x v="0"/>
  </r>
  <r>
    <x v="0"/>
    <x v="10"/>
    <d v="2017-12-23T00:00:00"/>
    <d v="1899-12-30T00:01:00"/>
    <x v="476"/>
    <n v="1.776548139"/>
    <x v="0"/>
  </r>
  <r>
    <x v="0"/>
    <x v="10"/>
    <d v="2017-12-23T00:00:00"/>
    <d v="1899-12-30T00:01:00"/>
    <x v="477"/>
    <n v="-4.2210166579999999"/>
    <x v="0"/>
  </r>
  <r>
    <x v="0"/>
    <x v="10"/>
    <d v="2017-12-23T00:00:00"/>
    <d v="1899-12-30T00:01:00"/>
    <x v="478"/>
    <n v="-15.69502632"/>
    <x v="0"/>
  </r>
  <r>
    <x v="0"/>
    <x v="10"/>
    <d v="2017-12-23T00:00:00"/>
    <d v="1899-12-30T00:01:00"/>
    <x v="479"/>
    <n v="19.932686790000002"/>
    <x v="1"/>
  </r>
  <r>
    <x v="0"/>
    <x v="10"/>
    <d v="2017-12-23T00:00:00"/>
    <d v="1899-12-30T00:01:00"/>
    <x v="480"/>
    <n v="-2.4088104640000001"/>
    <x v="0"/>
  </r>
  <r>
    <x v="0"/>
    <x v="10"/>
    <d v="2017-12-23T00:00:00"/>
    <d v="1899-12-30T00:01:00"/>
    <x v="481"/>
    <n v="3.5728166579999998"/>
    <x v="0"/>
  </r>
  <r>
    <x v="0"/>
    <x v="10"/>
    <d v="2017-12-23T00:00:00"/>
    <d v="1899-12-30T00:01:00"/>
    <x v="482"/>
    <n v="-3.9680814720000002"/>
    <x v="0"/>
  </r>
  <r>
    <x v="0"/>
    <x v="10"/>
    <d v="2017-12-23T00:00:00"/>
    <d v="1899-12-30T00:01:00"/>
    <x v="242"/>
    <n v="2.5173481390000001"/>
    <x v="0"/>
  </r>
  <r>
    <x v="0"/>
    <x v="10"/>
    <d v="2017-12-23T00:00:00"/>
    <d v="1899-12-30T00:01:00"/>
    <x v="483"/>
    <n v="-0.11317777800000001"/>
    <x v="0"/>
  </r>
  <r>
    <x v="0"/>
    <x v="10"/>
    <d v="2017-12-23T00:00:00"/>
    <d v="1899-12-30T00:01:00"/>
    <x v="484"/>
    <n v="2.3372926110000001"/>
    <x v="0"/>
  </r>
  <r>
    <x v="0"/>
    <x v="10"/>
    <d v="2017-12-23T00:00:00"/>
    <d v="1899-12-30T00:01:00"/>
    <x v="485"/>
    <n v="-6.0498666749999996"/>
    <x v="0"/>
  </r>
  <r>
    <x v="0"/>
    <x v="10"/>
    <d v="2017-12-23T00:00:00"/>
    <d v="1899-12-30T00:01:00"/>
    <x v="486"/>
    <n v="2.1931173560000001"/>
    <x v="0"/>
  </r>
  <r>
    <x v="0"/>
    <x v="10"/>
    <d v="2017-12-23T00:00:00"/>
    <d v="1899-12-30T00:01:00"/>
    <x v="487"/>
    <n v="-4.0167356000000001E-2"/>
    <x v="0"/>
  </r>
  <r>
    <x v="0"/>
    <x v="10"/>
    <d v="2017-12-23T00:00:00"/>
    <d v="1899-12-30T00:01:00"/>
    <x v="488"/>
    <n v="-1.8674333329999999"/>
    <x v="0"/>
  </r>
  <r>
    <x v="0"/>
    <x v="10"/>
    <d v="2017-12-23T00:00:00"/>
    <d v="1899-12-30T00:01:00"/>
    <x v="489"/>
    <n v="5.4128129530000004"/>
    <x v="0"/>
  </r>
  <r>
    <x v="0"/>
    <x v="10"/>
    <d v="2017-12-23T00:00:00"/>
    <d v="1899-12-30T00:01:00"/>
    <x v="490"/>
    <n v="-2.9760611030000002"/>
    <x v="0"/>
  </r>
  <r>
    <x v="0"/>
    <x v="10"/>
    <d v="2017-12-23T00:00:00"/>
    <d v="1899-12-30T00:01:00"/>
    <x v="491"/>
    <n v="-5.9658407389999999"/>
    <x v="0"/>
  </r>
  <r>
    <x v="0"/>
    <x v="10"/>
    <d v="2017-12-23T00:00:00"/>
    <d v="1899-12-30T00:01:00"/>
    <x v="492"/>
    <n v="4.154343033"/>
    <x v="0"/>
  </r>
  <r>
    <x v="0"/>
    <x v="10"/>
    <d v="2017-12-23T00:00:00"/>
    <d v="1899-12-30T00:01:00"/>
    <x v="493"/>
    <n v="1.3582334309999999"/>
    <x v="0"/>
  </r>
  <r>
    <x v="0"/>
    <x v="10"/>
    <d v="2017-12-23T00:00:00"/>
    <d v="1899-12-30T00:01:00"/>
    <x v="494"/>
    <n v="-0.51131905799999999"/>
    <x v="0"/>
  </r>
  <r>
    <x v="0"/>
    <x v="10"/>
    <d v="2017-12-23T00:00:00"/>
    <d v="1899-12-30T00:01:00"/>
    <x v="495"/>
    <n v="3.4176259359999999"/>
    <x v="0"/>
  </r>
  <r>
    <x v="0"/>
    <x v="10"/>
    <d v="2017-12-23T00:00:00"/>
    <d v="1899-12-30T00:01:00"/>
    <x v="496"/>
    <n v="-0.99116297200000003"/>
    <x v="0"/>
  </r>
  <r>
    <x v="0"/>
    <x v="10"/>
    <d v="2017-12-23T00:00:00"/>
    <d v="1899-12-30T00:01:00"/>
    <x v="497"/>
    <n v="-1.980611111"/>
    <x v="0"/>
  </r>
  <r>
    <x v="0"/>
    <x v="10"/>
    <d v="2017-12-23T00:00:00"/>
    <d v="1899-12-30T00:01:00"/>
    <x v="498"/>
    <n v="-0.50158333300000002"/>
    <x v="0"/>
  </r>
  <r>
    <x v="0"/>
    <x v="10"/>
    <d v="2017-12-23T00:00:00"/>
    <d v="1899-12-30T00:01:00"/>
    <x v="499"/>
    <n v="-4.6119944439999996"/>
    <x v="0"/>
  </r>
  <r>
    <x v="0"/>
    <x v="10"/>
    <d v="2017-12-23T00:00:00"/>
    <d v="1899-12-30T00:01:00"/>
    <x v="500"/>
    <n v="6.2530722220000001"/>
    <x v="0"/>
  </r>
  <r>
    <x v="0"/>
    <x v="10"/>
    <d v="2017-12-23T00:00:00"/>
    <d v="1899-12-30T00:01:00"/>
    <x v="501"/>
    <n v="-3.4492192080000001"/>
    <x v="0"/>
  </r>
  <r>
    <x v="0"/>
    <x v="10"/>
    <d v="2017-12-23T00:00:00"/>
    <d v="1899-12-30T00:01:00"/>
    <x v="502"/>
    <n v="0.39770624399999999"/>
    <x v="0"/>
  </r>
  <r>
    <x v="0"/>
    <x v="10"/>
    <d v="2017-12-23T00:00:00"/>
    <d v="1899-12-30T00:01:00"/>
    <x v="503"/>
    <n v="-1.1746481470000001"/>
    <x v="0"/>
  </r>
  <r>
    <x v="0"/>
    <x v="10"/>
    <d v="2017-12-23T00:00:00"/>
    <d v="1899-12-30T00:01:00"/>
    <x v="504"/>
    <n v="4.4696066940000003"/>
    <x v="0"/>
  </r>
  <r>
    <x v="0"/>
    <x v="10"/>
    <d v="2017-12-23T00:00:00"/>
    <d v="1899-12-30T00:01:00"/>
    <x v="505"/>
    <n v="-5.0337807689999998"/>
    <x v="0"/>
  </r>
  <r>
    <x v="0"/>
    <x v="10"/>
    <d v="2017-12-23T00:00:00"/>
    <d v="1899-12-30T00:01:00"/>
    <x v="506"/>
    <n v="0.53159259400000003"/>
    <x v="0"/>
  </r>
  <r>
    <x v="0"/>
    <x v="10"/>
    <d v="2017-12-23T00:00:00"/>
    <d v="1899-12-30T00:01:00"/>
    <x v="507"/>
    <n v="5.2096073970000001"/>
    <x v="0"/>
  </r>
  <r>
    <x v="0"/>
    <x v="10"/>
    <d v="2017-12-23T00:00:00"/>
    <d v="1899-12-30T00:01:00"/>
    <x v="508"/>
    <n v="-7.1593518420000004"/>
    <x v="0"/>
  </r>
  <r>
    <x v="0"/>
    <x v="10"/>
    <d v="2017-12-23T00:00:00"/>
    <d v="1899-12-30T00:01:00"/>
    <x v="127"/>
    <n v="3.0918111110000002"/>
    <x v="0"/>
  </r>
  <r>
    <x v="0"/>
    <x v="10"/>
    <d v="2017-12-23T00:00:00"/>
    <d v="1899-12-30T00:01:00"/>
    <x v="509"/>
    <n v="-18.881317289999998"/>
    <x v="0"/>
  </r>
  <r>
    <x v="0"/>
    <x v="10"/>
    <d v="2017-12-23T00:00:00"/>
    <d v="1899-12-30T00:01:00"/>
    <x v="510"/>
    <n v="19.251349829999999"/>
    <x v="1"/>
  </r>
  <r>
    <x v="0"/>
    <x v="10"/>
    <d v="2017-12-23T00:00:00"/>
    <d v="1899-12-30T00:01:00"/>
    <x v="511"/>
    <n v="-2.3141479189999998"/>
    <x v="0"/>
  </r>
  <r>
    <x v="0"/>
    <x v="10"/>
    <d v="2017-12-23T00:00:00"/>
    <d v="1899-12-30T00:01:00"/>
    <x v="512"/>
    <n v="0.67336493900000005"/>
    <x v="0"/>
  </r>
  <r>
    <x v="0"/>
    <x v="10"/>
    <d v="2017-12-23T00:00:00"/>
    <d v="1899-12-30T00:01:00"/>
    <x v="513"/>
    <n v="4.8752911719999998"/>
    <x v="0"/>
  </r>
  <r>
    <x v="0"/>
    <x v="10"/>
    <d v="2017-12-23T00:00:00"/>
    <d v="1899-12-30T00:01:00"/>
    <x v="514"/>
    <n v="-1.3334719610000001"/>
    <x v="0"/>
  </r>
  <r>
    <x v="0"/>
    <x v="10"/>
    <d v="2017-12-23T00:00:00"/>
    <d v="1899-12-30T00:01:00"/>
    <x v="515"/>
    <n v="-3.2673761780000001"/>
    <x v="0"/>
  </r>
  <r>
    <x v="0"/>
    <x v="10"/>
    <d v="2017-12-23T00:00:00"/>
    <d v="1899-12-30T00:01:00"/>
    <x v="516"/>
    <n v="1.0185999999999999"/>
    <x v="0"/>
  </r>
  <r>
    <x v="0"/>
    <x v="10"/>
    <d v="2017-12-23T00:00:00"/>
    <d v="1899-12-30T00:01:00"/>
    <x v="517"/>
    <n v="0.89692609400000001"/>
    <x v="0"/>
  </r>
  <r>
    <x v="0"/>
    <x v="10"/>
    <d v="2017-12-23T00:00:00"/>
    <d v="1899-12-30T00:01:00"/>
    <x v="518"/>
    <n v="0.62582946100000003"/>
    <x v="0"/>
  </r>
  <r>
    <x v="0"/>
    <x v="10"/>
    <d v="2017-12-23T00:00:00"/>
    <d v="1899-12-30T00:01:00"/>
    <x v="519"/>
    <n v="0.162487825"/>
    <x v="0"/>
  </r>
  <r>
    <x v="0"/>
    <x v="10"/>
    <d v="2017-12-23T00:00:00"/>
    <d v="1899-12-30T00:01:00"/>
    <x v="520"/>
    <n v="1.413426981"/>
    <x v="0"/>
  </r>
  <r>
    <x v="0"/>
    <x v="10"/>
    <d v="2017-12-23T00:00:00"/>
    <d v="1899-12-30T00:01:00"/>
    <x v="521"/>
    <n v="-0.80767776899999999"/>
    <x v="0"/>
  </r>
  <r>
    <x v="0"/>
    <x v="10"/>
    <d v="2017-12-23T00:00:00"/>
    <d v="1899-12-30T00:01:00"/>
    <x v="522"/>
    <n v="-1.735143667"/>
    <x v="0"/>
  </r>
  <r>
    <x v="0"/>
    <x v="10"/>
    <d v="2017-12-23T00:00:00"/>
    <d v="1899-12-30T00:01:00"/>
    <x v="523"/>
    <n v="-6.7987293219999998"/>
    <x v="0"/>
  </r>
  <r>
    <x v="0"/>
    <x v="10"/>
    <d v="2017-12-23T00:00:00"/>
    <d v="1899-12-30T00:01:00"/>
    <x v="524"/>
    <n v="6.2188729890000003"/>
    <x v="0"/>
  </r>
  <r>
    <x v="0"/>
    <x v="10"/>
    <d v="2017-12-23T00:00:00"/>
    <d v="1899-12-30T00:01:00"/>
    <x v="525"/>
    <n v="3.342174075"/>
    <x v="0"/>
  </r>
  <r>
    <x v="0"/>
    <x v="10"/>
    <d v="2017-12-23T00:00:00"/>
    <d v="1899-12-30T00:01:00"/>
    <x v="526"/>
    <n v="-1.401003703"/>
    <x v="0"/>
  </r>
  <r>
    <x v="0"/>
    <x v="10"/>
    <d v="2017-12-23T00:00:00"/>
    <d v="1899-12-30T00:01:00"/>
    <x v="527"/>
    <n v="-1.268962964"/>
    <x v="0"/>
  </r>
  <r>
    <x v="0"/>
    <x v="10"/>
    <d v="2017-12-23T00:00:00"/>
    <d v="1899-12-30T00:01:00"/>
    <x v="528"/>
    <n v="2.1362101419999999"/>
    <x v="0"/>
  </r>
  <r>
    <x v="0"/>
    <x v="10"/>
    <d v="2017-12-23T00:00:00"/>
    <d v="1899-12-30T00:01:00"/>
    <x v="529"/>
    <n v="-0.56945604699999997"/>
    <x v="0"/>
  </r>
  <r>
    <x v="0"/>
    <x v="10"/>
    <d v="2017-12-23T00:00:00"/>
    <d v="1899-12-30T00:01:00"/>
    <x v="530"/>
    <n v="1.888597767"/>
    <x v="0"/>
  </r>
  <r>
    <x v="0"/>
    <x v="10"/>
    <d v="2017-12-23T00:00:00"/>
    <d v="1899-12-30T00:01:00"/>
    <x v="531"/>
    <n v="-7.467161119"/>
    <x v="0"/>
  </r>
  <r>
    <x v="0"/>
    <x v="10"/>
    <d v="2017-12-23T00:00:00"/>
    <d v="1899-12-30T00:01:00"/>
    <x v="532"/>
    <n v="-2.9563407420000001"/>
    <x v="0"/>
  </r>
  <r>
    <x v="0"/>
    <x v="10"/>
    <d v="2017-12-23T00:00:00"/>
    <d v="1899-12-30T00:01:00"/>
    <x v="533"/>
    <n v="-2.8937499999999998"/>
    <x v="0"/>
  </r>
  <r>
    <x v="0"/>
    <x v="10"/>
    <d v="2017-12-23T00:00:00"/>
    <d v="1899-12-30T00:01:00"/>
    <x v="534"/>
    <n v="-7.077898147"/>
    <x v="0"/>
  </r>
  <r>
    <x v="0"/>
    <x v="10"/>
    <d v="2017-12-23T00:00:00"/>
    <d v="1899-12-30T00:01:00"/>
    <x v="535"/>
    <n v="-0.55988703900000003"/>
    <x v="0"/>
  </r>
  <r>
    <x v="0"/>
    <x v="10"/>
    <d v="2017-12-23T00:00:00"/>
    <d v="1899-12-30T00:01:00"/>
    <x v="536"/>
    <n v="4.7881424719999996"/>
    <x v="0"/>
  </r>
  <r>
    <x v="0"/>
    <x v="10"/>
    <d v="2017-12-23T00:00:00"/>
    <d v="1899-12-30T00:01:00"/>
    <x v="537"/>
    <n v="-8.2897943220000005"/>
    <x v="0"/>
  </r>
  <r>
    <x v="0"/>
    <x v="10"/>
    <d v="2017-12-23T00:00:00"/>
    <d v="1899-12-30T00:01:00"/>
    <x v="538"/>
    <n v="6.9872164139999997"/>
    <x v="0"/>
  </r>
  <r>
    <x v="0"/>
    <x v="10"/>
    <d v="2017-12-23T00:00:00"/>
    <d v="1899-12-30T00:01:00"/>
    <x v="539"/>
    <n v="0.30846321399999999"/>
    <x v="0"/>
  </r>
  <r>
    <x v="0"/>
    <x v="10"/>
    <d v="2017-12-23T00:00:00"/>
    <d v="1899-12-30T00:01:00"/>
    <x v="540"/>
    <n v="-3.5974198999999998"/>
    <x v="0"/>
  </r>
  <r>
    <x v="0"/>
    <x v="10"/>
    <d v="2017-12-23T00:00:00"/>
    <d v="1899-12-30T00:01:00"/>
    <x v="541"/>
    <n v="1.339008789"/>
    <x v="0"/>
  </r>
  <r>
    <x v="0"/>
    <x v="10"/>
    <d v="2017-12-23T00:00:00"/>
    <d v="1899-12-30T00:01:00"/>
    <x v="542"/>
    <n v="-4.8349203689999998"/>
    <x v="0"/>
  </r>
  <r>
    <x v="0"/>
    <x v="10"/>
    <d v="2017-12-23T00:00:00"/>
    <d v="1899-12-30T00:01:00"/>
    <x v="8"/>
    <n v="-4.8023388889999996"/>
    <x v="0"/>
  </r>
  <r>
    <x v="0"/>
    <x v="10"/>
    <d v="2017-12-23T00:00:00"/>
    <d v="1899-12-30T00:01:00"/>
    <x v="8"/>
    <n v="0"/>
    <x v="0"/>
  </r>
  <r>
    <x v="0"/>
    <x v="10"/>
    <d v="2017-12-23T00:00:00"/>
    <d v="1899-12-30T00:01:00"/>
    <x v="8"/>
    <n v="0"/>
    <x v="0"/>
  </r>
  <r>
    <x v="0"/>
    <x v="11"/>
    <d v="2017-12-23T00:00:00"/>
    <d v="1899-12-30T00:01:00"/>
    <x v="543"/>
    <n v="2.0873583330000001"/>
    <x v="0"/>
  </r>
  <r>
    <x v="0"/>
    <x v="11"/>
    <d v="2017-12-23T00:00:00"/>
    <d v="1899-12-30T00:01:00"/>
    <x v="544"/>
    <n v="3.5205148140000002"/>
    <x v="0"/>
  </r>
  <r>
    <x v="0"/>
    <x v="11"/>
    <d v="2017-12-23T00:00:00"/>
    <d v="1899-12-30T00:01:00"/>
    <x v="545"/>
    <n v="2.7162666670000002"/>
    <x v="0"/>
  </r>
  <r>
    <x v="0"/>
    <x v="11"/>
    <d v="2017-12-23T00:00:00"/>
    <d v="1899-12-30T00:01:00"/>
    <x v="546"/>
    <n v="4.5065333330000001"/>
    <x v="0"/>
  </r>
  <r>
    <x v="0"/>
    <x v="11"/>
    <d v="2017-12-23T00:00:00"/>
    <d v="1899-12-30T00:01:00"/>
    <x v="547"/>
    <n v="7.4594443999999996E-2"/>
    <x v="0"/>
  </r>
  <r>
    <x v="0"/>
    <x v="11"/>
    <d v="2017-12-23T00:00:00"/>
    <d v="1899-12-30T00:01:00"/>
    <x v="548"/>
    <n v="1.1840796309999999"/>
    <x v="0"/>
  </r>
  <r>
    <x v="0"/>
    <x v="11"/>
    <d v="2017-12-23T00:00:00"/>
    <d v="1899-12-30T00:01:00"/>
    <x v="549"/>
    <n v="-12.623551129999999"/>
    <x v="0"/>
  </r>
  <r>
    <x v="0"/>
    <x v="11"/>
    <d v="2017-12-23T00:00:00"/>
    <d v="1899-12-30T00:01:00"/>
    <x v="550"/>
    <n v="0.85973257999999997"/>
    <x v="0"/>
  </r>
  <r>
    <x v="0"/>
    <x v="11"/>
    <d v="2017-12-23T00:00:00"/>
    <d v="1899-12-30T00:01:00"/>
    <x v="551"/>
    <n v="7.6088222529999996"/>
    <x v="0"/>
  </r>
  <r>
    <x v="0"/>
    <x v="11"/>
    <d v="2017-12-23T00:00:00"/>
    <d v="1899-12-30T00:01:00"/>
    <x v="552"/>
    <n v="-5.2130370360000002"/>
    <x v="0"/>
  </r>
  <r>
    <x v="0"/>
    <x v="11"/>
    <d v="2017-12-23T00:00:00"/>
    <d v="1899-12-30T00:01:00"/>
    <x v="553"/>
    <n v="-2.8191555560000001"/>
    <x v="0"/>
  </r>
  <r>
    <x v="0"/>
    <x v="11"/>
    <d v="2017-12-23T00:00:00"/>
    <d v="1899-12-30T00:01:00"/>
    <x v="554"/>
    <n v="13.32411111"/>
    <x v="0"/>
  </r>
  <r>
    <x v="0"/>
    <x v="11"/>
    <d v="2017-12-23T00:00:00"/>
    <d v="1899-12-30T00:01:00"/>
    <x v="185"/>
    <n v="-7.258811111"/>
    <x v="0"/>
  </r>
  <r>
    <x v="0"/>
    <x v="11"/>
    <d v="2017-12-23T00:00:00"/>
    <d v="1899-12-30T00:01:00"/>
    <x v="555"/>
    <n v="-7.9558833330000001"/>
    <x v="0"/>
  </r>
  <r>
    <x v="0"/>
    <x v="11"/>
    <d v="2017-12-23T00:00:00"/>
    <d v="1899-12-30T00:01:00"/>
    <x v="556"/>
    <n v="8.4205981469999998"/>
    <x v="0"/>
  </r>
  <r>
    <x v="0"/>
    <x v="11"/>
    <d v="2017-12-23T00:00:00"/>
    <d v="1899-12-30T00:01:00"/>
    <x v="557"/>
    <n v="3.8489018530000001"/>
    <x v="0"/>
  </r>
  <r>
    <x v="0"/>
    <x v="11"/>
    <d v="2017-12-23T00:00:00"/>
    <d v="1899-12-30T00:01:00"/>
    <x v="558"/>
    <n v="-9.5592351860000004"/>
    <x v="0"/>
  </r>
  <r>
    <x v="0"/>
    <x v="11"/>
    <d v="2017-12-23T00:00:00"/>
    <d v="1899-12-30T00:01:00"/>
    <x v="559"/>
    <n v="-2.0131925919999998"/>
    <x v="0"/>
  </r>
  <r>
    <x v="0"/>
    <x v="11"/>
    <d v="2017-12-23T00:00:00"/>
    <d v="1899-12-30T00:01:00"/>
    <x v="8"/>
    <n v="-1.0468944440000001"/>
    <x v="0"/>
  </r>
  <r>
    <x v="0"/>
    <x v="11"/>
    <d v="2017-12-23T00:00:00"/>
    <d v="1899-12-30T00:01:00"/>
    <x v="8"/>
    <n v="0"/>
    <x v="0"/>
  </r>
  <r>
    <x v="0"/>
    <x v="11"/>
    <d v="2017-12-23T00:00:00"/>
    <d v="1899-12-30T00:01:00"/>
    <x v="8"/>
    <n v="0"/>
    <x v="0"/>
  </r>
  <r>
    <x v="0"/>
    <x v="12"/>
    <d v="2017-12-23T00:00:00"/>
    <d v="1899-12-30T00:01:00"/>
    <x v="560"/>
    <n v="2.4579013E-2"/>
    <x v="0"/>
  </r>
  <r>
    <x v="0"/>
    <x v="12"/>
    <d v="2017-12-23T00:00:00"/>
    <d v="1899-12-30T00:01:00"/>
    <x v="561"/>
    <n v="0.52987777800000002"/>
    <x v="0"/>
  </r>
  <r>
    <x v="0"/>
    <x v="12"/>
    <d v="2017-12-23T00:00:00"/>
    <d v="1899-12-30T00:01:00"/>
    <x v="562"/>
    <n v="4.8385389200000004"/>
    <x v="0"/>
  </r>
  <r>
    <x v="0"/>
    <x v="12"/>
    <d v="2017-12-23T00:00:00"/>
    <d v="1899-12-30T00:01:00"/>
    <x v="563"/>
    <n v="2.7236538559999999"/>
    <x v="0"/>
  </r>
  <r>
    <x v="0"/>
    <x v="12"/>
    <d v="2017-12-23T00:00:00"/>
    <d v="1899-12-30T00:01:00"/>
    <x v="564"/>
    <n v="0.68650245300000001"/>
    <x v="0"/>
  </r>
  <r>
    <x v="0"/>
    <x v="12"/>
    <d v="2017-12-23T00:00:00"/>
    <d v="1899-12-30T00:01:00"/>
    <x v="565"/>
    <n v="-8.7391322660000004"/>
    <x v="0"/>
  </r>
  <r>
    <x v="0"/>
    <x v="12"/>
    <d v="2017-12-23T00:00:00"/>
    <d v="1899-12-30T00:01:00"/>
    <x v="566"/>
    <n v="5.9426907409999998"/>
    <x v="0"/>
  </r>
  <r>
    <x v="0"/>
    <x v="12"/>
    <d v="2017-12-23T00:00:00"/>
    <d v="1899-12-30T00:01:00"/>
    <x v="567"/>
    <n v="3.7691629639999999"/>
    <x v="0"/>
  </r>
  <r>
    <x v="0"/>
    <x v="12"/>
    <d v="2017-12-23T00:00:00"/>
    <d v="1899-12-30T00:01:00"/>
    <x v="568"/>
    <n v="-8.9607648159999993"/>
    <x v="0"/>
  </r>
  <r>
    <x v="0"/>
    <x v="12"/>
    <d v="2017-12-23T00:00:00"/>
    <d v="1899-12-30T00:01:00"/>
    <x v="569"/>
    <n v="-0.53673703699999997"/>
    <x v="0"/>
  </r>
  <r>
    <x v="0"/>
    <x v="12"/>
    <d v="2017-12-23T00:00:00"/>
    <d v="1899-12-30T00:01:00"/>
    <x v="570"/>
    <n v="6.2367814810000004"/>
    <x v="0"/>
  </r>
  <r>
    <x v="0"/>
    <x v="12"/>
    <d v="2017-12-23T00:00:00"/>
    <d v="1899-12-30T00:01:00"/>
    <x v="571"/>
    <n v="1.5158962970000001"/>
    <x v="0"/>
  </r>
  <r>
    <x v="0"/>
    <x v="12"/>
    <d v="2017-12-23T00:00:00"/>
    <d v="1899-12-30T00:01:00"/>
    <x v="572"/>
    <n v="3.0069277780000001"/>
    <x v="0"/>
  </r>
  <r>
    <x v="0"/>
    <x v="12"/>
    <d v="2017-12-23T00:00:00"/>
    <d v="1899-12-30T00:01:00"/>
    <x v="573"/>
    <n v="-0.60790185299999999"/>
    <x v="0"/>
  </r>
  <r>
    <x v="0"/>
    <x v="12"/>
    <d v="2017-12-23T00:00:00"/>
    <d v="1899-12-30T00:01:00"/>
    <x v="574"/>
    <n v="-9.3843240730000002"/>
    <x v="0"/>
  </r>
  <r>
    <x v="0"/>
    <x v="12"/>
    <d v="2017-12-23T00:00:00"/>
    <d v="1899-12-30T00:01:00"/>
    <x v="8"/>
    <n v="-1.1686462959999999"/>
    <x v="0"/>
  </r>
  <r>
    <x v="0"/>
    <x v="12"/>
    <d v="2017-12-23T00:00:00"/>
    <d v="1899-12-30T00:01:00"/>
    <x v="8"/>
    <n v="0"/>
    <x v="0"/>
  </r>
  <r>
    <x v="0"/>
    <x v="12"/>
    <d v="2017-12-23T00:00:00"/>
    <d v="1899-12-30T00:01:00"/>
    <x v="8"/>
    <n v="0"/>
    <x v="0"/>
  </r>
  <r>
    <x v="0"/>
    <x v="13"/>
    <d v="2017-12-23T00:00:00"/>
    <d v="1899-12-30T00:01:00"/>
    <x v="8"/>
    <n v="-0.62668686900000004"/>
    <x v="0"/>
  </r>
  <r>
    <x v="0"/>
    <x v="13"/>
    <d v="2017-12-23T00:00:00"/>
    <d v="1899-12-30T00:01:00"/>
    <x v="8"/>
    <n v="0"/>
    <x v="0"/>
  </r>
  <r>
    <x v="0"/>
    <x v="13"/>
    <d v="2017-12-23T00:00:00"/>
    <d v="1899-12-30T00:01:00"/>
    <x v="393"/>
    <n v="8.5740739999999992E-3"/>
    <x v="0"/>
  </r>
  <r>
    <x v="0"/>
    <x v="13"/>
    <d v="2017-12-23T00:00:00"/>
    <d v="1899-12-30T00:01:00"/>
    <x v="8"/>
    <n v="-8.5740739999999992E-3"/>
    <x v="0"/>
  </r>
  <r>
    <x v="0"/>
    <x v="13"/>
    <d v="2017-12-23T00:00:00"/>
    <d v="1899-12-30T00:01:00"/>
    <x v="8"/>
    <n v="0"/>
    <x v="0"/>
  </r>
  <r>
    <x v="0"/>
    <x v="13"/>
    <d v="2017-12-23T00:00:00"/>
    <d v="1899-12-30T00:01:00"/>
    <x v="575"/>
    <n v="0.162907408"/>
    <x v="0"/>
  </r>
  <r>
    <x v="0"/>
    <x v="13"/>
    <d v="2017-12-23T00:00:00"/>
    <d v="1899-12-30T00:01:00"/>
    <x v="576"/>
    <n v="6.6877777999999999E-2"/>
    <x v="0"/>
  </r>
  <r>
    <x v="0"/>
    <x v="13"/>
    <d v="2017-12-23T00:00:00"/>
    <d v="1899-12-30T00:01:00"/>
    <x v="577"/>
    <n v="7.0787555559999999"/>
    <x v="0"/>
  </r>
  <r>
    <x v="0"/>
    <x v="13"/>
    <d v="2017-12-23T00:00:00"/>
    <d v="1899-12-30T00:01:00"/>
    <x v="578"/>
    <n v="7.131057406"/>
    <x v="0"/>
  </r>
  <r>
    <x v="0"/>
    <x v="13"/>
    <d v="2017-12-23T00:00:00"/>
    <d v="1899-12-30T00:01:00"/>
    <x v="579"/>
    <n v="-6.3113759250000001"/>
    <x v="0"/>
  </r>
  <r>
    <x v="0"/>
    <x v="13"/>
    <d v="2017-12-23T00:00:00"/>
    <d v="1899-12-30T00:01:00"/>
    <x v="580"/>
    <n v="-1.356418519"/>
    <x v="0"/>
  </r>
  <r>
    <x v="0"/>
    <x v="13"/>
    <d v="2017-12-23T00:00:00"/>
    <d v="1899-12-30T00:01:00"/>
    <x v="581"/>
    <n v="1.7148150000000001E-2"/>
    <x v="0"/>
  </r>
  <r>
    <x v="0"/>
    <x v="13"/>
    <d v="2017-12-23T00:00:00"/>
    <d v="1899-12-30T00:01:00"/>
    <x v="582"/>
    <n v="-1.572485186"/>
    <x v="0"/>
  </r>
  <r>
    <x v="0"/>
    <x v="13"/>
    <d v="2017-12-23T00:00:00"/>
    <d v="1899-12-30T00:01:00"/>
    <x v="583"/>
    <n v="0.89770555600000002"/>
    <x v="0"/>
  </r>
  <r>
    <x v="0"/>
    <x v="13"/>
    <d v="2017-12-23T00:00:00"/>
    <d v="1899-12-30T00:01:00"/>
    <x v="584"/>
    <n v="6.5162962970000002"/>
    <x v="0"/>
  </r>
  <r>
    <x v="0"/>
    <x v="13"/>
    <d v="2017-12-23T00:00:00"/>
    <d v="1899-12-30T00:01:00"/>
    <x v="585"/>
    <n v="-2.6905444439999999"/>
    <x v="0"/>
  </r>
  <r>
    <x v="0"/>
    <x v="13"/>
    <d v="2017-12-23T00:00:00"/>
    <d v="1899-12-30T00:01:00"/>
    <x v="586"/>
    <n v="-8.1633759270000006"/>
    <x v="0"/>
  </r>
  <r>
    <x v="0"/>
    <x v="13"/>
    <d v="2017-12-23T00:00:00"/>
    <d v="1899-12-30T00:01:00"/>
    <x v="394"/>
    <n v="-1.7628296290000001"/>
    <x v="0"/>
  </r>
  <r>
    <x v="0"/>
    <x v="13"/>
    <d v="2017-12-23T00:00:00"/>
    <d v="1899-12-30T00:01:00"/>
    <x v="8"/>
    <n v="-1.3718519E-2"/>
    <x v="0"/>
  </r>
  <r>
    <x v="0"/>
    <x v="13"/>
    <d v="2017-12-23T00:00:00"/>
    <d v="1899-12-30T00:01:00"/>
    <x v="8"/>
    <n v="0"/>
    <x v="0"/>
  </r>
  <r>
    <x v="0"/>
    <x v="14"/>
    <d v="2017-12-24T00:00:00"/>
    <d v="1899-12-30T00:01:00"/>
    <x v="587"/>
    <n v="1.3847129629999999"/>
    <x v="0"/>
  </r>
  <r>
    <x v="0"/>
    <x v="14"/>
    <d v="2017-12-24T00:00:00"/>
    <d v="1899-12-30T00:01:00"/>
    <x v="5"/>
    <n v="5.5842944450000003"/>
    <x v="0"/>
  </r>
  <r>
    <x v="0"/>
    <x v="14"/>
    <d v="2017-12-24T00:00:00"/>
    <d v="1899-12-30T00:01:00"/>
    <x v="588"/>
    <n v="2.0972185169999999"/>
    <x v="0"/>
  </r>
  <r>
    <x v="0"/>
    <x v="14"/>
    <d v="2017-12-24T00:00:00"/>
    <d v="1899-12-30T00:01:00"/>
    <x v="589"/>
    <n v="5.1247663999999998E-2"/>
    <x v="0"/>
  </r>
  <r>
    <x v="0"/>
    <x v="14"/>
    <d v="2017-12-24T00:00:00"/>
    <d v="1899-12-30T00:01:00"/>
    <x v="590"/>
    <n v="-2.4219791439999998"/>
    <x v="0"/>
  </r>
  <r>
    <x v="0"/>
    <x v="14"/>
    <d v="2017-12-24T00:00:00"/>
    <d v="1899-12-30T00:01:00"/>
    <x v="591"/>
    <n v="-1.690807408"/>
    <x v="0"/>
  </r>
  <r>
    <x v="0"/>
    <x v="14"/>
    <d v="2017-12-24T00:00:00"/>
    <d v="1899-12-30T00:01:00"/>
    <x v="592"/>
    <n v="-4.794622221"/>
    <x v="0"/>
  </r>
  <r>
    <x v="0"/>
    <x v="14"/>
    <d v="2017-12-24T00:00:00"/>
    <d v="1899-12-30T00:01:00"/>
    <x v="8"/>
    <n v="-0.312953704"/>
    <x v="0"/>
  </r>
  <r>
    <x v="0"/>
    <x v="14"/>
    <d v="2017-12-24T00:00:00"/>
    <d v="1899-12-30T00:01:00"/>
    <x v="8"/>
    <n v="0"/>
    <x v="0"/>
  </r>
  <r>
    <x v="0"/>
    <x v="14"/>
    <d v="2017-12-24T00:00:00"/>
    <d v="1899-12-30T00:01:00"/>
    <x v="8"/>
    <n v="0"/>
    <x v="0"/>
  </r>
  <r>
    <x v="0"/>
    <x v="15"/>
    <d v="2017-12-24T00:00:00"/>
    <d v="1899-12-30T00:01:00"/>
    <x v="593"/>
    <n v="6.6605424839999996"/>
    <x v="0"/>
  </r>
  <r>
    <x v="0"/>
    <x v="15"/>
    <d v="2017-12-24T00:00:00"/>
    <d v="1899-12-30T00:01:00"/>
    <x v="594"/>
    <n v="3.448492592"/>
    <x v="0"/>
  </r>
  <r>
    <x v="0"/>
    <x v="15"/>
    <d v="2017-12-24T00:00:00"/>
    <d v="1899-12-30T00:01:00"/>
    <x v="595"/>
    <n v="2.0895018529999998"/>
    <x v="0"/>
  </r>
  <r>
    <x v="0"/>
    <x v="15"/>
    <d v="2017-12-24T00:00:00"/>
    <d v="1899-12-30T00:01:00"/>
    <x v="596"/>
    <n v="-4.9198037030000004"/>
    <x v="0"/>
  </r>
  <r>
    <x v="0"/>
    <x v="15"/>
    <d v="2017-12-24T00:00:00"/>
    <d v="1899-12-30T00:01:00"/>
    <x v="597"/>
    <n v="-6.6243296310000002"/>
    <x v="0"/>
  </r>
  <r>
    <x v="0"/>
    <x v="15"/>
    <d v="2017-12-24T00:00:00"/>
    <d v="1899-12-30T00:01:00"/>
    <x v="8"/>
    <n v="-0.78452777799999995"/>
    <x v="0"/>
  </r>
  <r>
    <x v="0"/>
    <x v="15"/>
    <d v="2017-12-24T00:00:00"/>
    <d v="1899-12-30T00:01:00"/>
    <x v="8"/>
    <n v="0"/>
    <x v="0"/>
  </r>
  <r>
    <x v="0"/>
    <x v="15"/>
    <d v="2017-12-24T00:00:00"/>
    <d v="1899-12-30T00:01:00"/>
    <x v="8"/>
    <n v="0"/>
    <x v="0"/>
  </r>
  <r>
    <x v="0"/>
    <x v="16"/>
    <d v="2017-12-24T00:00:00"/>
    <d v="1899-12-30T00:01:00"/>
    <x v="598"/>
    <n v="-1.475985688"/>
    <x v="0"/>
  </r>
  <r>
    <x v="0"/>
    <x v="16"/>
    <d v="2017-12-24T00:00:00"/>
    <d v="1899-12-30T00:01:00"/>
    <x v="599"/>
    <n v="2.1930232539999999"/>
    <x v="0"/>
  </r>
  <r>
    <x v="0"/>
    <x v="16"/>
    <d v="2017-12-24T00:00:00"/>
    <d v="1899-12-30T00:01:00"/>
    <x v="600"/>
    <n v="3.873766668"/>
    <x v="0"/>
  </r>
  <r>
    <x v="0"/>
    <x v="16"/>
    <d v="2017-12-24T00:00:00"/>
    <d v="1899-12-30T00:01:00"/>
    <x v="601"/>
    <n v="-5.9281148159999999"/>
    <x v="0"/>
  </r>
  <r>
    <x v="0"/>
    <x v="16"/>
    <d v="2017-12-24T00:00:00"/>
    <d v="1899-12-30T00:01:00"/>
    <x v="602"/>
    <n v="-0.12432407400000001"/>
    <x v="0"/>
  </r>
  <r>
    <x v="0"/>
    <x v="16"/>
    <d v="2017-12-24T00:00:00"/>
    <d v="1899-12-30T00:01:00"/>
    <x v="603"/>
    <n v="2.2386907410000001"/>
    <x v="0"/>
  </r>
  <r>
    <x v="0"/>
    <x v="16"/>
    <d v="2017-12-24T00:00:00"/>
    <d v="1899-12-30T00:01:00"/>
    <x v="604"/>
    <n v="7.4560148159999997"/>
    <x v="0"/>
  </r>
  <r>
    <x v="0"/>
    <x v="16"/>
    <d v="2017-12-24T00:00:00"/>
    <d v="1899-12-30T00:01:00"/>
    <x v="605"/>
    <n v="-6.1193166669999997"/>
    <x v="0"/>
  </r>
  <r>
    <x v="0"/>
    <x v="16"/>
    <d v="2017-12-24T00:00:00"/>
    <d v="1899-12-30T00:01:00"/>
    <x v="606"/>
    <n v="-3.535090742"/>
    <x v="0"/>
  </r>
  <r>
    <x v="0"/>
    <x v="16"/>
    <d v="2017-12-24T00:00:00"/>
    <d v="1899-12-30T00:01:00"/>
    <x v="607"/>
    <n v="0.26150925899999999"/>
    <x v="0"/>
  </r>
  <r>
    <x v="0"/>
    <x v="16"/>
    <d v="2017-12-24T00:00:00"/>
    <d v="1899-12-30T00:01:00"/>
    <x v="608"/>
    <n v="6.2822240740000002"/>
    <x v="0"/>
  </r>
  <r>
    <x v="0"/>
    <x v="16"/>
    <d v="2017-12-24T00:00:00"/>
    <d v="1899-12-30T00:01:00"/>
    <x v="609"/>
    <n v="3.2478592580000001"/>
    <x v="0"/>
  </r>
  <r>
    <x v="0"/>
    <x v="16"/>
    <d v="2017-12-24T00:00:00"/>
    <d v="1899-12-30T00:01:00"/>
    <x v="610"/>
    <n v="-2.0834999999999999"/>
    <x v="0"/>
  </r>
  <r>
    <x v="0"/>
    <x v="16"/>
    <d v="2017-12-24T00:00:00"/>
    <d v="1899-12-30T00:01:00"/>
    <x v="611"/>
    <n v="-0.46814444399999999"/>
    <x v="0"/>
  </r>
  <r>
    <x v="0"/>
    <x v="16"/>
    <d v="2017-12-24T00:00:00"/>
    <d v="1899-12-30T00:01:00"/>
    <x v="612"/>
    <n v="2.2412629640000001"/>
    <x v="0"/>
  </r>
  <r>
    <x v="0"/>
    <x v="16"/>
    <d v="2017-12-24T00:00:00"/>
    <d v="1899-12-30T00:01:00"/>
    <x v="613"/>
    <n v="-2.3518685189999999"/>
    <x v="0"/>
  </r>
  <r>
    <x v="0"/>
    <x v="16"/>
    <d v="2017-12-24T00:00:00"/>
    <d v="1899-12-30T00:01:00"/>
    <x v="614"/>
    <n v="3.0918111110000002"/>
    <x v="0"/>
  </r>
  <r>
    <x v="0"/>
    <x v="16"/>
    <d v="2017-12-24T00:00:00"/>
    <d v="1899-12-30T00:01:00"/>
    <x v="615"/>
    <n v="-1.621386472"/>
    <x v="0"/>
  </r>
  <r>
    <x v="0"/>
    <x v="16"/>
    <d v="2017-12-24T00:00:00"/>
    <d v="1899-12-30T00:01:00"/>
    <x v="616"/>
    <n v="-0.139510356"/>
    <x v="0"/>
  </r>
  <r>
    <x v="0"/>
    <x v="16"/>
    <d v="2017-12-24T00:00:00"/>
    <d v="1899-12-30T00:01:00"/>
    <x v="617"/>
    <n v="1.0372449779999999"/>
    <x v="0"/>
  </r>
  <r>
    <x v="0"/>
    <x v="16"/>
    <d v="2017-12-24T00:00:00"/>
    <d v="1899-12-30T00:01:00"/>
    <x v="618"/>
    <n v="0.72450925799999999"/>
    <x v="0"/>
  </r>
  <r>
    <x v="0"/>
    <x v="16"/>
    <d v="2017-12-24T00:00:00"/>
    <d v="1899-12-30T00:01:00"/>
    <x v="619"/>
    <n v="-3.992946297"/>
    <x v="0"/>
  </r>
  <r>
    <x v="0"/>
    <x v="16"/>
    <d v="2017-12-24T00:00:00"/>
    <d v="1899-12-30T00:01:00"/>
    <x v="620"/>
    <n v="-6.2950851840000004"/>
    <x v="0"/>
  </r>
  <r>
    <x v="0"/>
    <x v="16"/>
    <d v="2017-12-24T00:00:00"/>
    <d v="1899-12-30T00:01:00"/>
    <x v="8"/>
    <n v="-7.8024073999999999E-2"/>
    <x v="0"/>
  </r>
  <r>
    <x v="0"/>
    <x v="16"/>
    <d v="2017-12-24T00:00:00"/>
    <d v="1899-12-30T00:01:00"/>
    <x v="8"/>
    <n v="0"/>
    <x v="0"/>
  </r>
  <r>
    <x v="0"/>
    <x v="16"/>
    <d v="2017-12-24T00:00:00"/>
    <d v="1899-12-30T00:01:00"/>
    <x v="621"/>
    <n v="3.4304870360000002"/>
    <x v="0"/>
  </r>
  <r>
    <x v="0"/>
    <x v="16"/>
    <d v="2017-12-24T00:00:00"/>
    <d v="1899-12-30T00:01:00"/>
    <x v="622"/>
    <n v="6.8935555559999999"/>
    <x v="0"/>
  </r>
  <r>
    <x v="0"/>
    <x v="16"/>
    <d v="2017-12-24T00:00:00"/>
    <d v="1899-12-30T00:01:00"/>
    <x v="623"/>
    <n v="-1.590490739"/>
    <x v="0"/>
  </r>
  <r>
    <x v="0"/>
    <x v="16"/>
    <d v="2017-12-24T00:00:00"/>
    <d v="1899-12-30T00:01:00"/>
    <x v="624"/>
    <n v="1.4327277780000001"/>
    <x v="0"/>
  </r>
  <r>
    <x v="0"/>
    <x v="16"/>
    <d v="2017-12-24T00:00:00"/>
    <d v="1899-12-30T00:01:00"/>
    <x v="625"/>
    <n v="1.435955664"/>
    <x v="0"/>
  </r>
  <r>
    <x v="0"/>
    <x v="16"/>
    <d v="2017-12-24T00:00:00"/>
    <d v="1899-12-30T00:01:00"/>
    <x v="626"/>
    <n v="-2.286503814"/>
    <x v="0"/>
  </r>
  <r>
    <x v="0"/>
    <x v="16"/>
    <d v="2017-12-24T00:00:00"/>
    <d v="1899-12-30T00:01:00"/>
    <x v="627"/>
    <n v="3.6053981500000001"/>
    <x v="0"/>
  </r>
  <r>
    <x v="0"/>
    <x v="16"/>
    <d v="2017-12-24T00:00:00"/>
    <d v="1899-12-30T00:01:00"/>
    <x v="628"/>
    <n v="-3.9329277779999998"/>
    <x v="0"/>
  </r>
  <r>
    <x v="0"/>
    <x v="16"/>
    <d v="2017-12-24T00:00:00"/>
    <d v="1899-12-30T00:01:00"/>
    <x v="629"/>
    <n v="-8.5817907420000008"/>
    <x v="0"/>
  </r>
  <r>
    <x v="0"/>
    <x v="16"/>
    <d v="2017-12-24T00:00:00"/>
    <d v="1899-12-30T00:01:00"/>
    <x v="8"/>
    <n v="-0.40641111099999999"/>
    <x v="0"/>
  </r>
  <r>
    <x v="0"/>
    <x v="16"/>
    <d v="2017-12-24T00:00:00"/>
    <d v="1899-12-30T00:01:00"/>
    <x v="630"/>
    <n v="3.7605888890000001"/>
    <x v="0"/>
  </r>
  <r>
    <x v="0"/>
    <x v="16"/>
    <d v="2017-12-24T00:00:00"/>
    <d v="1899-12-30T00:01:00"/>
    <x v="631"/>
    <n v="8.5749314810000001"/>
    <x v="0"/>
  </r>
  <r>
    <x v="0"/>
    <x v="16"/>
    <d v="2017-12-24T00:00:00"/>
    <d v="1899-12-30T00:01:00"/>
    <x v="632"/>
    <n v="-0.33781851699999998"/>
    <x v="0"/>
  </r>
  <r>
    <x v="0"/>
    <x v="16"/>
    <d v="2017-12-24T00:00:00"/>
    <d v="1899-12-30T00:01:00"/>
    <x v="633"/>
    <n v="2.8457351829999999"/>
    <x v="0"/>
  </r>
  <r>
    <x v="0"/>
    <x v="16"/>
    <d v="2017-12-24T00:00:00"/>
    <d v="1899-12-30T00:01:00"/>
    <x v="634"/>
    <n v="-3.8377555559999998"/>
    <x v="0"/>
  </r>
  <r>
    <x v="0"/>
    <x v="16"/>
    <d v="2017-12-24T00:00:00"/>
    <d v="1899-12-30T00:01:00"/>
    <x v="635"/>
    <n v="-7.2468074060000003"/>
    <x v="0"/>
  </r>
  <r>
    <x v="0"/>
    <x v="16"/>
    <d v="2017-12-24T00:00:00"/>
    <d v="1899-12-30T00:01:00"/>
    <x v="636"/>
    <n v="1.9322765829999999"/>
    <x v="0"/>
  </r>
  <r>
    <x v="0"/>
    <x v="16"/>
    <d v="2017-12-24T00:00:00"/>
    <d v="1899-12-30T00:01:00"/>
    <x v="637"/>
    <n v="2.3753382310000002"/>
    <x v="0"/>
  </r>
  <r>
    <x v="0"/>
    <x v="16"/>
    <d v="2017-12-24T00:00:00"/>
    <d v="1899-12-30T00:01:00"/>
    <x v="638"/>
    <n v="5.3159259250000002"/>
    <x v="0"/>
  </r>
  <r>
    <x v="0"/>
    <x v="16"/>
    <d v="2017-12-24T00:00:00"/>
    <d v="1899-12-30T00:01:00"/>
    <x v="639"/>
    <n v="-3.127516006"/>
    <x v="0"/>
  </r>
  <r>
    <x v="0"/>
    <x v="16"/>
    <d v="2017-12-24T00:00:00"/>
    <d v="1899-12-30T00:01:00"/>
    <x v="640"/>
    <n v="-0.85685621700000003"/>
    <x v="0"/>
  </r>
  <r>
    <x v="0"/>
    <x v="16"/>
    <d v="2017-12-24T00:00:00"/>
    <d v="1899-12-30T00:01:00"/>
    <x v="641"/>
    <n v="-1.282681481"/>
    <x v="0"/>
  </r>
  <r>
    <x v="0"/>
    <x v="16"/>
    <d v="2017-12-24T00:00:00"/>
    <d v="1899-12-30T00:01:00"/>
    <x v="642"/>
    <n v="4.2378790110000004"/>
    <x v="0"/>
  </r>
  <r>
    <x v="0"/>
    <x v="16"/>
    <d v="2017-12-24T00:00:00"/>
    <d v="1899-12-30T00:01:00"/>
    <x v="643"/>
    <n v="-6.5109613169999996"/>
    <x v="0"/>
  </r>
  <r>
    <x v="0"/>
    <x v="16"/>
    <d v="2017-12-24T00:00:00"/>
    <d v="1899-12-30T00:01:00"/>
    <x v="644"/>
    <n v="-2.0571109060000001"/>
    <x v="0"/>
  </r>
  <r>
    <x v="0"/>
    <x v="16"/>
    <d v="2017-12-24T00:00:00"/>
    <d v="1899-12-30T00:01:00"/>
    <x v="645"/>
    <n v="12.55673148"/>
    <x v="0"/>
  </r>
  <r>
    <x v="0"/>
    <x v="16"/>
    <d v="2017-12-24T00:00:00"/>
    <d v="1899-12-30T00:01:00"/>
    <x v="646"/>
    <n v="3.9269259280000002"/>
    <x v="0"/>
  </r>
  <r>
    <x v="0"/>
    <x v="16"/>
    <d v="2017-12-24T00:00:00"/>
    <d v="1899-12-30T00:01:00"/>
    <x v="647"/>
    <n v="-12.164896300000001"/>
    <x v="0"/>
  </r>
  <r>
    <x v="0"/>
    <x v="16"/>
    <d v="2017-12-24T00:00:00"/>
    <d v="1899-12-30T00:01:00"/>
    <x v="648"/>
    <n v="-4.5725537029999996"/>
    <x v="0"/>
  </r>
  <r>
    <x v="0"/>
    <x v="16"/>
    <d v="2017-12-24T00:00:00"/>
    <d v="1899-12-30T00:01:00"/>
    <x v="649"/>
    <n v="0.78881481399999998"/>
    <x v="0"/>
  </r>
  <r>
    <x v="0"/>
    <x v="16"/>
    <d v="2017-12-24T00:00:00"/>
    <d v="1899-12-30T00:01:00"/>
    <x v="650"/>
    <n v="-4.1652851850000001"/>
    <x v="0"/>
  </r>
  <r>
    <x v="0"/>
    <x v="16"/>
    <d v="2017-12-24T00:00:00"/>
    <d v="1899-12-30T00:01:00"/>
    <x v="8"/>
    <n v="-0.87369814800000001"/>
    <x v="0"/>
  </r>
  <r>
    <x v="0"/>
    <x v="16"/>
    <d v="2017-12-24T00:00:00"/>
    <d v="1899-12-30T00:01:00"/>
    <x v="8"/>
    <n v="0"/>
    <x v="0"/>
  </r>
  <r>
    <x v="0"/>
    <x v="16"/>
    <d v="2017-12-24T00:00:00"/>
    <d v="1899-12-30T00:01:00"/>
    <x v="8"/>
    <n v="0"/>
    <x v="0"/>
  </r>
  <r>
    <x v="0"/>
    <x v="16"/>
    <d v="2017-12-24T00:00:00"/>
    <d v="1899-12-30T00:01:00"/>
    <x v="651"/>
    <n v="5.6040148140000001"/>
    <x v="0"/>
  </r>
  <r>
    <x v="0"/>
    <x v="16"/>
    <d v="2017-12-24T00:00:00"/>
    <d v="1899-12-30T00:01:00"/>
    <x v="652"/>
    <n v="3.2238518530000002"/>
    <x v="0"/>
  </r>
  <r>
    <x v="0"/>
    <x v="16"/>
    <d v="2017-12-24T00:00:00"/>
    <d v="1899-12-30T00:01:00"/>
    <x v="653"/>
    <n v="4.3985871940000001"/>
    <x v="0"/>
  </r>
  <r>
    <x v="0"/>
    <x v="16"/>
    <d v="2017-12-24T00:00:00"/>
    <d v="1899-12-30T00:01:00"/>
    <x v="654"/>
    <n v="-0.82148349200000004"/>
    <x v="0"/>
  </r>
  <r>
    <x v="0"/>
    <x v="16"/>
    <d v="2017-12-24T00:00:00"/>
    <d v="1899-12-30T00:01:00"/>
    <x v="655"/>
    <n v="-3.921781481"/>
    <x v="0"/>
  </r>
  <r>
    <x v="0"/>
    <x v="16"/>
    <d v="2017-12-24T00:00:00"/>
    <d v="1899-12-30T00:01:00"/>
    <x v="656"/>
    <n v="-1.124918519"/>
    <x v="0"/>
  </r>
  <r>
    <x v="0"/>
    <x v="16"/>
    <d v="2017-12-24T00:00:00"/>
    <d v="1899-12-30T00:01:00"/>
    <x v="657"/>
    <n v="1.141209261"/>
    <x v="0"/>
  </r>
  <r>
    <x v="0"/>
    <x v="16"/>
    <d v="2017-12-24T00:00:00"/>
    <d v="1899-12-30T00:01:00"/>
    <x v="658"/>
    <n v="-0.65848888900000002"/>
    <x v="0"/>
  </r>
  <r>
    <x v="0"/>
    <x v="16"/>
    <d v="2017-12-24T00:00:00"/>
    <d v="1899-12-30T00:01:00"/>
    <x v="659"/>
    <n v="1.8674333329999999"/>
    <x v="0"/>
  </r>
  <r>
    <x v="0"/>
    <x v="16"/>
    <d v="2017-12-24T00:00:00"/>
    <d v="1899-12-30T00:01:00"/>
    <x v="660"/>
    <n v="-1.326409261"/>
    <x v="0"/>
  </r>
  <r>
    <x v="0"/>
    <x v="16"/>
    <d v="2017-12-24T00:00:00"/>
    <d v="1899-12-30T00:01:00"/>
    <x v="661"/>
    <n v="1.8794370389999999"/>
    <x v="0"/>
  </r>
  <r>
    <x v="0"/>
    <x v="16"/>
    <d v="2017-12-24T00:00:00"/>
    <d v="1899-12-30T00:01:00"/>
    <x v="662"/>
    <n v="-3.4141962970000002"/>
    <x v="0"/>
  </r>
  <r>
    <x v="0"/>
    <x v="16"/>
    <d v="2017-12-24T00:00:00"/>
    <d v="1899-12-30T00:01:00"/>
    <x v="663"/>
    <n v="-0.94486296400000003"/>
    <x v="0"/>
  </r>
  <r>
    <x v="0"/>
    <x v="16"/>
    <d v="2017-12-24T00:00:00"/>
    <d v="1899-12-30T00:01:00"/>
    <x v="664"/>
    <n v="-4.8743611099999997"/>
    <x v="0"/>
  </r>
  <r>
    <x v="0"/>
    <x v="16"/>
    <d v="2017-12-24T00:00:00"/>
    <d v="1899-12-30T00:01:00"/>
    <x v="8"/>
    <n v="-1.028031481"/>
    <x v="0"/>
  </r>
  <r>
    <x v="0"/>
    <x v="16"/>
    <d v="2017-12-24T00:00:00"/>
    <d v="1899-12-30T00:01:00"/>
    <x v="8"/>
    <n v="0"/>
    <x v="0"/>
  </r>
  <r>
    <x v="0"/>
    <x v="16"/>
    <d v="2017-12-24T00:00:00"/>
    <d v="1899-12-30T00:01:00"/>
    <x v="8"/>
    <n v="0"/>
    <x v="0"/>
  </r>
  <r>
    <x v="0"/>
    <x v="17"/>
    <d v="2017-12-24T00:00:00"/>
    <d v="1899-12-30T00:01:00"/>
    <x v="665"/>
    <n v="2.1006481479999999"/>
    <x v="0"/>
  </r>
  <r>
    <x v="0"/>
    <x v="17"/>
    <d v="2017-12-24T00:00:00"/>
    <d v="1899-12-30T00:01:00"/>
    <x v="666"/>
    <n v="1.37871111"/>
    <x v="0"/>
  </r>
  <r>
    <x v="0"/>
    <x v="17"/>
    <d v="2017-12-24T00:00:00"/>
    <d v="1899-12-30T00:01:00"/>
    <x v="667"/>
    <n v="5.7154777780000003"/>
    <x v="0"/>
  </r>
  <r>
    <x v="0"/>
    <x v="17"/>
    <d v="2017-12-24T00:00:00"/>
    <d v="1899-12-30T00:01:00"/>
    <x v="668"/>
    <n v="-1.189224072"/>
    <x v="0"/>
  </r>
  <r>
    <x v="0"/>
    <x v="17"/>
    <d v="2017-12-24T00:00:00"/>
    <d v="1899-12-30T00:01:00"/>
    <x v="669"/>
    <n v="-3.7382962970000002"/>
    <x v="0"/>
  </r>
  <r>
    <x v="0"/>
    <x v="17"/>
    <d v="2017-12-24T00:00:00"/>
    <d v="1899-12-30T00:01:00"/>
    <x v="670"/>
    <n v="2.5276370359999998"/>
    <x v="0"/>
  </r>
  <r>
    <x v="0"/>
    <x v="17"/>
    <d v="2017-12-24T00:00:00"/>
    <d v="1899-12-30T00:01:00"/>
    <x v="671"/>
    <n v="1.496175928"/>
    <x v="0"/>
  </r>
  <r>
    <x v="0"/>
    <x v="17"/>
    <d v="2017-12-24T00:00:00"/>
    <d v="1899-12-30T00:01:00"/>
    <x v="672"/>
    <n v="-2.4478981499999999"/>
    <x v="0"/>
  </r>
  <r>
    <x v="0"/>
    <x v="17"/>
    <d v="2017-12-24T00:00:00"/>
    <d v="1899-12-30T00:01:00"/>
    <x v="673"/>
    <n v="3.7538982999999999"/>
    <x v="0"/>
  </r>
  <r>
    <x v="0"/>
    <x v="17"/>
    <d v="2017-12-24T00:00:00"/>
    <d v="1899-12-30T00:01:00"/>
    <x v="674"/>
    <n v="-1.331722372"/>
    <x v="0"/>
  </r>
  <r>
    <x v="0"/>
    <x v="17"/>
    <d v="2017-12-24T00:00:00"/>
    <d v="1899-12-30T00:01:00"/>
    <x v="675"/>
    <n v="3.7134314810000002"/>
    <x v="0"/>
  </r>
  <r>
    <x v="0"/>
    <x v="17"/>
    <d v="2017-12-24T00:00:00"/>
    <d v="1899-12-30T00:01:00"/>
    <x v="676"/>
    <n v="4.4722370360000001"/>
    <x v="0"/>
  </r>
  <r>
    <x v="0"/>
    <x v="17"/>
    <d v="2017-12-24T00:00:00"/>
    <d v="1899-12-30T00:01:00"/>
    <x v="677"/>
    <n v="-6.6852055559999997"/>
    <x v="0"/>
  </r>
  <r>
    <x v="0"/>
    <x v="17"/>
    <d v="2017-12-24T00:00:00"/>
    <d v="1899-12-30T00:01:00"/>
    <x v="678"/>
    <n v="-1.020314814"/>
    <x v="0"/>
  </r>
  <r>
    <x v="0"/>
    <x v="17"/>
    <d v="2017-12-24T00:00:00"/>
    <d v="1899-12-30T00:01:00"/>
    <x v="679"/>
    <n v="0.142344161"/>
    <x v="0"/>
  </r>
  <r>
    <x v="0"/>
    <x v="17"/>
    <d v="2017-12-24T00:00:00"/>
    <d v="1899-12-30T00:01:00"/>
    <x v="680"/>
    <n v="5.0989873189999999"/>
    <x v="0"/>
  </r>
  <r>
    <x v="0"/>
    <x v="17"/>
    <d v="2017-12-24T00:00:00"/>
    <d v="1899-12-30T00:01:00"/>
    <x v="681"/>
    <n v="3.749442594"/>
    <x v="0"/>
  </r>
  <r>
    <x v="0"/>
    <x v="17"/>
    <d v="2017-12-24T00:00:00"/>
    <d v="1899-12-30T00:01:00"/>
    <x v="682"/>
    <n v="-3.8017444440000001"/>
    <x v="0"/>
  </r>
  <r>
    <x v="0"/>
    <x v="17"/>
    <d v="2017-12-24T00:00:00"/>
    <d v="1899-12-30T00:01:00"/>
    <x v="683"/>
    <n v="-7.858996297"/>
    <x v="0"/>
  </r>
  <r>
    <x v="0"/>
    <x v="17"/>
    <d v="2017-12-24T00:00:00"/>
    <d v="1899-12-30T00:01:00"/>
    <x v="684"/>
    <n v="3.4613537029999999"/>
    <x v="0"/>
  </r>
  <r>
    <x v="0"/>
    <x v="17"/>
    <d v="2017-12-24T00:00:00"/>
    <d v="1899-12-30T00:01:00"/>
    <x v="685"/>
    <n v="-5.2495158249999996"/>
    <x v="0"/>
  </r>
  <r>
    <x v="0"/>
    <x v="17"/>
    <d v="2017-12-24T00:00:00"/>
    <d v="1899-12-30T00:01:00"/>
    <x v="686"/>
    <n v="-0.32947431900000002"/>
    <x v="0"/>
  </r>
  <r>
    <x v="0"/>
    <x v="17"/>
    <d v="2017-12-24T00:00:00"/>
    <d v="1899-12-30T00:01:00"/>
    <x v="687"/>
    <n v="-6.4365574079999996"/>
    <x v="0"/>
  </r>
  <r>
    <x v="0"/>
    <x v="17"/>
    <d v="2017-12-24T00:00:00"/>
    <d v="1899-12-30T00:01:00"/>
    <x v="688"/>
    <n v="3.0703759279999998"/>
    <x v="0"/>
  </r>
  <r>
    <x v="0"/>
    <x v="17"/>
    <d v="2017-12-24T00:00:00"/>
    <d v="1899-12-30T00:01:00"/>
    <x v="689"/>
    <n v="-0.85740740800000004"/>
    <x v="0"/>
  </r>
  <r>
    <x v="0"/>
    <x v="17"/>
    <d v="2017-12-24T00:00:00"/>
    <d v="1899-12-30T00:01:00"/>
    <x v="690"/>
    <n v="-3.0178706219999998"/>
    <x v="0"/>
  </r>
  <r>
    <x v="0"/>
    <x v="17"/>
    <d v="2017-12-24T00:00:00"/>
    <d v="1899-12-30T00:01:00"/>
    <x v="691"/>
    <n v="2.6277502529999999"/>
    <x v="0"/>
  </r>
  <r>
    <x v="0"/>
    <x v="17"/>
    <d v="2017-12-24T00:00:00"/>
    <d v="1899-12-30T00:01:00"/>
    <x v="682"/>
    <n v="3.385044444"/>
    <x v="0"/>
  </r>
  <r>
    <x v="0"/>
    <x v="17"/>
    <d v="2017-12-24T00:00:00"/>
    <d v="1899-12-30T00:01:00"/>
    <x v="692"/>
    <n v="0.36182592499999999"/>
    <x v="0"/>
  </r>
  <r>
    <x v="0"/>
    <x v="17"/>
    <d v="2017-12-24T00:00:00"/>
    <d v="1899-12-30T00:01:00"/>
    <x v="693"/>
    <n v="-3.9337851860000002"/>
    <x v="0"/>
  </r>
  <r>
    <x v="0"/>
    <x v="17"/>
    <d v="2017-12-24T00:00:00"/>
    <d v="1899-12-30T00:01:00"/>
    <x v="694"/>
    <n v="-3.7142888890000001"/>
    <x v="0"/>
  </r>
  <r>
    <x v="0"/>
    <x v="17"/>
    <d v="2017-12-24T00:00:00"/>
    <d v="1899-12-30T00:01:00"/>
    <x v="695"/>
    <n v="4.1868328190000001"/>
    <x v="0"/>
  </r>
  <r>
    <x v="0"/>
    <x v="17"/>
    <d v="2017-12-24T00:00:00"/>
    <d v="1899-12-30T00:01:00"/>
    <x v="696"/>
    <n v="-1.2656457809999999"/>
    <x v="0"/>
  </r>
  <r>
    <x v="0"/>
    <x v="17"/>
    <d v="2017-12-24T00:00:00"/>
    <d v="1899-12-30T00:01:00"/>
    <x v="697"/>
    <n v="1.3341259249999999"/>
    <x v="0"/>
  </r>
  <r>
    <x v="0"/>
    <x v="17"/>
    <d v="2017-12-24T00:00:00"/>
    <d v="1899-12-30T00:01:00"/>
    <x v="698"/>
    <n v="1.4138648140000001"/>
    <x v="0"/>
  </r>
  <r>
    <x v="0"/>
    <x v="17"/>
    <d v="2017-12-24T00:00:00"/>
    <d v="1899-12-30T00:01:00"/>
    <x v="699"/>
    <n v="-1.3109759249999999"/>
    <x v="0"/>
  </r>
  <r>
    <x v="0"/>
    <x v="17"/>
    <d v="2017-12-24T00:00:00"/>
    <d v="1899-12-30T00:01:00"/>
    <x v="700"/>
    <n v="-1.6333611109999999"/>
    <x v="0"/>
  </r>
  <r>
    <x v="0"/>
    <x v="17"/>
    <d v="2017-12-24T00:00:00"/>
    <d v="1899-12-30T00:01:00"/>
    <x v="701"/>
    <n v="-3.4690703690000002"/>
    <x v="0"/>
  </r>
  <r>
    <x v="0"/>
    <x v="17"/>
    <d v="2017-12-24T00:00:00"/>
    <d v="1899-12-30T00:01:00"/>
    <x v="702"/>
    <n v="-3.9989481489999998"/>
    <x v="0"/>
  </r>
  <r>
    <x v="0"/>
    <x v="17"/>
    <d v="2017-12-24T00:00:00"/>
    <d v="1899-12-30T00:01:00"/>
    <x v="703"/>
    <n v="-2.531924074"/>
    <x v="0"/>
  </r>
  <r>
    <x v="0"/>
    <x v="17"/>
    <d v="2017-12-24T00:00:00"/>
    <d v="1899-12-30T00:01:00"/>
    <x v="704"/>
    <n v="0.53194136800000003"/>
    <x v="0"/>
  </r>
  <r>
    <x v="0"/>
    <x v="17"/>
    <d v="2017-12-24T00:00:00"/>
    <d v="1899-12-30T00:01:00"/>
    <x v="8"/>
    <n v="-0.53537099799999999"/>
    <x v="0"/>
  </r>
  <r>
    <x v="0"/>
    <x v="17"/>
    <d v="2017-12-24T00:00:00"/>
    <d v="1899-12-30T00:01:00"/>
    <x v="705"/>
    <n v="0.84883333299999997"/>
    <x v="0"/>
  </r>
  <r>
    <x v="0"/>
    <x v="17"/>
    <d v="2017-12-24T00:00:00"/>
    <d v="1899-12-30T00:01:00"/>
    <x v="706"/>
    <n v="2.5730796310000001"/>
    <x v="0"/>
  </r>
  <r>
    <x v="0"/>
    <x v="17"/>
    <d v="2017-12-24T00:00:00"/>
    <d v="1899-12-30T00:01:00"/>
    <x v="707"/>
    <n v="6.8892685169999996"/>
    <x v="0"/>
  </r>
  <r>
    <x v="0"/>
    <x v="17"/>
    <d v="2017-12-24T00:00:00"/>
    <d v="1899-12-30T00:01:00"/>
    <x v="708"/>
    <n v="-1.544190739"/>
    <x v="0"/>
  </r>
  <r>
    <x v="0"/>
    <x v="17"/>
    <d v="2017-12-24T00:00:00"/>
    <d v="1899-12-30T00:01:00"/>
    <x v="709"/>
    <n v="-0.97572963099999999"/>
    <x v="0"/>
  </r>
  <r>
    <x v="0"/>
    <x v="17"/>
    <d v="2017-12-24T00:00:00"/>
    <d v="1899-12-30T00:01:00"/>
    <x v="710"/>
    <n v="1.748253703"/>
    <x v="0"/>
  </r>
  <r>
    <x v="0"/>
    <x v="17"/>
    <d v="2017-12-24T00:00:00"/>
    <d v="1899-12-30T00:01:00"/>
    <x v="711"/>
    <n v="0.96201111100000003"/>
    <x v="0"/>
  </r>
  <r>
    <x v="0"/>
    <x v="17"/>
    <d v="2017-12-24T00:00:00"/>
    <d v="1899-12-30T00:01:00"/>
    <x v="712"/>
    <n v="-1.3853959810000001"/>
    <x v="0"/>
  </r>
  <r>
    <x v="0"/>
    <x v="17"/>
    <d v="2017-12-24T00:00:00"/>
    <d v="1899-12-30T00:01:00"/>
    <x v="713"/>
    <n v="-1.949061425"/>
    <x v="0"/>
  </r>
  <r>
    <x v="0"/>
    <x v="17"/>
    <d v="2017-12-24T00:00:00"/>
    <d v="1899-12-30T00:01:00"/>
    <x v="714"/>
    <n v="2.4564722219999999"/>
    <x v="0"/>
  </r>
  <r>
    <x v="0"/>
    <x v="17"/>
    <d v="2017-12-24T00:00:00"/>
    <d v="1899-12-30T00:01:00"/>
    <x v="715"/>
    <n v="-4.3659185190000001"/>
    <x v="0"/>
  </r>
  <r>
    <x v="0"/>
    <x v="17"/>
    <d v="2017-12-24T00:00:00"/>
    <d v="1899-12-30T00:01:00"/>
    <x v="716"/>
    <n v="8.2365171359999998"/>
    <x v="0"/>
  </r>
  <r>
    <x v="0"/>
    <x v="17"/>
    <d v="2017-12-24T00:00:00"/>
    <d v="1899-12-30T00:01:00"/>
    <x v="717"/>
    <n v="-4.6047137469999999"/>
    <x v="0"/>
  </r>
  <r>
    <x v="0"/>
    <x v="17"/>
    <d v="2017-12-24T00:00:00"/>
    <d v="1899-12-30T00:01:00"/>
    <x v="718"/>
    <n v="0.31484290799999998"/>
    <x v="0"/>
  </r>
  <r>
    <x v="0"/>
    <x v="17"/>
    <d v="2017-12-24T00:00:00"/>
    <d v="1899-12-30T00:01:00"/>
    <x v="719"/>
    <n v="1.938598147"/>
    <x v="0"/>
  </r>
  <r>
    <x v="0"/>
    <x v="17"/>
    <d v="2017-12-24T00:00:00"/>
    <d v="1899-12-30T00:01:00"/>
    <x v="720"/>
    <n v="-7.1293425920000004"/>
    <x v="0"/>
  </r>
  <r>
    <x v="0"/>
    <x v="17"/>
    <d v="2017-12-24T00:00:00"/>
    <d v="1899-12-30T00:01:00"/>
    <x v="8"/>
    <n v="-4.0135240750000003"/>
    <x v="0"/>
  </r>
  <r>
    <x v="0"/>
    <x v="17"/>
    <d v="2017-12-24T00:00:00"/>
    <d v="1899-12-30T00:01:00"/>
    <x v="721"/>
    <n v="2.5722219999999999E-3"/>
    <x v="0"/>
  </r>
  <r>
    <x v="0"/>
    <x v="17"/>
    <d v="2017-12-24T00:00:00"/>
    <d v="1899-12-30T00:01:00"/>
    <x v="8"/>
    <n v="-2.5722219999999999E-3"/>
    <x v="0"/>
  </r>
  <r>
    <x v="0"/>
    <x v="18"/>
    <d v="2017-12-24T00:00:00"/>
    <d v="1899-12-30T00:01:00"/>
    <x v="722"/>
    <n v="5.2370444440000004"/>
    <x v="0"/>
  </r>
  <r>
    <x v="0"/>
    <x v="18"/>
    <d v="2017-12-24T00:00:00"/>
    <d v="1899-12-30T00:01:00"/>
    <x v="723"/>
    <n v="4.1730018529999997"/>
    <x v="0"/>
  </r>
  <r>
    <x v="0"/>
    <x v="18"/>
    <d v="2017-12-24T00:00:00"/>
    <d v="1899-12-30T00:01:00"/>
    <x v="724"/>
    <n v="0.31123888900000002"/>
    <x v="0"/>
  </r>
  <r>
    <x v="0"/>
    <x v="18"/>
    <d v="2017-12-24T00:00:00"/>
    <d v="1899-12-30T00:01:00"/>
    <x v="725"/>
    <n v="-0.44242222199999998"/>
    <x v="0"/>
  </r>
  <r>
    <x v="0"/>
    <x v="18"/>
    <d v="2017-12-24T00:00:00"/>
    <d v="1899-12-30T00:01:00"/>
    <x v="726"/>
    <n v="2.1546648140000002"/>
    <x v="0"/>
  </r>
  <r>
    <x v="0"/>
    <x v="18"/>
    <d v="2017-12-24T00:00:00"/>
    <d v="1899-12-30T00:01:00"/>
    <x v="727"/>
    <n v="-3.6474547080000002"/>
    <x v="0"/>
  </r>
  <r>
    <x v="0"/>
    <x v="18"/>
    <d v="2017-12-24T00:00:00"/>
    <d v="1899-12-30T00:01:00"/>
    <x v="728"/>
    <n v="5.0038732279999998"/>
    <x v="0"/>
  </r>
  <r>
    <x v="0"/>
    <x v="18"/>
    <d v="2017-12-24T00:00:00"/>
    <d v="1899-12-30T00:01:00"/>
    <x v="729"/>
    <n v="-4.8923666670000001"/>
    <x v="0"/>
  </r>
  <r>
    <x v="0"/>
    <x v="18"/>
    <d v="2017-12-24T00:00:00"/>
    <d v="1899-12-30T00:01:00"/>
    <x v="730"/>
    <n v="-5.4668296310000004"/>
    <x v="0"/>
  </r>
  <r>
    <x v="0"/>
    <x v="18"/>
    <d v="2017-12-24T00:00:00"/>
    <d v="1899-12-30T00:01:00"/>
    <x v="8"/>
    <n v="-2.6159500000000002"/>
    <x v="0"/>
  </r>
  <r>
    <x v="0"/>
    <x v="18"/>
    <d v="2017-12-24T00:00:00"/>
    <d v="1899-12-30T00:01:00"/>
    <x v="8"/>
    <n v="0"/>
    <x v="0"/>
  </r>
  <r>
    <x v="0"/>
    <x v="18"/>
    <d v="2017-12-24T00:00:00"/>
    <d v="1899-12-30T00:01:00"/>
    <x v="8"/>
    <n v="0"/>
    <x v="0"/>
  </r>
  <r>
    <x v="0"/>
    <x v="19"/>
    <d v="2017-12-24T00:00:00"/>
    <d v="1899-12-30T00:01:00"/>
    <x v="731"/>
    <n v="-0.82739814700000003"/>
    <x v="0"/>
  </r>
  <r>
    <x v="0"/>
    <x v="19"/>
    <d v="2017-12-24T00:00:00"/>
    <d v="1899-12-30T00:01:00"/>
    <x v="732"/>
    <n v="5.6729326310000001"/>
    <x v="0"/>
  </r>
  <r>
    <x v="0"/>
    <x v="19"/>
    <d v="2017-12-24T00:00:00"/>
    <d v="1899-12-30T00:01:00"/>
    <x v="733"/>
    <n v="-4.8506789279999998"/>
    <x v="0"/>
  </r>
  <r>
    <x v="0"/>
    <x v="19"/>
    <d v="2017-12-24T00:00:00"/>
    <d v="1899-12-30T00:01:00"/>
    <x v="734"/>
    <n v="5.8115074079999998"/>
    <x v="0"/>
  </r>
  <r>
    <x v="0"/>
    <x v="19"/>
    <d v="2017-12-24T00:00:00"/>
    <d v="1899-12-30T00:01:00"/>
    <x v="735"/>
    <n v="-0.207492594"/>
    <x v="0"/>
  </r>
  <r>
    <x v="0"/>
    <x v="19"/>
    <d v="2017-12-24T00:00:00"/>
    <d v="1899-12-30T00:01:00"/>
    <x v="736"/>
    <n v="-3.1269648139999999"/>
    <x v="0"/>
  </r>
  <r>
    <x v="0"/>
    <x v="19"/>
    <d v="2017-12-24T00:00:00"/>
    <d v="1899-12-30T00:01:00"/>
    <x v="622"/>
    <n v="3.5308037030000001"/>
    <x v="0"/>
  </r>
  <r>
    <x v="0"/>
    <x v="19"/>
    <d v="2017-12-24T00:00:00"/>
    <d v="1899-12-30T00:01:00"/>
    <x v="737"/>
    <n v="-0.72193703600000003"/>
    <x v="0"/>
  </r>
  <r>
    <x v="0"/>
    <x v="19"/>
    <d v="2017-12-24T00:00:00"/>
    <d v="1899-12-30T00:01:00"/>
    <x v="738"/>
    <n v="2.218383722"/>
    <x v="0"/>
  </r>
  <r>
    <x v="0"/>
    <x v="19"/>
    <d v="2017-12-24T00:00:00"/>
    <d v="1899-12-30T00:01:00"/>
    <x v="739"/>
    <n v="-4.7811744640000002"/>
    <x v="0"/>
  </r>
  <r>
    <x v="0"/>
    <x v="19"/>
    <d v="2017-12-24T00:00:00"/>
    <d v="1899-12-30T00:01:00"/>
    <x v="740"/>
    <n v="-3.6962833329999998"/>
    <x v="0"/>
  </r>
  <r>
    <x v="0"/>
    <x v="19"/>
    <d v="2017-12-24T00:00:00"/>
    <d v="1899-12-30T00:01:00"/>
    <x v="741"/>
    <n v="1.4927462970000001"/>
    <x v="0"/>
  </r>
  <r>
    <x v="0"/>
    <x v="19"/>
    <d v="2017-12-24T00:00:00"/>
    <d v="1899-12-30T00:01:00"/>
    <x v="742"/>
    <n v="5.7763537029999998"/>
    <x v="0"/>
  </r>
  <r>
    <x v="0"/>
    <x v="19"/>
    <d v="2017-12-24T00:00:00"/>
    <d v="1899-12-30T00:01:00"/>
    <x v="743"/>
    <n v="-1.8657185169999999"/>
    <x v="0"/>
  </r>
  <r>
    <x v="0"/>
    <x v="19"/>
    <d v="2017-12-24T00:00:00"/>
    <d v="1899-12-30T00:01:00"/>
    <x v="744"/>
    <n v="-8.4531796309999994"/>
    <x v="0"/>
  </r>
  <r>
    <x v="0"/>
    <x v="19"/>
    <d v="2017-12-24T00:00:00"/>
    <d v="1899-12-30T00:01:00"/>
    <x v="745"/>
    <n v="0.54959814799999995"/>
    <x v="0"/>
  </r>
  <r>
    <x v="0"/>
    <x v="19"/>
    <d v="2017-12-24T00:00:00"/>
    <d v="1899-12-30T00:01:00"/>
    <x v="746"/>
    <n v="-0.84197407400000002"/>
    <x v="0"/>
  </r>
  <r>
    <x v="0"/>
    <x v="19"/>
    <d v="2017-12-24T00:00:00"/>
    <d v="1899-12-30T00:01:00"/>
    <x v="8"/>
    <n v="-8.5740800000000004E-4"/>
    <x v="0"/>
  </r>
  <r>
    <x v="0"/>
    <x v="19"/>
    <d v="2017-12-24T00:00:00"/>
    <d v="1899-12-30T00:01:00"/>
    <x v="8"/>
    <n v="0"/>
    <x v="0"/>
  </r>
  <r>
    <x v="0"/>
    <x v="20"/>
    <d v="2017-12-25T00:00:00"/>
    <d v="1899-12-30T00:01:00"/>
    <x v="461"/>
    <n v="-0.678164133"/>
    <x v="0"/>
  </r>
  <r>
    <x v="0"/>
    <x v="20"/>
    <d v="2017-12-25T00:00:00"/>
    <d v="1899-12-30T00:01:00"/>
    <x v="8"/>
    <n v="-6.8592590000000004E-3"/>
    <x v="0"/>
  </r>
  <r>
    <x v="0"/>
    <x v="20"/>
    <d v="2017-12-25T00:00:00"/>
    <d v="1899-12-30T00:01:00"/>
    <x v="8"/>
    <n v="0"/>
    <x v="0"/>
  </r>
  <r>
    <x v="0"/>
    <x v="21"/>
    <d v="2017-12-25T00:00:00"/>
    <d v="1899-12-30T00:01:00"/>
    <x v="747"/>
    <n v="0.42685698100000002"/>
    <x v="0"/>
  </r>
  <r>
    <x v="0"/>
    <x v="21"/>
    <d v="2017-12-25T00:00:00"/>
    <d v="1899-12-30T00:01:00"/>
    <x v="748"/>
    <n v="-0.95000740800000005"/>
    <x v="0"/>
  </r>
  <r>
    <x v="0"/>
    <x v="21"/>
    <d v="2017-12-25T00:00:00"/>
    <d v="1899-12-30T00:01:00"/>
    <x v="749"/>
    <n v="-1.2741074080000001"/>
    <x v="0"/>
  </r>
  <r>
    <x v="0"/>
    <x v="21"/>
    <d v="2017-12-25T00:00:00"/>
    <d v="1899-12-30T00:01:00"/>
    <x v="750"/>
    <n v="-0.17864996899999999"/>
    <x v="0"/>
  </r>
  <r>
    <x v="0"/>
    <x v="21"/>
    <d v="2017-12-25T00:00:00"/>
    <d v="1899-12-30T00:01:00"/>
    <x v="751"/>
    <n v="-6.0692778079999998"/>
    <x v="0"/>
  </r>
  <r>
    <x v="0"/>
    <x v="21"/>
    <d v="2017-12-25T00:00:00"/>
    <d v="1899-12-30T00:01:00"/>
    <x v="8"/>
    <n v="-0.37983148100000003"/>
    <x v="0"/>
  </r>
  <r>
    <x v="0"/>
    <x v="21"/>
    <d v="2017-12-25T00:00:00"/>
    <d v="1899-12-30T00:01:00"/>
    <x v="8"/>
    <n v="0"/>
    <x v="0"/>
  </r>
  <r>
    <x v="0"/>
    <x v="21"/>
    <d v="2017-12-25T00:00:00"/>
    <d v="1899-12-30T00:01:00"/>
    <x v="8"/>
    <n v="0"/>
    <x v="0"/>
  </r>
  <r>
    <x v="0"/>
    <x v="22"/>
    <d v="2017-12-25T00:00:00"/>
    <d v="1899-12-30T00:01:00"/>
    <x v="752"/>
    <n v="7.5914851849999998"/>
    <x v="0"/>
  </r>
  <r>
    <x v="0"/>
    <x v="22"/>
    <d v="2017-12-25T00:00:00"/>
    <d v="1899-12-30T00:01:00"/>
    <x v="674"/>
    <n v="0.70821851899999999"/>
    <x v="0"/>
  </r>
  <r>
    <x v="0"/>
    <x v="22"/>
    <d v="2017-12-25T00:00:00"/>
    <d v="1899-12-30T00:01:00"/>
    <x v="753"/>
    <n v="-3.3361722220000001"/>
    <x v="0"/>
  </r>
  <r>
    <x v="0"/>
    <x v="22"/>
    <d v="2017-12-25T00:00:00"/>
    <d v="1899-12-30T00:01:00"/>
    <x v="754"/>
    <n v="-5.2679111120000002"/>
    <x v="0"/>
  </r>
  <r>
    <x v="0"/>
    <x v="22"/>
    <d v="2017-12-25T00:00:00"/>
    <d v="1899-12-30T00:01:00"/>
    <x v="394"/>
    <n v="-0.27779999999999999"/>
    <x v="0"/>
  </r>
  <r>
    <x v="0"/>
    <x v="22"/>
    <d v="2017-12-25T00:00:00"/>
    <d v="1899-12-30T00:01:00"/>
    <x v="755"/>
    <n v="6.415122223"/>
    <x v="0"/>
  </r>
  <r>
    <x v="0"/>
    <x v="22"/>
    <d v="2017-12-25T00:00:00"/>
    <d v="1899-12-30T00:01:00"/>
    <x v="756"/>
    <n v="-2.3733037060000002"/>
    <x v="0"/>
  </r>
  <r>
    <x v="0"/>
    <x v="22"/>
    <d v="2017-12-25T00:00:00"/>
    <d v="1899-12-30T00:01:00"/>
    <x v="757"/>
    <n v="1.7148148169999999"/>
    <x v="0"/>
  </r>
  <r>
    <x v="0"/>
    <x v="22"/>
    <d v="2017-12-25T00:00:00"/>
    <d v="1899-12-30T00:01:00"/>
    <x v="758"/>
    <n v="4.0701129610000004"/>
    <x v="0"/>
  </r>
  <r>
    <x v="0"/>
    <x v="22"/>
    <d v="2017-12-25T00:00:00"/>
    <d v="1899-12-30T00:01:00"/>
    <x v="759"/>
    <n v="-0.81882407199999996"/>
    <x v="0"/>
  </r>
  <r>
    <x v="0"/>
    <x v="22"/>
    <d v="2017-12-25T00:00:00"/>
    <d v="1899-12-30T00:01:00"/>
    <x v="760"/>
    <n v="-1.769688889"/>
    <x v="0"/>
  </r>
  <r>
    <x v="0"/>
    <x v="22"/>
    <d v="2017-12-25T00:00:00"/>
    <d v="1899-12-30T00:01:00"/>
    <x v="761"/>
    <n v="-7.2039370380000003"/>
    <x v="0"/>
  </r>
  <r>
    <x v="0"/>
    <x v="22"/>
    <d v="2017-12-25T00:00:00"/>
    <d v="1899-12-30T00:01:00"/>
    <x v="8"/>
    <n v="-4.8014815000000002E-2"/>
    <x v="0"/>
  </r>
  <r>
    <x v="0"/>
    <x v="22"/>
    <d v="2017-12-25T00:00:00"/>
    <d v="1899-12-30T00:01:00"/>
    <x v="762"/>
    <n v="0.60189999999999999"/>
    <x v="0"/>
  </r>
  <r>
    <x v="0"/>
    <x v="23"/>
    <d v="2017-12-25T00:00:00"/>
    <d v="1899-12-30T00:01:00"/>
    <x v="8"/>
    <n v="-0.24588700599999999"/>
    <x v="0"/>
  </r>
  <r>
    <x v="0"/>
    <x v="23"/>
    <d v="2017-12-25T00:00:00"/>
    <d v="1899-12-30T00:01:00"/>
    <x v="8"/>
    <n v="0"/>
    <x v="0"/>
  </r>
  <r>
    <x v="0"/>
    <x v="23"/>
    <d v="2017-12-25T00:00:00"/>
    <d v="1899-12-30T00:01:00"/>
    <x v="8"/>
    <n v="0"/>
    <x v="0"/>
  </r>
  <r>
    <x v="0"/>
    <x v="24"/>
    <d v="2017-12-25T00:00:00"/>
    <d v="1899-12-30T00:01:00"/>
    <x v="763"/>
    <n v="-2.0217666670000001"/>
    <x v="0"/>
  </r>
  <r>
    <x v="0"/>
    <x v="24"/>
    <d v="2017-12-25T00:00:00"/>
    <d v="1899-12-30T00:01:00"/>
    <x v="8"/>
    <n v="-0.94143333299999998"/>
    <x v="0"/>
  </r>
  <r>
    <x v="0"/>
    <x v="24"/>
    <d v="2017-12-25T00:00:00"/>
    <d v="1899-12-30T00:01:00"/>
    <x v="8"/>
    <n v="0"/>
    <x v="0"/>
  </r>
  <r>
    <x v="0"/>
    <x v="24"/>
    <d v="2017-12-25T00:00:00"/>
    <d v="1899-12-30T00:01:00"/>
    <x v="764"/>
    <n v="3.6551277780000002"/>
    <x v="0"/>
  </r>
  <r>
    <x v="0"/>
    <x v="24"/>
    <d v="2017-12-25T00:00:00"/>
    <d v="1899-12-30T00:01:00"/>
    <x v="765"/>
    <n v="5.8020759249999996"/>
    <x v="0"/>
  </r>
  <r>
    <x v="0"/>
    <x v="24"/>
    <d v="2017-12-25T00:00:00"/>
    <d v="1899-12-30T00:01:00"/>
    <x v="766"/>
    <n v="0.18691481700000001"/>
    <x v="0"/>
  </r>
  <r>
    <x v="0"/>
    <x v="24"/>
    <d v="2017-12-25T00:00:00"/>
    <d v="1899-12-30T00:01:00"/>
    <x v="767"/>
    <n v="-4.6857314829999996"/>
    <x v="0"/>
  </r>
  <r>
    <x v="0"/>
    <x v="24"/>
    <d v="2017-12-25T00:00:00"/>
    <d v="1899-12-30T00:01:00"/>
    <x v="768"/>
    <n v="5.5885814829999996"/>
    <x v="0"/>
  </r>
  <r>
    <x v="0"/>
    <x v="24"/>
    <d v="2017-12-25T00:00:00"/>
    <d v="1899-12-30T00:01:00"/>
    <x v="769"/>
    <n v="-2.107507408"/>
    <x v="0"/>
  </r>
  <r>
    <x v="0"/>
    <x v="24"/>
    <d v="2017-12-25T00:00:00"/>
    <d v="1899-12-30T00:01:00"/>
    <x v="770"/>
    <n v="-1.6599407420000001"/>
    <x v="0"/>
  </r>
  <r>
    <x v="0"/>
    <x v="24"/>
    <d v="2017-12-25T00:00:00"/>
    <d v="1899-12-30T00:01:00"/>
    <x v="771"/>
    <n v="3.1758370390000001"/>
    <x v="0"/>
  </r>
  <r>
    <x v="0"/>
    <x v="24"/>
    <d v="2017-12-25T00:00:00"/>
    <d v="1899-12-30T00:01:00"/>
    <x v="772"/>
    <n v="-3.4219129640000001"/>
    <x v="0"/>
  </r>
  <r>
    <x v="0"/>
    <x v="24"/>
    <d v="2017-12-25T00:00:00"/>
    <d v="1899-12-30T00:01:00"/>
    <x v="773"/>
    <n v="0.537594444"/>
    <x v="0"/>
  </r>
  <r>
    <x v="0"/>
    <x v="24"/>
    <d v="2017-12-25T00:00:00"/>
    <d v="1899-12-30T00:01:00"/>
    <x v="774"/>
    <n v="-6.897842593"/>
    <x v="0"/>
  </r>
  <r>
    <x v="0"/>
    <x v="24"/>
    <d v="2017-12-25T00:00:00"/>
    <d v="1899-12-30T00:01:00"/>
    <x v="8"/>
    <n v="-0.173196296"/>
    <x v="0"/>
  </r>
  <r>
    <x v="0"/>
    <x v="24"/>
    <d v="2017-12-25T00:00:00"/>
    <d v="1899-12-30T00:01:00"/>
    <x v="775"/>
    <n v="2.0080481479999999"/>
    <x v="0"/>
  </r>
  <r>
    <x v="0"/>
    <x v="24"/>
    <d v="2017-12-25T00:00:00"/>
    <d v="1899-12-30T00:01:00"/>
    <x v="8"/>
    <n v="-2.0080481479999999"/>
    <x v="0"/>
  </r>
  <r>
    <x v="0"/>
    <x v="24"/>
    <d v="2017-12-25T00:00:00"/>
    <d v="1899-12-30T00:01:00"/>
    <x v="8"/>
    <n v="0"/>
    <x v="0"/>
  </r>
  <r>
    <x v="0"/>
    <x v="24"/>
    <d v="2017-12-25T00:00:00"/>
    <d v="1899-12-30T00:01:00"/>
    <x v="8"/>
    <n v="0"/>
    <x v="0"/>
  </r>
  <r>
    <x v="0"/>
    <x v="25"/>
    <d v="2017-12-25T00:00:00"/>
    <d v="1899-12-30T00:01:00"/>
    <x v="776"/>
    <n v="7.4269713719999997"/>
    <x v="0"/>
  </r>
  <r>
    <x v="0"/>
    <x v="25"/>
    <d v="2017-12-25T00:00:00"/>
    <d v="1899-12-30T00:01:00"/>
    <x v="777"/>
    <n v="1.800645756"/>
    <x v="0"/>
  </r>
  <r>
    <x v="0"/>
    <x v="25"/>
    <d v="2017-12-25T00:00:00"/>
    <d v="1899-12-30T00:01:00"/>
    <x v="778"/>
    <n v="-3.382336494"/>
    <x v="0"/>
  </r>
  <r>
    <x v="0"/>
    <x v="25"/>
    <d v="2017-12-25T00:00:00"/>
    <d v="1899-12-30T00:01:00"/>
    <x v="779"/>
    <n v="-4.059872608"/>
    <x v="0"/>
  </r>
  <r>
    <x v="0"/>
    <x v="25"/>
    <d v="2017-12-25T00:00:00"/>
    <d v="1899-12-30T00:01:00"/>
    <x v="780"/>
    <n v="3.385044444"/>
    <x v="0"/>
  </r>
  <r>
    <x v="0"/>
    <x v="25"/>
    <d v="2017-12-25T00:00:00"/>
    <d v="1899-12-30T00:01:00"/>
    <x v="781"/>
    <n v="-2.7625666670000002"/>
    <x v="0"/>
  </r>
  <r>
    <x v="0"/>
    <x v="25"/>
    <d v="2017-12-25T00:00:00"/>
    <d v="1899-12-30T00:01:00"/>
    <x v="782"/>
    <n v="-4.7225999999999999"/>
    <x v="0"/>
  </r>
  <r>
    <x v="0"/>
    <x v="25"/>
    <d v="2017-12-25T00:00:00"/>
    <d v="1899-12-30T00:01:00"/>
    <x v="606"/>
    <n v="-3.072948147"/>
    <x v="0"/>
  </r>
  <r>
    <x v="0"/>
    <x v="25"/>
    <d v="2017-12-25T00:00:00"/>
    <d v="1899-12-30T00:01:00"/>
    <x v="783"/>
    <n v="0.19377407399999999"/>
    <x v="0"/>
  </r>
  <r>
    <x v="0"/>
    <x v="25"/>
    <d v="2017-12-25T00:00:00"/>
    <d v="1899-12-30T00:01:00"/>
    <x v="784"/>
    <n v="-4.1155556000000003E-2"/>
    <x v="0"/>
  </r>
  <r>
    <x v="0"/>
    <x v="25"/>
    <d v="2017-12-25T00:00:00"/>
    <d v="1899-12-30T00:01:00"/>
    <x v="8"/>
    <n v="-0.296662963"/>
    <x v="0"/>
  </r>
  <r>
    <x v="0"/>
    <x v="25"/>
    <d v="2017-12-25T00:00:00"/>
    <d v="1899-12-30T00:01:00"/>
    <x v="785"/>
    <n v="0.36011111099999998"/>
    <x v="0"/>
  </r>
  <r>
    <x v="0"/>
    <x v="25"/>
    <d v="2017-12-25T00:00:00"/>
    <d v="1899-12-30T00:01:00"/>
    <x v="786"/>
    <n v="-0.29409074099999999"/>
    <x v="0"/>
  </r>
  <r>
    <x v="0"/>
    <x v="25"/>
    <d v="2017-12-25T00:00:00"/>
    <d v="1899-12-30T00:01:00"/>
    <x v="8"/>
    <n v="-6.6020369999999995E-2"/>
    <x v="0"/>
  </r>
  <r>
    <x v="0"/>
    <x v="25"/>
    <d v="2017-12-25T00:00:00"/>
    <d v="1899-12-30T00:01:00"/>
    <x v="8"/>
    <n v="0"/>
    <x v="0"/>
  </r>
  <r>
    <x v="0"/>
    <x v="25"/>
    <d v="2017-12-25T00:00:00"/>
    <d v="1899-12-30T00:01:00"/>
    <x v="8"/>
    <n v="0"/>
    <x v="0"/>
  </r>
  <r>
    <x v="0"/>
    <x v="26"/>
    <d v="2017-12-25T00:00:00"/>
    <d v="1899-12-30T00:01:00"/>
    <x v="787"/>
    <n v="3.5616703689999998"/>
    <x v="0"/>
  </r>
  <r>
    <x v="0"/>
    <x v="26"/>
    <d v="2017-12-25T00:00:00"/>
    <d v="1899-12-30T00:01:00"/>
    <x v="788"/>
    <n v="3.6071129640000001"/>
    <x v="0"/>
  </r>
  <r>
    <x v="0"/>
    <x v="26"/>
    <d v="2017-12-25T00:00:00"/>
    <d v="1899-12-30T00:01:00"/>
    <x v="789"/>
    <n v="3.0300777779999999"/>
    <x v="0"/>
  </r>
  <r>
    <x v="0"/>
    <x v="26"/>
    <d v="2017-12-25T00:00:00"/>
    <d v="1899-12-30T00:01:00"/>
    <x v="790"/>
    <n v="-2.6176648139999998"/>
    <x v="0"/>
  </r>
  <r>
    <x v="0"/>
    <x v="26"/>
    <d v="2017-12-25T00:00:00"/>
    <d v="1899-12-30T00:01:00"/>
    <x v="791"/>
    <n v="1.0175246060000001"/>
    <x v="0"/>
  </r>
  <r>
    <x v="0"/>
    <x v="26"/>
    <d v="2017-12-25T00:00:00"/>
    <d v="1899-12-30T00:01:00"/>
    <x v="792"/>
    <n v="6.3407457640000002"/>
    <x v="0"/>
  </r>
  <r>
    <x v="0"/>
    <x v="26"/>
    <d v="2017-12-25T00:00:00"/>
    <d v="1899-12-30T00:01:00"/>
    <x v="793"/>
    <n v="-0.66118761400000003"/>
    <x v="0"/>
  </r>
  <r>
    <x v="0"/>
    <x v="26"/>
    <d v="2017-12-25T00:00:00"/>
    <d v="1899-12-30T00:01:00"/>
    <x v="794"/>
    <n v="-9.7091549780000008"/>
    <x v="0"/>
  </r>
  <r>
    <x v="0"/>
    <x v="26"/>
    <d v="2017-12-25T00:00:00"/>
    <d v="1899-12-30T00:01:00"/>
    <x v="795"/>
    <n v="-4.4971018530000002"/>
    <x v="0"/>
  </r>
  <r>
    <x v="0"/>
    <x v="26"/>
    <d v="2017-12-25T00:00:00"/>
    <d v="1899-12-30T00:01:00"/>
    <x v="8"/>
    <n v="-0.15433333299999999"/>
    <x v="0"/>
  </r>
  <r>
    <x v="0"/>
    <x v="26"/>
    <d v="2017-12-25T00:00:00"/>
    <d v="1899-12-30T00:01:00"/>
    <x v="8"/>
    <n v="0"/>
    <x v="0"/>
  </r>
  <r>
    <x v="0"/>
    <x v="26"/>
    <d v="2017-12-25T00:00:00"/>
    <d v="1899-12-30T00:01:00"/>
    <x v="8"/>
    <n v="0"/>
    <x v="0"/>
  </r>
  <r>
    <x v="0"/>
    <x v="27"/>
    <d v="2017-12-25T00:00:00"/>
    <d v="1899-12-30T00:01:00"/>
    <x v="8"/>
    <n v="0"/>
    <x v="0"/>
  </r>
  <r>
    <x v="0"/>
    <x v="27"/>
    <d v="2017-12-25T00:00:00"/>
    <d v="1899-12-30T00:01:00"/>
    <x v="8"/>
    <n v="0"/>
    <x v="0"/>
  </r>
  <r>
    <x v="0"/>
    <x v="27"/>
    <d v="2017-12-25T00:00:00"/>
    <d v="1899-12-30T00:01:00"/>
    <x v="8"/>
    <n v="0"/>
    <x v="0"/>
  </r>
  <r>
    <x v="0"/>
    <x v="27"/>
    <d v="2017-12-25T00:00:00"/>
    <d v="1899-12-30T00:01:00"/>
    <x v="8"/>
    <n v="0"/>
    <x v="0"/>
  </r>
  <r>
    <x v="0"/>
    <x v="27"/>
    <d v="2017-12-25T00:00:00"/>
    <d v="1899-12-30T00:01:00"/>
    <x v="8"/>
    <n v="0"/>
    <x v="0"/>
  </r>
  <r>
    <x v="0"/>
    <x v="27"/>
    <d v="2017-12-25T00:00:00"/>
    <d v="1899-12-30T00:01:00"/>
    <x v="461"/>
    <n v="6.8592590000000004E-3"/>
    <x v="0"/>
  </r>
  <r>
    <x v="0"/>
    <x v="27"/>
    <d v="2017-12-25T00:00:00"/>
    <d v="1899-12-30T00:01:00"/>
    <x v="8"/>
    <n v="-6.8592590000000004E-3"/>
    <x v="0"/>
  </r>
  <r>
    <x v="0"/>
    <x v="27"/>
    <d v="2017-12-25T00:00:00"/>
    <d v="1899-12-30T00:01:00"/>
    <x v="8"/>
    <n v="0"/>
    <x v="0"/>
  </r>
  <r>
    <x v="0"/>
    <x v="27"/>
    <d v="2017-12-25T00:00:00"/>
    <d v="1899-12-30T00:01:00"/>
    <x v="8"/>
    <n v="0"/>
    <x v="0"/>
  </r>
  <r>
    <x v="0"/>
    <x v="27"/>
    <d v="2017-12-25T00:00:00"/>
    <d v="1899-12-30T00:01:00"/>
    <x v="291"/>
    <n v="6.0018520000000002E-3"/>
    <x v="0"/>
  </r>
  <r>
    <x v="0"/>
    <x v="27"/>
    <d v="2017-12-25T00:00:00"/>
    <d v="1899-12-30T00:01:00"/>
    <x v="796"/>
    <n v="2.124655556"/>
    <x v="0"/>
  </r>
  <r>
    <x v="0"/>
    <x v="27"/>
    <d v="2017-12-25T00:00:00"/>
    <d v="1899-12-30T00:01:00"/>
    <x v="797"/>
    <n v="4.1769546450000004"/>
    <x v="0"/>
  </r>
  <r>
    <x v="0"/>
    <x v="27"/>
    <d v="2017-12-25T00:00:00"/>
    <d v="1899-12-30T00:01:00"/>
    <x v="798"/>
    <n v="0.25155461400000001"/>
    <x v="0"/>
  </r>
  <r>
    <x v="0"/>
    <x v="27"/>
    <d v="2017-12-25T00:00:00"/>
    <d v="1899-12-30T00:01:00"/>
    <x v="799"/>
    <n v="-2.6356703690000001"/>
    <x v="0"/>
  </r>
  <r>
    <x v="0"/>
    <x v="27"/>
    <d v="2017-12-25T00:00:00"/>
    <d v="1899-12-30T00:01:00"/>
    <x v="800"/>
    <n v="7.7321"/>
    <x v="0"/>
  </r>
  <r>
    <x v="0"/>
    <x v="27"/>
    <d v="2017-12-25T00:00:00"/>
    <d v="1899-12-30T00:01:00"/>
    <x v="801"/>
    <n v="-7.7252407420000004"/>
    <x v="0"/>
  </r>
  <r>
    <x v="0"/>
    <x v="27"/>
    <d v="2017-12-25T00:00:00"/>
    <d v="1899-12-30T00:01:00"/>
    <x v="802"/>
    <n v="5.6538261030000001"/>
    <x v="0"/>
  </r>
  <r>
    <x v="0"/>
    <x v="27"/>
    <d v="2017-12-25T00:00:00"/>
    <d v="1899-12-30T00:01:00"/>
    <x v="803"/>
    <n v="0.82045723100000001"/>
    <x v="0"/>
  </r>
  <r>
    <x v="0"/>
    <x v="27"/>
    <d v="2017-12-25T00:00:00"/>
    <d v="1899-12-30T00:01:00"/>
    <x v="804"/>
    <n v="-7.0230240750000004"/>
    <x v="0"/>
  </r>
  <r>
    <x v="0"/>
    <x v="27"/>
    <d v="2017-12-25T00:00:00"/>
    <d v="1899-12-30T00:01:00"/>
    <x v="805"/>
    <n v="5.1984611110000003"/>
    <x v="0"/>
  </r>
  <r>
    <x v="0"/>
    <x v="27"/>
    <d v="2017-12-25T00:00:00"/>
    <d v="1899-12-30T00:01:00"/>
    <x v="806"/>
    <n v="1.9591759280000001"/>
    <x v="0"/>
  </r>
  <r>
    <x v="0"/>
    <x v="27"/>
    <d v="2017-12-25T00:00:00"/>
    <d v="1899-12-30T00:01:00"/>
    <x v="807"/>
    <n v="-4.8580703720000002"/>
    <x v="0"/>
  </r>
  <r>
    <x v="0"/>
    <x v="27"/>
    <d v="2017-12-25T00:00:00"/>
    <d v="1899-12-30T00:01:00"/>
    <x v="808"/>
    <n v="-5.4379102939999999"/>
    <x v="0"/>
  </r>
  <r>
    <x v="0"/>
    <x v="27"/>
    <d v="2017-12-25T00:00:00"/>
    <d v="1899-12-30T00:01:00"/>
    <x v="8"/>
    <n v="-0.243271186"/>
    <x v="0"/>
  </r>
  <r>
    <x v="0"/>
    <x v="27"/>
    <d v="2017-12-25T00:00:00"/>
    <d v="1899-12-30T00:01:00"/>
    <x v="8"/>
    <n v="0"/>
    <x v="0"/>
  </r>
  <r>
    <x v="0"/>
    <x v="27"/>
    <d v="2017-12-25T00:00:00"/>
    <d v="1899-12-30T00:01:00"/>
    <x v="8"/>
    <n v="0"/>
    <x v="0"/>
  </r>
  <r>
    <x v="0"/>
    <x v="28"/>
    <d v="2017-12-25T00:00:00"/>
    <d v="1899-12-30T00:01:00"/>
    <x v="8"/>
    <n v="0"/>
    <x v="0"/>
  </r>
  <r>
    <x v="0"/>
    <x v="28"/>
    <d v="2017-12-25T00:00:00"/>
    <d v="1899-12-30T00:01:00"/>
    <x v="8"/>
    <n v="0"/>
    <x v="0"/>
  </r>
  <r>
    <x v="0"/>
    <x v="28"/>
    <d v="2017-12-25T00:00:00"/>
    <d v="1899-12-30T00:01:00"/>
    <x v="809"/>
    <n v="1.8005555999999999E-2"/>
    <x v="0"/>
  </r>
  <r>
    <x v="0"/>
    <x v="28"/>
    <d v="2017-12-25T00:00:00"/>
    <d v="1899-12-30T00:01:00"/>
    <x v="8"/>
    <n v="-1.8005555999999999E-2"/>
    <x v="0"/>
  </r>
  <r>
    <x v="0"/>
    <x v="28"/>
    <d v="2017-12-25T00:00:00"/>
    <d v="1899-12-30T00:01:00"/>
    <x v="8"/>
    <n v="0"/>
    <x v="0"/>
  </r>
  <r>
    <x v="0"/>
    <x v="28"/>
    <d v="2017-12-25T00:00:00"/>
    <d v="1899-12-30T00:01:00"/>
    <x v="8"/>
    <n v="0"/>
    <x v="0"/>
  </r>
  <r>
    <x v="0"/>
    <x v="28"/>
    <d v="2017-12-25T00:00:00"/>
    <d v="1899-12-30T00:01:00"/>
    <x v="8"/>
    <n v="0"/>
    <x v="0"/>
  </r>
  <r>
    <x v="0"/>
    <x v="28"/>
    <d v="2017-12-25T00:00:00"/>
    <d v="1899-12-30T00:01:00"/>
    <x v="8"/>
    <n v="0"/>
    <x v="0"/>
  </r>
  <r>
    <x v="0"/>
    <x v="28"/>
    <d v="2017-12-25T00:00:00"/>
    <d v="1899-12-30T00:01:00"/>
    <x v="285"/>
    <n v="7.716667E-3"/>
    <x v="0"/>
  </r>
  <r>
    <x v="0"/>
    <x v="28"/>
    <d v="2017-12-25T00:00:00"/>
    <d v="1899-12-30T00:01:00"/>
    <x v="8"/>
    <n v="-7.716667E-3"/>
    <x v="0"/>
  </r>
  <r>
    <x v="0"/>
    <x v="28"/>
    <d v="2017-12-25T00:00:00"/>
    <d v="1899-12-30T00:01:00"/>
    <x v="461"/>
    <n v="6.8592590000000004E-3"/>
    <x v="0"/>
  </r>
  <r>
    <x v="0"/>
    <x v="28"/>
    <d v="2017-12-25T00:00:00"/>
    <d v="1899-12-30T00:01:00"/>
    <x v="8"/>
    <n v="-6.8592590000000004E-3"/>
    <x v="0"/>
  </r>
  <r>
    <x v="0"/>
    <x v="28"/>
    <d v="2017-12-25T00:00:00"/>
    <d v="1899-12-30T00:01:00"/>
    <x v="8"/>
    <n v="0"/>
    <x v="0"/>
  </r>
  <r>
    <x v="0"/>
    <x v="28"/>
    <d v="2017-12-25T00:00:00"/>
    <d v="1899-12-30T00:01:00"/>
    <x v="810"/>
    <n v="1.0288889000000001E-2"/>
    <x v="0"/>
  </r>
  <r>
    <x v="0"/>
    <x v="28"/>
    <d v="2017-12-25T00:00:00"/>
    <d v="1899-12-30T00:01:00"/>
    <x v="81"/>
    <n v="2.315E-2"/>
    <x v="0"/>
  </r>
  <r>
    <x v="0"/>
    <x v="28"/>
    <d v="2017-12-25T00:00:00"/>
    <d v="1899-12-30T00:01:00"/>
    <x v="8"/>
    <n v="-3.3438888999999999E-2"/>
    <x v="0"/>
  </r>
  <r>
    <x v="0"/>
    <x v="28"/>
    <d v="2017-12-25T00:00:00"/>
    <d v="1899-12-30T00:01:00"/>
    <x v="811"/>
    <n v="3.5153704000000001E-2"/>
    <x v="0"/>
  </r>
  <r>
    <x v="0"/>
    <x v="28"/>
    <d v="2017-12-25T00:00:00"/>
    <d v="1899-12-30T00:01:00"/>
    <x v="8"/>
    <n v="-3.5153704000000001E-2"/>
    <x v="0"/>
  </r>
  <r>
    <x v="0"/>
    <x v="28"/>
    <d v="2017-12-25T00:00:00"/>
    <d v="1899-12-30T00:01:00"/>
    <x v="8"/>
    <n v="0"/>
    <x v="0"/>
  </r>
  <r>
    <x v="0"/>
    <x v="28"/>
    <d v="2017-12-25T00:00:00"/>
    <d v="1899-12-30T00:01:00"/>
    <x v="8"/>
    <n v="0"/>
    <x v="0"/>
  </r>
  <r>
    <x v="0"/>
    <x v="28"/>
    <d v="2017-12-25T00:00:00"/>
    <d v="1899-12-30T00:01:00"/>
    <x v="8"/>
    <n v="0"/>
    <x v="0"/>
  </r>
  <r>
    <x v="0"/>
    <x v="28"/>
    <d v="2017-12-25T00:00:00"/>
    <d v="1899-12-30T00:01:00"/>
    <x v="812"/>
    <n v="1.4541629629999999"/>
    <x v="0"/>
  </r>
  <r>
    <x v="0"/>
    <x v="28"/>
    <d v="2017-12-25T00:00:00"/>
    <d v="1899-12-30T00:01:00"/>
    <x v="813"/>
    <n v="-0.67290495900000002"/>
    <x v="0"/>
  </r>
  <r>
    <x v="0"/>
    <x v="28"/>
    <d v="2017-12-25T00:00:00"/>
    <d v="1899-12-30T00:01:00"/>
    <x v="285"/>
    <n v="-0.77354133700000005"/>
    <x v="0"/>
  </r>
  <r>
    <x v="0"/>
    <x v="28"/>
    <d v="2017-12-25T00:00:00"/>
    <d v="1899-12-30T00:01:00"/>
    <x v="8"/>
    <n v="-7.716667E-3"/>
    <x v="0"/>
  </r>
  <r>
    <x v="0"/>
    <x v="28"/>
    <d v="2017-12-25T00:00:00"/>
    <d v="1899-12-30T00:01:00"/>
    <x v="8"/>
    <n v="0"/>
    <x v="0"/>
  </r>
  <r>
    <x v="0"/>
    <x v="29"/>
    <d v="2017-12-25T00:00:00"/>
    <d v="1899-12-30T00:01:00"/>
    <x v="814"/>
    <n v="1.121798914"/>
    <x v="0"/>
  </r>
  <r>
    <x v="0"/>
    <x v="29"/>
    <d v="2017-12-25T00:00:00"/>
    <d v="1899-12-30T00:01:00"/>
    <x v="815"/>
    <n v="-4.0175495310000002"/>
    <x v="0"/>
  </r>
  <r>
    <x v="0"/>
    <x v="29"/>
    <d v="2017-12-25T00:00:00"/>
    <d v="1899-12-30T00:01:00"/>
    <x v="816"/>
    <n v="-2.4196037029999999"/>
    <x v="0"/>
  </r>
  <r>
    <x v="0"/>
    <x v="29"/>
    <d v="2017-12-25T00:00:00"/>
    <d v="1899-12-30T00:01:00"/>
    <x v="817"/>
    <n v="5.4308185169999996"/>
    <x v="0"/>
  </r>
  <r>
    <x v="0"/>
    <x v="29"/>
    <d v="2017-12-25T00:00:00"/>
    <d v="1899-12-30T00:01:00"/>
    <x v="818"/>
    <n v="-1.8428355780000001"/>
    <x v="0"/>
  </r>
  <r>
    <x v="0"/>
    <x v="29"/>
    <d v="2017-12-25T00:00:00"/>
    <d v="1899-12-30T00:01:00"/>
    <x v="819"/>
    <n v="1.0565929860000001"/>
    <x v="0"/>
  </r>
  <r>
    <x v="0"/>
    <x v="29"/>
    <d v="2017-12-25T00:00:00"/>
    <d v="1899-12-30T00:01:00"/>
    <x v="820"/>
    <n v="-1.8957277779999999"/>
    <x v="0"/>
  </r>
  <r>
    <x v="0"/>
    <x v="29"/>
    <d v="2017-12-25T00:00:00"/>
    <d v="1899-12-30T00:01:00"/>
    <x v="821"/>
    <n v="-1.572485186"/>
    <x v="0"/>
  </r>
  <r>
    <x v="0"/>
    <x v="29"/>
    <d v="2017-12-25T00:00:00"/>
    <d v="1899-12-30T00:01:00"/>
    <x v="822"/>
    <n v="-3.8989366580000002"/>
    <x v="0"/>
  </r>
  <r>
    <x v="0"/>
    <x v="29"/>
    <d v="2017-12-25T00:00:00"/>
    <d v="1899-12-30T00:01:00"/>
    <x v="823"/>
    <n v="-1.447855933"/>
    <x v="0"/>
  </r>
  <r>
    <x v="0"/>
    <x v="29"/>
    <d v="2017-12-25T00:00:00"/>
    <d v="1899-12-30T00:01:00"/>
    <x v="8"/>
    <n v="-1.5690555559999999"/>
    <x v="0"/>
  </r>
  <r>
    <x v="0"/>
    <x v="29"/>
    <d v="2017-12-25T00:00:00"/>
    <d v="1899-12-30T00:01:00"/>
    <x v="8"/>
    <n v="0"/>
    <x v="0"/>
  </r>
  <r>
    <x v="0"/>
    <x v="29"/>
    <d v="2017-12-25T00:00:00"/>
    <d v="1899-12-30T00:01:00"/>
    <x v="8"/>
    <n v="0"/>
    <x v="0"/>
  </r>
  <r>
    <x v="0"/>
    <x v="30"/>
    <d v="2017-12-25T00:00:00"/>
    <d v="1899-12-30T00:01:00"/>
    <x v="824"/>
    <n v="3.6122574080000001"/>
    <x v="0"/>
  </r>
  <r>
    <x v="0"/>
    <x v="30"/>
    <d v="2017-12-25T00:00:00"/>
    <d v="1899-12-30T00:01:00"/>
    <x v="825"/>
    <n v="1.7945537030000001"/>
    <x v="0"/>
  </r>
  <r>
    <x v="0"/>
    <x v="30"/>
    <d v="2017-12-25T00:00:00"/>
    <d v="1899-12-30T00:01:00"/>
    <x v="826"/>
    <n v="0.10723716899999999"/>
    <x v="0"/>
  </r>
  <r>
    <x v="0"/>
    <x v="30"/>
    <d v="2017-12-25T00:00:00"/>
    <d v="1899-12-30T00:01:00"/>
    <x v="827"/>
    <n v="-6.6780151669999999"/>
    <x v="0"/>
  </r>
  <r>
    <x v="0"/>
    <x v="30"/>
    <d v="2017-12-25T00:00:00"/>
    <d v="1899-12-30T00:01:00"/>
    <x v="828"/>
    <n v="2.836768739"/>
    <x v="0"/>
  </r>
  <r>
    <x v="0"/>
    <x v="30"/>
    <d v="2017-12-25T00:00:00"/>
    <d v="1899-12-30T00:01:00"/>
    <x v="829"/>
    <n v="-2.2258296309999999"/>
    <x v="0"/>
  </r>
  <r>
    <x v="0"/>
    <x v="30"/>
    <d v="2017-12-25T00:00:00"/>
    <d v="1899-12-30T00:01:00"/>
    <x v="830"/>
    <n v="-0.15840238300000001"/>
    <x v="0"/>
  </r>
  <r>
    <x v="0"/>
    <x v="30"/>
    <d v="2017-12-25T00:00:00"/>
    <d v="1899-12-30T00:01:00"/>
    <x v="831"/>
    <n v="-6.3484624309999997"/>
    <x v="0"/>
  </r>
  <r>
    <x v="0"/>
    <x v="30"/>
    <d v="2017-12-25T00:00:00"/>
    <d v="1899-12-30T00:01:00"/>
    <x v="832"/>
    <n v="-0.19977592599999999"/>
    <x v="0"/>
  </r>
  <r>
    <x v="0"/>
    <x v="30"/>
    <d v="2017-12-25T00:00:00"/>
    <d v="1899-12-30T00:01:00"/>
    <x v="8"/>
    <n v="-0.30695185200000003"/>
    <x v="0"/>
  </r>
  <r>
    <x v="0"/>
    <x v="30"/>
    <d v="2017-12-25T00:00:00"/>
    <d v="1899-12-30T00:01:00"/>
    <x v="8"/>
    <n v="0"/>
    <x v="0"/>
  </r>
  <r>
    <x v="0"/>
    <x v="30"/>
    <d v="2017-12-25T00:00:00"/>
    <d v="1899-12-30T00:01:00"/>
    <x v="8"/>
    <n v="0"/>
    <x v="0"/>
  </r>
  <r>
    <x v="0"/>
    <x v="31"/>
    <d v="2017-12-25T00:00:00"/>
    <d v="1899-12-30T00:01:00"/>
    <x v="833"/>
    <n v="-0.92636746000000003"/>
    <x v="0"/>
  </r>
  <r>
    <x v="0"/>
    <x v="31"/>
    <d v="2017-12-25T00:00:00"/>
    <d v="1899-12-30T00:01:00"/>
    <x v="834"/>
    <n v="-0.66106111099999998"/>
    <x v="0"/>
  </r>
  <r>
    <x v="0"/>
    <x v="31"/>
    <d v="2017-12-25T00:00:00"/>
    <d v="1899-12-30T00:01:00"/>
    <x v="606"/>
    <n v="-0.13032592600000001"/>
    <x v="0"/>
  </r>
  <r>
    <x v="0"/>
    <x v="31"/>
    <d v="2017-12-25T00:00:00"/>
    <d v="1899-12-30T00:01:00"/>
    <x v="835"/>
    <n v="6.1733333000000001E-2"/>
    <x v="0"/>
  </r>
  <r>
    <x v="0"/>
    <x v="32"/>
    <d v="2017-12-25T00:00:00"/>
    <d v="1899-12-30T00:01:00"/>
    <x v="8"/>
    <n v="-0.41155555599999999"/>
    <x v="0"/>
  </r>
  <r>
    <x v="0"/>
    <x v="32"/>
    <d v="2017-12-25T00:00:00"/>
    <d v="1899-12-30T00:01:00"/>
    <x v="721"/>
    <n v="2.5722219999999999E-3"/>
    <x v="0"/>
  </r>
  <r>
    <x v="0"/>
    <x v="32"/>
    <d v="2017-12-25T00:00:00"/>
    <d v="1899-12-30T00:01:00"/>
    <x v="721"/>
    <n v="0"/>
    <x v="0"/>
  </r>
  <r>
    <x v="0"/>
    <x v="32"/>
    <d v="2017-12-25T00:00:00"/>
    <d v="1899-12-30T00:01:00"/>
    <x v="8"/>
    <n v="-2.5722219999999999E-3"/>
    <x v="0"/>
  </r>
  <r>
    <x v="0"/>
    <x v="33"/>
    <d v="2017-12-25T00:00:00"/>
    <d v="1899-12-30T00:01:00"/>
    <x v="836"/>
    <n v="-0.135184568"/>
    <x v="0"/>
  </r>
  <r>
    <x v="0"/>
    <x v="33"/>
    <d v="2017-12-25T00:00:00"/>
    <d v="1899-12-30T00:01:00"/>
    <x v="837"/>
    <n v="-0.43281635299999999"/>
    <x v="0"/>
  </r>
  <r>
    <x v="0"/>
    <x v="33"/>
    <d v="2017-12-25T00:00:00"/>
    <d v="1899-12-30T00:01:00"/>
    <x v="838"/>
    <n v="-0.113352166"/>
    <x v="0"/>
  </r>
  <r>
    <x v="0"/>
    <x v="34"/>
    <d v="2017-12-25T00:00:00"/>
    <d v="1899-12-30T00:01:00"/>
    <x v="839"/>
    <n v="0.38232575800000002"/>
    <x v="0"/>
  </r>
  <r>
    <x v="0"/>
    <x v="34"/>
    <d v="2017-12-25T00:00:00"/>
    <d v="1899-12-30T00:01:00"/>
    <x v="721"/>
    <n v="-0.48264242400000001"/>
    <x v="0"/>
  </r>
  <r>
    <x v="0"/>
    <x v="34"/>
    <d v="2017-12-25T00:00:00"/>
    <d v="1899-12-30T00:01:00"/>
    <x v="840"/>
    <n v="-8.5740800000000004E-4"/>
    <x v="0"/>
  </r>
  <r>
    <x v="0"/>
    <x v="34"/>
    <d v="2017-12-25T00:00:00"/>
    <d v="1899-12-30T00:01:00"/>
    <x v="841"/>
    <n v="2.4007408000000001E-2"/>
    <x v="0"/>
  </r>
  <r>
    <x v="0"/>
    <x v="35"/>
    <d v="2017-12-25T00:00:00"/>
    <d v="1899-12-30T00:01:00"/>
    <x v="8"/>
    <n v="-0.18648611100000001"/>
    <x v="0"/>
  </r>
  <r>
    <x v="0"/>
    <x v="35"/>
    <d v="2017-12-25T00:00:00"/>
    <d v="1899-12-30T00:01:00"/>
    <x v="8"/>
    <n v="0"/>
    <x v="0"/>
  </r>
  <r>
    <x v="0"/>
    <x v="35"/>
    <d v="2017-12-25T00:00:00"/>
    <d v="1899-12-30T00:01:00"/>
    <x v="842"/>
    <n v="4.2870369999999996E-3"/>
    <x v="0"/>
  </r>
  <r>
    <x v="0"/>
    <x v="35"/>
    <d v="2017-12-25T00:00:00"/>
    <d v="1899-12-30T00:01:00"/>
    <x v="8"/>
    <n v="-4.2870369999999996E-3"/>
    <x v="0"/>
  </r>
  <r>
    <x v="0"/>
    <x v="36"/>
    <d v="2017-12-25T00:00:00"/>
    <d v="1899-12-30T00:01:00"/>
    <x v="843"/>
    <n v="-1.8655525690000001"/>
    <x v="0"/>
  </r>
  <r>
    <x v="0"/>
    <x v="36"/>
    <d v="2017-12-25T00:00:00"/>
    <d v="1899-12-30T00:01:00"/>
    <x v="8"/>
    <n v="-4.2870369999999998E-2"/>
    <x v="0"/>
  </r>
  <r>
    <x v="0"/>
    <x v="36"/>
    <d v="2017-12-25T00:00:00"/>
    <d v="1899-12-30T00:01:00"/>
    <x v="8"/>
    <n v="0"/>
    <x v="0"/>
  </r>
  <r>
    <x v="0"/>
    <x v="36"/>
    <d v="2017-12-25T00:00:00"/>
    <d v="1899-12-30T00:01:00"/>
    <x v="8"/>
    <n v="0"/>
    <x v="0"/>
  </r>
  <r>
    <x v="0"/>
    <x v="37"/>
    <d v="2017-12-25T00:00:00"/>
    <d v="1899-12-30T00:01:00"/>
    <x v="8"/>
    <n v="0"/>
    <x v="0"/>
  </r>
  <r>
    <x v="0"/>
    <x v="37"/>
    <d v="2017-12-25T00:00:00"/>
    <d v="1899-12-30T00:01:00"/>
    <x v="844"/>
    <n v="3.6011110999999998E-2"/>
    <x v="0"/>
  </r>
  <r>
    <x v="0"/>
    <x v="37"/>
    <d v="2017-12-25T00:00:00"/>
    <d v="1899-12-30T00:01:00"/>
    <x v="8"/>
    <n v="-3.6011110999999998E-2"/>
    <x v="0"/>
  </r>
  <r>
    <x v="0"/>
    <x v="37"/>
    <d v="2017-12-25T00:00:00"/>
    <d v="1899-12-30T00:01:00"/>
    <x v="845"/>
    <n v="1.5433333E-2"/>
    <x v="0"/>
  </r>
  <r>
    <x v="0"/>
    <x v="37"/>
    <d v="2017-12-25T00:00:00"/>
    <d v="1899-12-30T00:01:00"/>
    <x v="8"/>
    <n v="-1.5433333E-2"/>
    <x v="0"/>
  </r>
  <r>
    <x v="0"/>
    <x v="37"/>
    <d v="2017-12-25T00:00:00"/>
    <d v="1899-12-30T00:01:00"/>
    <x v="8"/>
    <n v="0"/>
    <x v="0"/>
  </r>
  <r>
    <x v="0"/>
    <x v="38"/>
    <d v="2017-12-25T00:00:00"/>
    <d v="1899-12-30T00:01:00"/>
    <x v="846"/>
    <n v="2.4921158729999999"/>
    <x v="0"/>
  </r>
  <r>
    <x v="0"/>
    <x v="38"/>
    <d v="2017-12-25T00:00:00"/>
    <d v="1899-12-30T00:01:00"/>
    <x v="847"/>
    <n v="4.3624888889999998"/>
    <x v="0"/>
  </r>
  <r>
    <x v="0"/>
    <x v="38"/>
    <d v="2017-12-25T00:00:00"/>
    <d v="1899-12-30T00:01:00"/>
    <x v="848"/>
    <n v="1.3079967969999999"/>
    <x v="0"/>
  </r>
  <r>
    <x v="0"/>
    <x v="38"/>
    <d v="2017-12-25T00:00:00"/>
    <d v="1899-12-30T00:01:00"/>
    <x v="849"/>
    <n v="-0.88015049999999995"/>
    <x v="0"/>
  </r>
  <r>
    <x v="0"/>
    <x v="38"/>
    <d v="2017-12-25T00:00:00"/>
    <d v="1899-12-30T00:01:00"/>
    <x v="850"/>
    <n v="-5.6698607980000002"/>
    <x v="0"/>
  </r>
  <r>
    <x v="0"/>
    <x v="38"/>
    <d v="2017-12-25T00:00:00"/>
    <d v="1899-12-30T00:01:00"/>
    <x v="851"/>
    <n v="10.768005240000001"/>
    <x v="0"/>
  </r>
  <r>
    <x v="0"/>
    <x v="38"/>
    <d v="2017-12-25T00:00:00"/>
    <d v="1899-12-30T00:01:00"/>
    <x v="852"/>
    <n v="-7.9738888999999993E-2"/>
    <x v="0"/>
  </r>
  <r>
    <x v="0"/>
    <x v="38"/>
    <d v="2017-12-25T00:00:00"/>
    <d v="1899-12-30T00:01:00"/>
    <x v="853"/>
    <n v="-0.75750561699999996"/>
    <x v="0"/>
  </r>
  <r>
    <x v="0"/>
    <x v="38"/>
    <d v="2017-12-25T00:00:00"/>
    <d v="1899-12-30T00:01:00"/>
    <x v="854"/>
    <n v="-10.12804858"/>
    <x v="0"/>
  </r>
  <r>
    <x v="0"/>
    <x v="38"/>
    <d v="2017-12-25T00:00:00"/>
    <d v="1899-12-30T00:01:00"/>
    <x v="855"/>
    <n v="-0.94581062400000004"/>
    <x v="0"/>
  </r>
  <r>
    <x v="0"/>
    <x v="38"/>
    <d v="2017-12-25T00:00:00"/>
    <d v="1899-12-30T00:01:00"/>
    <x v="856"/>
    <n v="-0.637559714"/>
    <x v="0"/>
  </r>
  <r>
    <x v="0"/>
    <x v="38"/>
    <d v="2017-12-25T00:00:00"/>
    <d v="1899-12-30T00:01:00"/>
    <x v="857"/>
    <n v="-0.423910656"/>
    <x v="0"/>
  </r>
  <r>
    <x v="0"/>
    <x v="38"/>
    <d v="2017-12-25T00:00:00"/>
    <d v="1899-12-30T00:01:00"/>
    <x v="8"/>
    <n v="-6.9449999999999998E-2"/>
    <x v="0"/>
  </r>
  <r>
    <x v="0"/>
    <x v="38"/>
    <d v="2017-12-25T00:00:00"/>
    <d v="1899-12-30T00:01:00"/>
    <x v="8"/>
    <n v="0"/>
    <x v="0"/>
  </r>
  <r>
    <x v="0"/>
    <x v="38"/>
    <d v="2017-12-25T00:00:00"/>
    <d v="1899-12-30T00:01:00"/>
    <x v="8"/>
    <n v="0"/>
    <x v="0"/>
  </r>
  <r>
    <x v="0"/>
    <x v="39"/>
    <d v="2017-12-25T00:00:00"/>
    <d v="1899-12-30T00:01:00"/>
    <x v="858"/>
    <n v="-0.187098545"/>
    <x v="0"/>
  </r>
  <r>
    <x v="0"/>
    <x v="39"/>
    <d v="2017-12-25T00:00:00"/>
    <d v="1899-12-30T00:01:00"/>
    <x v="859"/>
    <n v="-0.45424219599999999"/>
    <x v="0"/>
  </r>
  <r>
    <x v="0"/>
    <x v="39"/>
    <d v="2017-12-25T00:00:00"/>
    <d v="1899-12-30T00:01:00"/>
    <x v="860"/>
    <n v="-0.30866666700000001"/>
    <x v="0"/>
  </r>
  <r>
    <x v="0"/>
    <x v="39"/>
    <d v="2017-12-25T00:00:00"/>
    <d v="1899-12-30T00:01:00"/>
    <x v="8"/>
    <n v="-3.1724073999999998E-2"/>
    <x v="0"/>
  </r>
  <r>
    <x v="0"/>
    <x v="40"/>
    <d v="2017-12-25T00:00:00"/>
    <d v="1899-12-30T00:01:00"/>
    <x v="861"/>
    <n v="1.2147526879999999"/>
    <x v="0"/>
  </r>
  <r>
    <x v="0"/>
    <x v="40"/>
    <d v="2017-12-25T00:00:00"/>
    <d v="1899-12-30T00:01:00"/>
    <x v="862"/>
    <n v="1.9936658309999999"/>
    <x v="0"/>
  </r>
  <r>
    <x v="0"/>
    <x v="40"/>
    <d v="2017-12-25T00:00:00"/>
    <d v="1899-12-30T00:01:00"/>
    <x v="863"/>
    <n v="3.909777778"/>
    <x v="0"/>
  </r>
  <r>
    <x v="0"/>
    <x v="40"/>
    <d v="2017-12-25T00:00:00"/>
    <d v="1899-12-30T00:01:00"/>
    <x v="864"/>
    <n v="-5.4634000010000001"/>
    <x v="0"/>
  </r>
  <r>
    <x v="0"/>
    <x v="40"/>
    <d v="2017-12-25T00:00:00"/>
    <d v="1899-12-30T00:01:00"/>
    <x v="865"/>
    <n v="-1.3907148149999999"/>
    <x v="0"/>
  </r>
  <r>
    <x v="0"/>
    <x v="40"/>
    <d v="2017-12-25T00:00:00"/>
    <d v="1899-12-30T00:01:00"/>
    <x v="866"/>
    <n v="1.6933796299999999"/>
    <x v="0"/>
  </r>
  <r>
    <x v="0"/>
    <x v="40"/>
    <d v="2017-12-25T00:00:00"/>
    <d v="1899-12-30T00:01:00"/>
    <x v="867"/>
    <n v="3.6602722220000001"/>
    <x v="0"/>
  </r>
  <r>
    <x v="0"/>
    <x v="40"/>
    <d v="2017-12-25T00:00:00"/>
    <d v="1899-12-30T00:01:00"/>
    <x v="868"/>
    <n v="4.8735037029999999"/>
    <x v="0"/>
  </r>
  <r>
    <x v="0"/>
    <x v="40"/>
    <d v="2017-12-25T00:00:00"/>
    <d v="1899-12-30T00:01:00"/>
    <x v="869"/>
    <n v="-9.7547240730000002"/>
    <x v="0"/>
  </r>
  <r>
    <x v="0"/>
    <x v="40"/>
    <d v="2017-12-25T00:00:00"/>
    <d v="1899-12-30T00:01:00"/>
    <x v="8"/>
    <n v="-0.73651296300000002"/>
    <x v="0"/>
  </r>
  <r>
    <x v="0"/>
    <x v="40"/>
    <d v="2017-12-25T00:00:00"/>
    <d v="1899-12-30T00:01:00"/>
    <x v="8"/>
    <n v="0"/>
    <x v="0"/>
  </r>
  <r>
    <x v="0"/>
    <x v="40"/>
    <d v="2017-12-25T00:00:00"/>
    <d v="1899-12-30T00:01:00"/>
    <x v="8"/>
    <n v="0"/>
    <x v="0"/>
  </r>
  <r>
    <x v="0"/>
    <x v="41"/>
    <d v="2017-12-25T00:00:00"/>
    <d v="1899-12-30T00:01:00"/>
    <x v="870"/>
    <n v="3.0707433860000002"/>
    <x v="0"/>
  </r>
  <r>
    <x v="0"/>
    <x v="41"/>
    <d v="2017-12-25T00:00:00"/>
    <d v="1899-12-30T00:01:00"/>
    <x v="871"/>
    <n v="1.1514981470000001"/>
    <x v="0"/>
  </r>
  <r>
    <x v="0"/>
    <x v="41"/>
    <d v="2017-12-25T00:00:00"/>
    <d v="1899-12-30T00:01:00"/>
    <x v="872"/>
    <n v="-6.4151222219999999"/>
    <x v="0"/>
  </r>
  <r>
    <x v="0"/>
    <x v="41"/>
    <d v="2017-12-25T00:00:00"/>
    <d v="1899-12-30T00:01:00"/>
    <x v="873"/>
    <n v="1.267669586"/>
    <x v="0"/>
  </r>
  <r>
    <x v="0"/>
    <x v="41"/>
    <d v="2017-12-25T00:00:00"/>
    <d v="1899-12-30T00:01:00"/>
    <x v="874"/>
    <n v="5.7519248579999998"/>
    <x v="0"/>
  </r>
  <r>
    <x v="0"/>
    <x v="41"/>
    <d v="2017-12-25T00:00:00"/>
    <d v="1899-12-30T00:01:00"/>
    <x v="875"/>
    <n v="-3.146685186"/>
    <x v="0"/>
  </r>
  <r>
    <x v="0"/>
    <x v="41"/>
    <d v="2017-12-25T00:00:00"/>
    <d v="1899-12-30T00:01:00"/>
    <x v="876"/>
    <n v="-6.3876851840000004"/>
    <x v="0"/>
  </r>
  <r>
    <x v="0"/>
    <x v="41"/>
    <d v="2017-12-25T00:00:00"/>
    <d v="1899-12-30T00:01:00"/>
    <x v="285"/>
    <n v="-1.4824574079999999"/>
    <x v="0"/>
  </r>
  <r>
    <x v="0"/>
    <x v="41"/>
    <d v="2017-12-25T00:00:00"/>
    <d v="1899-12-30T00:01:00"/>
    <x v="8"/>
    <n v="-7.716667E-3"/>
    <x v="0"/>
  </r>
  <r>
    <x v="0"/>
    <x v="41"/>
    <d v="2017-12-25T00:00:00"/>
    <d v="1899-12-30T00:01:00"/>
    <x v="8"/>
    <n v="0"/>
    <x v="0"/>
  </r>
  <r>
    <x v="0"/>
    <x v="41"/>
    <d v="2017-12-25T00:00:00"/>
    <d v="1899-12-30T00:01:00"/>
    <x v="8"/>
    <n v="0"/>
    <x v="0"/>
  </r>
  <r>
    <x v="0"/>
    <x v="42"/>
    <d v="2017-12-26T00:00:00"/>
    <d v="1899-12-30T00:01:00"/>
    <x v="877"/>
    <n v="0.94829259300000002"/>
    <x v="0"/>
  </r>
  <r>
    <x v="0"/>
    <x v="42"/>
    <d v="2017-12-26T00:00:00"/>
    <d v="1899-12-30T00:01:00"/>
    <x v="878"/>
    <n v="8.7331020650000006"/>
    <x v="0"/>
  </r>
  <r>
    <x v="0"/>
    <x v="42"/>
    <d v="2017-12-26T00:00:00"/>
    <d v="1899-12-30T00:01:00"/>
    <x v="879"/>
    <n v="4.3046349719999997"/>
    <x v="0"/>
  </r>
  <r>
    <x v="0"/>
    <x v="42"/>
    <d v="2017-12-26T00:00:00"/>
    <d v="1899-12-30T00:01:00"/>
    <x v="880"/>
    <n v="1.1163444440000001"/>
    <x v="0"/>
  </r>
  <r>
    <x v="0"/>
    <x v="42"/>
    <d v="2017-12-26T00:00:00"/>
    <d v="1899-12-30T00:01:00"/>
    <x v="881"/>
    <n v="-4.1652851860000002"/>
    <x v="0"/>
  </r>
  <r>
    <x v="0"/>
    <x v="42"/>
    <d v="2017-12-26T00:00:00"/>
    <d v="1899-12-30T00:01:00"/>
    <x v="882"/>
    <n v="-9.0250703689999998"/>
    <x v="0"/>
  </r>
  <r>
    <x v="0"/>
    <x v="42"/>
    <d v="2017-12-26T00:00:00"/>
    <d v="1899-12-30T00:01:00"/>
    <x v="8"/>
    <n v="-2.3921666670000001"/>
    <x v="0"/>
  </r>
  <r>
    <x v="0"/>
    <x v="42"/>
    <d v="2017-12-26T00:00:00"/>
    <d v="1899-12-30T00:01:00"/>
    <x v="8"/>
    <n v="0"/>
    <x v="0"/>
  </r>
  <r>
    <x v="0"/>
    <x v="42"/>
    <d v="2017-12-26T00:00:00"/>
    <d v="1899-12-30T00:01:00"/>
    <x v="8"/>
    <n v="0"/>
    <x v="0"/>
  </r>
  <r>
    <x v="0"/>
    <x v="43"/>
    <d v="2017-12-26T00:00:00"/>
    <d v="1899-12-30T00:01:00"/>
    <x v="883"/>
    <n v="3.8103185169999998"/>
    <x v="0"/>
  </r>
  <r>
    <x v="0"/>
    <x v="43"/>
    <d v="2017-12-26T00:00:00"/>
    <d v="1899-12-30T00:01:00"/>
    <x v="884"/>
    <n v="1.765401853"/>
    <x v="0"/>
  </r>
  <r>
    <x v="0"/>
    <x v="43"/>
    <d v="2017-12-26T00:00:00"/>
    <d v="1899-12-30T00:01:00"/>
    <x v="885"/>
    <n v="5.7429148139999997"/>
    <x v="0"/>
  </r>
  <r>
    <x v="0"/>
    <x v="43"/>
    <d v="2017-12-26T00:00:00"/>
    <d v="1899-12-30T00:01:00"/>
    <x v="886"/>
    <n v="9.1742593999999997E-2"/>
    <x v="0"/>
  </r>
  <r>
    <x v="0"/>
    <x v="43"/>
    <d v="2017-12-26T00:00:00"/>
    <d v="1899-12-30T00:01:00"/>
    <x v="887"/>
    <n v="-4.0898333329999996"/>
    <x v="0"/>
  </r>
  <r>
    <x v="0"/>
    <x v="43"/>
    <d v="2017-12-26T00:00:00"/>
    <d v="1899-12-30T00:01:00"/>
    <x v="888"/>
    <n v="-10.25373519"/>
    <x v="0"/>
  </r>
  <r>
    <x v="0"/>
    <x v="43"/>
    <d v="2017-12-26T00:00:00"/>
    <d v="1899-12-30T00:01:00"/>
    <x v="8"/>
    <n v="-0.32924444400000002"/>
    <x v="0"/>
  </r>
  <r>
    <x v="0"/>
    <x v="43"/>
    <d v="2017-12-26T00:00:00"/>
    <d v="1899-12-30T00:01:00"/>
    <x v="8"/>
    <n v="0"/>
    <x v="0"/>
  </r>
  <r>
    <x v="0"/>
    <x v="43"/>
    <d v="2017-12-26T00:00:00"/>
    <d v="1899-12-30T00:01:00"/>
    <x v="8"/>
    <n v="0"/>
    <x v="0"/>
  </r>
  <r>
    <x v="0"/>
    <x v="44"/>
    <d v="2017-12-26T00:00:00"/>
    <d v="1899-12-30T00:01:00"/>
    <x v="889"/>
    <n v="3.5510802309999998"/>
    <x v="0"/>
  </r>
  <r>
    <x v="0"/>
    <x v="44"/>
    <d v="2017-12-26T00:00:00"/>
    <d v="1899-12-30T00:01:00"/>
    <x v="890"/>
    <n v="6.0275740720000002"/>
    <x v="0"/>
  </r>
  <r>
    <x v="0"/>
    <x v="44"/>
    <d v="2017-12-26T00:00:00"/>
    <d v="1899-12-30T00:01:00"/>
    <x v="891"/>
    <n v="0.608759261"/>
    <x v="0"/>
  </r>
  <r>
    <x v="0"/>
    <x v="44"/>
    <d v="2017-12-26T00:00:00"/>
    <d v="1899-12-30T00:01:00"/>
    <x v="892"/>
    <n v="-3.6174018530000001"/>
    <x v="0"/>
  </r>
  <r>
    <x v="0"/>
    <x v="44"/>
    <d v="2017-12-26T00:00:00"/>
    <d v="1899-12-30T00:01:00"/>
    <x v="893"/>
    <n v="1.011740742"/>
    <x v="0"/>
  </r>
  <r>
    <x v="0"/>
    <x v="44"/>
    <d v="2017-12-26T00:00:00"/>
    <d v="1899-12-30T00:01:00"/>
    <x v="894"/>
    <n v="-7.0410296309999998"/>
    <x v="0"/>
  </r>
  <r>
    <x v="0"/>
    <x v="44"/>
    <d v="2017-12-26T00:00:00"/>
    <d v="1899-12-30T00:01:00"/>
    <x v="8"/>
    <n v="-0.75623333299999995"/>
    <x v="0"/>
  </r>
  <r>
    <x v="0"/>
    <x v="44"/>
    <d v="2017-12-26T00:00:00"/>
    <d v="1899-12-30T00:01:00"/>
    <x v="8"/>
    <n v="0"/>
    <x v="0"/>
  </r>
  <r>
    <x v="0"/>
    <x v="44"/>
    <d v="2017-12-26T00:00:00"/>
    <d v="1899-12-30T00:01:00"/>
    <x v="8"/>
    <n v="0"/>
    <x v="0"/>
  </r>
  <r>
    <x v="0"/>
    <x v="45"/>
    <d v="2017-12-26T00:00:00"/>
    <d v="1899-12-30T00:01:00"/>
    <x v="895"/>
    <n v="1.9613089859999999"/>
    <x v="0"/>
  </r>
  <r>
    <x v="0"/>
    <x v="45"/>
    <d v="2017-12-26T00:00:00"/>
    <d v="1899-12-30T00:01:00"/>
    <x v="896"/>
    <n v="-4.8983685179999998"/>
    <x v="0"/>
  </r>
  <r>
    <x v="0"/>
    <x v="45"/>
    <d v="2017-12-26T00:00:00"/>
    <d v="1899-12-30T00:01:00"/>
    <x v="897"/>
    <n v="1.282681481"/>
    <x v="0"/>
  </r>
  <r>
    <x v="0"/>
    <x v="45"/>
    <d v="2017-12-26T00:00:00"/>
    <d v="1899-12-30T00:01:00"/>
    <x v="898"/>
    <n v="5.0861407420000004"/>
    <x v="0"/>
  </r>
  <r>
    <x v="0"/>
    <x v="45"/>
    <d v="2017-12-26T00:00:00"/>
    <d v="1899-12-30T00:01:00"/>
    <x v="899"/>
    <n v="-4.4293666680000001"/>
    <x v="0"/>
  </r>
  <r>
    <x v="0"/>
    <x v="45"/>
    <d v="2017-12-26T00:00:00"/>
    <d v="1899-12-30T00:01:00"/>
    <x v="8"/>
    <n v="-2.3801629630000001"/>
    <x v="0"/>
  </r>
  <r>
    <x v="0"/>
    <x v="45"/>
    <d v="2017-12-26T00:00:00"/>
    <d v="1899-12-30T00:01:00"/>
    <x v="8"/>
    <n v="0"/>
    <x v="0"/>
  </r>
  <r>
    <x v="0"/>
    <x v="45"/>
    <d v="2017-12-26T00:00:00"/>
    <d v="1899-12-30T00:01:00"/>
    <x v="8"/>
    <n v="0"/>
    <x v="0"/>
  </r>
  <r>
    <x v="0"/>
    <x v="46"/>
    <d v="2017-12-26T00:00:00"/>
    <d v="1899-12-30T00:01:00"/>
    <x v="900"/>
    <n v="2.2031083329999999"/>
    <x v="0"/>
  </r>
  <r>
    <x v="0"/>
    <x v="46"/>
    <d v="2017-12-26T00:00:00"/>
    <d v="1899-12-30T00:01:00"/>
    <x v="901"/>
    <n v="-3.3447462969999999"/>
    <x v="0"/>
  </r>
  <r>
    <x v="0"/>
    <x v="46"/>
    <d v="2017-12-26T00:00:00"/>
    <d v="1899-12-30T00:01:00"/>
    <x v="8"/>
    <n v="-3.494792592"/>
    <x v="0"/>
  </r>
  <r>
    <x v="0"/>
    <x v="46"/>
    <d v="2017-12-26T00:00:00"/>
    <d v="1899-12-30T00:01:00"/>
    <x v="8"/>
    <n v="0"/>
    <x v="0"/>
  </r>
  <r>
    <x v="0"/>
    <x v="46"/>
    <d v="2017-12-26T00:00:00"/>
    <d v="1899-12-30T00:01:00"/>
    <x v="8"/>
    <n v="0"/>
    <x v="0"/>
  </r>
  <r>
    <x v="0"/>
    <x v="47"/>
    <d v="2017-12-26T00:00:00"/>
    <d v="1899-12-30T00:01:00"/>
    <x v="902"/>
    <n v="-0.38032142899999999"/>
    <x v="0"/>
  </r>
  <r>
    <x v="0"/>
    <x v="47"/>
    <d v="2017-12-26T00:00:00"/>
    <d v="1899-12-30T00:01:00"/>
    <x v="8"/>
    <n v="-3.8583332999999997E-2"/>
    <x v="0"/>
  </r>
  <r>
    <x v="0"/>
    <x v="47"/>
    <d v="2017-12-26T00:00:00"/>
    <d v="1899-12-30T00:01:00"/>
    <x v="8"/>
    <n v="0"/>
    <x v="0"/>
  </r>
  <r>
    <x v="0"/>
    <x v="48"/>
    <d v="2017-12-26T00:00:00"/>
    <d v="1899-12-30T00:01:00"/>
    <x v="903"/>
    <n v="2.4070584789999998"/>
    <x v="0"/>
  </r>
  <r>
    <x v="0"/>
    <x v="48"/>
    <d v="2017-12-26T00:00:00"/>
    <d v="1899-12-30T00:01:00"/>
    <x v="904"/>
    <n v="5.1124044839999998"/>
    <x v="0"/>
  </r>
  <r>
    <x v="0"/>
    <x v="48"/>
    <d v="2017-12-26T00:00:00"/>
    <d v="1899-12-30T00:01:00"/>
    <x v="905"/>
    <n v="2.513918517"/>
    <x v="0"/>
  </r>
  <r>
    <x v="0"/>
    <x v="48"/>
    <d v="2017-12-26T00:00:00"/>
    <d v="1899-12-30T00:01:00"/>
    <x v="906"/>
    <n v="-5.5842944440000002"/>
    <x v="0"/>
  </r>
  <r>
    <x v="0"/>
    <x v="48"/>
    <d v="2017-12-26T00:00:00"/>
    <d v="1899-12-30T00:01:00"/>
    <x v="907"/>
    <n v="1.9883277779999999"/>
    <x v="0"/>
  </r>
  <r>
    <x v="0"/>
    <x v="48"/>
    <d v="2017-12-26T00:00:00"/>
    <d v="1899-12-30T00:01:00"/>
    <x v="908"/>
    <n v="3.3649317029999999"/>
    <x v="0"/>
  </r>
  <r>
    <x v="0"/>
    <x v="48"/>
    <d v="2017-12-26T00:00:00"/>
    <d v="1899-12-30T00:01:00"/>
    <x v="909"/>
    <n v="-0.80814281399999999"/>
    <x v="0"/>
  </r>
  <r>
    <x v="0"/>
    <x v="48"/>
    <d v="2017-12-26T00:00:00"/>
    <d v="1899-12-30T00:01:00"/>
    <x v="910"/>
    <n v="0.139757408"/>
    <x v="0"/>
  </r>
  <r>
    <x v="0"/>
    <x v="48"/>
    <d v="2017-12-26T00:00:00"/>
    <d v="1899-12-30T00:01:00"/>
    <x v="911"/>
    <n v="0.94657777799999998"/>
    <x v="0"/>
  </r>
  <r>
    <x v="0"/>
    <x v="48"/>
    <d v="2017-12-26T00:00:00"/>
    <d v="1899-12-30T00:01:00"/>
    <x v="912"/>
    <n v="-2.9469092579999998"/>
    <x v="0"/>
  </r>
  <r>
    <x v="0"/>
    <x v="48"/>
    <d v="2017-12-26T00:00:00"/>
    <d v="1899-12-30T00:01:00"/>
    <x v="913"/>
    <n v="-2.8963222219999998"/>
    <x v="0"/>
  </r>
  <r>
    <x v="0"/>
    <x v="48"/>
    <d v="2017-12-26T00:00:00"/>
    <d v="1899-12-30T00:01:00"/>
    <x v="914"/>
    <n v="-2.4033129639999999"/>
    <x v="0"/>
  </r>
  <r>
    <x v="0"/>
    <x v="48"/>
    <d v="2017-12-26T00:00:00"/>
    <d v="1899-12-30T00:01:00"/>
    <x v="915"/>
    <n v="-1.776548148"/>
    <x v="0"/>
  </r>
  <r>
    <x v="0"/>
    <x v="48"/>
    <d v="2017-12-26T00:00:00"/>
    <d v="1899-12-30T00:01:00"/>
    <x v="8"/>
    <n v="-5.7446296000000001E-2"/>
    <x v="0"/>
  </r>
  <r>
    <x v="0"/>
    <x v="48"/>
    <d v="2017-12-26T00:00:00"/>
    <d v="1899-12-30T00:01:00"/>
    <x v="8"/>
    <n v="0"/>
    <x v="0"/>
  </r>
  <r>
    <x v="0"/>
    <x v="48"/>
    <d v="2017-12-26T00:00:00"/>
    <d v="1899-12-30T00:01:00"/>
    <x v="8"/>
    <n v="0"/>
    <x v="0"/>
  </r>
  <r>
    <x v="0"/>
    <x v="49"/>
    <d v="2017-12-26T00:00:00"/>
    <d v="1899-12-30T00:01:00"/>
    <x v="916"/>
    <n v="2.0620648140000002"/>
    <x v="0"/>
  </r>
  <r>
    <x v="0"/>
    <x v="49"/>
    <d v="2017-12-26T00:00:00"/>
    <d v="1899-12-30T00:01:00"/>
    <x v="917"/>
    <n v="2.122083333"/>
    <x v="0"/>
  </r>
  <r>
    <x v="0"/>
    <x v="49"/>
    <d v="2017-12-26T00:00:00"/>
    <d v="1899-12-30T00:01:00"/>
    <x v="918"/>
    <n v="-3.8186587529999998"/>
    <x v="0"/>
  </r>
  <r>
    <x v="0"/>
    <x v="49"/>
    <d v="2017-12-26T00:00:00"/>
    <d v="1899-12-30T00:01:00"/>
    <x v="919"/>
    <n v="-5.6016764309999996"/>
    <x v="0"/>
  </r>
  <r>
    <x v="0"/>
    <x v="49"/>
    <d v="2017-12-26T00:00:00"/>
    <d v="1899-12-30T00:01:00"/>
    <x v="920"/>
    <n v="2.131514814"/>
    <x v="0"/>
  </r>
  <r>
    <x v="0"/>
    <x v="49"/>
    <d v="2017-12-26T00:00:00"/>
    <d v="1899-12-30T00:01:00"/>
    <x v="921"/>
    <n v="1.873435186"/>
    <x v="0"/>
  </r>
  <r>
    <x v="0"/>
    <x v="49"/>
    <d v="2017-12-26T00:00:00"/>
    <d v="1899-12-30T00:01:00"/>
    <x v="922"/>
    <n v="-3.0866666669999998"/>
    <x v="0"/>
  </r>
  <r>
    <x v="0"/>
    <x v="49"/>
    <d v="2017-12-26T00:00:00"/>
    <d v="1899-12-30T00:01:00"/>
    <x v="923"/>
    <n v="2.1794224529999999"/>
    <x v="0"/>
  </r>
  <r>
    <x v="0"/>
    <x v="49"/>
    <d v="2017-12-26T00:00:00"/>
    <d v="1899-12-30T00:01:00"/>
    <x v="924"/>
    <n v="-8.1432382539999999"/>
    <x v="0"/>
  </r>
  <r>
    <x v="0"/>
    <x v="49"/>
    <d v="2017-12-26T00:00:00"/>
    <d v="1899-12-30T00:01:00"/>
    <x v="844"/>
    <n v="-9.2052719000000005E-2"/>
    <x v="0"/>
  </r>
  <r>
    <x v="0"/>
    <x v="49"/>
    <d v="2017-12-26T00:00:00"/>
    <d v="1899-12-30T00:01:00"/>
    <x v="8"/>
    <n v="-3.6011110999999998E-2"/>
    <x v="0"/>
  </r>
  <r>
    <x v="0"/>
    <x v="49"/>
    <d v="2017-12-26T00:00:00"/>
    <d v="1899-12-30T00:01:00"/>
    <x v="8"/>
    <n v="0"/>
    <x v="0"/>
  </r>
  <r>
    <x v="0"/>
    <x v="50"/>
    <d v="2017-12-26T00:00:00"/>
    <d v="1899-12-30T00:01:00"/>
    <x v="925"/>
    <n v="-5.4874074000000002E-2"/>
    <x v="0"/>
  </r>
  <r>
    <x v="0"/>
    <x v="50"/>
    <d v="2017-12-26T00:00:00"/>
    <d v="1899-12-30T00:01:00"/>
    <x v="926"/>
    <n v="4.4756666660000004"/>
    <x v="0"/>
  </r>
  <r>
    <x v="0"/>
    <x v="50"/>
    <d v="2017-12-26T00:00:00"/>
    <d v="1899-12-30T00:01:00"/>
    <x v="927"/>
    <n v="3.481119203"/>
    <x v="0"/>
  </r>
  <r>
    <x v="0"/>
    <x v="50"/>
    <d v="2017-12-26T00:00:00"/>
    <d v="1899-12-30T00:01:00"/>
    <x v="928"/>
    <n v="1.9045764359999999"/>
    <x v="0"/>
  </r>
  <r>
    <x v="0"/>
    <x v="50"/>
    <d v="2017-12-26T00:00:00"/>
    <d v="1899-12-30T00:01:00"/>
    <x v="929"/>
    <n v="-3.0372567500000001"/>
    <x v="0"/>
  </r>
  <r>
    <x v="0"/>
    <x v="50"/>
    <d v="2017-12-26T00:00:00"/>
    <d v="1899-12-30T00:01:00"/>
    <x v="930"/>
    <n v="-4.0683981469999999"/>
    <x v="0"/>
  </r>
  <r>
    <x v="0"/>
    <x v="50"/>
    <d v="2017-12-26T00:00:00"/>
    <d v="1899-12-30T00:01:00"/>
    <x v="931"/>
    <n v="-1.8781657089999999"/>
    <x v="0"/>
  </r>
  <r>
    <x v="0"/>
    <x v="50"/>
    <d v="2017-12-26T00:00:00"/>
    <d v="1899-12-30T00:01:00"/>
    <x v="932"/>
    <n v="0"/>
    <x v="0"/>
  </r>
  <r>
    <x v="0"/>
    <x v="50"/>
    <d v="2017-12-26T00:00:00"/>
    <d v="1899-12-30T00:01:00"/>
    <x v="932"/>
    <n v="0"/>
    <x v="0"/>
  </r>
  <r>
    <x v="0"/>
    <x v="50"/>
    <d v="2017-12-26T00:00:00"/>
    <d v="1899-12-30T00:01:00"/>
    <x v="932"/>
    <n v="0"/>
    <x v="0"/>
  </r>
  <r>
    <x v="0"/>
    <x v="51"/>
    <d v="2017-12-26T00:00:00"/>
    <d v="1899-12-30T00:01:00"/>
    <x v="933"/>
    <n v="-6.0423949720000003"/>
    <x v="0"/>
  </r>
  <r>
    <x v="0"/>
    <x v="51"/>
    <d v="2017-12-26T00:00:00"/>
    <d v="1899-12-30T00:01:00"/>
    <x v="8"/>
    <n v="-0.48615000000000003"/>
    <x v="0"/>
  </r>
  <r>
    <x v="0"/>
    <x v="51"/>
    <d v="2017-12-26T00:00:00"/>
    <d v="1899-12-30T00:01:00"/>
    <x v="8"/>
    <n v="0"/>
    <x v="0"/>
  </r>
  <r>
    <x v="0"/>
    <x v="51"/>
    <d v="2017-12-26T00:00:00"/>
    <d v="1899-12-30T00:01:00"/>
    <x v="8"/>
    <n v="0"/>
    <x v="0"/>
  </r>
  <r>
    <x v="0"/>
    <x v="52"/>
    <d v="2017-12-26T00:00:00"/>
    <d v="1899-12-30T00:01:00"/>
    <x v="934"/>
    <n v="-1.654796296"/>
    <x v="0"/>
  </r>
  <r>
    <x v="0"/>
    <x v="52"/>
    <d v="2017-12-26T00:00:00"/>
    <d v="1899-12-30T00:01:00"/>
    <x v="935"/>
    <n v="5.0552740739999997"/>
    <x v="0"/>
  </r>
  <r>
    <x v="0"/>
    <x v="52"/>
    <d v="2017-12-26T00:00:00"/>
    <d v="1899-12-30T00:01:00"/>
    <x v="936"/>
    <n v="3.390188889"/>
    <x v="0"/>
  </r>
  <r>
    <x v="0"/>
    <x v="52"/>
    <d v="2017-12-26T00:00:00"/>
    <d v="1899-12-30T00:01:00"/>
    <x v="937"/>
    <n v="0.436856103"/>
    <x v="0"/>
  </r>
  <r>
    <x v="0"/>
    <x v="52"/>
    <d v="2017-12-26T00:00:00"/>
    <d v="1899-12-30T00:01:00"/>
    <x v="938"/>
    <n v="8.2454480859999997"/>
    <x v="0"/>
  </r>
  <r>
    <x v="0"/>
    <x v="52"/>
    <d v="2017-12-26T00:00:00"/>
    <d v="1899-12-30T00:01:00"/>
    <x v="939"/>
    <n v="-5.0623301139999999"/>
    <x v="0"/>
  </r>
  <r>
    <x v="0"/>
    <x v="52"/>
    <d v="2017-12-26T00:00:00"/>
    <d v="1899-12-30T00:01:00"/>
    <x v="940"/>
    <n v="-4.3582018529999997"/>
    <x v="0"/>
  </r>
  <r>
    <x v="0"/>
    <x v="52"/>
    <d v="2017-12-26T00:00:00"/>
    <d v="1899-12-30T00:01:00"/>
    <x v="941"/>
    <n v="-5.6648907409999998"/>
    <x v="0"/>
  </r>
  <r>
    <x v="0"/>
    <x v="52"/>
    <d v="2017-12-26T00:00:00"/>
    <d v="1899-12-30T00:01:00"/>
    <x v="942"/>
    <n v="8.0090425940000003"/>
    <x v="0"/>
  </r>
  <r>
    <x v="0"/>
    <x v="52"/>
    <d v="2017-12-26T00:00:00"/>
    <d v="1899-12-30T00:01:00"/>
    <x v="943"/>
    <n v="-2.3698740749999998"/>
    <x v="0"/>
  </r>
  <r>
    <x v="0"/>
    <x v="52"/>
    <d v="2017-12-26T00:00:00"/>
    <d v="1899-12-30T00:01:00"/>
    <x v="944"/>
    <n v="2.785716667"/>
    <x v="0"/>
  </r>
  <r>
    <x v="0"/>
    <x v="52"/>
    <d v="2017-12-26T00:00:00"/>
    <d v="1899-12-30T00:01:00"/>
    <x v="945"/>
    <n v="-0.46424176099999998"/>
    <x v="0"/>
  </r>
  <r>
    <x v="0"/>
    <x v="52"/>
    <d v="2017-12-26T00:00:00"/>
    <d v="1899-12-30T00:01:00"/>
    <x v="946"/>
    <n v="-5.075467497"/>
    <x v="0"/>
  </r>
  <r>
    <x v="0"/>
    <x v="52"/>
    <d v="2017-12-26T00:00:00"/>
    <d v="1899-12-30T00:01:00"/>
    <x v="947"/>
    <n v="2.689687036"/>
    <x v="0"/>
  </r>
  <r>
    <x v="0"/>
    <x v="52"/>
    <d v="2017-12-26T00:00:00"/>
    <d v="1899-12-30T00:01:00"/>
    <x v="948"/>
    <n v="2.6236666670000002"/>
    <x v="0"/>
  </r>
  <r>
    <x v="0"/>
    <x v="52"/>
    <d v="2017-12-26T00:00:00"/>
    <d v="1899-12-30T00:01:00"/>
    <x v="949"/>
    <n v="-5.8140796310000002"/>
    <x v="0"/>
  </r>
  <r>
    <x v="0"/>
    <x v="52"/>
    <d v="2017-12-26T00:00:00"/>
    <d v="1899-12-30T00:01:00"/>
    <x v="8"/>
    <n v="-4.5725537029999996"/>
    <x v="0"/>
  </r>
  <r>
    <x v="0"/>
    <x v="52"/>
    <d v="2017-12-26T00:00:00"/>
    <d v="1899-12-30T00:01:00"/>
    <x v="8"/>
    <n v="0"/>
    <x v="0"/>
  </r>
  <r>
    <x v="0"/>
    <x v="52"/>
    <d v="2017-12-26T00:00:00"/>
    <d v="1899-12-30T00:01:00"/>
    <x v="8"/>
    <n v="0"/>
    <x v="0"/>
  </r>
  <r>
    <x v="0"/>
    <x v="52"/>
    <d v="2017-12-26T00:00:00"/>
    <d v="1899-12-30T00:01:00"/>
    <x v="8"/>
    <n v="0"/>
    <x v="0"/>
  </r>
  <r>
    <x v="0"/>
    <x v="53"/>
    <d v="2017-12-26T00:00:00"/>
    <d v="1899-12-30T00:01:00"/>
    <x v="950"/>
    <n v="0.26786589999999999"/>
    <x v="0"/>
  </r>
  <r>
    <x v="0"/>
    <x v="53"/>
    <d v="2017-12-26T00:00:00"/>
    <d v="1899-12-30T00:01:00"/>
    <x v="8"/>
    <n v="-0.26786589999999999"/>
    <x v="0"/>
  </r>
  <r>
    <x v="0"/>
    <x v="53"/>
    <d v="2017-12-26T00:00:00"/>
    <d v="1899-12-30T00:01:00"/>
    <x v="8"/>
    <n v="0"/>
    <x v="0"/>
  </r>
  <r>
    <x v="0"/>
    <x v="53"/>
    <d v="2017-12-26T00:00:00"/>
    <d v="1899-12-30T00:01:00"/>
    <x v="8"/>
    <n v="0"/>
    <x v="0"/>
  </r>
  <r>
    <x v="0"/>
    <x v="54"/>
    <d v="2017-12-26T00:00:00"/>
    <d v="1899-12-30T00:01:00"/>
    <x v="951"/>
    <n v="4.686790631"/>
    <x v="0"/>
  </r>
  <r>
    <x v="0"/>
    <x v="54"/>
    <d v="2017-12-26T00:00:00"/>
    <d v="1899-12-30T00:01:00"/>
    <x v="952"/>
    <n v="-2.651103703"/>
    <x v="0"/>
  </r>
  <r>
    <x v="0"/>
    <x v="54"/>
    <d v="2017-12-26T00:00:00"/>
    <d v="1899-12-30T00:01:00"/>
    <x v="953"/>
    <n v="0.23725480299999999"/>
    <x v="0"/>
  </r>
  <r>
    <x v="0"/>
    <x v="54"/>
    <d v="2017-12-26T00:00:00"/>
    <d v="1899-12-30T00:01:00"/>
    <x v="954"/>
    <n v="-4.4874233209999996"/>
    <x v="0"/>
  </r>
  <r>
    <x v="0"/>
    <x v="54"/>
    <d v="2017-12-26T00:00:00"/>
    <d v="1899-12-30T00:01:00"/>
    <x v="955"/>
    <n v="2.1846740740000001"/>
    <x v="0"/>
  </r>
  <r>
    <x v="0"/>
    <x v="54"/>
    <d v="2017-12-26T00:00:00"/>
    <d v="1899-12-30T00:01:00"/>
    <x v="956"/>
    <n v="3.0300777779999999"/>
    <x v="0"/>
  </r>
  <r>
    <x v="0"/>
    <x v="54"/>
    <d v="2017-12-26T00:00:00"/>
    <d v="1899-12-30T00:01:00"/>
    <x v="957"/>
    <n v="-2.8380185189999998"/>
    <x v="0"/>
  </r>
  <r>
    <x v="0"/>
    <x v="54"/>
    <d v="2017-12-26T00:00:00"/>
    <d v="1899-12-30T00:01:00"/>
    <x v="958"/>
    <n v="4.936951852"/>
    <x v="0"/>
  </r>
  <r>
    <x v="0"/>
    <x v="54"/>
    <d v="2017-12-26T00:00:00"/>
    <d v="1899-12-30T00:01:00"/>
    <x v="959"/>
    <n v="-1.530472222"/>
    <x v="0"/>
  </r>
  <r>
    <x v="0"/>
    <x v="54"/>
    <d v="2017-12-26T00:00:00"/>
    <d v="1899-12-30T00:01:00"/>
    <x v="960"/>
    <n v="-2.3681592579999999"/>
    <x v="0"/>
  </r>
  <r>
    <x v="0"/>
    <x v="54"/>
    <d v="2017-12-26T00:00:00"/>
    <d v="1899-12-30T00:01:00"/>
    <x v="961"/>
    <n v="-3.3087351859999998"/>
    <x v="0"/>
  </r>
  <r>
    <x v="0"/>
    <x v="54"/>
    <d v="2017-12-26T00:00:00"/>
    <d v="1899-12-30T00:01:00"/>
    <x v="962"/>
    <n v="0.89770555600000002"/>
    <x v="0"/>
  </r>
  <r>
    <x v="0"/>
    <x v="54"/>
    <d v="2017-12-26T00:00:00"/>
    <d v="1899-12-30T00:01:00"/>
    <x v="963"/>
    <n v="3.1766944439999998"/>
    <x v="0"/>
  </r>
  <r>
    <x v="0"/>
    <x v="54"/>
    <d v="2017-12-26T00:00:00"/>
    <d v="1899-12-30T00:01:00"/>
    <x v="964"/>
    <n v="-3.9089203700000001"/>
    <x v="0"/>
  </r>
  <r>
    <x v="0"/>
    <x v="54"/>
    <d v="2017-12-26T00:00:00"/>
    <d v="1899-12-30T00:01:00"/>
    <x v="762"/>
    <n v="-5.4874074000000002E-2"/>
    <x v="0"/>
  </r>
  <r>
    <x v="0"/>
    <x v="54"/>
    <d v="2017-12-26T00:00:00"/>
    <d v="1899-12-30T00:01:00"/>
    <x v="965"/>
    <n v="-0.47843333300000002"/>
    <x v="0"/>
  </r>
  <r>
    <x v="0"/>
    <x v="54"/>
    <d v="2017-12-26T00:00:00"/>
    <d v="1899-12-30T00:01:00"/>
    <x v="8"/>
    <n v="-0.123466667"/>
    <x v="0"/>
  </r>
  <r>
    <x v="0"/>
    <x v="54"/>
    <d v="2017-12-26T00:00:00"/>
    <d v="1899-12-30T00:01:00"/>
    <x v="8"/>
    <n v="0"/>
    <x v="0"/>
  </r>
  <r>
    <x v="0"/>
    <x v="54"/>
    <d v="2017-12-26T00:00:00"/>
    <d v="1899-12-30T00:01:00"/>
    <x v="8"/>
    <n v="0"/>
    <x v="0"/>
  </r>
  <r>
    <x v="0"/>
    <x v="54"/>
    <d v="2017-12-26T00:00:00"/>
    <d v="1899-12-30T00:01:00"/>
    <x v="8"/>
    <n v="0"/>
    <x v="0"/>
  </r>
  <r>
    <x v="0"/>
    <x v="55"/>
    <d v="2017-12-26T00:00:00"/>
    <d v="1899-12-30T00:01:00"/>
    <x v="966"/>
    <n v="1.791338426"/>
    <x v="0"/>
  </r>
  <r>
    <x v="0"/>
    <x v="55"/>
    <d v="2017-12-26T00:00:00"/>
    <d v="1899-12-30T00:01:00"/>
    <x v="967"/>
    <n v="-0.78452777799999995"/>
    <x v="0"/>
  </r>
  <r>
    <x v="0"/>
    <x v="55"/>
    <d v="2017-12-26T00:00:00"/>
    <d v="1899-12-30T00:01:00"/>
    <x v="968"/>
    <n v="-0.62762222199999995"/>
    <x v="0"/>
  </r>
  <r>
    <x v="0"/>
    <x v="55"/>
    <d v="2017-12-26T00:00:00"/>
    <d v="1899-12-30T00:01:00"/>
    <x v="969"/>
    <n v="0.58303703699999998"/>
    <x v="0"/>
  </r>
  <r>
    <x v="0"/>
    <x v="55"/>
    <d v="2017-12-26T00:00:00"/>
    <d v="1899-12-30T00:01:00"/>
    <x v="970"/>
    <n v="1.5613388880000001"/>
    <x v="0"/>
  </r>
  <r>
    <x v="0"/>
    <x v="55"/>
    <d v="2017-12-26T00:00:00"/>
    <d v="1899-12-30T00:01:00"/>
    <x v="971"/>
    <n v="2.6965462969999998"/>
    <x v="0"/>
  </r>
  <r>
    <x v="0"/>
    <x v="55"/>
    <d v="2017-12-26T00:00:00"/>
    <d v="1899-12-30T00:01:00"/>
    <x v="972"/>
    <n v="-1.379568519"/>
    <x v="0"/>
  </r>
  <r>
    <x v="0"/>
    <x v="55"/>
    <d v="2017-12-26T00:00:00"/>
    <d v="1899-12-30T00:01:00"/>
    <x v="973"/>
    <n v="-0.54359629399999998"/>
    <x v="0"/>
  </r>
  <r>
    <x v="0"/>
    <x v="55"/>
    <d v="2017-12-26T00:00:00"/>
    <d v="1899-12-30T00:01:00"/>
    <x v="974"/>
    <n v="5.199318517"/>
    <x v="0"/>
  </r>
  <r>
    <x v="0"/>
    <x v="55"/>
    <d v="2017-12-26T00:00:00"/>
    <d v="1899-12-30T00:01:00"/>
    <x v="975"/>
    <n v="-7.2879628000000002E-2"/>
    <x v="0"/>
  </r>
  <r>
    <x v="0"/>
    <x v="55"/>
    <d v="2017-12-26T00:00:00"/>
    <d v="1899-12-30T00:01:00"/>
    <x v="976"/>
    <n v="0.35325184999999998"/>
    <x v="0"/>
  </r>
  <r>
    <x v="0"/>
    <x v="55"/>
    <d v="2017-12-26T00:00:00"/>
    <d v="1899-12-30T00:01:00"/>
    <x v="977"/>
    <n v="1.4309257689999999"/>
    <x v="0"/>
  </r>
  <r>
    <x v="0"/>
    <x v="55"/>
    <d v="2017-12-26T00:00:00"/>
    <d v="1899-12-30T00:01:00"/>
    <x v="978"/>
    <n v="-0.957636881"/>
    <x v="0"/>
  </r>
  <r>
    <x v="0"/>
    <x v="55"/>
    <d v="2017-12-26T00:00:00"/>
    <d v="1899-12-30T00:01:00"/>
    <x v="979"/>
    <n v="-5.4008092579999998"/>
    <x v="0"/>
  </r>
  <r>
    <x v="0"/>
    <x v="55"/>
    <d v="2017-12-26T00:00:00"/>
    <d v="1899-12-30T00:01:00"/>
    <x v="980"/>
    <n v="-3.6156870369999998"/>
    <x v="0"/>
  </r>
  <r>
    <x v="0"/>
    <x v="55"/>
    <d v="2017-12-26T00:00:00"/>
    <d v="1899-12-30T00:01:00"/>
    <x v="981"/>
    <n v="-0.245218519"/>
    <x v="0"/>
  </r>
  <r>
    <x v="0"/>
    <x v="55"/>
    <d v="2017-12-26T00:00:00"/>
    <d v="1899-12-30T00:01:00"/>
    <x v="982"/>
    <n v="2.2455500000000002"/>
    <x v="0"/>
  </r>
  <r>
    <x v="0"/>
    <x v="55"/>
    <d v="2017-12-26T00:00:00"/>
    <d v="1899-12-30T00:01:00"/>
    <x v="983"/>
    <n v="3.3327425919999998"/>
    <x v="0"/>
  </r>
  <r>
    <x v="0"/>
    <x v="55"/>
    <d v="2017-12-26T00:00:00"/>
    <d v="1899-12-30T00:01:00"/>
    <x v="984"/>
    <n v="4.2338777780000001"/>
    <x v="0"/>
  </r>
  <r>
    <x v="0"/>
    <x v="55"/>
    <d v="2017-12-26T00:00:00"/>
    <d v="1899-12-30T00:01:00"/>
    <x v="985"/>
    <n v="-5.150446294"/>
    <x v="0"/>
  </r>
  <r>
    <x v="0"/>
    <x v="55"/>
    <d v="2017-12-26T00:00:00"/>
    <d v="1899-12-30T00:01:00"/>
    <x v="986"/>
    <n v="-0.66620555599999998"/>
    <x v="0"/>
  </r>
  <r>
    <x v="0"/>
    <x v="55"/>
    <d v="2017-12-26T00:00:00"/>
    <d v="1899-12-30T00:01:00"/>
    <x v="987"/>
    <n v="5.3099240720000003"/>
    <x v="0"/>
  </r>
  <r>
    <x v="0"/>
    <x v="55"/>
    <d v="2017-12-26T00:00:00"/>
    <d v="1899-12-30T00:01:00"/>
    <x v="988"/>
    <n v="-4.1138407389999996"/>
    <x v="0"/>
  </r>
  <r>
    <x v="0"/>
    <x v="55"/>
    <d v="2017-12-26T00:00:00"/>
    <d v="1899-12-30T00:01:00"/>
    <x v="989"/>
    <n v="-4.9883962970000004"/>
    <x v="0"/>
  </r>
  <r>
    <x v="0"/>
    <x v="55"/>
    <d v="2017-12-26T00:00:00"/>
    <d v="1899-12-30T00:01:00"/>
    <x v="990"/>
    <n v="6.4074055559999996"/>
    <x v="0"/>
  </r>
  <r>
    <x v="0"/>
    <x v="55"/>
    <d v="2017-12-26T00:00:00"/>
    <d v="1899-12-30T00:01:00"/>
    <x v="991"/>
    <n v="4.1395629639999996"/>
    <x v="0"/>
  </r>
  <r>
    <x v="0"/>
    <x v="55"/>
    <d v="2017-12-26T00:00:00"/>
    <d v="1899-12-30T00:01:00"/>
    <x v="992"/>
    <n v="-3.2521462969999999"/>
    <x v="0"/>
  </r>
  <r>
    <x v="0"/>
    <x v="55"/>
    <d v="2017-12-26T00:00:00"/>
    <d v="1899-12-30T00:01:00"/>
    <x v="993"/>
    <n v="0.129468519"/>
    <x v="0"/>
  </r>
  <r>
    <x v="0"/>
    <x v="55"/>
    <d v="2017-12-26T00:00:00"/>
    <d v="1899-12-30T00:01:00"/>
    <x v="994"/>
    <n v="-1.531329631"/>
    <x v="0"/>
  </r>
  <r>
    <x v="0"/>
    <x v="55"/>
    <d v="2017-12-26T00:00:00"/>
    <d v="1899-12-30T00:01:00"/>
    <x v="995"/>
    <n v="4.9729631000000003E-2"/>
    <x v="0"/>
  </r>
  <r>
    <x v="0"/>
    <x v="55"/>
    <d v="2017-12-26T00:00:00"/>
    <d v="1899-12-30T00:01:00"/>
    <x v="996"/>
    <n v="-1.4524481499999999"/>
    <x v="0"/>
  </r>
  <r>
    <x v="0"/>
    <x v="55"/>
    <d v="2017-12-26T00:00:00"/>
    <d v="1899-12-30T00:01:00"/>
    <x v="997"/>
    <n v="0.53416481699999996"/>
    <x v="0"/>
  </r>
  <r>
    <x v="0"/>
    <x v="55"/>
    <d v="2017-12-26T00:00:00"/>
    <d v="1899-12-30T00:01:00"/>
    <x v="998"/>
    <n v="-4.2544555559999999"/>
    <x v="0"/>
  </r>
  <r>
    <x v="0"/>
    <x v="55"/>
    <d v="2017-12-26T00:00:00"/>
    <d v="1899-12-30T00:01:00"/>
    <x v="999"/>
    <n v="0.57649748899999997"/>
    <x v="0"/>
  </r>
  <r>
    <x v="0"/>
    <x v="55"/>
    <d v="2017-12-26T00:00:00"/>
    <d v="1899-12-30T00:01:00"/>
    <x v="8"/>
    <n v="-1.9740715630000001"/>
    <x v="0"/>
  </r>
  <r>
    <x v="0"/>
    <x v="55"/>
    <d v="2017-12-26T00:00:00"/>
    <d v="1899-12-30T00:01:00"/>
    <x v="8"/>
    <n v="0"/>
    <x v="0"/>
  </r>
  <r>
    <x v="0"/>
    <x v="55"/>
    <d v="2017-12-26T00:00:00"/>
    <d v="1899-12-30T00:01:00"/>
    <x v="8"/>
    <n v="0"/>
    <x v="0"/>
  </r>
  <r>
    <x v="0"/>
    <x v="56"/>
    <d v="2017-12-26T00:00:00"/>
    <d v="1899-12-30T00:01:00"/>
    <x v="1000"/>
    <n v="3.1441129640000001"/>
    <x v="0"/>
  </r>
  <r>
    <x v="0"/>
    <x v="56"/>
    <d v="2017-12-26T00:00:00"/>
    <d v="1899-12-30T00:01:00"/>
    <x v="1001"/>
    <n v="-1.7259611109999999"/>
    <x v="0"/>
  </r>
  <r>
    <x v="0"/>
    <x v="56"/>
    <d v="2017-12-26T00:00:00"/>
    <d v="1899-12-30T00:01:00"/>
    <x v="1002"/>
    <n v="-0.25207777799999997"/>
    <x v="0"/>
  </r>
  <r>
    <x v="0"/>
    <x v="56"/>
    <d v="2017-12-26T00:00:00"/>
    <d v="1899-12-30T00:01:00"/>
    <x v="8"/>
    <n v="-4.1704296310000002"/>
    <x v="0"/>
  </r>
  <r>
    <x v="0"/>
    <x v="56"/>
    <d v="2017-12-26T00:00:00"/>
    <d v="1899-12-30T00:01:00"/>
    <x v="1003"/>
    <n v="3.5188000000000001"/>
    <x v="0"/>
  </r>
  <r>
    <x v="0"/>
    <x v="56"/>
    <d v="2017-12-26T00:00:00"/>
    <d v="1899-12-30T00:01:00"/>
    <x v="1004"/>
    <n v="1.0246018530000001"/>
    <x v="0"/>
  </r>
  <r>
    <x v="0"/>
    <x v="56"/>
    <d v="2017-12-26T00:00:00"/>
    <d v="1899-12-30T00:01:00"/>
    <x v="1005"/>
    <n v="-4.2681740750000001"/>
    <x v="0"/>
  </r>
  <r>
    <x v="0"/>
    <x v="56"/>
    <d v="2017-12-26T00:00:00"/>
    <d v="1899-12-30T00:01:00"/>
    <x v="721"/>
    <n v="-0.27265555600000002"/>
    <x v="0"/>
  </r>
  <r>
    <x v="0"/>
    <x v="56"/>
    <d v="2017-12-26T00:00:00"/>
    <d v="1899-12-30T00:01:00"/>
    <x v="8"/>
    <n v="-2.5722219999999999E-3"/>
    <x v="0"/>
  </r>
  <r>
    <x v="0"/>
    <x v="56"/>
    <d v="2017-12-26T00:00:00"/>
    <d v="1899-12-30T00:01:00"/>
    <x v="8"/>
    <n v="0"/>
    <x v="0"/>
  </r>
  <r>
    <x v="0"/>
    <x v="56"/>
    <d v="2017-12-26T00:00:00"/>
    <d v="1899-12-30T00:01:00"/>
    <x v="1006"/>
    <n v="0.47843333300000002"/>
    <x v="0"/>
  </r>
  <r>
    <x v="0"/>
    <x v="56"/>
    <d v="2017-12-26T00:00:00"/>
    <d v="1899-12-30T00:01:00"/>
    <x v="1007"/>
    <n v="2.6956888889999999"/>
    <x v="0"/>
  </r>
  <r>
    <x v="0"/>
    <x v="56"/>
    <d v="2017-12-26T00:00:00"/>
    <d v="1899-12-30T00:01:00"/>
    <x v="1008"/>
    <n v="3.2375703690000002"/>
    <x v="0"/>
  </r>
  <r>
    <x v="0"/>
    <x v="56"/>
    <d v="2017-12-26T00:00:00"/>
    <d v="1899-12-30T00:01:00"/>
    <x v="1009"/>
    <n v="0.75880555599999999"/>
    <x v="0"/>
  </r>
  <r>
    <x v="0"/>
    <x v="56"/>
    <d v="2017-12-26T00:00:00"/>
    <d v="1899-12-30T00:01:00"/>
    <x v="1010"/>
    <n v="-0.921712961"/>
    <x v="0"/>
  </r>
  <r>
    <x v="0"/>
    <x v="56"/>
    <d v="2017-12-26T00:00:00"/>
    <d v="1899-12-30T00:01:00"/>
    <x v="1011"/>
    <n v="-1.4867444439999999"/>
    <x v="0"/>
  </r>
  <r>
    <x v="0"/>
    <x v="56"/>
    <d v="2017-12-26T00:00:00"/>
    <d v="1899-12-30T00:01:00"/>
    <x v="1012"/>
    <n v="-2.3484388900000002"/>
    <x v="0"/>
  </r>
  <r>
    <x v="0"/>
    <x v="56"/>
    <d v="2017-12-26T00:00:00"/>
    <d v="1899-12-30T00:01:00"/>
    <x v="831"/>
    <n v="-1.9068740740000001"/>
    <x v="0"/>
  </r>
  <r>
    <x v="0"/>
    <x v="56"/>
    <d v="2017-12-26T00:00:00"/>
    <d v="1899-12-30T00:01:00"/>
    <x v="1013"/>
    <n v="0.64219814799999997"/>
    <x v="0"/>
  </r>
  <r>
    <x v="0"/>
    <x v="56"/>
    <d v="2017-12-26T00:00:00"/>
    <d v="1899-12-30T00:01:00"/>
    <x v="1014"/>
    <n v="1.06832963"/>
    <x v="0"/>
  </r>
  <r>
    <x v="0"/>
    <x v="56"/>
    <d v="2017-12-26T00:00:00"/>
    <d v="1899-12-30T00:01:00"/>
    <x v="1015"/>
    <n v="1.625644444"/>
    <x v="0"/>
  </r>
  <r>
    <x v="0"/>
    <x v="56"/>
    <d v="2017-12-26T00:00:00"/>
    <d v="1899-12-30T00:01:00"/>
    <x v="1016"/>
    <n v="-3.617401852"/>
    <x v="0"/>
  </r>
  <r>
    <x v="0"/>
    <x v="56"/>
    <d v="2017-12-26T00:00:00"/>
    <d v="1899-12-30T00:01:00"/>
    <x v="8"/>
    <n v="-0.22549814800000001"/>
    <x v="0"/>
  </r>
  <r>
    <x v="0"/>
    <x v="56"/>
    <d v="2017-12-26T00:00:00"/>
    <d v="1899-12-30T00:01:00"/>
    <x v="8"/>
    <n v="0"/>
    <x v="0"/>
  </r>
  <r>
    <x v="0"/>
    <x v="56"/>
    <d v="2017-12-26T00:00:00"/>
    <d v="1899-12-30T00:01:00"/>
    <x v="1017"/>
    <n v="2.182959259"/>
    <x v="0"/>
  </r>
  <r>
    <x v="0"/>
    <x v="56"/>
    <d v="2017-12-26T00:00:00"/>
    <d v="1899-12-30T00:01:00"/>
    <x v="1018"/>
    <n v="1.8880111100000001"/>
    <x v="0"/>
  </r>
  <r>
    <x v="0"/>
    <x v="56"/>
    <d v="2017-12-26T00:00:00"/>
    <d v="1899-12-30T00:01:00"/>
    <x v="1019"/>
    <n v="0.336103706"/>
    <x v="0"/>
  </r>
  <r>
    <x v="0"/>
    <x v="56"/>
    <d v="2017-12-26T00:00:00"/>
    <d v="1899-12-30T00:01:00"/>
    <x v="1020"/>
    <n v="-2.9366203710000001"/>
    <x v="0"/>
  </r>
  <r>
    <x v="0"/>
    <x v="56"/>
    <d v="2017-12-26T00:00:00"/>
    <d v="1899-12-30T00:01:00"/>
    <x v="8"/>
    <n v="-1.4704537040000001"/>
    <x v="0"/>
  </r>
  <r>
    <x v="0"/>
    <x v="56"/>
    <d v="2017-12-26T00:00:00"/>
    <d v="1899-12-30T00:01:00"/>
    <x v="1021"/>
    <n v="1.3212648149999999"/>
    <x v="0"/>
  </r>
  <r>
    <x v="0"/>
    <x v="56"/>
    <d v="2017-12-26T00:00:00"/>
    <d v="1899-12-30T00:01:00"/>
    <x v="1022"/>
    <n v="-1.1861141559999999"/>
    <x v="0"/>
  </r>
  <r>
    <x v="0"/>
    <x v="56"/>
    <d v="2017-12-26T00:00:00"/>
    <d v="1899-12-30T00:01:00"/>
    <x v="1023"/>
    <n v="3.4067993410000001"/>
    <x v="0"/>
  </r>
  <r>
    <x v="0"/>
    <x v="56"/>
    <d v="2017-12-26T00:00:00"/>
    <d v="1899-12-30T00:01:00"/>
    <x v="1024"/>
    <n v="2.1486629640000001"/>
    <x v="0"/>
  </r>
  <r>
    <x v="0"/>
    <x v="56"/>
    <d v="2017-12-26T00:00:00"/>
    <d v="1899-12-30T00:01:00"/>
    <x v="1025"/>
    <n v="-4.0752574079999997"/>
    <x v="0"/>
  </r>
  <r>
    <x v="0"/>
    <x v="56"/>
    <d v="2017-12-26T00:00:00"/>
    <d v="1899-12-30T00:01:00"/>
    <x v="1026"/>
    <n v="-0.30866666700000001"/>
    <x v="0"/>
  </r>
  <r>
    <x v="0"/>
    <x v="56"/>
    <d v="2017-12-26T00:00:00"/>
    <d v="1899-12-30T00:01:00"/>
    <x v="859"/>
    <n v="-0.96629814800000002"/>
    <x v="0"/>
  </r>
  <r>
    <x v="0"/>
    <x v="56"/>
    <d v="2017-12-26T00:00:00"/>
    <d v="1899-12-30T00:01:00"/>
    <x v="8"/>
    <n v="-0.340390741"/>
    <x v="0"/>
  </r>
  <r>
    <x v="0"/>
    <x v="56"/>
    <d v="2017-12-26T00:00:00"/>
    <d v="1899-12-30T00:01:00"/>
    <x v="8"/>
    <n v="0"/>
    <x v="0"/>
  </r>
  <r>
    <x v="0"/>
    <x v="56"/>
    <d v="2017-12-26T00:00:00"/>
    <d v="1899-12-30T00:01:00"/>
    <x v="8"/>
    <n v="0"/>
    <x v="0"/>
  </r>
  <r>
    <x v="0"/>
    <x v="57"/>
    <d v="2017-12-26T00:00:00"/>
    <d v="1899-12-30T00:01:00"/>
    <x v="1027"/>
    <n v="3.1869833330000001"/>
    <x v="0"/>
  </r>
  <r>
    <x v="0"/>
    <x v="57"/>
    <d v="2017-12-26T00:00:00"/>
    <d v="1899-12-30T00:01:00"/>
    <x v="1028"/>
    <n v="3.3438888999999999E-2"/>
    <x v="0"/>
  </r>
  <r>
    <x v="0"/>
    <x v="57"/>
    <d v="2017-12-26T00:00:00"/>
    <d v="1899-12-30T00:01:00"/>
    <x v="1029"/>
    <n v="-3.2375703699999998"/>
    <x v="0"/>
  </r>
  <r>
    <x v="0"/>
    <x v="57"/>
    <d v="2017-12-26T00:00:00"/>
    <d v="1899-12-30T00:01:00"/>
    <x v="1030"/>
    <n v="2.4050277790000001"/>
    <x v="0"/>
  </r>
  <r>
    <x v="0"/>
    <x v="57"/>
    <d v="2017-12-26T00:00:00"/>
    <d v="1899-12-30T00:01:00"/>
    <x v="1031"/>
    <n v="-3.100385186"/>
    <x v="0"/>
  </r>
  <r>
    <x v="0"/>
    <x v="57"/>
    <d v="2017-12-26T00:00:00"/>
    <d v="1899-12-30T00:01:00"/>
    <x v="1032"/>
    <n v="-0.30009259300000002"/>
    <x v="0"/>
  </r>
  <r>
    <x v="0"/>
    <x v="57"/>
    <d v="2017-12-26T00:00:00"/>
    <d v="1899-12-30T00:01:00"/>
    <x v="8"/>
    <n v="-4.2012963E-2"/>
    <x v="0"/>
  </r>
  <r>
    <x v="0"/>
    <x v="57"/>
    <d v="2017-12-26T00:00:00"/>
    <d v="1899-12-30T00:01:00"/>
    <x v="8"/>
    <n v="0"/>
    <x v="0"/>
  </r>
  <r>
    <x v="0"/>
    <x v="57"/>
    <d v="2017-12-26T00:00:00"/>
    <d v="1899-12-30T00:01:00"/>
    <x v="8"/>
    <n v="0"/>
    <x v="0"/>
  </r>
  <r>
    <x v="0"/>
    <x v="57"/>
    <d v="2017-12-26T00:00:00"/>
    <d v="1899-12-30T00:01:00"/>
    <x v="1033"/>
    <n v="2.1435184999999999E-2"/>
    <x v="0"/>
  </r>
  <r>
    <x v="0"/>
    <x v="57"/>
    <d v="2017-12-26T00:00:00"/>
    <d v="1899-12-30T00:01:00"/>
    <x v="1011"/>
    <n v="4.7406055560000002"/>
    <x v="0"/>
  </r>
  <r>
    <x v="0"/>
    <x v="57"/>
    <d v="2017-12-26T00:00:00"/>
    <d v="1899-12-30T00:01:00"/>
    <x v="1034"/>
    <n v="0.57189073899999998"/>
    <x v="0"/>
  </r>
  <r>
    <x v="0"/>
    <x v="57"/>
    <d v="2017-12-26T00:00:00"/>
    <d v="1899-12-30T00:01:00"/>
    <x v="1035"/>
    <n v="-2.600400407"/>
    <x v="0"/>
  </r>
  <r>
    <x v="0"/>
    <x v="57"/>
    <d v="2017-12-26T00:00:00"/>
    <d v="1899-12-30T00:01:00"/>
    <x v="8"/>
    <n v="-2.733531073"/>
    <x v="0"/>
  </r>
  <r>
    <x v="0"/>
    <x v="57"/>
    <d v="2017-12-26T00:00:00"/>
    <d v="1899-12-30T00:01:00"/>
    <x v="8"/>
    <n v="0"/>
    <x v="0"/>
  </r>
  <r>
    <x v="0"/>
    <x v="57"/>
    <d v="2017-12-26T00:00:00"/>
    <d v="1899-12-30T00:01:00"/>
    <x v="8"/>
    <n v="0"/>
    <x v="0"/>
  </r>
  <r>
    <x v="0"/>
    <x v="58"/>
    <d v="2017-12-27T00:00:00"/>
    <d v="1899-12-30T00:01:00"/>
    <x v="1036"/>
    <n v="2.143555004"/>
    <x v="0"/>
  </r>
  <r>
    <x v="0"/>
    <x v="58"/>
    <d v="2017-12-27T00:00:00"/>
    <d v="1899-12-30T00:01:00"/>
    <x v="1037"/>
    <n v="5.7154777770000003"/>
    <x v="0"/>
  </r>
  <r>
    <x v="0"/>
    <x v="58"/>
    <d v="2017-12-27T00:00:00"/>
    <d v="1899-12-30T00:01:00"/>
    <x v="1038"/>
    <n v="1.741071161"/>
    <x v="0"/>
  </r>
  <r>
    <x v="0"/>
    <x v="58"/>
    <d v="2017-12-27T00:00:00"/>
    <d v="1899-12-30T00:01:00"/>
    <x v="1039"/>
    <n v="2.8126195809999999"/>
    <x v="0"/>
  </r>
  <r>
    <x v="0"/>
    <x v="58"/>
    <d v="2017-12-27T00:00:00"/>
    <d v="1899-12-30T00:01:00"/>
    <x v="1040"/>
    <n v="3.9809425919999999"/>
    <x v="0"/>
  </r>
  <r>
    <x v="0"/>
    <x v="58"/>
    <d v="2017-12-27T00:00:00"/>
    <d v="1899-12-30T00:01:00"/>
    <x v="1041"/>
    <n v="-4.5622648139999997"/>
    <x v="0"/>
  </r>
  <r>
    <x v="0"/>
    <x v="58"/>
    <d v="2017-12-27T00:00:00"/>
    <d v="1899-12-30T00:01:00"/>
    <x v="1042"/>
    <n v="3.6156870360000002"/>
    <x v="0"/>
  </r>
  <r>
    <x v="0"/>
    <x v="58"/>
    <d v="2017-12-27T00:00:00"/>
    <d v="1899-12-30T00:01:00"/>
    <x v="1043"/>
    <n v="-5.7823555559999997"/>
    <x v="0"/>
  </r>
  <r>
    <x v="0"/>
    <x v="58"/>
    <d v="2017-12-27T00:00:00"/>
    <d v="1899-12-30T00:01:00"/>
    <x v="1044"/>
    <n v="1.5613093250000001"/>
    <x v="0"/>
  </r>
  <r>
    <x v="0"/>
    <x v="58"/>
    <d v="2017-12-27T00:00:00"/>
    <d v="1899-12-30T00:01:00"/>
    <x v="1045"/>
    <n v="-1.1912049810000001"/>
    <x v="0"/>
  </r>
  <r>
    <x v="0"/>
    <x v="58"/>
    <d v="2017-12-27T00:00:00"/>
    <d v="1899-12-30T00:01:00"/>
    <x v="1046"/>
    <n v="2.3813160280000001"/>
    <x v="0"/>
  </r>
  <r>
    <x v="0"/>
    <x v="58"/>
    <d v="2017-12-27T00:00:00"/>
    <d v="1899-12-30T00:01:00"/>
    <x v="1047"/>
    <n v="2.5747944440000001"/>
    <x v="0"/>
  </r>
  <r>
    <x v="0"/>
    <x v="58"/>
    <d v="2017-12-27T00:00:00"/>
    <d v="1899-12-30T00:01:00"/>
    <x v="1048"/>
    <n v="-6.728075928"/>
    <x v="0"/>
  </r>
  <r>
    <x v="0"/>
    <x v="58"/>
    <d v="2017-12-27T00:00:00"/>
    <d v="1899-12-30T00:01:00"/>
    <x v="1049"/>
    <n v="-0.98601851699999998"/>
    <x v="0"/>
  </r>
  <r>
    <x v="0"/>
    <x v="58"/>
    <d v="2017-12-27T00:00:00"/>
    <d v="1899-12-30T00:01:00"/>
    <x v="1050"/>
    <n v="2.278131481"/>
    <x v="0"/>
  </r>
  <r>
    <x v="0"/>
    <x v="58"/>
    <d v="2017-12-27T00:00:00"/>
    <d v="1899-12-30T00:01:00"/>
    <x v="1051"/>
    <n v="-0.65934629700000003"/>
    <x v="0"/>
  </r>
  <r>
    <x v="0"/>
    <x v="58"/>
    <d v="2017-12-27T00:00:00"/>
    <d v="1899-12-30T00:01:00"/>
    <x v="1052"/>
    <n v="-1.588775925"/>
    <x v="0"/>
  </r>
  <r>
    <x v="0"/>
    <x v="58"/>
    <d v="2017-12-27T00:00:00"/>
    <d v="1899-12-30T00:01:00"/>
    <x v="1053"/>
    <n v="-4.4542314809999999"/>
    <x v="0"/>
  </r>
  <r>
    <x v="0"/>
    <x v="58"/>
    <d v="2017-12-27T00:00:00"/>
    <d v="1899-12-30T00:01:00"/>
    <x v="1054"/>
    <n v="-2.8748870379999998"/>
    <x v="0"/>
  </r>
  <r>
    <x v="0"/>
    <x v="58"/>
    <d v="2017-12-27T00:00:00"/>
    <d v="1899-12-30T00:01:00"/>
    <x v="1055"/>
    <n v="3.8197499989999999"/>
    <x v="0"/>
  </r>
  <r>
    <x v="0"/>
    <x v="58"/>
    <d v="2017-12-27T00:00:00"/>
    <d v="1899-12-30T00:01:00"/>
    <x v="1056"/>
    <n v="0.78438245600000001"/>
    <x v="0"/>
  </r>
  <r>
    <x v="0"/>
    <x v="58"/>
    <d v="2017-12-27T00:00:00"/>
    <d v="1899-12-30T00:01:00"/>
    <x v="1057"/>
    <n v="2.2311193970000001"/>
    <x v="0"/>
  </r>
  <r>
    <x v="0"/>
    <x v="58"/>
    <d v="2017-12-27T00:00:00"/>
    <d v="1899-12-30T00:01:00"/>
    <x v="1058"/>
    <n v="1.2792518530000001"/>
    <x v="0"/>
  </r>
  <r>
    <x v="0"/>
    <x v="58"/>
    <d v="2017-12-27T00:00:00"/>
    <d v="1899-12-30T00:01:00"/>
    <x v="1059"/>
    <n v="2.9511962939999998"/>
    <x v="0"/>
  </r>
  <r>
    <x v="0"/>
    <x v="58"/>
    <d v="2017-12-27T00:00:00"/>
    <d v="1899-12-30T00:01:00"/>
    <x v="1060"/>
    <n v="-2.4521851830000001"/>
    <x v="0"/>
  </r>
  <r>
    <x v="0"/>
    <x v="58"/>
    <d v="2017-12-27T00:00:00"/>
    <d v="1899-12-30T00:01:00"/>
    <x v="1061"/>
    <n v="4.717455556"/>
    <x v="0"/>
  </r>
  <r>
    <x v="0"/>
    <x v="58"/>
    <d v="2017-12-27T00:00:00"/>
    <d v="1899-12-30T00:01:00"/>
    <x v="1062"/>
    <n v="-2.1092222220000001"/>
    <x v="0"/>
  </r>
  <r>
    <x v="0"/>
    <x v="58"/>
    <d v="2017-12-27T00:00:00"/>
    <d v="1899-12-30T00:01:00"/>
    <x v="1063"/>
    <n v="0.33181666700000001"/>
    <x v="0"/>
  </r>
  <r>
    <x v="0"/>
    <x v="58"/>
    <d v="2017-12-27T00:00:00"/>
    <d v="1899-12-30T00:01:00"/>
    <x v="1064"/>
    <n v="-0.26493888900000001"/>
    <x v="0"/>
  </r>
  <r>
    <x v="0"/>
    <x v="58"/>
    <d v="2017-12-27T00:00:00"/>
    <d v="1899-12-30T00:01:00"/>
    <x v="1065"/>
    <n v="-2.0294833329999999"/>
    <x v="0"/>
  </r>
  <r>
    <x v="0"/>
    <x v="58"/>
    <d v="2017-12-27T00:00:00"/>
    <d v="1899-12-30T00:01:00"/>
    <x v="1066"/>
    <n v="-3.719433333"/>
    <x v="0"/>
  </r>
  <r>
    <x v="0"/>
    <x v="58"/>
    <d v="2017-12-27T00:00:00"/>
    <d v="1899-12-30T00:01:00"/>
    <x v="1067"/>
    <n v="6.3079462939999997"/>
    <x v="0"/>
  </r>
  <r>
    <x v="0"/>
    <x v="58"/>
    <d v="2017-12-27T00:00:00"/>
    <d v="1899-12-30T00:01:00"/>
    <x v="1068"/>
    <n v="-4.1987240720000001"/>
    <x v="0"/>
  </r>
  <r>
    <x v="0"/>
    <x v="58"/>
    <d v="2017-12-27T00:00:00"/>
    <d v="1899-12-30T00:01:00"/>
    <x v="1069"/>
    <n v="3.7957425919999999"/>
    <x v="0"/>
  </r>
  <r>
    <x v="0"/>
    <x v="58"/>
    <d v="2017-12-27T00:00:00"/>
    <d v="1899-12-30T00:01:00"/>
    <x v="1070"/>
    <n v="-1.3359860640000001"/>
    <x v="0"/>
  </r>
  <r>
    <x v="0"/>
    <x v="58"/>
    <d v="2017-12-27T00:00:00"/>
    <d v="1899-12-30T00:01:00"/>
    <x v="1071"/>
    <n v="-0.60604171399999995"/>
    <x v="0"/>
  </r>
  <r>
    <x v="0"/>
    <x v="58"/>
    <d v="2017-12-27T00:00:00"/>
    <d v="1899-12-30T00:01:00"/>
    <x v="1072"/>
    <n v="0.65608533599999996"/>
    <x v="0"/>
  </r>
  <r>
    <x v="0"/>
    <x v="58"/>
    <d v="2017-12-27T00:00:00"/>
    <d v="1899-12-30T00:01:00"/>
    <x v="1073"/>
    <n v="-0.478602003"/>
    <x v="0"/>
  </r>
  <r>
    <x v="0"/>
    <x v="58"/>
    <d v="2017-12-27T00:00:00"/>
    <d v="1899-12-30T00:01:00"/>
    <x v="1074"/>
    <n v="-9.4786388890000008"/>
    <x v="0"/>
  </r>
  <r>
    <x v="0"/>
    <x v="58"/>
    <d v="2017-12-27T00:00:00"/>
    <d v="1899-12-30T00:01:00"/>
    <x v="8"/>
    <n v="-0.37297222200000002"/>
    <x v="0"/>
  </r>
  <r>
    <x v="0"/>
    <x v="58"/>
    <d v="2017-12-27T00:00:00"/>
    <d v="1899-12-30T00:01:00"/>
    <x v="1075"/>
    <n v="0.16633703699999999"/>
    <x v="0"/>
  </r>
  <r>
    <x v="0"/>
    <x v="58"/>
    <d v="2017-12-27T00:00:00"/>
    <d v="1899-12-30T00:01:00"/>
    <x v="1076"/>
    <n v="4.1515666659999999"/>
    <x v="0"/>
  </r>
  <r>
    <x v="0"/>
    <x v="58"/>
    <d v="2017-12-27T00:00:00"/>
    <d v="1899-12-30T00:01:00"/>
    <x v="1077"/>
    <n v="2.8260148169999999"/>
    <x v="0"/>
  </r>
  <r>
    <x v="0"/>
    <x v="58"/>
    <d v="2017-12-27T00:00:00"/>
    <d v="1899-12-30T00:01:00"/>
    <x v="1078"/>
    <n v="-1.8476707969999999"/>
    <x v="0"/>
  </r>
  <r>
    <x v="0"/>
    <x v="58"/>
    <d v="2017-12-27T00:00:00"/>
    <d v="1899-12-30T00:01:00"/>
    <x v="1079"/>
    <n v="-1.611110686"/>
    <x v="0"/>
  </r>
  <r>
    <x v="0"/>
    <x v="58"/>
    <d v="2017-12-27T00:00:00"/>
    <d v="1899-12-30T00:01:00"/>
    <x v="1080"/>
    <n v="-1.5141814810000001"/>
    <x v="0"/>
  </r>
  <r>
    <x v="0"/>
    <x v="58"/>
    <d v="2017-12-27T00:00:00"/>
    <d v="1899-12-30T00:01:00"/>
    <x v="285"/>
    <n v="-2.1632388890000001"/>
    <x v="0"/>
  </r>
  <r>
    <x v="0"/>
    <x v="58"/>
    <d v="2017-12-27T00:00:00"/>
    <d v="1899-12-30T00:01:00"/>
    <x v="8"/>
    <n v="-7.716667E-3"/>
    <x v="0"/>
  </r>
  <r>
    <x v="0"/>
    <x v="58"/>
    <d v="2017-12-27T00:00:00"/>
    <d v="1899-12-30T00:01:00"/>
    <x v="8"/>
    <n v="0"/>
    <x v="0"/>
  </r>
  <r>
    <x v="0"/>
    <x v="59"/>
    <d v="2017-12-27T00:00:00"/>
    <d v="1899-12-30T00:01:00"/>
    <x v="8"/>
    <n v="-4.3441975000000001E-2"/>
    <x v="0"/>
  </r>
  <r>
    <x v="0"/>
    <x v="59"/>
    <d v="2017-12-27T00:00:00"/>
    <d v="1899-12-30T00:01:00"/>
    <x v="8"/>
    <n v="0"/>
    <x v="0"/>
  </r>
  <r>
    <x v="0"/>
    <x v="59"/>
    <d v="2017-12-27T00:00:00"/>
    <d v="1899-12-30T00:01:00"/>
    <x v="8"/>
    <n v="0"/>
    <x v="0"/>
  </r>
  <r>
    <x v="0"/>
    <x v="60"/>
    <d v="2017-12-27T00:00:00"/>
    <d v="1899-12-30T00:01:00"/>
    <x v="1081"/>
    <n v="1.925185846"/>
    <x v="0"/>
  </r>
  <r>
    <x v="0"/>
    <x v="60"/>
    <d v="2017-12-27T00:00:00"/>
    <d v="1899-12-30T00:01:00"/>
    <x v="1082"/>
    <n v="4.0418185190000004"/>
    <x v="0"/>
  </r>
  <r>
    <x v="0"/>
    <x v="60"/>
    <d v="2017-12-27T00:00:00"/>
    <d v="1899-12-30T00:01:00"/>
    <x v="1083"/>
    <n v="-1.0237444440000001"/>
    <x v="0"/>
  </r>
  <r>
    <x v="0"/>
    <x v="60"/>
    <d v="2017-12-27T00:00:00"/>
    <d v="1899-12-30T00:01:00"/>
    <x v="1084"/>
    <n v="0.94915000000000005"/>
    <x v="0"/>
  </r>
  <r>
    <x v="0"/>
    <x v="60"/>
    <d v="2017-12-27T00:00:00"/>
    <d v="1899-12-30T00:01:00"/>
    <x v="1085"/>
    <n v="0.98176054700000004"/>
    <x v="0"/>
  </r>
  <r>
    <x v="0"/>
    <x v="60"/>
    <d v="2017-12-27T00:00:00"/>
    <d v="1899-12-30T00:01:00"/>
    <x v="1086"/>
    <n v="0.44582278600000003"/>
    <x v="0"/>
  </r>
  <r>
    <x v="0"/>
    <x v="60"/>
    <d v="2017-12-27T00:00:00"/>
    <d v="1899-12-30T00:01:00"/>
    <x v="1087"/>
    <n v="-2.909052542"/>
    <x v="0"/>
  </r>
  <r>
    <x v="0"/>
    <x v="60"/>
    <d v="2017-12-27T00:00:00"/>
    <d v="1899-12-30T00:01:00"/>
    <x v="1088"/>
    <n v="-4.4817993100000004"/>
    <x v="0"/>
  </r>
  <r>
    <x v="0"/>
    <x v="60"/>
    <d v="2017-12-27T00:00:00"/>
    <d v="1899-12-30T00:01:00"/>
    <x v="8"/>
    <n v="-1.80227037"/>
    <x v="0"/>
  </r>
  <r>
    <x v="0"/>
    <x v="60"/>
    <d v="2017-12-27T00:00:00"/>
    <d v="1899-12-30T00:01:00"/>
    <x v="8"/>
    <n v="0"/>
    <x v="0"/>
  </r>
  <r>
    <x v="0"/>
    <x v="60"/>
    <d v="2017-12-27T00:00:00"/>
    <d v="1899-12-30T00:01:00"/>
    <x v="8"/>
    <n v="0"/>
    <x v="0"/>
  </r>
  <r>
    <x v="0"/>
    <x v="61"/>
    <d v="2017-12-27T00:00:00"/>
    <d v="1899-12-30T00:01:00"/>
    <x v="1089"/>
    <n v="4.033959436"/>
    <x v="0"/>
  </r>
  <r>
    <x v="0"/>
    <x v="61"/>
    <d v="2017-12-27T00:00:00"/>
    <d v="1899-12-30T00:01:00"/>
    <x v="1090"/>
    <n v="6.7540451969999999"/>
    <x v="0"/>
  </r>
  <r>
    <x v="0"/>
    <x v="61"/>
    <d v="2017-12-27T00:00:00"/>
    <d v="1899-12-30T00:01:00"/>
    <x v="400"/>
    <n v="1.5353405529999999"/>
    <x v="0"/>
  </r>
  <r>
    <x v="0"/>
    <x v="61"/>
    <d v="2017-12-27T00:00:00"/>
    <d v="1899-12-30T00:01:00"/>
    <x v="1091"/>
    <n v="-2.7691352810000001"/>
    <x v="0"/>
  </r>
  <r>
    <x v="0"/>
    <x v="61"/>
    <d v="2017-12-27T00:00:00"/>
    <d v="1899-12-30T00:01:00"/>
    <x v="1092"/>
    <n v="-3.031225831"/>
    <x v="0"/>
  </r>
  <r>
    <x v="0"/>
    <x v="61"/>
    <d v="2017-12-27T00:00:00"/>
    <d v="1899-12-30T00:01:00"/>
    <x v="1093"/>
    <n v="2.5516444439999999"/>
    <x v="0"/>
  </r>
  <r>
    <x v="0"/>
    <x v="61"/>
    <d v="2017-12-27T00:00:00"/>
    <d v="1899-12-30T00:01:00"/>
    <x v="1094"/>
    <n v="-2.2344037060000002"/>
    <x v="0"/>
  </r>
  <r>
    <x v="0"/>
    <x v="61"/>
    <d v="2017-12-27T00:00:00"/>
    <d v="1899-12-30T00:01:00"/>
    <x v="1095"/>
    <n v="-5.1469575330000001"/>
    <x v="0"/>
  </r>
  <r>
    <x v="0"/>
    <x v="61"/>
    <d v="2017-12-27T00:00:00"/>
    <d v="1899-12-30T00:01:00"/>
    <x v="8"/>
    <n v="-2.856940614"/>
    <x v="0"/>
  </r>
  <r>
    <x v="0"/>
    <x v="61"/>
    <d v="2017-12-27T00:00:00"/>
    <d v="1899-12-30T00:01:00"/>
    <x v="8"/>
    <n v="0"/>
    <x v="0"/>
  </r>
  <r>
    <x v="0"/>
    <x v="61"/>
    <d v="2017-12-27T00:00:00"/>
    <d v="1899-12-30T00:01:00"/>
    <x v="8"/>
    <n v="0"/>
    <x v="0"/>
  </r>
  <r>
    <x v="0"/>
    <x v="62"/>
    <d v="2017-12-27T00:00:00"/>
    <d v="1899-12-30T00:01:00"/>
    <x v="1096"/>
    <n v="-0.77092109499999995"/>
    <x v="0"/>
  </r>
  <r>
    <x v="0"/>
    <x v="62"/>
    <d v="2017-12-27T00:00:00"/>
    <d v="1899-12-30T00:01:00"/>
    <x v="746"/>
    <n v="-0.44499444399999999"/>
    <x v="0"/>
  </r>
  <r>
    <x v="0"/>
    <x v="62"/>
    <d v="2017-12-27T00:00:00"/>
    <d v="1899-12-30T00:01:00"/>
    <x v="8"/>
    <n v="-8.5740800000000004E-4"/>
    <x v="0"/>
  </r>
  <r>
    <x v="0"/>
    <x v="62"/>
    <d v="2017-12-27T00:00:00"/>
    <d v="1899-12-30T00:01:00"/>
    <x v="8"/>
    <n v="0"/>
    <x v="0"/>
  </r>
  <r>
    <x v="0"/>
    <x v="63"/>
    <d v="2017-12-27T00:00:00"/>
    <d v="1899-12-30T00:01:00"/>
    <x v="1097"/>
    <n v="3.6088277780000002"/>
    <x v="0"/>
  </r>
  <r>
    <x v="0"/>
    <x v="63"/>
    <d v="2017-12-27T00:00:00"/>
    <d v="1899-12-30T00:01:00"/>
    <x v="1098"/>
    <n v="0.318098147"/>
    <x v="0"/>
  </r>
  <r>
    <x v="0"/>
    <x v="63"/>
    <d v="2017-12-27T00:00:00"/>
    <d v="1899-12-30T00:01:00"/>
    <x v="1099"/>
    <n v="1.750825928"/>
    <x v="0"/>
  </r>
  <r>
    <x v="0"/>
    <x v="63"/>
    <d v="2017-12-27T00:00:00"/>
    <d v="1899-12-30T00:01:00"/>
    <x v="1100"/>
    <n v="-1.75339815"/>
    <x v="0"/>
  </r>
  <r>
    <x v="0"/>
    <x v="63"/>
    <d v="2017-12-27T00:00:00"/>
    <d v="1899-12-30T00:01:00"/>
    <x v="1101"/>
    <n v="5.4491728500000001"/>
    <x v="0"/>
  </r>
  <r>
    <x v="0"/>
    <x v="63"/>
    <d v="2017-12-27T00:00:00"/>
    <d v="1899-12-30T00:01:00"/>
    <x v="1102"/>
    <n v="2.3378012250000002"/>
    <x v="0"/>
  </r>
  <r>
    <x v="0"/>
    <x v="63"/>
    <d v="2017-12-27T00:00:00"/>
    <d v="1899-12-30T00:01:00"/>
    <x v="1103"/>
    <n v="-3.2401425920000002"/>
    <x v="0"/>
  </r>
  <r>
    <x v="0"/>
    <x v="63"/>
    <d v="2017-12-27T00:00:00"/>
    <d v="1899-12-30T00:01:00"/>
    <x v="1104"/>
    <n v="-8.5740800000000004E-4"/>
    <x v="0"/>
  </r>
  <r>
    <x v="0"/>
    <x v="63"/>
    <d v="2017-12-27T00:00:00"/>
    <d v="1899-12-30T00:01:00"/>
    <x v="1105"/>
    <n v="-9.7951109190000007"/>
    <x v="0"/>
  </r>
  <r>
    <x v="0"/>
    <x v="63"/>
    <d v="2017-12-27T00:00:00"/>
    <d v="1899-12-30T00:01:00"/>
    <x v="559"/>
    <n v="-0.313722414"/>
    <x v="0"/>
  </r>
  <r>
    <x v="0"/>
    <x v="63"/>
    <d v="2017-12-27T00:00:00"/>
    <d v="1899-12-30T00:01:00"/>
    <x v="1106"/>
    <n v="0.84368888900000005"/>
    <x v="0"/>
  </r>
  <r>
    <x v="0"/>
    <x v="63"/>
    <d v="2017-12-27T00:00:00"/>
    <d v="1899-12-30T00:01:00"/>
    <x v="1107"/>
    <n v="8.5406351859999994"/>
    <x v="0"/>
  </r>
  <r>
    <x v="0"/>
    <x v="63"/>
    <d v="2017-12-27T00:00:00"/>
    <d v="1899-12-30T00:01:00"/>
    <x v="1108"/>
    <n v="-2.6819703719999999"/>
    <x v="0"/>
  </r>
  <r>
    <x v="0"/>
    <x v="63"/>
    <d v="2017-12-27T00:00:00"/>
    <d v="1899-12-30T00:01:00"/>
    <x v="1109"/>
    <n v="4.6651537059999999"/>
    <x v="0"/>
  </r>
  <r>
    <x v="0"/>
    <x v="63"/>
    <d v="2017-12-27T00:00:00"/>
    <d v="1899-12-30T00:01:00"/>
    <x v="1110"/>
    <n v="-6.0640647530000003"/>
    <x v="0"/>
  </r>
  <r>
    <x v="0"/>
    <x v="63"/>
    <d v="2017-12-27T00:00:00"/>
    <d v="1899-12-30T00:01:00"/>
    <x v="1111"/>
    <n v="-2.7054982110000001"/>
    <x v="0"/>
  </r>
  <r>
    <x v="0"/>
    <x v="63"/>
    <d v="2017-12-27T00:00:00"/>
    <d v="1899-12-30T00:01:00"/>
    <x v="1112"/>
    <n v="2.920329631"/>
    <x v="0"/>
  </r>
  <r>
    <x v="0"/>
    <x v="63"/>
    <d v="2017-12-27T00:00:00"/>
    <d v="1899-12-30T00:01:00"/>
    <x v="1113"/>
    <n v="2.1495203690000002"/>
    <x v="0"/>
  </r>
  <r>
    <x v="0"/>
    <x v="63"/>
    <d v="2017-12-27T00:00:00"/>
    <d v="1899-12-30T00:01:00"/>
    <x v="1114"/>
    <n v="0.145759258"/>
    <x v="0"/>
  </r>
  <r>
    <x v="0"/>
    <x v="63"/>
    <d v="2017-12-27T00:00:00"/>
    <d v="1899-12-30T00:01:00"/>
    <x v="1115"/>
    <n v="-7.1447759250000002"/>
    <x v="0"/>
  </r>
  <r>
    <x v="0"/>
    <x v="63"/>
    <d v="2017-12-27T00:00:00"/>
    <d v="1899-12-30T00:01:00"/>
    <x v="8"/>
    <n v="-1.715672222"/>
    <x v="0"/>
  </r>
  <r>
    <x v="0"/>
    <x v="63"/>
    <d v="2017-12-27T00:00:00"/>
    <d v="1899-12-30T00:01:00"/>
    <x v="8"/>
    <n v="0"/>
    <x v="0"/>
  </r>
  <r>
    <x v="0"/>
    <x v="63"/>
    <d v="2017-12-27T00:00:00"/>
    <d v="1899-12-30T00:01:00"/>
    <x v="1116"/>
    <n v="0.95000740800000005"/>
    <x v="0"/>
  </r>
  <r>
    <x v="0"/>
    <x v="64"/>
    <d v="2017-12-28T00:00:00"/>
    <d v="1899-12-30T00:01:00"/>
    <x v="1117"/>
    <n v="1.0288888890000001"/>
    <x v="0"/>
  </r>
  <r>
    <x v="0"/>
    <x v="64"/>
    <d v="2017-12-28T00:00:00"/>
    <d v="1899-12-30T00:01:00"/>
    <x v="1118"/>
    <n v="-4.0186685190000002"/>
    <x v="0"/>
  </r>
  <r>
    <x v="0"/>
    <x v="64"/>
    <d v="2017-12-28T00:00:00"/>
    <d v="1899-12-30T00:01:00"/>
    <x v="8"/>
    <n v="-5.1255814810000002"/>
    <x v="0"/>
  </r>
  <r>
    <x v="0"/>
    <x v="64"/>
    <d v="2017-12-28T00:00:00"/>
    <d v="1899-12-30T00:01:00"/>
    <x v="1119"/>
    <n v="2.4521851849999998"/>
    <x v="0"/>
  </r>
  <r>
    <x v="0"/>
    <x v="64"/>
    <d v="2017-12-28T00:00:00"/>
    <d v="1899-12-30T00:01:00"/>
    <x v="1120"/>
    <n v="-2.3801629630000001"/>
    <x v="0"/>
  </r>
  <r>
    <x v="0"/>
    <x v="64"/>
    <d v="2017-12-28T00:00:00"/>
    <d v="1899-12-30T00:01:00"/>
    <x v="8"/>
    <n v="-7.2022221999999997E-2"/>
    <x v="0"/>
  </r>
  <r>
    <x v="0"/>
    <x v="64"/>
    <d v="2017-12-28T00:00:00"/>
    <d v="1899-12-30T00:01:00"/>
    <x v="1121"/>
    <n v="4.0521074080000004"/>
    <x v="0"/>
  </r>
  <r>
    <x v="0"/>
    <x v="64"/>
    <d v="2017-12-28T00:00:00"/>
    <d v="1899-12-30T00:01:00"/>
    <x v="1122"/>
    <n v="3.9595074060000002"/>
    <x v="0"/>
  </r>
  <r>
    <x v="0"/>
    <x v="64"/>
    <d v="2017-12-28T00:00:00"/>
    <d v="1899-12-30T00:01:00"/>
    <x v="1123"/>
    <n v="2.641672222"/>
    <x v="0"/>
  </r>
  <r>
    <x v="0"/>
    <x v="64"/>
    <d v="2017-12-28T00:00:00"/>
    <d v="1899-12-30T00:01:00"/>
    <x v="1124"/>
    <n v="1.841711111"/>
    <x v="0"/>
  </r>
  <r>
    <x v="0"/>
    <x v="64"/>
    <d v="2017-12-28T00:00:00"/>
    <d v="1899-12-30T00:01:00"/>
    <x v="1125"/>
    <n v="-9.3586018499999994"/>
    <x v="0"/>
  </r>
  <r>
    <x v="0"/>
    <x v="64"/>
    <d v="2017-12-28T00:00:00"/>
    <d v="1899-12-30T00:01:00"/>
    <x v="8"/>
    <n v="-3.1363962970000001"/>
    <x v="0"/>
  </r>
  <r>
    <x v="0"/>
    <x v="64"/>
    <d v="2017-12-28T00:00:00"/>
    <d v="1899-12-30T00:01:00"/>
    <x v="8"/>
    <n v="0"/>
    <x v="0"/>
  </r>
  <r>
    <x v="0"/>
    <x v="64"/>
    <d v="2017-12-28T00:00:00"/>
    <d v="1899-12-30T00:01:00"/>
    <x v="8"/>
    <n v="0"/>
    <x v="0"/>
  </r>
  <r>
    <x v="0"/>
    <x v="65"/>
    <d v="2017-12-29T00:00:00"/>
    <d v="1899-12-30T00:01:00"/>
    <x v="1126"/>
    <n v="3.0866667E-2"/>
    <x v="0"/>
  </r>
  <r>
    <x v="0"/>
    <x v="65"/>
    <d v="2017-12-29T00:00:00"/>
    <d v="1899-12-30T00:01:00"/>
    <x v="1127"/>
    <n v="-1.2003704E-2"/>
    <x v="0"/>
  </r>
  <r>
    <x v="0"/>
    <x v="65"/>
    <d v="2017-12-29T00:00:00"/>
    <d v="1899-12-30T00:01:00"/>
    <x v="1128"/>
    <n v="-9.6293449999999992E-3"/>
    <x v="0"/>
  </r>
  <r>
    <x v="0"/>
    <x v="66"/>
    <d v="2017-12-29T00:00:00"/>
    <d v="1899-12-30T00:01:00"/>
    <x v="1129"/>
    <n v="0.47402665799999999"/>
    <x v="0"/>
  </r>
  <r>
    <x v="0"/>
    <x v="66"/>
    <d v="2017-12-29T00:00:00"/>
    <d v="1899-12-30T00:01:00"/>
    <x v="1130"/>
    <n v="1.0931944440000001"/>
    <x v="0"/>
  </r>
  <r>
    <x v="0"/>
    <x v="66"/>
    <d v="2017-12-29T00:00:00"/>
    <d v="1899-12-30T00:01:00"/>
    <x v="1131"/>
    <n v="4.5674092589999997"/>
    <x v="0"/>
  </r>
  <r>
    <x v="0"/>
    <x v="66"/>
    <d v="2017-12-29T00:00:00"/>
    <d v="1899-12-30T00:01:00"/>
    <x v="1132"/>
    <n v="0.301807408"/>
    <x v="0"/>
  </r>
  <r>
    <x v="0"/>
    <x v="66"/>
    <d v="2017-12-29T00:00:00"/>
    <d v="1899-12-30T00:01:00"/>
    <x v="1133"/>
    <n v="1.1575"/>
    <x v="0"/>
  </r>
  <r>
    <x v="0"/>
    <x v="66"/>
    <d v="2017-12-29T00:00:00"/>
    <d v="1899-12-30T00:01:00"/>
    <x v="1134"/>
    <n v="3.5959666669999999"/>
    <x v="0"/>
  </r>
  <r>
    <x v="0"/>
    <x v="66"/>
    <d v="2017-12-29T00:00:00"/>
    <d v="1899-12-30T00:01:00"/>
    <x v="1135"/>
    <n v="3.7511574059999999"/>
    <x v="0"/>
  </r>
  <r>
    <x v="0"/>
    <x v="66"/>
    <d v="2017-12-29T00:00:00"/>
    <d v="1899-12-30T00:01:00"/>
    <x v="1136"/>
    <n v="-3.7451555559999998"/>
    <x v="0"/>
  </r>
  <r>
    <x v="0"/>
    <x v="66"/>
    <d v="2017-12-29T00:00:00"/>
    <d v="1899-12-30T00:01:00"/>
    <x v="1137"/>
    <n v="-1.9418679219999999"/>
    <x v="0"/>
  </r>
  <r>
    <x v="0"/>
    <x v="66"/>
    <d v="2017-12-29T00:00:00"/>
    <d v="1899-12-30T00:01:00"/>
    <x v="1138"/>
    <n v="-5.2354894830000003"/>
    <x v="0"/>
  </r>
  <r>
    <x v="0"/>
    <x v="66"/>
    <d v="2017-12-29T00:00:00"/>
    <d v="1899-12-30T00:01:00"/>
    <x v="1139"/>
    <n v="6.5746000000000002"/>
    <x v="0"/>
  </r>
  <r>
    <x v="0"/>
    <x v="66"/>
    <d v="2017-12-29T00:00:00"/>
    <d v="1899-12-30T00:01:00"/>
    <x v="1140"/>
    <n v="-3.1989870389999999"/>
    <x v="0"/>
  </r>
  <r>
    <x v="0"/>
    <x v="66"/>
    <d v="2017-12-29T00:00:00"/>
    <d v="1899-12-30T00:01:00"/>
    <x v="1141"/>
    <n v="0.55131296399999996"/>
    <x v="0"/>
  </r>
  <r>
    <x v="0"/>
    <x v="66"/>
    <d v="2017-12-29T00:00:00"/>
    <d v="1899-12-30T00:01:00"/>
    <x v="1142"/>
    <n v="1.550090867"/>
    <x v="0"/>
  </r>
  <r>
    <x v="0"/>
    <x v="66"/>
    <d v="2017-12-29T00:00:00"/>
    <d v="1899-12-30T00:01:00"/>
    <x v="1143"/>
    <n v="-5.7548167919999997"/>
    <x v="0"/>
  </r>
  <r>
    <x v="0"/>
    <x v="66"/>
    <d v="2017-12-29T00:00:00"/>
    <d v="1899-12-30T00:01:00"/>
    <x v="1144"/>
    <n v="1.623072222"/>
    <x v="0"/>
  </r>
  <r>
    <x v="0"/>
    <x v="66"/>
    <d v="2017-12-29T00:00:00"/>
    <d v="1899-12-30T00:01:00"/>
    <x v="1145"/>
    <n v="1.9420277779999999"/>
    <x v="0"/>
  </r>
  <r>
    <x v="0"/>
    <x v="66"/>
    <d v="2017-12-29T00:00:00"/>
    <d v="1899-12-30T00:01:00"/>
    <x v="1146"/>
    <n v="1.449875925"/>
    <x v="0"/>
  </r>
  <r>
    <x v="0"/>
    <x v="66"/>
    <d v="2017-12-29T00:00:00"/>
    <d v="1899-12-30T00:01:00"/>
    <x v="1147"/>
    <n v="-7.2159407409999998"/>
    <x v="0"/>
  </r>
  <r>
    <x v="0"/>
    <x v="66"/>
    <d v="2017-12-29T00:00:00"/>
    <d v="1899-12-30T00:01:00"/>
    <x v="8"/>
    <n v="-2.2241148150000001"/>
    <x v="0"/>
  </r>
  <r>
    <x v="0"/>
    <x v="66"/>
    <d v="2017-12-29T00:00:00"/>
    <d v="1899-12-30T00:01:00"/>
    <x v="8"/>
    <n v="0"/>
    <x v="0"/>
  </r>
  <r>
    <x v="0"/>
    <x v="66"/>
    <d v="2017-12-29T00:00:00"/>
    <d v="1899-12-30T00:01:00"/>
    <x v="8"/>
    <n v="0"/>
    <x v="0"/>
  </r>
  <r>
    <x v="0"/>
    <x v="67"/>
    <d v="2017-12-29T00:00:00"/>
    <d v="1899-12-30T00:01:00"/>
    <x v="1148"/>
    <n v="5.1945038459999999"/>
    <x v="0"/>
  </r>
  <r>
    <x v="0"/>
    <x v="67"/>
    <d v="2017-12-29T00:00:00"/>
    <d v="1899-12-30T00:01:00"/>
    <x v="1149"/>
    <n v="4.1695722220000002"/>
    <x v="0"/>
  </r>
  <r>
    <x v="0"/>
    <x v="67"/>
    <d v="2017-12-29T00:00:00"/>
    <d v="1899-12-30T00:01:00"/>
    <x v="1150"/>
    <n v="-4.155853703"/>
    <x v="0"/>
  </r>
  <r>
    <x v="0"/>
    <x v="67"/>
    <d v="2017-12-29T00:00:00"/>
    <d v="1899-12-30T00:01:00"/>
    <x v="1151"/>
    <n v="-2.3125440359999998"/>
    <x v="0"/>
  </r>
  <r>
    <x v="0"/>
    <x v="67"/>
    <d v="2017-12-29T00:00:00"/>
    <d v="1899-12-30T00:01:00"/>
    <x v="1152"/>
    <n v="5.6920225970000002"/>
    <x v="0"/>
  </r>
  <r>
    <x v="0"/>
    <x v="67"/>
    <d v="2017-12-29T00:00:00"/>
    <d v="1899-12-30T00:01:00"/>
    <x v="1153"/>
    <n v="-0.46686559999999999"/>
    <x v="0"/>
  </r>
  <r>
    <x v="0"/>
    <x v="67"/>
    <d v="2017-12-29T00:00:00"/>
    <d v="1899-12-30T00:01:00"/>
    <x v="17"/>
    <n v="-2.6545333329999998"/>
    <x v="0"/>
  </r>
  <r>
    <x v="0"/>
    <x v="67"/>
    <d v="2017-12-29T00:00:00"/>
    <d v="1899-12-30T00:01:00"/>
    <x v="1154"/>
    <n v="5.2970629640000002"/>
    <x v="0"/>
  </r>
  <r>
    <x v="0"/>
    <x v="67"/>
    <d v="2017-12-29T00:00:00"/>
    <d v="1899-12-30T00:01:00"/>
    <x v="926"/>
    <n v="-7.4654462969999997"/>
    <x v="0"/>
  </r>
  <r>
    <x v="0"/>
    <x v="67"/>
    <d v="2017-12-29T00:00:00"/>
    <d v="1899-12-30T00:01:00"/>
    <x v="1155"/>
    <n v="2.6776833330000001"/>
    <x v="0"/>
  </r>
  <r>
    <x v="0"/>
    <x v="67"/>
    <d v="2017-12-29T00:00:00"/>
    <d v="1899-12-30T00:01:00"/>
    <x v="1156"/>
    <n v="-1.5947777780000001"/>
    <x v="0"/>
  </r>
  <r>
    <x v="0"/>
    <x v="67"/>
    <d v="2017-12-29T00:00:00"/>
    <d v="1899-12-30T00:01:00"/>
    <x v="1157"/>
    <n v="6.5968635280000001"/>
    <x v="0"/>
  </r>
  <r>
    <x v="0"/>
    <x v="67"/>
    <d v="2017-12-29T00:00:00"/>
    <d v="1899-12-30T00:01:00"/>
    <x v="168"/>
    <n v="1.2252642499999999"/>
    <x v="0"/>
  </r>
  <r>
    <x v="0"/>
    <x v="67"/>
    <d v="2017-12-29T00:00:00"/>
    <d v="1899-12-30T00:01:00"/>
    <x v="1158"/>
    <n v="-1.3592999690000001"/>
    <x v="0"/>
  </r>
  <r>
    <x v="0"/>
    <x v="67"/>
    <d v="2017-12-29T00:00:00"/>
    <d v="1899-12-30T00:01:00"/>
    <x v="1159"/>
    <n v="-3.792003733"/>
    <x v="0"/>
  </r>
  <r>
    <x v="0"/>
    <x v="67"/>
    <d v="2017-12-29T00:00:00"/>
    <d v="1899-12-30T00:01:00"/>
    <x v="1160"/>
    <n v="-0.50603022499999994"/>
    <x v="0"/>
  </r>
  <r>
    <x v="0"/>
    <x v="67"/>
    <d v="2017-12-29T00:00:00"/>
    <d v="1899-12-30T00:01:00"/>
    <x v="1161"/>
    <n v="-0.51581667799999997"/>
    <x v="0"/>
  </r>
  <r>
    <x v="0"/>
    <x v="67"/>
    <d v="2017-12-29T00:00:00"/>
    <d v="1899-12-30T00:01:00"/>
    <x v="1162"/>
    <n v="-2.8027859610000001"/>
    <x v="0"/>
  </r>
  <r>
    <x v="0"/>
    <x v="67"/>
    <d v="2017-12-29T00:00:00"/>
    <d v="1899-12-30T00:01:00"/>
    <x v="1163"/>
    <n v="-3.9143263949999998"/>
    <x v="0"/>
  </r>
  <r>
    <x v="0"/>
    <x v="67"/>
    <d v="2017-12-29T00:00:00"/>
    <d v="1899-12-30T00:01:00"/>
    <x v="8"/>
    <n v="-0.57703518499999995"/>
    <x v="0"/>
  </r>
  <r>
    <x v="0"/>
    <x v="67"/>
    <d v="2017-12-29T00:00:00"/>
    <d v="1899-12-30T00:01:00"/>
    <x v="8"/>
    <n v="0"/>
    <x v="0"/>
  </r>
  <r>
    <x v="0"/>
    <x v="67"/>
    <d v="2017-12-29T00:00:00"/>
    <d v="1899-12-30T00:01:00"/>
    <x v="8"/>
    <n v="0"/>
    <x v="0"/>
  </r>
  <r>
    <x v="0"/>
    <x v="68"/>
    <d v="2017-12-29T00:00:00"/>
    <d v="1899-12-30T00:01:00"/>
    <x v="1164"/>
    <n v="-0.122976719"/>
    <x v="0"/>
  </r>
  <r>
    <x v="0"/>
    <x v="68"/>
    <d v="2017-12-29T00:00:00"/>
    <d v="1899-12-30T00:01:00"/>
    <x v="1165"/>
    <n v="1.628216667"/>
    <x v="0"/>
  </r>
  <r>
    <x v="0"/>
    <x v="68"/>
    <d v="2017-12-29T00:00:00"/>
    <d v="1899-12-30T00:01:00"/>
    <x v="1166"/>
    <n v="6.6972528560000004"/>
    <x v="0"/>
  </r>
  <r>
    <x v="0"/>
    <x v="68"/>
    <d v="2017-12-29T00:00:00"/>
    <d v="1899-12-30T00:01:00"/>
    <x v="1167"/>
    <n v="1.916261958"/>
    <x v="0"/>
  </r>
  <r>
    <x v="0"/>
    <x v="68"/>
    <d v="2017-12-29T00:00:00"/>
    <d v="1899-12-30T00:01:00"/>
    <x v="1168"/>
    <n v="-1.897442592"/>
    <x v="0"/>
  </r>
  <r>
    <x v="0"/>
    <x v="68"/>
    <d v="2017-12-29T00:00:00"/>
    <d v="1899-12-30T00:01:00"/>
    <x v="1169"/>
    <n v="1.2698203690000001"/>
    <x v="0"/>
  </r>
  <r>
    <x v="0"/>
    <x v="68"/>
    <d v="2017-12-29T00:00:00"/>
    <d v="1899-12-30T00:01:00"/>
    <x v="1170"/>
    <n v="5.8359798500000002"/>
    <x v="0"/>
  </r>
  <r>
    <x v="0"/>
    <x v="68"/>
    <d v="2017-12-29T00:00:00"/>
    <d v="1899-12-30T00:01:00"/>
    <x v="1171"/>
    <n v="-7.6528261469999999"/>
    <x v="0"/>
  </r>
  <r>
    <x v="0"/>
    <x v="68"/>
    <d v="2017-12-29T00:00:00"/>
    <d v="1899-12-30T00:01:00"/>
    <x v="1172"/>
    <n v="-0.95343703599999996"/>
    <x v="0"/>
  </r>
  <r>
    <x v="0"/>
    <x v="68"/>
    <d v="2017-12-29T00:00:00"/>
    <d v="1899-12-30T00:01:00"/>
    <x v="1173"/>
    <n v="-5.2653388889999997"/>
    <x v="0"/>
  </r>
  <r>
    <x v="0"/>
    <x v="68"/>
    <d v="2017-12-29T00:00:00"/>
    <d v="1899-12-30T00:01:00"/>
    <x v="1174"/>
    <n v="4.8112762719999997"/>
    <x v="0"/>
  </r>
  <r>
    <x v="0"/>
    <x v="68"/>
    <d v="2017-12-29T00:00:00"/>
    <d v="1899-12-30T00:01:00"/>
    <x v="1175"/>
    <n v="2.0754200250000001"/>
    <x v="0"/>
  </r>
  <r>
    <x v="0"/>
    <x v="68"/>
    <d v="2017-12-29T00:00:00"/>
    <d v="1899-12-30T00:01:00"/>
    <x v="1176"/>
    <n v="-4.2853222219999996"/>
    <x v="0"/>
  </r>
  <r>
    <x v="0"/>
    <x v="68"/>
    <d v="2017-12-29T00:00:00"/>
    <d v="1899-12-30T00:01:00"/>
    <x v="1177"/>
    <n v="3.9440740719999998"/>
    <x v="0"/>
  </r>
  <r>
    <x v="0"/>
    <x v="68"/>
    <d v="2017-12-29T00:00:00"/>
    <d v="1899-12-30T00:01:00"/>
    <x v="1178"/>
    <n v="-7.0887537969999999"/>
    <x v="0"/>
  </r>
  <r>
    <x v="0"/>
    <x v="68"/>
    <d v="2017-12-29T00:00:00"/>
    <d v="1899-12-30T00:01:00"/>
    <x v="1179"/>
    <n v="-0.255798054"/>
    <x v="0"/>
  </r>
  <r>
    <x v="0"/>
    <x v="68"/>
    <d v="2017-12-29T00:00:00"/>
    <d v="1899-12-30T00:01:00"/>
    <x v="461"/>
    <n v="-0.93800370399999999"/>
    <x v="0"/>
  </r>
  <r>
    <x v="0"/>
    <x v="68"/>
    <d v="2017-12-29T00:00:00"/>
    <d v="1899-12-30T00:01:00"/>
    <x v="8"/>
    <n v="-6.8592590000000004E-3"/>
    <x v="0"/>
  </r>
  <r>
    <x v="0"/>
    <x v="68"/>
    <d v="2017-12-29T00:00:00"/>
    <d v="1899-12-30T00:01:00"/>
    <x v="8"/>
    <n v="0"/>
    <x v="0"/>
  </r>
  <r>
    <x v="0"/>
    <x v="69"/>
    <d v="2017-12-29T00:00:00"/>
    <d v="1899-12-30T00:01:00"/>
    <x v="1180"/>
    <n v="-2.0142405349999999"/>
    <x v="0"/>
  </r>
  <r>
    <x v="0"/>
    <x v="69"/>
    <d v="2017-12-29T00:00:00"/>
    <d v="1899-12-30T00:01:00"/>
    <x v="1181"/>
    <n v="-0.20920740800000001"/>
    <x v="0"/>
  </r>
  <r>
    <x v="0"/>
    <x v="69"/>
    <d v="2017-12-29T00:00:00"/>
    <d v="1899-12-30T00:01:00"/>
    <x v="1182"/>
    <n v="-6.0018520000000002E-3"/>
    <x v="0"/>
  </r>
  <r>
    <x v="0"/>
    <x v="69"/>
    <d v="2017-12-29T00:00:00"/>
    <d v="1899-12-30T00:01:00"/>
    <x v="1183"/>
    <n v="-3.6868518000000003E-2"/>
    <x v="0"/>
  </r>
  <r>
    <x v="0"/>
    <x v="69"/>
    <d v="2017-12-29T00:00:00"/>
    <d v="1899-12-30T00:01:00"/>
    <x v="8"/>
    <n v="-1.6290741000000001E-2"/>
    <x v="0"/>
  </r>
  <r>
    <x v="0"/>
    <x v="69"/>
    <d v="2017-12-29T00:00:00"/>
    <d v="1899-12-30T00:01:00"/>
    <x v="1184"/>
    <n v="0.515301852"/>
    <x v="0"/>
  </r>
  <r>
    <x v="0"/>
    <x v="69"/>
    <d v="2017-12-29T00:00:00"/>
    <d v="1899-12-30T00:01:00"/>
    <x v="1185"/>
    <n v="3.7717351840000002"/>
    <x v="0"/>
  </r>
  <r>
    <x v="0"/>
    <x v="69"/>
    <d v="2017-12-29T00:00:00"/>
    <d v="1899-12-30T00:01:00"/>
    <x v="1186"/>
    <n v="1.871720372"/>
    <x v="0"/>
  </r>
  <r>
    <x v="0"/>
    <x v="69"/>
    <d v="2017-12-29T00:00:00"/>
    <d v="1899-12-30T00:01:00"/>
    <x v="1187"/>
    <n v="1.639362961"/>
    <x v="0"/>
  </r>
  <r>
    <x v="0"/>
    <x v="69"/>
    <d v="2017-12-29T00:00:00"/>
    <d v="1899-12-30T00:01:00"/>
    <x v="1188"/>
    <n v="-7.2476648140000002"/>
    <x v="0"/>
  </r>
  <r>
    <x v="0"/>
    <x v="69"/>
    <d v="2017-12-29T00:00:00"/>
    <d v="1899-12-30T00:01:00"/>
    <x v="8"/>
    <n v="-0.55045555599999996"/>
    <x v="0"/>
  </r>
  <r>
    <x v="0"/>
    <x v="69"/>
    <d v="2017-12-29T00:00:00"/>
    <d v="1899-12-30T00:01:00"/>
    <x v="8"/>
    <n v="0"/>
    <x v="0"/>
  </r>
  <r>
    <x v="0"/>
    <x v="69"/>
    <d v="2017-12-29T00:00:00"/>
    <d v="1899-12-30T00:01:00"/>
    <x v="8"/>
    <n v="0"/>
    <x v="0"/>
  </r>
  <r>
    <x v="0"/>
    <x v="70"/>
    <d v="2017-12-29T00:00:00"/>
    <d v="1899-12-30T00:01:00"/>
    <x v="1189"/>
    <n v="5.1444443999999999E-2"/>
    <x v="0"/>
  </r>
  <r>
    <x v="0"/>
    <x v="70"/>
    <d v="2017-12-29T00:00:00"/>
    <d v="1899-12-30T00:01:00"/>
    <x v="461"/>
    <n v="-4.4585184999999999E-2"/>
    <x v="0"/>
  </r>
  <r>
    <x v="0"/>
    <x v="70"/>
    <d v="2017-12-29T00:00:00"/>
    <d v="1899-12-30T00:01:00"/>
    <x v="1190"/>
    <n v="1.718244444"/>
    <x v="0"/>
  </r>
  <r>
    <x v="0"/>
    <x v="70"/>
    <d v="2017-12-29T00:00:00"/>
    <d v="1899-12-30T00:01:00"/>
    <x v="1191"/>
    <n v="11.08713519"/>
    <x v="0"/>
  </r>
  <r>
    <x v="0"/>
    <x v="70"/>
    <d v="2017-12-29T00:00:00"/>
    <d v="1899-12-30T00:01:00"/>
    <x v="1192"/>
    <n v="-5.4908370360000003"/>
    <x v="0"/>
  </r>
  <r>
    <x v="0"/>
    <x v="70"/>
    <d v="2017-12-29T00:00:00"/>
    <d v="1899-12-30T00:01:00"/>
    <x v="1193"/>
    <n v="2.5250648139999998"/>
    <x v="0"/>
  </r>
  <r>
    <x v="0"/>
    <x v="70"/>
    <d v="2017-12-29T00:00:00"/>
    <d v="1899-12-30T00:01:00"/>
    <x v="1194"/>
    <n v="-2.743703703"/>
    <x v="0"/>
  </r>
  <r>
    <x v="0"/>
    <x v="70"/>
    <d v="2017-12-29T00:00:00"/>
    <d v="1899-12-30T00:01:00"/>
    <x v="1195"/>
    <n v="-0.40641111099999999"/>
    <x v="0"/>
  </r>
  <r>
    <x v="0"/>
    <x v="70"/>
    <d v="2017-12-29T00:00:00"/>
    <d v="1899-12-30T00:01:00"/>
    <x v="1196"/>
    <n v="-5.7965100449999998"/>
    <x v="0"/>
  </r>
  <r>
    <x v="0"/>
    <x v="70"/>
    <d v="2017-12-29T00:00:00"/>
    <d v="1899-12-30T00:01:00"/>
    <x v="461"/>
    <n v="-0.89298254899999996"/>
    <x v="0"/>
  </r>
  <r>
    <x v="0"/>
    <x v="70"/>
    <d v="2017-12-29T00:00:00"/>
    <d v="1899-12-30T00:01:00"/>
    <x v="8"/>
    <n v="-6.8592590000000004E-3"/>
    <x v="0"/>
  </r>
  <r>
    <x v="0"/>
    <x v="70"/>
    <d v="2017-12-29T00:00:00"/>
    <d v="1899-12-30T00:01:00"/>
    <x v="8"/>
    <n v="0"/>
    <x v="0"/>
  </r>
  <r>
    <x v="0"/>
    <x v="70"/>
    <d v="2017-12-29T00:00:00"/>
    <d v="1899-12-30T00:01:00"/>
    <x v="8"/>
    <n v="0"/>
    <x v="0"/>
  </r>
  <r>
    <x v="0"/>
    <x v="71"/>
    <d v="2017-12-29T00:00:00"/>
    <d v="1899-12-30T00:01:00"/>
    <x v="1197"/>
    <n v="0.13495193799999999"/>
    <x v="0"/>
  </r>
  <r>
    <x v="0"/>
    <x v="71"/>
    <d v="2017-12-29T00:00:00"/>
    <d v="1899-12-30T00:01:00"/>
    <x v="1198"/>
    <n v="5.1581629639999997"/>
    <x v="0"/>
  </r>
  <r>
    <x v="0"/>
    <x v="71"/>
    <d v="2017-12-29T00:00:00"/>
    <d v="1899-12-30T00:01:00"/>
    <x v="1199"/>
    <n v="3.1226777779999999"/>
    <x v="0"/>
  </r>
  <r>
    <x v="0"/>
    <x v="71"/>
    <d v="2017-12-29T00:00:00"/>
    <d v="1899-12-30T00:01:00"/>
    <x v="1200"/>
    <n v="-6.0181425940000004"/>
    <x v="0"/>
  </r>
  <r>
    <x v="0"/>
    <x v="71"/>
    <d v="2017-12-29T00:00:00"/>
    <d v="1899-12-30T00:01:00"/>
    <x v="1201"/>
    <n v="5.6726074080000002"/>
    <x v="0"/>
  </r>
  <r>
    <x v="0"/>
    <x v="71"/>
    <d v="2017-12-29T00:00:00"/>
    <d v="1899-12-30T00:01:00"/>
    <x v="1202"/>
    <n v="-3.3653240750000002"/>
    <x v="0"/>
  </r>
  <r>
    <x v="0"/>
    <x v="71"/>
    <d v="2017-12-29T00:00:00"/>
    <d v="1899-12-30T00:01:00"/>
    <x v="1203"/>
    <n v="1.904301853"/>
    <x v="0"/>
  </r>
  <r>
    <x v="0"/>
    <x v="71"/>
    <d v="2017-12-29T00:00:00"/>
    <d v="1899-12-30T00:01:00"/>
    <x v="1204"/>
    <n v="2.1160814810000002"/>
    <x v="0"/>
  </r>
  <r>
    <x v="0"/>
    <x v="71"/>
    <d v="2017-12-29T00:00:00"/>
    <d v="1899-12-30T00:01:00"/>
    <x v="1205"/>
    <n v="1.9566037060000001"/>
    <x v="0"/>
  </r>
  <r>
    <x v="0"/>
    <x v="71"/>
    <d v="2017-12-29T00:00:00"/>
    <d v="1899-12-30T00:01:00"/>
    <x v="1206"/>
    <n v="0.33095925799999998"/>
    <x v="0"/>
  </r>
  <r>
    <x v="0"/>
    <x v="71"/>
    <d v="2017-12-29T00:00:00"/>
    <d v="1899-12-30T00:01:00"/>
    <x v="1207"/>
    <n v="-4.8263462969999997"/>
    <x v="0"/>
  </r>
  <r>
    <x v="0"/>
    <x v="71"/>
    <d v="2017-12-29T00:00:00"/>
    <d v="1899-12-30T00:01:00"/>
    <x v="1208"/>
    <n v="-4.4045018499999999"/>
    <x v="0"/>
  </r>
  <r>
    <x v="0"/>
    <x v="71"/>
    <d v="2017-12-29T00:00:00"/>
    <d v="1899-12-30T00:01:00"/>
    <x v="1209"/>
    <n v="5.4676870360000001"/>
    <x v="0"/>
  </r>
  <r>
    <x v="0"/>
    <x v="71"/>
    <d v="2017-12-29T00:00:00"/>
    <d v="1899-12-30T00:01:00"/>
    <x v="1210"/>
    <n v="-6.251479894"/>
    <x v="0"/>
  </r>
  <r>
    <x v="0"/>
    <x v="71"/>
    <d v="2017-12-29T00:00:00"/>
    <d v="1899-12-30T00:01:00"/>
    <x v="1211"/>
    <n v="8.7889508690000007"/>
    <x v="0"/>
  </r>
  <r>
    <x v="0"/>
    <x v="71"/>
    <d v="2017-12-29T00:00:00"/>
    <d v="1899-12-30T00:01:00"/>
    <x v="1212"/>
    <n v="3.1649277059999998"/>
    <x v="0"/>
  </r>
  <r>
    <x v="0"/>
    <x v="71"/>
    <d v="2017-12-29T00:00:00"/>
    <d v="1899-12-30T00:01:00"/>
    <x v="1213"/>
    <n v="0.88077539400000004"/>
    <x v="0"/>
  </r>
  <r>
    <x v="0"/>
    <x v="71"/>
    <d v="2017-12-29T00:00:00"/>
    <d v="1899-12-30T00:01:00"/>
    <x v="1214"/>
    <n v="-8.2974947920000002"/>
    <x v="0"/>
  </r>
  <r>
    <x v="0"/>
    <x v="71"/>
    <d v="2017-12-29T00:00:00"/>
    <d v="1899-12-30T00:01:00"/>
    <x v="1215"/>
    <n v="-1.777899653"/>
    <x v="0"/>
  </r>
  <r>
    <x v="0"/>
    <x v="71"/>
    <d v="2017-12-29T00:00:00"/>
    <d v="1899-12-30T00:01:00"/>
    <x v="1216"/>
    <n v="12.40062711"/>
    <x v="0"/>
  </r>
  <r>
    <x v="0"/>
    <x v="71"/>
    <d v="2017-12-29T00:00:00"/>
    <d v="1899-12-30T00:01:00"/>
    <x v="1217"/>
    <n v="-4.2492548860000001"/>
    <x v="0"/>
  </r>
  <r>
    <x v="0"/>
    <x v="71"/>
    <d v="2017-12-29T00:00:00"/>
    <d v="1899-12-30T00:01:00"/>
    <x v="1218"/>
    <n v="-0.391835186"/>
    <x v="0"/>
  </r>
  <r>
    <x v="0"/>
    <x v="71"/>
    <d v="2017-12-29T00:00:00"/>
    <d v="1899-12-30T00:01:00"/>
    <x v="1219"/>
    <n v="10.2122704"/>
    <x v="0"/>
  </r>
  <r>
    <x v="0"/>
    <x v="71"/>
    <d v="2017-12-29T00:00:00"/>
    <d v="1899-12-30T00:01:00"/>
    <x v="1220"/>
    <n v="-10.35545744"/>
    <x v="0"/>
  </r>
  <r>
    <x v="0"/>
    <x v="71"/>
    <d v="2017-12-29T00:00:00"/>
    <d v="1899-12-30T00:01:00"/>
    <x v="1221"/>
    <n v="6.6646277779999998"/>
    <x v="0"/>
  </r>
  <r>
    <x v="0"/>
    <x v="71"/>
    <d v="2017-12-29T00:00:00"/>
    <d v="1899-12-30T00:01:00"/>
    <x v="1222"/>
    <n v="-7.9395925939999996"/>
    <x v="0"/>
  </r>
  <r>
    <x v="0"/>
    <x v="71"/>
    <d v="2017-12-29T00:00:00"/>
    <d v="1899-12-30T00:01:00"/>
    <x v="1223"/>
    <n v="4.8924326220000003"/>
    <x v="0"/>
  </r>
  <r>
    <x v="0"/>
    <x v="71"/>
    <d v="2017-12-29T00:00:00"/>
    <d v="1899-12-30T00:01:00"/>
    <x v="1224"/>
    <n v="-0.473354844"/>
    <x v="0"/>
  </r>
  <r>
    <x v="0"/>
    <x v="71"/>
    <d v="2017-12-29T00:00:00"/>
    <d v="1899-12-30T00:01:00"/>
    <x v="1225"/>
    <n v="-3.2727240719999999"/>
    <x v="0"/>
  </r>
  <r>
    <x v="0"/>
    <x v="71"/>
    <d v="2017-12-29T00:00:00"/>
    <d v="1899-12-30T00:01:00"/>
    <x v="1226"/>
    <n v="-1.215803706"/>
    <x v="0"/>
  </r>
  <r>
    <x v="0"/>
    <x v="71"/>
    <d v="2017-12-29T00:00:00"/>
    <d v="1899-12-30T00:01:00"/>
    <x v="1227"/>
    <n v="-4.580270369"/>
    <x v="0"/>
  </r>
  <r>
    <x v="0"/>
    <x v="71"/>
    <d v="2017-12-29T00:00:00"/>
    <d v="1899-12-30T00:01:00"/>
    <x v="1228"/>
    <n v="-3.1724074999999997E-2"/>
    <x v="0"/>
  </r>
  <r>
    <x v="0"/>
    <x v="71"/>
    <d v="2017-12-29T00:00:00"/>
    <d v="1899-12-30T00:01:00"/>
    <x v="1229"/>
    <n v="-5.4548259249999997"/>
    <x v="0"/>
  </r>
  <r>
    <x v="0"/>
    <x v="71"/>
    <d v="2017-12-29T00:00:00"/>
    <d v="1899-12-30T00:01:00"/>
    <x v="1230"/>
    <n v="4.6025629639999996"/>
    <x v="0"/>
  </r>
  <r>
    <x v="0"/>
    <x v="71"/>
    <d v="2017-12-29T00:00:00"/>
    <d v="1899-12-30T00:01:00"/>
    <x v="1231"/>
    <n v="2.0569203690000002"/>
    <x v="0"/>
  </r>
  <r>
    <x v="0"/>
    <x v="71"/>
    <d v="2017-12-29T00:00:00"/>
    <d v="1899-12-30T00:01:00"/>
    <x v="1232"/>
    <n v="-0.42489623300000001"/>
    <x v="0"/>
  </r>
  <r>
    <x v="0"/>
    <x v="71"/>
    <d v="2017-12-29T00:00:00"/>
    <d v="1899-12-30T00:01:00"/>
    <x v="1233"/>
    <n v="-7.0748463590000004"/>
    <x v="0"/>
  </r>
  <r>
    <x v="0"/>
    <x v="71"/>
    <d v="2017-12-29T00:00:00"/>
    <d v="1899-12-30T00:01:00"/>
    <x v="8"/>
    <n v="-0.407268519"/>
    <x v="0"/>
  </r>
  <r>
    <x v="0"/>
    <x v="71"/>
    <d v="2017-12-29T00:00:00"/>
    <d v="1899-12-30T00:01:00"/>
    <x v="8"/>
    <n v="0"/>
    <x v="0"/>
  </r>
  <r>
    <x v="0"/>
    <x v="71"/>
    <d v="2017-12-29T00:00:00"/>
    <d v="1899-12-30T00:01:00"/>
    <x v="8"/>
    <n v="0"/>
    <x v="0"/>
  </r>
  <r>
    <x v="0"/>
    <x v="72"/>
    <d v="2017-12-29T00:00:00"/>
    <d v="1899-12-30T00:01:00"/>
    <x v="1234"/>
    <n v="2.4564722219999999"/>
    <x v="0"/>
  </r>
  <r>
    <x v="0"/>
    <x v="72"/>
    <d v="2017-12-29T00:00:00"/>
    <d v="1899-12-30T00:01:00"/>
    <x v="1235"/>
    <n v="3.766590742"/>
    <x v="0"/>
  </r>
  <r>
    <x v="0"/>
    <x v="72"/>
    <d v="2017-12-29T00:00:00"/>
    <d v="1899-12-30T00:01:00"/>
    <x v="1236"/>
    <n v="-0.236880972"/>
    <x v="0"/>
  </r>
  <r>
    <x v="0"/>
    <x v="72"/>
    <d v="2017-12-29T00:00:00"/>
    <d v="1899-12-30T00:01:00"/>
    <x v="1237"/>
    <n v="3.711095786"/>
    <x v="0"/>
  </r>
  <r>
    <x v="0"/>
    <x v="72"/>
    <d v="2017-12-29T00:00:00"/>
    <d v="1899-12-30T00:01:00"/>
    <x v="1238"/>
    <n v="-3.1689777779999999"/>
    <x v="0"/>
  </r>
  <r>
    <x v="0"/>
    <x v="72"/>
    <d v="2017-12-29T00:00:00"/>
    <d v="1899-12-30T00:01:00"/>
    <x v="1239"/>
    <n v="8.7104018530000005"/>
    <x v="0"/>
  </r>
  <r>
    <x v="0"/>
    <x v="72"/>
    <d v="2017-12-29T00:00:00"/>
    <d v="1899-12-30T00:01:00"/>
    <x v="1240"/>
    <n v="-0.654201853"/>
    <x v="0"/>
  </r>
  <r>
    <x v="0"/>
    <x v="72"/>
    <d v="2017-12-29T00:00:00"/>
    <d v="1899-12-30T00:01:00"/>
    <x v="1241"/>
    <n v="-1.8605740749999999"/>
    <x v="0"/>
  </r>
  <r>
    <x v="0"/>
    <x v="72"/>
    <d v="2017-12-29T00:00:00"/>
    <d v="1899-12-30T00:01:00"/>
    <x v="1242"/>
    <n v="-5.227876781"/>
    <x v="0"/>
  </r>
  <r>
    <x v="0"/>
    <x v="72"/>
    <d v="2017-12-29T00:00:00"/>
    <d v="1899-12-30T00:01:00"/>
    <x v="1243"/>
    <n v="-4.1427287750000001"/>
    <x v="0"/>
  </r>
  <r>
    <x v="0"/>
    <x v="72"/>
    <d v="2017-12-29T00:00:00"/>
    <d v="1899-12-30T00:01:00"/>
    <x v="1244"/>
    <n v="5.1787407419999996"/>
    <x v="0"/>
  </r>
  <r>
    <x v="0"/>
    <x v="72"/>
    <d v="2017-12-29T00:00:00"/>
    <d v="1899-12-30T00:01:00"/>
    <x v="1245"/>
    <n v="-1.438729631"/>
    <x v="0"/>
  </r>
  <r>
    <x v="0"/>
    <x v="72"/>
    <d v="2017-12-29T00:00:00"/>
    <d v="1899-12-30T00:01:00"/>
    <x v="1246"/>
    <n v="1.6565111109999999"/>
    <x v="0"/>
  </r>
  <r>
    <x v="0"/>
    <x v="72"/>
    <d v="2017-12-29T00:00:00"/>
    <d v="1899-12-30T00:01:00"/>
    <x v="1247"/>
    <n v="0.531818228"/>
    <x v="0"/>
  </r>
  <r>
    <x v="0"/>
    <x v="72"/>
    <d v="2017-12-29T00:00:00"/>
    <d v="1899-12-30T00:01:00"/>
    <x v="1248"/>
    <n v="-3.9871700780000001"/>
    <x v="0"/>
  </r>
  <r>
    <x v="0"/>
    <x v="72"/>
    <d v="2017-12-29T00:00:00"/>
    <d v="1899-12-30T00:01:00"/>
    <x v="1249"/>
    <n v="-0.86083703899999997"/>
    <x v="0"/>
  </r>
  <r>
    <x v="0"/>
    <x v="72"/>
    <d v="2017-12-29T00:00:00"/>
    <d v="1899-12-30T00:01:00"/>
    <x v="1250"/>
    <n v="3.856618519"/>
    <x v="0"/>
  </r>
  <r>
    <x v="0"/>
    <x v="72"/>
    <d v="2017-12-29T00:00:00"/>
    <d v="1899-12-30T00:01:00"/>
    <x v="1251"/>
    <n v="0.82739814700000003"/>
    <x v="0"/>
  </r>
  <r>
    <x v="0"/>
    <x v="72"/>
    <d v="2017-12-29T00:00:00"/>
    <d v="1899-12-30T00:01:00"/>
    <x v="1252"/>
    <n v="-5.3467925919999999"/>
    <x v="0"/>
  </r>
  <r>
    <x v="0"/>
    <x v="72"/>
    <d v="2017-12-29T00:00:00"/>
    <d v="1899-12-30T00:01:00"/>
    <x v="1253"/>
    <n v="-3.5205148149999999"/>
    <x v="0"/>
  </r>
  <r>
    <x v="0"/>
    <x v="72"/>
    <d v="2017-12-29T00:00:00"/>
    <d v="1899-12-30T00:01:00"/>
    <x v="8"/>
    <n v="-0.25036296299999999"/>
    <x v="0"/>
  </r>
  <r>
    <x v="0"/>
    <x v="72"/>
    <d v="2017-12-29T00:00:00"/>
    <d v="1899-12-30T00:01:00"/>
    <x v="8"/>
    <n v="0"/>
    <x v="0"/>
  </r>
  <r>
    <x v="0"/>
    <x v="72"/>
    <d v="2017-12-29T00:00:00"/>
    <d v="1899-12-30T00:01:00"/>
    <x v="8"/>
    <n v="0"/>
    <x v="0"/>
  </r>
  <r>
    <x v="0"/>
    <x v="73"/>
    <d v="2017-12-29T00:00:00"/>
    <d v="1899-12-30T00:01:00"/>
    <x v="1254"/>
    <n v="7.1876462969999997"/>
    <x v="0"/>
  </r>
  <r>
    <x v="0"/>
    <x v="73"/>
    <d v="2017-12-29T00:00:00"/>
    <d v="1899-12-30T00:01:00"/>
    <x v="1255"/>
    <n v="5.4711166670000004"/>
    <x v="0"/>
  </r>
  <r>
    <x v="0"/>
    <x v="73"/>
    <d v="2017-12-29T00:00:00"/>
    <d v="1899-12-30T00:01:00"/>
    <x v="1256"/>
    <n v="-7.4594444439999998"/>
    <x v="0"/>
  </r>
  <r>
    <x v="0"/>
    <x v="73"/>
    <d v="2017-12-29T00:00:00"/>
    <d v="1899-12-30T00:01:00"/>
    <x v="1257"/>
    <n v="1.539903703"/>
    <x v="0"/>
  </r>
  <r>
    <x v="0"/>
    <x v="73"/>
    <d v="2017-12-29T00:00:00"/>
    <d v="1899-12-30T00:01:00"/>
    <x v="1258"/>
    <n v="4.6439510359999998"/>
    <x v="0"/>
  </r>
  <r>
    <x v="0"/>
    <x v="73"/>
    <d v="2017-12-29T00:00:00"/>
    <d v="1899-12-30T00:01:00"/>
    <x v="1259"/>
    <n v="-7.0249714059999997"/>
    <x v="0"/>
  </r>
  <r>
    <x v="0"/>
    <x v="73"/>
    <d v="2017-12-29T00:00:00"/>
    <d v="1899-12-30T00:01:00"/>
    <x v="1260"/>
    <n v="-2.198392594"/>
    <x v="0"/>
  </r>
  <r>
    <x v="0"/>
    <x v="73"/>
    <d v="2017-12-29T00:00:00"/>
    <d v="1899-12-30T00:01:00"/>
    <x v="1261"/>
    <n v="-0.950864814"/>
    <x v="0"/>
  </r>
  <r>
    <x v="0"/>
    <x v="73"/>
    <d v="2017-12-29T00:00:00"/>
    <d v="1899-12-30T00:01:00"/>
    <x v="8"/>
    <n v="-1.9291666670000001"/>
    <x v="0"/>
  </r>
  <r>
    <x v="0"/>
    <x v="73"/>
    <d v="2017-12-29T00:00:00"/>
    <d v="1899-12-30T00:01:00"/>
    <x v="1262"/>
    <n v="1.7148147999999998E-2"/>
    <x v="0"/>
  </r>
  <r>
    <x v="0"/>
    <x v="73"/>
    <d v="2017-12-29T00:00:00"/>
    <d v="1899-12-30T00:01:00"/>
    <x v="8"/>
    <n v="-1.7148147999999998E-2"/>
    <x v="0"/>
  </r>
  <r>
    <x v="0"/>
    <x v="74"/>
    <d v="2017-12-29T00:00:00"/>
    <d v="1899-12-30T00:01:00"/>
    <x v="1263"/>
    <n v="3.1578314810000001"/>
    <x v="0"/>
  </r>
  <r>
    <x v="0"/>
    <x v="74"/>
    <d v="2017-12-29T00:00:00"/>
    <d v="1899-12-30T00:01:00"/>
    <x v="8"/>
    <n v="-3.7134314810000002"/>
    <x v="0"/>
  </r>
  <r>
    <x v="0"/>
    <x v="74"/>
    <d v="2017-12-29T00:00:00"/>
    <d v="1899-12-30T00:01:00"/>
    <x v="8"/>
    <n v="0"/>
    <x v="0"/>
  </r>
  <r>
    <x v="0"/>
    <x v="74"/>
    <d v="2017-12-29T00:00:00"/>
    <d v="1899-12-30T00:01:00"/>
    <x v="8"/>
    <n v="0"/>
    <x v="0"/>
  </r>
  <r>
    <x v="0"/>
    <x v="75"/>
    <d v="2017-12-29T00:00:00"/>
    <d v="1899-12-30T00:01:00"/>
    <x v="1264"/>
    <n v="1.882652314"/>
    <x v="0"/>
  </r>
  <r>
    <x v="0"/>
    <x v="75"/>
    <d v="2017-12-29T00:00:00"/>
    <d v="1899-12-30T00:01:00"/>
    <x v="1265"/>
    <n v="6.6860629640000004"/>
    <x v="0"/>
  </r>
  <r>
    <x v="0"/>
    <x v="75"/>
    <d v="2017-12-29T00:00:00"/>
    <d v="1899-12-30T00:01:00"/>
    <x v="1266"/>
    <n v="0.15261851900000001"/>
    <x v="0"/>
  </r>
  <r>
    <x v="0"/>
    <x v="75"/>
    <d v="2017-12-29T00:00:00"/>
    <d v="1899-12-30T00:01:00"/>
    <x v="1267"/>
    <n v="-0.75880555599999999"/>
    <x v="0"/>
  </r>
  <r>
    <x v="0"/>
    <x v="75"/>
    <d v="2017-12-29T00:00:00"/>
    <d v="1899-12-30T00:01:00"/>
    <x v="1268"/>
    <n v="-1.2132314829999999"/>
    <x v="0"/>
  </r>
  <r>
    <x v="0"/>
    <x v="75"/>
    <d v="2017-12-29T00:00:00"/>
    <d v="1899-12-30T00:01:00"/>
    <x v="1269"/>
    <n v="-7.6309259249999997"/>
    <x v="0"/>
  </r>
  <r>
    <x v="0"/>
    <x v="75"/>
    <d v="2017-12-29T00:00:00"/>
    <d v="1899-12-30T00:01:00"/>
    <x v="1270"/>
    <n v="-1.270677778"/>
    <x v="0"/>
  </r>
  <r>
    <x v="0"/>
    <x v="75"/>
    <d v="2017-12-29T00:00:00"/>
    <d v="1899-12-30T00:01:00"/>
    <x v="1271"/>
    <n v="-1.2775370370000001"/>
    <x v="0"/>
  </r>
  <r>
    <x v="0"/>
    <x v="75"/>
    <d v="2017-12-29T00:00:00"/>
    <d v="1899-12-30T00:01:00"/>
    <x v="8"/>
    <n v="-0.19377407399999999"/>
    <x v="0"/>
  </r>
  <r>
    <x v="0"/>
    <x v="75"/>
    <d v="2017-12-29T00:00:00"/>
    <d v="1899-12-30T00:01:00"/>
    <x v="8"/>
    <n v="0"/>
    <x v="0"/>
  </r>
  <r>
    <x v="0"/>
    <x v="75"/>
    <d v="2017-12-29T00:00:00"/>
    <d v="1899-12-30T00:01:00"/>
    <x v="8"/>
    <n v="0"/>
    <x v="0"/>
  </r>
  <r>
    <x v="0"/>
    <x v="76"/>
    <d v="2017-12-30T00:00:00"/>
    <d v="1899-12-30T00:01:00"/>
    <x v="8"/>
    <n v="-0.145073333"/>
    <x v="0"/>
  </r>
  <r>
    <x v="0"/>
    <x v="76"/>
    <d v="2017-12-30T00:00:00"/>
    <d v="1899-12-30T00:01:00"/>
    <x v="8"/>
    <n v="0"/>
    <x v="0"/>
  </r>
  <r>
    <x v="0"/>
    <x v="76"/>
    <d v="2017-12-30T00:00:00"/>
    <d v="1899-12-30T00:01:00"/>
    <x v="8"/>
    <n v="0"/>
    <x v="0"/>
  </r>
  <r>
    <x v="0"/>
    <x v="77"/>
    <d v="2017-12-30T00:00:00"/>
    <d v="1899-12-30T00:01:00"/>
    <x v="1272"/>
    <n v="3.6150746030000001"/>
    <x v="0"/>
  </r>
  <r>
    <x v="0"/>
    <x v="77"/>
    <d v="2017-12-30T00:00:00"/>
    <d v="1899-12-30T00:01:00"/>
    <x v="1273"/>
    <n v="2.260983333"/>
    <x v="0"/>
  </r>
  <r>
    <x v="0"/>
    <x v="77"/>
    <d v="2017-12-30T00:00:00"/>
    <d v="1899-12-30T00:01:00"/>
    <x v="1274"/>
    <n v="-1.4755981469999999"/>
    <x v="0"/>
  </r>
  <r>
    <x v="0"/>
    <x v="77"/>
    <d v="2017-12-30T00:00:00"/>
    <d v="1899-12-30T00:01:00"/>
    <x v="1275"/>
    <n v="-1.916305556"/>
    <x v="0"/>
  </r>
  <r>
    <x v="0"/>
    <x v="77"/>
    <d v="2017-12-30T00:00:00"/>
    <d v="1899-12-30T00:01:00"/>
    <x v="1276"/>
    <n v="6.6963518530000004"/>
    <x v="0"/>
  </r>
  <r>
    <x v="0"/>
    <x v="77"/>
    <d v="2017-12-30T00:00:00"/>
    <d v="1899-12-30T00:01:00"/>
    <x v="1277"/>
    <n v="-4.5425444439999998"/>
    <x v="0"/>
  </r>
  <r>
    <x v="0"/>
    <x v="77"/>
    <d v="2017-12-30T00:00:00"/>
    <d v="1899-12-30T00:01:00"/>
    <x v="1278"/>
    <n v="1.567340739"/>
    <x v="0"/>
  </r>
  <r>
    <x v="0"/>
    <x v="77"/>
    <d v="2017-12-30T00:00:00"/>
    <d v="1899-12-30T00:01:00"/>
    <x v="1279"/>
    <n v="0.40469629699999998"/>
    <x v="0"/>
  </r>
  <r>
    <x v="0"/>
    <x v="77"/>
    <d v="2017-12-30T00:00:00"/>
    <d v="1899-12-30T00:01:00"/>
    <x v="1280"/>
    <n v="-1.9377407419999999"/>
    <x v="0"/>
  </r>
  <r>
    <x v="0"/>
    <x v="77"/>
    <d v="2017-12-30T00:00:00"/>
    <d v="1899-12-30T00:01:00"/>
    <x v="1281"/>
    <n v="2.7925759280000002"/>
    <x v="0"/>
  </r>
  <r>
    <x v="0"/>
    <x v="77"/>
    <d v="2017-12-30T00:00:00"/>
    <d v="1899-12-30T00:01:00"/>
    <x v="1282"/>
    <n v="-1.154927778"/>
    <x v="0"/>
  </r>
  <r>
    <x v="0"/>
    <x v="77"/>
    <d v="2017-12-30T00:00:00"/>
    <d v="1899-12-30T00:01:00"/>
    <x v="1283"/>
    <n v="9.8601850000000005E-2"/>
    <x v="0"/>
  </r>
  <r>
    <x v="0"/>
    <x v="77"/>
    <d v="2017-12-30T00:00:00"/>
    <d v="1899-12-30T00:01:00"/>
    <x v="1284"/>
    <n v="0.56846111099999996"/>
    <x v="0"/>
  </r>
  <r>
    <x v="0"/>
    <x v="77"/>
    <d v="2017-12-30T00:00:00"/>
    <d v="1899-12-30T00:01:00"/>
    <x v="1285"/>
    <n v="-3.4725000000000001"/>
    <x v="0"/>
  </r>
  <r>
    <x v="0"/>
    <x v="77"/>
    <d v="2017-12-30T00:00:00"/>
    <d v="1899-12-30T00:01:00"/>
    <x v="1286"/>
    <n v="-0.47929073900000002"/>
    <x v="0"/>
  </r>
  <r>
    <x v="0"/>
    <x v="77"/>
    <d v="2017-12-30T00:00:00"/>
    <d v="1899-12-30T00:01:00"/>
    <x v="1287"/>
    <n v="-3.285585186"/>
    <x v="0"/>
  </r>
  <r>
    <x v="0"/>
    <x v="77"/>
    <d v="2017-12-30T00:00:00"/>
    <d v="1899-12-30T00:01:00"/>
    <x v="8"/>
    <n v="-2.6596777779999998"/>
    <x v="0"/>
  </r>
  <r>
    <x v="0"/>
    <x v="77"/>
    <d v="2017-12-30T00:00:00"/>
    <d v="1899-12-30T00:01:00"/>
    <x v="8"/>
    <n v="0"/>
    <x v="0"/>
  </r>
  <r>
    <x v="0"/>
    <x v="77"/>
    <d v="2017-12-30T00:00:00"/>
    <d v="1899-12-30T00:01:00"/>
    <x v="8"/>
    <n v="0"/>
    <x v="0"/>
  </r>
  <r>
    <x v="0"/>
    <x v="78"/>
    <d v="2017-12-30T00:00:00"/>
    <d v="1899-12-30T00:01:00"/>
    <x v="1288"/>
    <n v="0.96254329400000005"/>
    <x v="0"/>
  </r>
  <r>
    <x v="0"/>
    <x v="78"/>
    <d v="2017-12-30T00:00:00"/>
    <d v="1899-12-30T00:01:00"/>
    <x v="1289"/>
    <n v="1.073474075"/>
    <x v="0"/>
  </r>
  <r>
    <x v="0"/>
    <x v="78"/>
    <d v="2017-12-30T00:00:00"/>
    <d v="1899-12-30T00:01:00"/>
    <x v="1290"/>
    <n v="2.0303407390000001"/>
    <x v="0"/>
  </r>
  <r>
    <x v="0"/>
    <x v="78"/>
    <d v="2017-12-30T00:00:00"/>
    <d v="1899-12-30T00:01:00"/>
    <x v="1291"/>
    <n v="-4.268174073"/>
    <x v="0"/>
  </r>
  <r>
    <x v="0"/>
    <x v="78"/>
    <d v="2017-12-30T00:00:00"/>
    <d v="1899-12-30T00:01:00"/>
    <x v="1292"/>
    <n v="0.844546295"/>
    <x v="0"/>
  </r>
  <r>
    <x v="0"/>
    <x v="78"/>
    <d v="2017-12-30T00:00:00"/>
    <d v="1899-12-30T00:01:00"/>
    <x v="1293"/>
    <n v="4.8074833330000004"/>
    <x v="0"/>
  </r>
  <r>
    <x v="0"/>
    <x v="78"/>
    <d v="2017-12-30T00:00:00"/>
    <d v="1899-12-30T00:01:00"/>
    <x v="1294"/>
    <n v="-3.1595462940000001"/>
    <x v="0"/>
  </r>
  <r>
    <x v="0"/>
    <x v="78"/>
    <d v="2017-12-30T00:00:00"/>
    <d v="1899-12-30T00:01:00"/>
    <x v="1295"/>
    <n v="2.8140111110000001"/>
    <x v="0"/>
  </r>
  <r>
    <x v="0"/>
    <x v="78"/>
    <d v="2017-12-30T00:00:00"/>
    <d v="1899-12-30T00:01:00"/>
    <x v="1296"/>
    <n v="0.99202036900000001"/>
    <x v="0"/>
  </r>
  <r>
    <x v="0"/>
    <x v="78"/>
    <d v="2017-12-30T00:00:00"/>
    <d v="1899-12-30T00:01:00"/>
    <x v="1297"/>
    <n v="-2.8303018529999999"/>
    <x v="0"/>
  </r>
  <r>
    <x v="0"/>
    <x v="78"/>
    <d v="2017-12-30T00:00:00"/>
    <d v="1899-12-30T00:01:00"/>
    <x v="1298"/>
    <n v="0.96544074199999996"/>
    <x v="0"/>
  </r>
  <r>
    <x v="0"/>
    <x v="78"/>
    <d v="2017-12-30T00:00:00"/>
    <d v="1899-12-30T00:01:00"/>
    <x v="1299"/>
    <n v="-6.4262685189999997"/>
    <x v="0"/>
  </r>
  <r>
    <x v="0"/>
    <x v="78"/>
    <d v="2017-12-30T00:00:00"/>
    <d v="1899-12-30T00:01:00"/>
    <x v="8"/>
    <n v="-0.67049259299999997"/>
    <x v="0"/>
  </r>
  <r>
    <x v="0"/>
    <x v="78"/>
    <d v="2017-12-30T00:00:00"/>
    <d v="1899-12-30T00:01:00"/>
    <x v="8"/>
    <n v="0"/>
    <x v="0"/>
  </r>
  <r>
    <x v="0"/>
    <x v="78"/>
    <d v="2017-12-30T00:00:00"/>
    <d v="1899-12-30T00:01:00"/>
    <x v="8"/>
    <n v="0"/>
    <x v="0"/>
  </r>
  <r>
    <x v="0"/>
    <x v="79"/>
    <d v="2017-12-30T00:00:00"/>
    <d v="1899-12-30T00:01:00"/>
    <x v="1300"/>
    <n v="1.0053101849999999"/>
    <x v="0"/>
  </r>
  <r>
    <x v="0"/>
    <x v="79"/>
    <d v="2017-12-30T00:00:00"/>
    <d v="1899-12-30T00:01:00"/>
    <x v="1301"/>
    <n v="1.1506407409999999"/>
    <x v="0"/>
  </r>
  <r>
    <x v="0"/>
    <x v="79"/>
    <d v="2017-12-30T00:00:00"/>
    <d v="1899-12-30T00:01:00"/>
    <x v="1302"/>
    <n v="3.4073370380000001"/>
    <x v="0"/>
  </r>
  <r>
    <x v="0"/>
    <x v="79"/>
    <d v="2017-12-30T00:00:00"/>
    <d v="1899-12-30T00:01:00"/>
    <x v="1303"/>
    <n v="2.3827351829999999"/>
    <x v="0"/>
  </r>
  <r>
    <x v="0"/>
    <x v="79"/>
    <d v="2017-12-30T00:00:00"/>
    <d v="1899-12-30T00:01:00"/>
    <x v="1304"/>
    <n v="-0.301807406"/>
    <x v="0"/>
  </r>
  <r>
    <x v="0"/>
    <x v="79"/>
    <d v="2017-12-30T00:00:00"/>
    <d v="1899-12-30T00:01:00"/>
    <x v="1305"/>
    <n v="-2.5182055559999998"/>
    <x v="0"/>
  </r>
  <r>
    <x v="0"/>
    <x v="79"/>
    <d v="2017-12-30T00:00:00"/>
    <d v="1899-12-30T00:01:00"/>
    <x v="1306"/>
    <n v="10.637417729999999"/>
    <x v="0"/>
  </r>
  <r>
    <x v="0"/>
    <x v="79"/>
    <d v="2017-12-30T00:00:00"/>
    <d v="1899-12-30T00:01:00"/>
    <x v="1307"/>
    <n v="-2.0990877110000001"/>
    <x v="0"/>
  </r>
  <r>
    <x v="0"/>
    <x v="79"/>
    <d v="2017-12-30T00:00:00"/>
    <d v="1899-12-30T00:01:00"/>
    <x v="1308"/>
    <n v="-1.513591133"/>
    <x v="0"/>
  </r>
  <r>
    <x v="0"/>
    <x v="79"/>
    <d v="2017-12-30T00:00:00"/>
    <d v="1899-12-30T00:01:00"/>
    <x v="1309"/>
    <n v="-8.9278975309999993"/>
    <x v="0"/>
  </r>
  <r>
    <x v="0"/>
    <x v="79"/>
    <d v="2017-12-30T00:00:00"/>
    <d v="1899-12-30T00:01:00"/>
    <x v="1310"/>
    <n v="-3.1323950630000001"/>
    <x v="0"/>
  </r>
  <r>
    <x v="0"/>
    <x v="79"/>
    <d v="2017-12-30T00:00:00"/>
    <d v="1899-12-30T00:01:00"/>
    <x v="1311"/>
    <n v="0.23150000000000001"/>
    <x v="0"/>
  </r>
  <r>
    <x v="0"/>
    <x v="79"/>
    <d v="2017-12-30T00:00:00"/>
    <d v="1899-12-30T00:01:00"/>
    <x v="1312"/>
    <n v="-0.43127592599999998"/>
    <x v="0"/>
  </r>
  <r>
    <x v="0"/>
    <x v="79"/>
    <d v="2017-12-30T00:00:00"/>
    <d v="1899-12-30T00:01:00"/>
    <x v="1313"/>
    <n v="3.2915870360000001"/>
    <x v="0"/>
  </r>
  <r>
    <x v="0"/>
    <x v="79"/>
    <d v="2017-12-30T00:00:00"/>
    <d v="1899-12-30T00:01:00"/>
    <x v="1314"/>
    <n v="7.9698507779999996"/>
    <x v="0"/>
  </r>
  <r>
    <x v="0"/>
    <x v="79"/>
    <d v="2017-12-30T00:00:00"/>
    <d v="1899-12-30T00:01:00"/>
    <x v="1315"/>
    <n v="-5.9472267030000001"/>
    <x v="0"/>
  </r>
  <r>
    <x v="0"/>
    <x v="79"/>
    <d v="2017-12-30T00:00:00"/>
    <d v="1899-12-30T00:01:00"/>
    <x v="1316"/>
    <n v="4.270521403"/>
    <x v="0"/>
  </r>
  <r>
    <x v="0"/>
    <x v="79"/>
    <d v="2017-12-30T00:00:00"/>
    <d v="1899-12-30T00:01:00"/>
    <x v="1317"/>
    <n v="1.2455873559999999"/>
    <x v="0"/>
  </r>
  <r>
    <x v="0"/>
    <x v="79"/>
    <d v="2017-12-30T00:00:00"/>
    <d v="1899-12-30T00:01:00"/>
    <x v="1318"/>
    <n v="-8.9382542390000008"/>
    <x v="0"/>
  </r>
  <r>
    <x v="0"/>
    <x v="79"/>
    <d v="2017-12-30T00:00:00"/>
    <d v="1899-12-30T00:01:00"/>
    <x v="1319"/>
    <n v="5.6496899249999997"/>
    <x v="0"/>
  </r>
  <r>
    <x v="0"/>
    <x v="79"/>
    <d v="2017-12-30T00:00:00"/>
    <d v="1899-12-30T00:01:00"/>
    <x v="1320"/>
    <n v="1.1488242"/>
    <x v="0"/>
  </r>
  <r>
    <x v="0"/>
    <x v="79"/>
    <d v="2017-12-30T00:00:00"/>
    <d v="1899-12-30T00:01:00"/>
    <x v="1321"/>
    <n v="-1.3803663669999999"/>
    <x v="0"/>
  </r>
  <r>
    <x v="0"/>
    <x v="79"/>
    <d v="2017-12-30T00:00:00"/>
    <d v="1899-12-30T00:01:00"/>
    <x v="796"/>
    <n v="-5.4342059809999999"/>
    <x v="0"/>
  </r>
  <r>
    <x v="0"/>
    <x v="79"/>
    <d v="2017-12-30T00:00:00"/>
    <d v="1899-12-30T00:01:00"/>
    <x v="8"/>
    <n v="-2.1306574079999998"/>
    <x v="0"/>
  </r>
  <r>
    <x v="0"/>
    <x v="79"/>
    <d v="2017-12-30T00:00:00"/>
    <d v="1899-12-30T00:01:00"/>
    <x v="8"/>
    <n v="0"/>
    <x v="0"/>
  </r>
  <r>
    <x v="0"/>
    <x v="79"/>
    <d v="2017-12-30T00:00:00"/>
    <d v="1899-12-30T00:01:00"/>
    <x v="8"/>
    <n v="0"/>
    <x v="0"/>
  </r>
  <r>
    <x v="0"/>
    <x v="80"/>
    <d v="2017-12-30T00:00:00"/>
    <d v="1899-12-30T00:01:00"/>
    <x v="1322"/>
    <n v="3.933785184"/>
    <x v="0"/>
  </r>
  <r>
    <x v="0"/>
    <x v="80"/>
    <d v="2017-12-30T00:00:00"/>
    <d v="1899-12-30T00:01:00"/>
    <x v="1323"/>
    <n v="4.5434018529999998"/>
    <x v="0"/>
  </r>
  <r>
    <x v="0"/>
    <x v="80"/>
    <d v="2017-12-30T00:00:00"/>
    <d v="1899-12-30T00:01:00"/>
    <x v="1324"/>
    <n v="-3.439061111"/>
    <x v="0"/>
  </r>
  <r>
    <x v="0"/>
    <x v="80"/>
    <d v="2017-12-30T00:00:00"/>
    <d v="1899-12-30T00:01:00"/>
    <x v="1325"/>
    <n v="-0.223783333"/>
    <x v="0"/>
  </r>
  <r>
    <x v="0"/>
    <x v="80"/>
    <d v="2017-12-30T00:00:00"/>
    <d v="1899-12-30T00:01:00"/>
    <x v="179"/>
    <n v="2.9477666669999998"/>
    <x v="0"/>
  </r>
  <r>
    <x v="0"/>
    <x v="80"/>
    <d v="2017-12-30T00:00:00"/>
    <d v="1899-12-30T00:01:00"/>
    <x v="1326"/>
    <n v="-2.1692407419999999"/>
    <x v="0"/>
  </r>
  <r>
    <x v="0"/>
    <x v="80"/>
    <d v="2017-12-30T00:00:00"/>
    <d v="1899-12-30T00:01:00"/>
    <x v="1327"/>
    <n v="-1.6930839719999999"/>
    <x v="0"/>
  </r>
  <r>
    <x v="0"/>
    <x v="80"/>
    <d v="2017-12-30T00:00:00"/>
    <d v="1899-12-30T00:01:00"/>
    <x v="1328"/>
    <n v="4.0286617500000004"/>
    <x v="0"/>
  </r>
  <r>
    <x v="0"/>
    <x v="80"/>
    <d v="2017-12-30T00:00:00"/>
    <d v="1899-12-30T00:01:00"/>
    <x v="1329"/>
    <n v="-5.3124962939999998"/>
    <x v="0"/>
  </r>
  <r>
    <x v="0"/>
    <x v="80"/>
    <d v="2017-12-30T00:00:00"/>
    <d v="1899-12-30T00:01:00"/>
    <x v="1330"/>
    <n v="1.9231648139999999"/>
    <x v="0"/>
  </r>
  <r>
    <x v="0"/>
    <x v="80"/>
    <d v="2017-12-30T00:00:00"/>
    <d v="1899-12-30T00:01:00"/>
    <x v="1331"/>
    <n v="-2.0380574079999998"/>
    <x v="0"/>
  </r>
  <r>
    <x v="0"/>
    <x v="80"/>
    <d v="2017-12-30T00:00:00"/>
    <d v="1899-12-30T00:01:00"/>
    <x v="1332"/>
    <n v="4.4490579720000003"/>
    <x v="0"/>
  </r>
  <r>
    <x v="0"/>
    <x v="80"/>
    <d v="2017-12-30T00:00:00"/>
    <d v="1899-12-30T00:01:00"/>
    <x v="1333"/>
    <n v="6.8541438809999997"/>
    <x v="0"/>
  </r>
  <r>
    <x v="0"/>
    <x v="80"/>
    <d v="2017-12-30T00:00:00"/>
    <d v="1899-12-30T00:01:00"/>
    <x v="1334"/>
    <n v="-2.0708226189999999"/>
    <x v="0"/>
  </r>
  <r>
    <x v="0"/>
    <x v="80"/>
    <d v="2017-12-30T00:00:00"/>
    <d v="1899-12-30T00:01:00"/>
    <x v="1335"/>
    <n v="-8.6724921940000002"/>
    <x v="0"/>
  </r>
  <r>
    <x v="0"/>
    <x v="80"/>
    <d v="2017-12-30T00:00:00"/>
    <d v="1899-12-30T00:01:00"/>
    <x v="1336"/>
    <n v="1.7191018499999999"/>
    <x v="0"/>
  </r>
  <r>
    <x v="0"/>
    <x v="80"/>
    <d v="2017-12-30T00:00:00"/>
    <d v="1899-12-30T00:01:00"/>
    <x v="1337"/>
    <n v="3.703142594"/>
    <x v="0"/>
  </r>
  <r>
    <x v="0"/>
    <x v="80"/>
    <d v="2017-12-30T00:00:00"/>
    <d v="1899-12-30T00:01:00"/>
    <x v="1338"/>
    <n v="-3.253861111"/>
    <x v="0"/>
  </r>
  <r>
    <x v="0"/>
    <x v="80"/>
    <d v="2017-12-30T00:00:00"/>
    <d v="1899-12-30T00:01:00"/>
    <x v="1339"/>
    <n v="-6.9655777790000002"/>
    <x v="0"/>
  </r>
  <r>
    <x v="0"/>
    <x v="80"/>
    <d v="2017-12-30T00:00:00"/>
    <d v="1899-12-30T00:01:00"/>
    <x v="8"/>
    <n v="-0.36611296300000001"/>
    <x v="0"/>
  </r>
  <r>
    <x v="0"/>
    <x v="80"/>
    <d v="2017-12-30T00:00:00"/>
    <d v="1899-12-30T00:01:00"/>
    <x v="8"/>
    <n v="0"/>
    <x v="0"/>
  </r>
  <r>
    <x v="0"/>
    <x v="80"/>
    <d v="2017-12-30T00:00:00"/>
    <d v="1899-12-30T00:01:00"/>
    <x v="8"/>
    <n v="0"/>
    <x v="0"/>
  </r>
  <r>
    <x v="0"/>
    <x v="81"/>
    <d v="2017-12-30T00:00:00"/>
    <d v="1899-12-30T00:01:00"/>
    <x v="1340"/>
    <n v="8.1968148000000005E-2"/>
    <x v="0"/>
  </r>
  <r>
    <x v="0"/>
    <x v="81"/>
    <d v="2017-12-30T00:00:00"/>
    <d v="1899-12-30T00:01:00"/>
    <x v="1341"/>
    <n v="4.4790962959999998"/>
    <x v="0"/>
  </r>
  <r>
    <x v="0"/>
    <x v="81"/>
    <d v="2017-12-30T00:00:00"/>
    <d v="1899-12-30T00:01:00"/>
    <x v="1342"/>
    <n v="2.070638889"/>
    <x v="0"/>
  </r>
  <r>
    <x v="0"/>
    <x v="81"/>
    <d v="2017-12-30T00:00:00"/>
    <d v="1899-12-30T00:01:00"/>
    <x v="943"/>
    <n v="0.75108888900000004"/>
    <x v="0"/>
  </r>
  <r>
    <x v="0"/>
    <x v="81"/>
    <d v="2017-12-30T00:00:00"/>
    <d v="1899-12-30T00:01:00"/>
    <x v="1343"/>
    <n v="-0.28723148100000001"/>
    <x v="0"/>
  </r>
  <r>
    <x v="0"/>
    <x v="81"/>
    <d v="2017-12-30T00:00:00"/>
    <d v="1899-12-30T00:01:00"/>
    <x v="1344"/>
    <n v="-6.076053924"/>
    <x v="0"/>
  </r>
  <r>
    <x v="0"/>
    <x v="81"/>
    <d v="2017-12-30T00:00:00"/>
    <d v="1899-12-30T00:01:00"/>
    <x v="1345"/>
    <n v="10.285924290000001"/>
    <x v="0"/>
  </r>
  <r>
    <x v="0"/>
    <x v="81"/>
    <d v="2017-12-30T00:00:00"/>
    <d v="1899-12-30T00:01:00"/>
    <x v="1346"/>
    <n v="2.6442444439999999"/>
    <x v="0"/>
  </r>
  <r>
    <x v="0"/>
    <x v="81"/>
    <d v="2017-12-30T00:00:00"/>
    <d v="1899-12-30T00:01:00"/>
    <x v="1347"/>
    <n v="-2.3232648440000001"/>
    <x v="0"/>
  </r>
  <r>
    <x v="0"/>
    <x v="81"/>
    <d v="2017-12-30T00:00:00"/>
    <d v="1899-12-30T00:01:00"/>
    <x v="1348"/>
    <n v="-1.928618489"/>
    <x v="0"/>
  </r>
  <r>
    <x v="0"/>
    <x v="81"/>
    <d v="2017-12-30T00:00:00"/>
    <d v="1899-12-30T00:01:00"/>
    <x v="1349"/>
    <n v="-9.0473629629999994"/>
    <x v="0"/>
  </r>
  <r>
    <x v="0"/>
    <x v="81"/>
    <d v="2017-12-30T00:00:00"/>
    <d v="1899-12-30T00:01:00"/>
    <x v="1350"/>
    <n v="1.238953704"/>
    <x v="0"/>
  </r>
  <r>
    <x v="0"/>
    <x v="81"/>
    <d v="2017-12-30T00:00:00"/>
    <d v="1899-12-30T00:01:00"/>
    <x v="1351"/>
    <n v="0.79824629499999999"/>
    <x v="0"/>
  </r>
  <r>
    <x v="0"/>
    <x v="81"/>
    <d v="2017-12-30T00:00:00"/>
    <d v="1899-12-30T00:01:00"/>
    <x v="1352"/>
    <n v="8.7575592610000008"/>
    <x v="0"/>
  </r>
  <r>
    <x v="0"/>
    <x v="81"/>
    <d v="2017-12-30T00:00:00"/>
    <d v="1899-12-30T00:01:00"/>
    <x v="1353"/>
    <n v="-4.9549574080000003"/>
    <x v="0"/>
  </r>
  <r>
    <x v="0"/>
    <x v="81"/>
    <d v="2017-12-30T00:00:00"/>
    <d v="1899-12-30T00:01:00"/>
    <x v="1354"/>
    <n v="5.4581683610000002"/>
    <x v="0"/>
  </r>
  <r>
    <x v="0"/>
    <x v="81"/>
    <d v="2017-12-30T00:00:00"/>
    <d v="1899-12-30T00:01:00"/>
    <x v="1355"/>
    <n v="-6.0171979919999998"/>
    <x v="0"/>
  </r>
  <r>
    <x v="0"/>
    <x v="81"/>
    <d v="2017-12-30T00:00:00"/>
    <d v="1899-12-30T00:01:00"/>
    <x v="1356"/>
    <n v="-5.5302777770000002"/>
    <x v="0"/>
  </r>
  <r>
    <x v="0"/>
    <x v="81"/>
    <d v="2017-12-30T00:00:00"/>
    <d v="1899-12-30T00:01:00"/>
    <x v="1357"/>
    <n v="4.2355925939999999"/>
    <x v="0"/>
  </r>
  <r>
    <x v="0"/>
    <x v="81"/>
    <d v="2017-12-30T00:00:00"/>
    <d v="1899-12-30T00:01:00"/>
    <x v="1358"/>
    <n v="4.3221907389999998"/>
    <x v="0"/>
  </r>
  <r>
    <x v="0"/>
    <x v="81"/>
    <d v="2017-12-30T00:00:00"/>
    <d v="1899-12-30T00:01:00"/>
    <x v="1359"/>
    <n v="-0.431275925"/>
    <x v="0"/>
  </r>
  <r>
    <x v="0"/>
    <x v="81"/>
    <d v="2017-12-30T00:00:00"/>
    <d v="1899-12-30T00:01:00"/>
    <x v="1360"/>
    <n v="-6.7340777779999996"/>
    <x v="0"/>
  </r>
  <r>
    <x v="0"/>
    <x v="81"/>
    <d v="2017-12-30T00:00:00"/>
    <d v="1899-12-30T00:01:00"/>
    <x v="8"/>
    <n v="-2.2378333330000002"/>
    <x v="0"/>
  </r>
  <r>
    <x v="0"/>
    <x v="81"/>
    <d v="2017-12-30T00:00:00"/>
    <d v="1899-12-30T00:01:00"/>
    <x v="8"/>
    <n v="0"/>
    <x v="0"/>
  </r>
  <r>
    <x v="0"/>
    <x v="81"/>
    <d v="2017-12-30T00:00:00"/>
    <d v="1899-12-30T00:01:00"/>
    <x v="8"/>
    <n v="0"/>
    <x v="0"/>
  </r>
  <r>
    <x v="0"/>
    <x v="82"/>
    <d v="2017-12-31T00:00:00"/>
    <d v="1899-12-30T00:01:00"/>
    <x v="1361"/>
    <n v="11.426276789999999"/>
    <x v="0"/>
  </r>
  <r>
    <x v="0"/>
    <x v="82"/>
    <d v="2017-12-31T00:00:00"/>
    <d v="1899-12-30T00:01:00"/>
    <x v="1362"/>
    <n v="-11.23455304"/>
    <x v="0"/>
  </r>
  <r>
    <x v="0"/>
    <x v="82"/>
    <d v="2017-12-31T00:00:00"/>
    <d v="1899-12-30T00:01:00"/>
    <x v="1363"/>
    <n v="0.30437963000000001"/>
    <x v="0"/>
  </r>
  <r>
    <x v="0"/>
    <x v="82"/>
    <d v="2017-12-31T00:00:00"/>
    <d v="1899-12-30T00:01:00"/>
    <x v="8"/>
    <n v="-2.5002"/>
    <x v="0"/>
  </r>
  <r>
    <x v="0"/>
    <x v="82"/>
    <d v="2017-12-31T00:00:00"/>
    <d v="1899-12-30T00:01:00"/>
    <x v="8"/>
    <n v="0"/>
    <x v="0"/>
  </r>
  <r>
    <x v="0"/>
    <x v="82"/>
    <d v="2017-12-31T00:00:00"/>
    <d v="1899-12-30T00:01:00"/>
    <x v="8"/>
    <n v="0"/>
    <x v="0"/>
  </r>
  <r>
    <x v="0"/>
    <x v="83"/>
    <d v="2017-12-31T00:00:00"/>
    <d v="1899-12-30T00:01:00"/>
    <x v="1364"/>
    <n v="10.16930312"/>
    <x v="0"/>
  </r>
  <r>
    <x v="0"/>
    <x v="83"/>
    <d v="2017-12-31T00:00:00"/>
    <d v="1899-12-30T00:01:00"/>
    <x v="1365"/>
    <n v="-10.200196419999999"/>
    <x v="0"/>
  </r>
  <r>
    <x v="0"/>
    <x v="83"/>
    <d v="2017-12-31T00:00:00"/>
    <d v="1899-12-30T00:01:00"/>
    <x v="8"/>
    <n v="-2.6523406189999998"/>
    <x v="0"/>
  </r>
  <r>
    <x v="0"/>
    <x v="83"/>
    <d v="2017-12-31T00:00:00"/>
    <d v="1899-12-30T00:01:00"/>
    <x v="1366"/>
    <n v="2.4864814999999998E-2"/>
    <x v="0"/>
  </r>
  <r>
    <x v="0"/>
    <x v="83"/>
    <d v="2017-12-31T00:00:00"/>
    <d v="1899-12-30T00:01:00"/>
    <x v="1367"/>
    <n v="4.0726852000000001E-2"/>
    <x v="0"/>
  </r>
  <r>
    <x v="0"/>
    <x v="84"/>
    <d v="2017-12-31T00:00:00"/>
    <d v="1899-12-30T00:01:00"/>
    <x v="1368"/>
    <n v="-0.389507936"/>
    <x v="0"/>
  </r>
  <r>
    <x v="0"/>
    <x v="84"/>
    <d v="2017-12-31T00:00:00"/>
    <d v="1899-12-30T00:01:00"/>
    <x v="1369"/>
    <n v="5.2224685190000004"/>
    <x v="0"/>
  </r>
  <r>
    <x v="0"/>
    <x v="84"/>
    <d v="2017-12-31T00:00:00"/>
    <d v="1899-12-30T00:01:00"/>
    <x v="1370"/>
    <n v="2.9486240719999999"/>
    <x v="0"/>
  </r>
  <r>
    <x v="0"/>
    <x v="84"/>
    <d v="2017-12-31T00:00:00"/>
    <d v="1899-12-30T00:01:00"/>
    <x v="1371"/>
    <n v="-4.6205685169999997"/>
    <x v="0"/>
  </r>
  <r>
    <x v="0"/>
    <x v="84"/>
    <d v="2017-12-31T00:00:00"/>
    <d v="1899-12-30T00:01:00"/>
    <x v="1372"/>
    <n v="-4.298183334"/>
    <x v="0"/>
  </r>
  <r>
    <x v="0"/>
    <x v="84"/>
    <d v="2017-12-31T00:00:00"/>
    <d v="1899-12-30T00:01:00"/>
    <x v="1373"/>
    <n v="-0.515301852"/>
    <x v="0"/>
  </r>
  <r>
    <x v="0"/>
    <x v="84"/>
    <d v="2017-12-31T00:00:00"/>
    <d v="1899-12-30T00:01:00"/>
    <x v="596"/>
    <n v="7.0770407420000003"/>
    <x v="0"/>
  </r>
  <r>
    <x v="0"/>
    <x v="84"/>
    <d v="2017-12-31T00:00:00"/>
    <d v="1899-12-30T00:01:00"/>
    <x v="1374"/>
    <n v="2.989779628"/>
    <x v="0"/>
  </r>
  <r>
    <x v="0"/>
    <x v="84"/>
    <d v="2017-12-31T00:00:00"/>
    <d v="1899-12-30T00:01:00"/>
    <x v="1375"/>
    <n v="-3.0489407389999998"/>
    <x v="0"/>
  </r>
  <r>
    <x v="0"/>
    <x v="84"/>
    <d v="2017-12-31T00:00:00"/>
    <d v="1899-12-30T00:01:00"/>
    <x v="1376"/>
    <n v="-1.792838889"/>
    <x v="0"/>
  </r>
  <r>
    <x v="0"/>
    <x v="84"/>
    <d v="2017-12-31T00:00:00"/>
    <d v="1899-12-30T00:01:00"/>
    <x v="1377"/>
    <n v="3.4124814809999999"/>
    <x v="0"/>
  </r>
  <r>
    <x v="0"/>
    <x v="84"/>
    <d v="2017-12-31T00:00:00"/>
    <d v="1899-12-30T00:01:00"/>
    <x v="1378"/>
    <n v="-3.677420369"/>
    <x v="0"/>
  </r>
  <r>
    <x v="0"/>
    <x v="84"/>
    <d v="2017-12-31T00:00:00"/>
    <d v="1899-12-30T00:01:00"/>
    <x v="1379"/>
    <n v="2.5687925919999999"/>
    <x v="0"/>
  </r>
  <r>
    <x v="0"/>
    <x v="84"/>
    <d v="2017-12-31T00:00:00"/>
    <d v="1899-12-30T00:01:00"/>
    <x v="1380"/>
    <n v="1.443016667"/>
    <x v="0"/>
  </r>
  <r>
    <x v="0"/>
    <x v="84"/>
    <d v="2017-12-31T00:00:00"/>
    <d v="1899-12-30T00:01:00"/>
    <x v="1381"/>
    <n v="-3.3257089440000001"/>
    <x v="0"/>
  </r>
  <r>
    <x v="0"/>
    <x v="84"/>
    <d v="2017-12-31T00:00:00"/>
    <d v="1899-12-30T00:01:00"/>
    <x v="1382"/>
    <n v="-1.446548022"/>
    <x v="0"/>
  </r>
  <r>
    <x v="0"/>
    <x v="84"/>
    <d v="2017-12-31T00:00:00"/>
    <d v="1899-12-30T00:01:00"/>
    <x v="1383"/>
    <n v="3.5394035060000002"/>
    <x v="0"/>
  </r>
  <r>
    <x v="0"/>
    <x v="84"/>
    <d v="2017-12-31T00:00:00"/>
    <d v="1899-12-30T00:01:00"/>
    <x v="1384"/>
    <n v="0.91272078599999995"/>
    <x v="0"/>
  </r>
  <r>
    <x v="0"/>
    <x v="84"/>
    <d v="2017-12-31T00:00:00"/>
    <d v="1899-12-30T00:01:00"/>
    <x v="1385"/>
    <n v="-4.0286376940000004"/>
    <x v="0"/>
  </r>
  <r>
    <x v="0"/>
    <x v="84"/>
    <d v="2017-12-31T00:00:00"/>
    <d v="1899-12-30T00:01:00"/>
    <x v="1386"/>
    <n v="0.15776296100000001"/>
    <x v="0"/>
  </r>
  <r>
    <x v="0"/>
    <x v="84"/>
    <d v="2017-12-31T00:00:00"/>
    <d v="1899-12-30T00:01:00"/>
    <x v="1387"/>
    <n v="-1.084620369"/>
    <x v="0"/>
  </r>
  <r>
    <x v="0"/>
    <x v="84"/>
    <d v="2017-12-31T00:00:00"/>
    <d v="1899-12-30T00:01:00"/>
    <x v="1388"/>
    <n v="-1.1180592579999999"/>
    <x v="0"/>
  </r>
  <r>
    <x v="0"/>
    <x v="84"/>
    <d v="2017-12-31T00:00:00"/>
    <d v="1899-12-30T00:01:00"/>
    <x v="1183"/>
    <n v="-2.8937500009999999"/>
    <x v="0"/>
  </r>
  <r>
    <x v="0"/>
    <x v="84"/>
    <d v="2017-12-31T00:00:00"/>
    <d v="1899-12-30T00:01:00"/>
    <x v="8"/>
    <n v="-1.6290741000000001E-2"/>
    <x v="0"/>
  </r>
  <r>
    <x v="0"/>
    <x v="84"/>
    <d v="2017-12-31T00:00:00"/>
    <d v="1899-12-30T00:01:00"/>
    <x v="8"/>
    <n v="0"/>
    <x v="0"/>
  </r>
  <r>
    <x v="0"/>
    <x v="84"/>
    <d v="2017-12-31T00:00:00"/>
    <d v="1899-12-30T00:01:00"/>
    <x v="8"/>
    <n v="0"/>
    <x v="0"/>
  </r>
  <r>
    <x v="0"/>
    <x v="85"/>
    <d v="2017-12-31T00:00:00"/>
    <d v="1899-12-30T00:01:00"/>
    <x v="1389"/>
    <n v="0.295591206"/>
    <x v="0"/>
  </r>
  <r>
    <x v="0"/>
    <x v="85"/>
    <d v="2017-12-31T00:00:00"/>
    <d v="1899-12-30T00:01:00"/>
    <x v="1390"/>
    <n v="0.29494814699999999"/>
    <x v="0"/>
  </r>
  <r>
    <x v="0"/>
    <x v="85"/>
    <d v="2017-12-31T00:00:00"/>
    <d v="1899-12-30T00:01:00"/>
    <x v="1391"/>
    <n v="1.5038925919999999"/>
    <x v="0"/>
  </r>
  <r>
    <x v="0"/>
    <x v="85"/>
    <d v="2017-12-31T00:00:00"/>
    <d v="1899-12-30T00:01:00"/>
    <x v="1392"/>
    <n v="-2.7574222210000001"/>
    <x v="0"/>
  </r>
  <r>
    <x v="0"/>
    <x v="85"/>
    <d v="2017-12-31T00:00:00"/>
    <d v="1899-12-30T00:01:00"/>
    <x v="1393"/>
    <n v="2.7377018519999998"/>
    <x v="0"/>
  </r>
  <r>
    <x v="0"/>
    <x v="85"/>
    <d v="2017-12-31T00:00:00"/>
    <d v="1899-12-30T00:01:00"/>
    <x v="957"/>
    <n v="-2.246407408"/>
    <x v="0"/>
  </r>
  <r>
    <x v="0"/>
    <x v="85"/>
    <d v="2017-12-31T00:00:00"/>
    <d v="1899-12-30T00:01:00"/>
    <x v="8"/>
    <n v="-2.7617092589999999"/>
    <x v="0"/>
  </r>
  <r>
    <x v="0"/>
    <x v="85"/>
    <d v="2017-12-31T00:00:00"/>
    <d v="1899-12-30T00:01:00"/>
    <x v="8"/>
    <n v="0"/>
    <x v="0"/>
  </r>
  <r>
    <x v="0"/>
    <x v="85"/>
    <d v="2017-12-31T00:00:00"/>
    <d v="1899-12-30T00:01:00"/>
    <x v="8"/>
    <n v="0"/>
    <x v="0"/>
  </r>
  <r>
    <x v="0"/>
    <x v="85"/>
    <d v="2017-12-31T00:00:00"/>
    <d v="1899-12-30T00:01:00"/>
    <x v="8"/>
    <n v="0"/>
    <x v="0"/>
  </r>
  <r>
    <x v="0"/>
    <x v="85"/>
    <d v="2017-12-31T00:00:00"/>
    <d v="1899-12-30T00:01:00"/>
    <x v="8"/>
    <n v="0"/>
    <x v="0"/>
  </r>
  <r>
    <x v="0"/>
    <x v="85"/>
    <d v="2017-12-31T00:00:00"/>
    <d v="1899-12-30T00:01:00"/>
    <x v="1394"/>
    <n v="2.2712722219999999"/>
    <x v="0"/>
  </r>
  <r>
    <x v="0"/>
    <x v="85"/>
    <d v="2017-12-31T00:00:00"/>
    <d v="1899-12-30T00:01:00"/>
    <x v="1395"/>
    <n v="2.0011888889999998"/>
    <x v="0"/>
  </r>
  <r>
    <x v="0"/>
    <x v="85"/>
    <d v="2017-12-31T00:00:00"/>
    <d v="1899-12-30T00:01:00"/>
    <x v="1396"/>
    <n v="-0.39269259200000001"/>
    <x v="0"/>
  </r>
  <r>
    <x v="0"/>
    <x v="85"/>
    <d v="2017-12-31T00:00:00"/>
    <d v="1899-12-30T00:01:00"/>
    <x v="180"/>
    <n v="-1.9403129640000001"/>
    <x v="0"/>
  </r>
  <r>
    <x v="0"/>
    <x v="85"/>
    <d v="2017-12-31T00:00:00"/>
    <d v="1899-12-30T00:01:00"/>
    <x v="1397"/>
    <n v="2.8431629639999998"/>
    <x v="0"/>
  </r>
  <r>
    <x v="0"/>
    <x v="85"/>
    <d v="2017-12-31T00:00:00"/>
    <d v="1899-12-30T00:01:00"/>
    <x v="1398"/>
    <n v="-3.934642594"/>
    <x v="0"/>
  </r>
  <r>
    <x v="0"/>
    <x v="85"/>
    <d v="2017-12-31T00:00:00"/>
    <d v="1899-12-30T00:01:00"/>
    <x v="1399"/>
    <n v="2.5499296299999998"/>
    <x v="0"/>
  </r>
  <r>
    <x v="0"/>
    <x v="85"/>
    <d v="2017-12-31T00:00:00"/>
    <d v="1899-12-30T00:01:00"/>
    <x v="1400"/>
    <n v="0.13118333300000001"/>
    <x v="0"/>
  </r>
  <r>
    <x v="0"/>
    <x v="85"/>
    <d v="2017-12-31T00:00:00"/>
    <d v="1899-12-30T00:01:00"/>
    <x v="1401"/>
    <n v="0.63019444400000002"/>
    <x v="0"/>
  </r>
  <r>
    <x v="0"/>
    <x v="85"/>
    <d v="2017-12-31T00:00:00"/>
    <d v="1899-12-30T00:01:00"/>
    <x v="1402"/>
    <n v="-2.675968519"/>
    <x v="0"/>
  </r>
  <r>
    <x v="0"/>
    <x v="85"/>
    <d v="2017-12-31T00:00:00"/>
    <d v="1899-12-30T00:01:00"/>
    <x v="292"/>
    <n v="-1.4541629629999999"/>
    <x v="0"/>
  </r>
  <r>
    <x v="0"/>
    <x v="85"/>
    <d v="2017-12-31T00:00:00"/>
    <d v="1899-12-30T00:01:00"/>
    <x v="8"/>
    <n v="-2.9151851999999999E-2"/>
    <x v="0"/>
  </r>
  <r>
    <x v="0"/>
    <x v="85"/>
    <d v="2017-12-31T00:00:00"/>
    <d v="1899-12-30T00:01:00"/>
    <x v="8"/>
    <n v="0"/>
    <x v="0"/>
  </r>
  <r>
    <x v="0"/>
    <x v="85"/>
    <d v="2017-12-31T00:00:00"/>
    <d v="1899-12-30T00:01:00"/>
    <x v="1403"/>
    <n v="0.278657408"/>
    <x v="0"/>
  </r>
  <r>
    <x v="0"/>
    <x v="85"/>
    <d v="2017-12-31T00:00:00"/>
    <d v="1899-12-30T00:01:00"/>
    <x v="1404"/>
    <n v="2.3664444439999999"/>
    <x v="0"/>
  </r>
  <r>
    <x v="0"/>
    <x v="85"/>
    <d v="2017-12-31T00:00:00"/>
    <d v="1899-12-30T00:01:00"/>
    <x v="1405"/>
    <n v="1.8820092589999999"/>
    <x v="0"/>
  </r>
  <r>
    <x v="0"/>
    <x v="85"/>
    <d v="2017-12-31T00:00:00"/>
    <d v="1899-12-30T00:01:00"/>
    <x v="1406"/>
    <n v="-2.3089981480000001"/>
    <x v="0"/>
  </r>
  <r>
    <x v="0"/>
    <x v="85"/>
    <d v="2017-12-31T00:00:00"/>
    <d v="1899-12-30T00:01:00"/>
    <x v="1407"/>
    <n v="-1.4704537040000001"/>
    <x v="0"/>
  </r>
  <r>
    <x v="0"/>
    <x v="85"/>
    <d v="2017-12-31T00:00:00"/>
    <d v="1899-12-30T00:01:00"/>
    <x v="8"/>
    <n v="-0.74765925899999996"/>
    <x v="0"/>
  </r>
  <r>
    <x v="0"/>
    <x v="85"/>
    <d v="2017-12-31T00:00:00"/>
    <d v="1899-12-30T00:01:00"/>
    <x v="1408"/>
    <n v="6.1733333000000001E-2"/>
    <x v="0"/>
  </r>
  <r>
    <x v="0"/>
    <x v="85"/>
    <d v="2017-12-31T00:00:00"/>
    <d v="1899-12-30T00:01:00"/>
    <x v="1409"/>
    <n v="1.6933796299999999"/>
    <x v="0"/>
  </r>
  <r>
    <x v="0"/>
    <x v="85"/>
    <d v="2017-12-31T00:00:00"/>
    <d v="1899-12-30T00:01:00"/>
    <x v="1410"/>
    <n v="5.4050962949999999"/>
    <x v="0"/>
  </r>
  <r>
    <x v="0"/>
    <x v="85"/>
    <d v="2017-12-31T00:00:00"/>
    <d v="1899-12-30T00:01:00"/>
    <x v="1411"/>
    <n v="2.4093148169999998"/>
    <x v="0"/>
  </r>
  <r>
    <x v="0"/>
    <x v="85"/>
    <d v="2017-12-31T00:00:00"/>
    <d v="1899-12-30T00:01:00"/>
    <x v="1412"/>
    <n v="-1.070727464"/>
    <x v="0"/>
  </r>
  <r>
    <x v="0"/>
    <x v="85"/>
    <d v="2017-12-31T00:00:00"/>
    <d v="1899-12-30T00:01:00"/>
    <x v="1413"/>
    <n v="-5.024988703"/>
    <x v="0"/>
  </r>
  <r>
    <x v="0"/>
    <x v="85"/>
    <d v="2017-12-31T00:00:00"/>
    <d v="1899-12-30T00:01:00"/>
    <x v="1414"/>
    <n v="6.0271235719999998"/>
    <x v="0"/>
  </r>
  <r>
    <x v="0"/>
    <x v="85"/>
    <d v="2017-12-31T00:00:00"/>
    <d v="1899-12-30T00:01:00"/>
    <x v="1415"/>
    <n v="-3.0249333329999999"/>
    <x v="0"/>
  </r>
  <r>
    <x v="0"/>
    <x v="85"/>
    <d v="2017-12-31T00:00:00"/>
    <d v="1899-12-30T00:01:00"/>
    <x v="1416"/>
    <n v="-1.870005556"/>
    <x v="0"/>
  </r>
  <r>
    <x v="0"/>
    <x v="85"/>
    <d v="2017-12-31T00:00:00"/>
    <d v="1899-12-30T00:01:00"/>
    <x v="1417"/>
    <n v="-0.75623333299999995"/>
    <x v="0"/>
  </r>
  <r>
    <x v="0"/>
    <x v="85"/>
    <d v="2017-12-31T00:00:00"/>
    <d v="1899-12-30T00:01:00"/>
    <x v="1418"/>
    <n v="3.4073370390000002"/>
    <x v="0"/>
  </r>
  <r>
    <x v="0"/>
    <x v="85"/>
    <d v="2017-12-31T00:00:00"/>
    <d v="1899-12-30T00:01:00"/>
    <x v="1419"/>
    <n v="1.214670181"/>
    <x v="0"/>
  </r>
  <r>
    <x v="0"/>
    <x v="85"/>
    <d v="2017-12-31T00:00:00"/>
    <d v="1899-12-30T00:01:00"/>
    <x v="1420"/>
    <n v="-2.5033535140000001"/>
    <x v="0"/>
  </r>
  <r>
    <x v="0"/>
    <x v="85"/>
    <d v="2017-12-31T00:00:00"/>
    <d v="1899-12-30T00:01:00"/>
    <x v="1421"/>
    <n v="1.767116667"/>
    <x v="0"/>
  </r>
  <r>
    <x v="0"/>
    <x v="85"/>
    <d v="2017-12-31T00:00:00"/>
    <d v="1899-12-30T00:01:00"/>
    <x v="1422"/>
    <n v="-5.615161112"/>
    <x v="0"/>
  </r>
  <r>
    <x v="0"/>
    <x v="85"/>
    <d v="2017-12-31T00:00:00"/>
    <d v="1899-12-30T00:01:00"/>
    <x v="1423"/>
    <n v="2.0003314809999999"/>
    <x v="0"/>
  </r>
  <r>
    <x v="0"/>
    <x v="85"/>
    <d v="2017-12-31T00:00:00"/>
    <d v="1899-12-30T00:01:00"/>
    <x v="1424"/>
    <n v="6.4477037030000002"/>
    <x v="0"/>
  </r>
  <r>
    <x v="0"/>
    <x v="85"/>
    <d v="2017-12-31T00:00:00"/>
    <d v="1899-12-30T00:01:00"/>
    <x v="1425"/>
    <n v="-0.75451851700000006"/>
    <x v="0"/>
  </r>
  <r>
    <x v="0"/>
    <x v="85"/>
    <d v="2017-12-31T00:00:00"/>
    <d v="1899-12-30T00:01:00"/>
    <x v="1426"/>
    <n v="-1.0451796310000001"/>
    <x v="0"/>
  </r>
  <r>
    <x v="0"/>
    <x v="85"/>
    <d v="2017-12-31T00:00:00"/>
    <d v="1899-12-30T00:01:00"/>
    <x v="1055"/>
    <n v="-4.7774740749999998"/>
    <x v="0"/>
  </r>
  <r>
    <x v="0"/>
    <x v="85"/>
    <d v="2017-12-31T00:00:00"/>
    <d v="1899-12-30T00:01:00"/>
    <x v="1427"/>
    <n v="0.23750185300000001"/>
    <x v="0"/>
  </r>
  <r>
    <x v="0"/>
    <x v="85"/>
    <d v="2017-12-31T00:00:00"/>
    <d v="1899-12-30T00:01:00"/>
    <x v="1428"/>
    <n v="-0.56074444400000001"/>
    <x v="0"/>
  </r>
  <r>
    <x v="0"/>
    <x v="85"/>
    <d v="2017-12-31T00:00:00"/>
    <d v="1899-12-30T00:01:00"/>
    <x v="1429"/>
    <n v="-1.7191018520000001"/>
    <x v="0"/>
  </r>
  <r>
    <x v="0"/>
    <x v="85"/>
    <d v="2017-12-31T00:00:00"/>
    <d v="1899-12-30T00:01:00"/>
    <x v="1430"/>
    <n v="-0.70907592600000002"/>
    <x v="0"/>
  </r>
  <r>
    <x v="0"/>
    <x v="85"/>
    <d v="2017-12-31T00:00:00"/>
    <d v="1899-12-30T00:01:00"/>
    <x v="1431"/>
    <n v="1.2715351850000001"/>
    <x v="0"/>
  </r>
  <r>
    <x v="0"/>
    <x v="85"/>
    <d v="2017-12-31T00:00:00"/>
    <d v="1899-12-30T00:01:00"/>
    <x v="1432"/>
    <n v="0.77688139000000001"/>
    <x v="0"/>
  </r>
  <r>
    <x v="0"/>
    <x v="85"/>
    <d v="2017-12-31T00:00:00"/>
    <d v="1899-12-30T00:01:00"/>
    <x v="1433"/>
    <n v="0.104533425"/>
    <x v="0"/>
  </r>
  <r>
    <x v="0"/>
    <x v="85"/>
    <d v="2017-12-31T00:00:00"/>
    <d v="1899-12-30T00:01:00"/>
    <x v="1434"/>
    <n v="1.220090742"/>
    <x v="0"/>
  </r>
  <r>
    <x v="0"/>
    <x v="85"/>
    <d v="2017-12-31T00:00:00"/>
    <d v="1899-12-30T00:01:00"/>
    <x v="1435"/>
    <n v="0.59761296100000005"/>
    <x v="0"/>
  </r>
  <r>
    <x v="0"/>
    <x v="85"/>
    <d v="2017-12-31T00:00:00"/>
    <d v="1899-12-30T00:01:00"/>
    <x v="1436"/>
    <n v="7.2460662579999999"/>
    <x v="0"/>
  </r>
  <r>
    <x v="0"/>
    <x v="85"/>
    <d v="2017-12-31T00:00:00"/>
    <d v="1899-12-30T00:01:00"/>
    <x v="1437"/>
    <n v="-4.4613933919999997"/>
    <x v="0"/>
  </r>
  <r>
    <x v="0"/>
    <x v="85"/>
    <d v="2017-12-31T00:00:00"/>
    <d v="1899-12-30T00:01:00"/>
    <x v="805"/>
    <n v="0.58493824400000005"/>
    <x v="0"/>
  </r>
  <r>
    <x v="0"/>
    <x v="85"/>
    <d v="2017-12-31T00:00:00"/>
    <d v="1899-12-30T00:01:00"/>
    <x v="1438"/>
    <n v="3.4116240750000002"/>
    <x v="0"/>
  </r>
  <r>
    <x v="0"/>
    <x v="85"/>
    <d v="2017-12-31T00:00:00"/>
    <d v="1899-12-30T00:01:00"/>
    <x v="1439"/>
    <n v="-2.0723537030000001"/>
    <x v="0"/>
  </r>
  <r>
    <x v="0"/>
    <x v="85"/>
    <d v="2017-12-31T00:00:00"/>
    <d v="1899-12-30T00:01:00"/>
    <x v="1440"/>
    <n v="-0.72450926100000002"/>
    <x v="0"/>
  </r>
  <r>
    <x v="0"/>
    <x v="85"/>
    <d v="2017-12-31T00:00:00"/>
    <d v="1899-12-30T00:01:00"/>
    <x v="1441"/>
    <n v="-1.391572222"/>
    <x v="0"/>
  </r>
  <r>
    <x v="0"/>
    <x v="85"/>
    <d v="2017-12-31T00:00:00"/>
    <d v="1899-12-30T00:01:00"/>
    <x v="1442"/>
    <n v="-1.1677888890000001"/>
    <x v="0"/>
  </r>
  <r>
    <x v="0"/>
    <x v="85"/>
    <d v="2017-12-31T00:00:00"/>
    <d v="1899-12-30T00:01:00"/>
    <x v="1443"/>
    <n v="1.703668519"/>
    <x v="0"/>
  </r>
  <r>
    <x v="0"/>
    <x v="85"/>
    <d v="2017-12-31T00:00:00"/>
    <d v="1899-12-30T00:01:00"/>
    <x v="1444"/>
    <n v="1.1030909609999999"/>
    <x v="0"/>
  </r>
  <r>
    <x v="0"/>
    <x v="85"/>
    <d v="2017-12-31T00:00:00"/>
    <d v="1899-12-30T00:01:00"/>
    <x v="1445"/>
    <n v="-6.0262285999999998E-2"/>
    <x v="0"/>
  </r>
  <r>
    <x v="0"/>
    <x v="85"/>
    <d v="2017-12-31T00:00:00"/>
    <d v="1899-12-30T00:01:00"/>
    <x v="1446"/>
    <n v="0.90262873300000002"/>
    <x v="0"/>
  </r>
  <r>
    <x v="0"/>
    <x v="85"/>
    <d v="2017-12-31T00:00:00"/>
    <d v="1899-12-30T00:01:00"/>
    <x v="1447"/>
    <n v="2.2292592999999999E-2"/>
    <x v="0"/>
  </r>
  <r>
    <x v="0"/>
    <x v="85"/>
    <d v="2017-12-31T00:00:00"/>
    <d v="1899-12-30T00:01:00"/>
    <x v="8"/>
    <n v="-2.2292592999999999E-2"/>
    <x v="0"/>
  </r>
  <r>
    <x v="0"/>
    <x v="85"/>
    <d v="2017-12-31T00:00:00"/>
    <d v="1899-12-30T00:01:00"/>
    <x v="8"/>
    <n v="-0.58260833300000003"/>
    <x v="0"/>
  </r>
  <r>
    <x v="0"/>
    <x v="85"/>
    <d v="2017-12-31T00:00:00"/>
    <d v="1899-12-30T00:01:00"/>
    <x v="8"/>
    <n v="0"/>
    <x v="0"/>
  </r>
  <r>
    <x v="0"/>
    <x v="85"/>
    <d v="2017-12-31T00:00:00"/>
    <d v="1899-12-30T00:01:00"/>
    <x v="8"/>
    <n v="0"/>
    <x v="0"/>
  </r>
  <r>
    <x v="0"/>
    <x v="86"/>
    <d v="2017-12-31T00:00:00"/>
    <d v="1899-12-30T00:01:00"/>
    <x v="8"/>
    <n v="-0.52087499999999998"/>
    <x v="0"/>
  </r>
  <r>
    <x v="0"/>
    <x v="86"/>
    <d v="2017-12-31T00:00:00"/>
    <d v="1899-12-30T00:01:00"/>
    <x v="1448"/>
    <n v="0.23750185200000001"/>
    <x v="0"/>
  </r>
  <r>
    <x v="0"/>
    <x v="86"/>
    <d v="2017-12-31T00:00:00"/>
    <d v="1899-12-30T00:01:00"/>
    <x v="8"/>
    <n v="-0.23750185200000001"/>
    <x v="0"/>
  </r>
  <r>
    <x v="1"/>
    <x v="0"/>
    <d v="2017-12-30T00:00:00"/>
    <d v="1899-12-30T00:01:00"/>
    <x v="8"/>
    <n v="0"/>
    <x v="0"/>
  </r>
  <r>
    <x v="1"/>
    <x v="0"/>
    <d v="2017-12-30T00:00:00"/>
    <d v="1899-12-30T00:01:00"/>
    <x v="1189"/>
    <n v="5.1444443999999999E-2"/>
    <x v="0"/>
  </r>
  <r>
    <x v="1"/>
    <x v="0"/>
    <d v="2017-12-30T00:00:00"/>
    <d v="1899-12-30T00:01:00"/>
    <x v="8"/>
    <n v="-5.1444443999999999E-2"/>
    <x v="0"/>
  </r>
  <r>
    <x v="1"/>
    <x v="1"/>
    <d v="2017-12-30T00:00:00"/>
    <d v="1899-12-30T00:01:00"/>
    <x v="1449"/>
    <n v="4.6497203689999997"/>
    <x v="0"/>
  </r>
  <r>
    <x v="1"/>
    <x v="1"/>
    <d v="2017-12-30T00:00:00"/>
    <d v="1899-12-30T00:01:00"/>
    <x v="1450"/>
    <n v="1.164359261"/>
    <x v="0"/>
  </r>
  <r>
    <x v="1"/>
    <x v="1"/>
    <d v="2017-12-30T00:00:00"/>
    <d v="1899-12-30T00:01:00"/>
    <x v="1451"/>
    <n v="2.3209001250000001"/>
    <x v="0"/>
  </r>
  <r>
    <x v="1"/>
    <x v="1"/>
    <d v="2017-12-30T00:00:00"/>
    <d v="1899-12-30T00:01:00"/>
    <x v="1452"/>
    <n v="-2.238269303"/>
    <x v="0"/>
  </r>
  <r>
    <x v="1"/>
    <x v="1"/>
    <d v="2017-12-30T00:00:00"/>
    <d v="1899-12-30T00:01:00"/>
    <x v="1453"/>
    <n v="7.3450895469999997"/>
    <x v="1"/>
  </r>
  <r>
    <x v="1"/>
    <x v="1"/>
    <d v="2017-12-30T00:00:00"/>
    <d v="1899-12-30T00:01:00"/>
    <x v="1454"/>
    <n v="-0.85022486399999997"/>
    <x v="0"/>
  </r>
  <r>
    <x v="1"/>
    <x v="1"/>
    <d v="2017-12-30T00:00:00"/>
    <d v="1899-12-30T00:01:00"/>
    <x v="1455"/>
    <n v="-5.3561256830000001"/>
    <x v="0"/>
  </r>
  <r>
    <x v="1"/>
    <x v="1"/>
    <d v="2017-12-30T00:00:00"/>
    <d v="1899-12-30T00:01:00"/>
    <x v="1456"/>
    <n v="-7.8605224280000003"/>
    <x v="2"/>
  </r>
  <r>
    <x v="1"/>
    <x v="1"/>
    <d v="2017-12-30T00:00:00"/>
    <d v="1899-12-30T00:01:00"/>
    <x v="461"/>
    <n v="-0.90431776500000005"/>
    <x v="2"/>
  </r>
  <r>
    <x v="1"/>
    <x v="1"/>
    <d v="2017-12-30T00:00:00"/>
    <d v="1899-12-30T00:01:00"/>
    <x v="8"/>
    <n v="-6.8592590000000004E-3"/>
    <x v="0"/>
  </r>
  <r>
    <x v="1"/>
    <x v="1"/>
    <d v="2017-12-30T00:00:00"/>
    <d v="1899-12-30T00:01:00"/>
    <x v="8"/>
    <n v="0"/>
    <x v="0"/>
  </r>
  <r>
    <x v="1"/>
    <x v="1"/>
    <d v="2017-12-30T00:00:00"/>
    <d v="1899-12-30T00:01:00"/>
    <x v="8"/>
    <n v="0"/>
    <x v="0"/>
  </r>
  <r>
    <x v="1"/>
    <x v="2"/>
    <d v="2017-12-30T00:00:00"/>
    <d v="1899-12-30T00:01:00"/>
    <x v="1457"/>
    <n v="1.7499685190000001"/>
    <x v="0"/>
  </r>
  <r>
    <x v="1"/>
    <x v="2"/>
    <d v="2017-12-30T00:00:00"/>
    <d v="1899-12-30T00:01:00"/>
    <x v="1458"/>
    <n v="-2.1057925919999998"/>
    <x v="0"/>
  </r>
  <r>
    <x v="1"/>
    <x v="2"/>
    <d v="2017-12-30T00:00:00"/>
    <d v="1899-12-30T00:01:00"/>
    <x v="1459"/>
    <n v="-1.48845926"/>
    <x v="0"/>
  </r>
  <r>
    <x v="1"/>
    <x v="2"/>
    <d v="2017-12-30T00:00:00"/>
    <d v="1899-12-30T00:01:00"/>
    <x v="1460"/>
    <n v="1.047054299"/>
    <x v="0"/>
  </r>
  <r>
    <x v="1"/>
    <x v="2"/>
    <d v="2017-12-30T00:00:00"/>
    <d v="1899-12-30T00:01:00"/>
    <x v="1461"/>
    <n v="7.2149234780000002"/>
    <x v="0"/>
  </r>
  <r>
    <x v="1"/>
    <x v="2"/>
    <d v="2017-12-30T00:00:00"/>
    <d v="1899-12-30T00:01:00"/>
    <x v="1462"/>
    <n v="-2.467618517"/>
    <x v="0"/>
  </r>
  <r>
    <x v="1"/>
    <x v="2"/>
    <d v="2017-12-30T00:00:00"/>
    <d v="1899-12-30T00:01:00"/>
    <x v="1463"/>
    <n v="3.4227703690000002"/>
    <x v="0"/>
  </r>
  <r>
    <x v="1"/>
    <x v="2"/>
    <d v="2017-12-30T00:00:00"/>
    <d v="1899-12-30T00:01:00"/>
    <x v="1464"/>
    <n v="-5.3896629640000002"/>
    <x v="0"/>
  </r>
  <r>
    <x v="1"/>
    <x v="2"/>
    <d v="2017-12-30T00:00:00"/>
    <d v="1899-12-30T00:01:00"/>
    <x v="1465"/>
    <n v="-1.799698147"/>
    <x v="0"/>
  </r>
  <r>
    <x v="1"/>
    <x v="2"/>
    <d v="2017-12-30T00:00:00"/>
    <d v="1899-12-30T00:01:00"/>
    <x v="1466"/>
    <n v="5.0330541440000003"/>
    <x v="0"/>
  </r>
  <r>
    <x v="1"/>
    <x v="2"/>
    <d v="2017-12-30T00:00:00"/>
    <d v="1899-12-30T00:01:00"/>
    <x v="1467"/>
    <n v="-0.97065784700000002"/>
    <x v="0"/>
  </r>
  <r>
    <x v="1"/>
    <x v="2"/>
    <d v="2017-12-30T00:00:00"/>
    <d v="1899-12-30T00:01:00"/>
    <x v="1468"/>
    <n v="-6.9244222229999997"/>
    <x v="2"/>
  </r>
  <r>
    <x v="1"/>
    <x v="2"/>
    <d v="2017-12-30T00:00:00"/>
    <d v="1899-12-30T00:01:00"/>
    <x v="965"/>
    <n v="-1.708812963"/>
    <x v="2"/>
  </r>
  <r>
    <x v="1"/>
    <x v="2"/>
    <d v="2017-12-30T00:00:00"/>
    <d v="1899-12-30T00:01:00"/>
    <x v="8"/>
    <n v="-0.123466667"/>
    <x v="0"/>
  </r>
  <r>
    <x v="1"/>
    <x v="2"/>
    <d v="2017-12-30T00:00:00"/>
    <d v="1899-12-30T00:01:00"/>
    <x v="8"/>
    <n v="0"/>
    <x v="0"/>
  </r>
  <r>
    <x v="1"/>
    <x v="2"/>
    <d v="2017-12-30T00:00:00"/>
    <d v="1899-12-30T00:01:00"/>
    <x v="8"/>
    <n v="0"/>
    <x v="0"/>
  </r>
  <r>
    <x v="1"/>
    <x v="3"/>
    <d v="2017-12-31T00:00:00"/>
    <d v="1899-12-30T00:01:00"/>
    <x v="1469"/>
    <n v="6.82925"/>
    <x v="0"/>
  </r>
  <r>
    <x v="1"/>
    <x v="3"/>
    <d v="2017-12-31T00:00:00"/>
    <d v="1899-12-30T00:01:00"/>
    <x v="1470"/>
    <n v="-0.234072222"/>
    <x v="0"/>
  </r>
  <r>
    <x v="1"/>
    <x v="3"/>
    <d v="2017-12-31T00:00:00"/>
    <d v="1899-12-30T00:01:00"/>
    <x v="1471"/>
    <n v="-3.4630685190000001"/>
    <x v="0"/>
  </r>
  <r>
    <x v="1"/>
    <x v="3"/>
    <d v="2017-12-31T00:00:00"/>
    <d v="1899-12-30T00:01:00"/>
    <x v="1472"/>
    <n v="1.080333333"/>
    <x v="0"/>
  </r>
  <r>
    <x v="1"/>
    <x v="3"/>
    <d v="2017-12-31T00:00:00"/>
    <d v="1899-12-30T00:01:00"/>
    <x v="1473"/>
    <n v="-7.360842592"/>
    <x v="2"/>
  </r>
  <r>
    <x v="1"/>
    <x v="3"/>
    <d v="2017-12-31T00:00:00"/>
    <d v="1899-12-30T00:01:00"/>
    <x v="1474"/>
    <n v="-1.483779849"/>
    <x v="2"/>
  </r>
  <r>
    <x v="1"/>
    <x v="3"/>
    <d v="2017-12-31T00:00:00"/>
    <d v="1899-12-30T00:01:00"/>
    <x v="1475"/>
    <n v="-8.4418299000000002E-2"/>
    <x v="0"/>
  </r>
  <r>
    <x v="1"/>
    <x v="3"/>
    <d v="2017-12-31T00:00:00"/>
    <d v="1899-12-30T00:01:00"/>
    <x v="1476"/>
    <n v="5.1143193000000003E-2"/>
    <x v="0"/>
  </r>
  <r>
    <x v="1"/>
    <x v="4"/>
    <d v="2017-12-31T00:00:00"/>
    <d v="1899-12-30T00:01:00"/>
    <x v="1477"/>
    <n v="5.799917625"/>
    <x v="0"/>
  </r>
  <r>
    <x v="1"/>
    <x v="4"/>
    <d v="2017-12-31T00:00:00"/>
    <d v="1899-12-30T00:01:00"/>
    <x v="1478"/>
    <n v="0.438578672"/>
    <x v="0"/>
  </r>
  <r>
    <x v="1"/>
    <x v="4"/>
    <d v="2017-12-31T00:00:00"/>
    <d v="1899-12-30T00:01:00"/>
    <x v="1479"/>
    <n v="1.936223789"/>
    <x v="0"/>
  </r>
  <r>
    <x v="1"/>
    <x v="4"/>
    <d v="2017-12-31T00:00:00"/>
    <d v="1899-12-30T00:01:00"/>
    <x v="1480"/>
    <n v="0.39420954400000002"/>
    <x v="0"/>
  </r>
  <r>
    <x v="1"/>
    <x v="4"/>
    <d v="2017-12-31T00:00:00"/>
    <d v="1899-12-30T00:01:00"/>
    <x v="1481"/>
    <n v="-0.71250555599999998"/>
    <x v="0"/>
  </r>
  <r>
    <x v="1"/>
    <x v="4"/>
    <d v="2017-12-31T00:00:00"/>
    <d v="1899-12-30T00:01:00"/>
    <x v="1482"/>
    <n v="-6.7821943200000003"/>
    <x v="2"/>
  </r>
  <r>
    <x v="1"/>
    <x v="4"/>
    <d v="2017-12-31T00:00:00"/>
    <d v="1899-12-30T00:01:00"/>
    <x v="8"/>
    <n v="-1.382896422"/>
    <x v="2"/>
  </r>
  <r>
    <x v="1"/>
    <x v="4"/>
    <d v="2017-12-31T00:00:00"/>
    <d v="1899-12-30T00:01:00"/>
    <x v="842"/>
    <n v="4.2870369999999996E-3"/>
    <x v="0"/>
  </r>
  <r>
    <x v="1"/>
    <x v="4"/>
    <d v="2017-12-31T00:00:00"/>
    <d v="1899-12-30T00:01:00"/>
    <x v="8"/>
    <n v="-4.2870369999999996E-3"/>
    <x v="0"/>
  </r>
  <r>
    <x v="1"/>
    <x v="5"/>
    <d v="2017-12-31T00:00:00"/>
    <d v="1899-12-30T00:01:00"/>
    <x v="1483"/>
    <n v="4.7037370359999997"/>
    <x v="0"/>
  </r>
  <r>
    <x v="1"/>
    <x v="5"/>
    <d v="2017-12-31T00:00:00"/>
    <d v="1899-12-30T00:01:00"/>
    <x v="1484"/>
    <n v="5.5834370389999997"/>
    <x v="0"/>
  </r>
  <r>
    <x v="1"/>
    <x v="5"/>
    <d v="2017-12-31T00:00:00"/>
    <d v="1899-12-30T00:01:00"/>
    <x v="1485"/>
    <n v="-4.2754114000000003E-2"/>
    <x v="0"/>
  </r>
  <r>
    <x v="1"/>
    <x v="5"/>
    <d v="2017-12-31T00:00:00"/>
    <d v="1899-12-30T00:01:00"/>
    <x v="1486"/>
    <n v="0.59749670600000004"/>
    <x v="0"/>
  </r>
  <r>
    <x v="1"/>
    <x v="5"/>
    <d v="2017-12-31T00:00:00"/>
    <d v="1899-12-30T00:01:00"/>
    <x v="1487"/>
    <n v="-2.022624075"/>
    <x v="0"/>
  </r>
  <r>
    <x v="1"/>
    <x v="5"/>
    <d v="2017-12-31T00:00:00"/>
    <d v="1899-12-30T00:01:00"/>
    <x v="1488"/>
    <n v="-3.8549037030000002"/>
    <x v="0"/>
  </r>
  <r>
    <x v="1"/>
    <x v="5"/>
    <d v="2017-12-31T00:00:00"/>
    <d v="1899-12-30T00:01:00"/>
    <x v="1489"/>
    <n v="-4.8889370369999998"/>
    <x v="2"/>
  </r>
  <r>
    <x v="1"/>
    <x v="5"/>
    <d v="2017-12-31T00:00:00"/>
    <d v="1899-12-30T00:01:00"/>
    <x v="1490"/>
    <n v="-8.5740739999999992E-3"/>
    <x v="0"/>
  </r>
  <r>
    <x v="1"/>
    <x v="5"/>
    <d v="2017-12-31T00:00:00"/>
    <d v="1899-12-30T00:01:00"/>
    <x v="8"/>
    <n v="-6.6877777999999999E-2"/>
    <x v="0"/>
  </r>
  <r>
    <x v="1"/>
    <x v="5"/>
    <d v="2017-12-31T00:00:00"/>
    <d v="1899-12-30T00:01:00"/>
    <x v="8"/>
    <n v="0"/>
    <x v="0"/>
  </r>
  <r>
    <x v="1"/>
    <x v="5"/>
    <d v="2017-12-31T00:00:00"/>
    <d v="1899-12-30T00:01:00"/>
    <x v="1491"/>
    <n v="0.34124814799999997"/>
    <x v="0"/>
  </r>
  <r>
    <x v="1"/>
    <x v="5"/>
    <d v="2017-12-31T00:00:00"/>
    <d v="1899-12-30T00:01:00"/>
    <x v="1492"/>
    <n v="1.1523846200000001"/>
    <x v="0"/>
  </r>
  <r>
    <x v="1"/>
    <x v="5"/>
    <d v="2017-12-31T00:00:00"/>
    <d v="1899-12-30T00:01:00"/>
    <x v="1493"/>
    <n v="2.807122787"/>
    <x v="0"/>
  </r>
  <r>
    <x v="1"/>
    <x v="5"/>
    <d v="2017-12-31T00:00:00"/>
    <d v="1899-12-30T00:01:00"/>
    <x v="1494"/>
    <n v="0.649057408"/>
    <x v="0"/>
  </r>
  <r>
    <x v="1"/>
    <x v="5"/>
    <d v="2017-12-31T00:00:00"/>
    <d v="1899-12-30T00:01:00"/>
    <x v="1495"/>
    <n v="3.821464814"/>
    <x v="0"/>
  </r>
  <r>
    <x v="1"/>
    <x v="5"/>
    <d v="2017-12-31T00:00:00"/>
    <d v="1899-12-30T00:01:00"/>
    <x v="1496"/>
    <n v="3.9723685190000002"/>
    <x v="0"/>
  </r>
  <r>
    <x v="1"/>
    <x v="5"/>
    <d v="2017-12-31T00:00:00"/>
    <d v="1899-12-30T00:01:00"/>
    <x v="1497"/>
    <n v="-4.6865888890000003"/>
    <x v="0"/>
  </r>
  <r>
    <x v="1"/>
    <x v="5"/>
    <d v="2017-12-31T00:00:00"/>
    <d v="1899-12-30T00:01:00"/>
    <x v="1498"/>
    <n v="0.51873148099999999"/>
    <x v="0"/>
  </r>
  <r>
    <x v="1"/>
    <x v="5"/>
    <d v="2017-12-31T00:00:00"/>
    <d v="1899-12-30T00:01:00"/>
    <x v="1499"/>
    <n v="-0.45279830599999998"/>
    <x v="0"/>
  </r>
  <r>
    <x v="1"/>
    <x v="5"/>
    <d v="2017-12-31T00:00:00"/>
    <d v="1899-12-30T00:01:00"/>
    <x v="1500"/>
    <n v="-7.5313794720000002"/>
    <x v="2"/>
  </r>
  <r>
    <x v="1"/>
    <x v="5"/>
    <d v="2017-12-31T00:00:00"/>
    <d v="1899-12-30T00:01:00"/>
    <x v="845"/>
    <n v="-0.57617777800000003"/>
    <x v="2"/>
  </r>
  <r>
    <x v="1"/>
    <x v="5"/>
    <d v="2017-12-31T00:00:00"/>
    <d v="1899-12-30T00:01:00"/>
    <x v="857"/>
    <n v="5.4016666999999997E-2"/>
    <x v="0"/>
  </r>
  <r>
    <x v="1"/>
    <x v="5"/>
    <d v="2017-12-31T00:00:00"/>
    <d v="1899-12-30T00:01:00"/>
    <x v="8"/>
    <n v="-6.9449999999999998E-2"/>
    <x v="0"/>
  </r>
  <r>
    <x v="2"/>
    <x v="0"/>
    <d v="2017-12-30T00:00:00"/>
    <d v="1899-12-30T00:01:00"/>
    <x v="1501"/>
    <n v="-3.1495833000000001E-2"/>
    <x v="2"/>
  </r>
  <r>
    <x v="2"/>
    <x v="0"/>
    <d v="2017-12-30T00:00:00"/>
    <d v="1899-12-30T00:01:00"/>
    <x v="1502"/>
    <n v="-4.3454410000000002E-3"/>
    <x v="2"/>
  </r>
  <r>
    <x v="2"/>
    <x v="0"/>
    <d v="2017-12-30T00:00:00"/>
    <d v="1899-12-30T00:01:00"/>
    <x v="1503"/>
    <n v="-6.8013179999999998E-3"/>
    <x v="2"/>
  </r>
  <r>
    <x v="2"/>
    <x v="0"/>
    <d v="2017-12-30T00:00:00"/>
    <d v="1899-12-30T00:01:00"/>
    <x v="1503"/>
    <n v="0"/>
    <x v="2"/>
  </r>
  <r>
    <x v="2"/>
    <x v="1"/>
    <d v="2017-12-30T00:00:00"/>
    <d v="1899-12-30T00:01:00"/>
    <x v="1504"/>
    <n v="-0.87676031799999998"/>
    <x v="2"/>
  </r>
  <r>
    <x v="2"/>
    <x v="1"/>
    <d v="2017-12-30T00:00:00"/>
    <d v="1899-12-30T00:01:00"/>
    <x v="1505"/>
    <n v="-0.63619629600000005"/>
    <x v="2"/>
  </r>
  <r>
    <x v="2"/>
    <x v="1"/>
    <d v="2017-12-30T00:00:00"/>
    <d v="1899-12-30T00:01:00"/>
    <x v="705"/>
    <n v="0.81110740800000003"/>
    <x v="2"/>
  </r>
  <r>
    <x v="2"/>
    <x v="1"/>
    <d v="2017-12-30T00:00:00"/>
    <d v="1899-12-30T00:01:00"/>
    <x v="1506"/>
    <n v="-0.19749435000000001"/>
    <x v="2"/>
  </r>
  <r>
    <x v="2"/>
    <x v="1"/>
    <d v="2017-12-30T00:00:00"/>
    <d v="1899-12-30T00:01:00"/>
    <x v="1507"/>
    <n v="-0.497863057"/>
    <x v="2"/>
  </r>
  <r>
    <x v="2"/>
    <x v="1"/>
    <d v="2017-12-30T00:00:00"/>
    <d v="1899-12-30T00:01:00"/>
    <x v="1508"/>
    <n v="1.8862963E-2"/>
    <x v="2"/>
  </r>
  <r>
    <x v="2"/>
    <x v="1"/>
    <d v="2017-12-30T00:00:00"/>
    <d v="1899-12-30T00:01:00"/>
    <x v="1509"/>
    <n v="-7.6309259000000004E-2"/>
    <x v="2"/>
  </r>
  <r>
    <x v="2"/>
    <x v="1"/>
    <d v="2017-12-30T00:00:00"/>
    <d v="1899-12-30T00:01:00"/>
    <x v="1510"/>
    <n v="-3.6011110999999998E-2"/>
    <x v="2"/>
  </r>
  <r>
    <x v="2"/>
    <x v="1"/>
    <d v="2017-12-30T00:00:00"/>
    <d v="1899-12-30T00:01:00"/>
    <x v="1510"/>
    <n v="0"/>
    <x v="2"/>
  </r>
  <r>
    <x v="2"/>
    <x v="2"/>
    <d v="2017-12-31T00:00:00"/>
    <d v="1899-12-30T00:01:00"/>
    <x v="1511"/>
    <n v="2.4559220709999998"/>
    <x v="2"/>
  </r>
  <r>
    <x v="2"/>
    <x v="2"/>
    <d v="2017-12-31T00:00:00"/>
    <d v="1899-12-30T00:01:00"/>
    <x v="1512"/>
    <n v="4.7374811030000004"/>
    <x v="1"/>
  </r>
  <r>
    <x v="2"/>
    <x v="2"/>
    <d v="2017-12-31T00:00:00"/>
    <d v="1899-12-30T00:01:00"/>
    <x v="1513"/>
    <n v="-5.2361870359999996"/>
    <x v="2"/>
  </r>
  <r>
    <x v="2"/>
    <x v="2"/>
    <d v="2017-12-31T00:00:00"/>
    <d v="1899-12-30T00:01:00"/>
    <x v="8"/>
    <n v="-2.878316667"/>
    <x v="2"/>
  </r>
  <r>
    <x v="2"/>
    <x v="2"/>
    <d v="2017-12-31T00:00:00"/>
    <d v="1899-12-30T00:01:00"/>
    <x v="8"/>
    <n v="0"/>
    <x v="2"/>
  </r>
  <r>
    <x v="2"/>
    <x v="2"/>
    <d v="2017-12-31T00:00:00"/>
    <d v="1899-12-30T00:01:00"/>
    <x v="8"/>
    <n v="0"/>
    <x v="2"/>
  </r>
  <r>
    <x v="2"/>
    <x v="2"/>
    <d v="2017-12-31T00:00:00"/>
    <d v="1899-12-30T00:01:00"/>
    <x v="8"/>
    <n v="0"/>
    <x v="2"/>
  </r>
  <r>
    <x v="2"/>
    <x v="2"/>
    <d v="2017-12-31T00:00:00"/>
    <d v="1899-12-30T00:01:00"/>
    <x v="8"/>
    <n v="0"/>
    <x v="2"/>
  </r>
  <r>
    <x v="2"/>
    <x v="3"/>
    <d v="2017-12-31T00:00:00"/>
    <d v="1899-12-30T00:01:00"/>
    <x v="1514"/>
    <n v="-0.52699818300000001"/>
    <x v="2"/>
  </r>
  <r>
    <x v="2"/>
    <x v="3"/>
    <d v="2017-12-31T00:00:00"/>
    <d v="1899-12-30T00:01:00"/>
    <x v="1515"/>
    <n v="-0.32424532299999997"/>
    <x v="2"/>
  </r>
  <r>
    <x v="2"/>
    <x v="3"/>
    <d v="2017-12-31T00:00:00"/>
    <d v="1899-12-30T00:01:00"/>
    <x v="761"/>
    <n v="-9.7599120999999997E-2"/>
    <x v="2"/>
  </r>
  <r>
    <x v="2"/>
    <x v="3"/>
    <d v="2017-12-31T00:00:00"/>
    <d v="1899-12-30T00:01:00"/>
    <x v="1516"/>
    <n v="-3.3438888999999999E-2"/>
    <x v="2"/>
  </r>
  <r>
    <x v="2"/>
    <x v="3"/>
    <d v="2017-12-31T00:00:00"/>
    <d v="1899-12-30T00:01:00"/>
    <x v="1517"/>
    <n v="3.9440741000000001E-2"/>
    <x v="2"/>
  </r>
  <r>
    <x v="2"/>
    <x v="3"/>
    <d v="2017-12-31T00:00:00"/>
    <d v="1899-12-30T00:01:00"/>
    <x v="1516"/>
    <n v="-3.9440741000000001E-2"/>
    <x v="2"/>
  </r>
  <r>
    <x v="2"/>
    <x v="3"/>
    <d v="2017-12-31T00:00:00"/>
    <d v="1899-12-30T00:01:00"/>
    <x v="1518"/>
    <n v="0.43642037099999997"/>
    <x v="2"/>
  </r>
  <r>
    <x v="2"/>
    <x v="3"/>
    <d v="2017-12-31T00:00:00"/>
    <d v="1899-12-30T00:01:00"/>
    <x v="1519"/>
    <n v="0.44499444399999999"/>
    <x v="2"/>
  </r>
  <r>
    <x v="2"/>
    <x v="3"/>
    <d v="2017-12-31T00:00:00"/>
    <d v="1899-12-30T00:01:00"/>
    <x v="1520"/>
    <n v="3.7627832699999999"/>
    <x v="2"/>
  </r>
  <r>
    <x v="2"/>
    <x v="3"/>
    <d v="2017-12-31T00:00:00"/>
    <d v="1899-12-30T00:01:00"/>
    <x v="1521"/>
    <n v="1.8609519139999999"/>
    <x v="2"/>
  </r>
  <r>
    <x v="2"/>
    <x v="3"/>
    <d v="2017-12-31T00:00:00"/>
    <d v="1899-12-30T00:01:00"/>
    <x v="1522"/>
    <n v="-4.7568962949999998"/>
    <x v="2"/>
  </r>
  <r>
    <x v="2"/>
    <x v="3"/>
    <d v="2017-12-31T00:00:00"/>
    <d v="1899-12-30T00:01:00"/>
    <x v="1523"/>
    <n v="-1.480742593"/>
    <x v="2"/>
  </r>
  <r>
    <x v="2"/>
    <x v="3"/>
    <d v="2017-12-31T00:00:00"/>
    <d v="1899-12-30T00:01:00"/>
    <x v="1524"/>
    <n v="2.356155556"/>
    <x v="2"/>
  </r>
  <r>
    <x v="2"/>
    <x v="3"/>
    <d v="2017-12-31T00:00:00"/>
    <d v="1899-12-30T00:01:00"/>
    <x v="1525"/>
    <n v="6.9818685189999998"/>
    <x v="1"/>
  </r>
  <r>
    <x v="2"/>
    <x v="3"/>
    <d v="2017-12-31T00:00:00"/>
    <d v="1899-12-30T00:01:00"/>
    <x v="1526"/>
    <n v="-0.91571111100000002"/>
    <x v="2"/>
  </r>
  <r>
    <x v="2"/>
    <x v="3"/>
    <d v="2017-12-31T00:00:00"/>
    <d v="1899-12-30T00:01:00"/>
    <x v="1527"/>
    <n v="1.187756308"/>
    <x v="2"/>
  </r>
  <r>
    <x v="2"/>
    <x v="3"/>
    <d v="2017-12-31T00:00:00"/>
    <d v="1899-12-30T00:01:00"/>
    <x v="1528"/>
    <n v="1.8834770249999999"/>
    <x v="1"/>
  </r>
  <r>
    <x v="2"/>
    <x v="3"/>
    <d v="2017-12-31T00:00:00"/>
    <d v="1899-12-30T00:01:00"/>
    <x v="1529"/>
    <n v="3.0640311109999998"/>
    <x v="1"/>
  </r>
  <r>
    <x v="2"/>
    <x v="3"/>
    <d v="2017-12-31T00:00:00"/>
    <d v="1899-12-30T00:01:00"/>
    <x v="1530"/>
    <n v="-0.79124821899999997"/>
    <x v="2"/>
  </r>
  <r>
    <x v="2"/>
    <x v="3"/>
    <d v="2017-12-31T00:00:00"/>
    <d v="1899-12-30T00:01:00"/>
    <x v="1531"/>
    <n v="-0.33246992800000003"/>
    <x v="2"/>
  </r>
  <r>
    <x v="2"/>
    <x v="3"/>
    <d v="2017-12-31T00:00:00"/>
    <d v="1899-12-30T00:01:00"/>
    <x v="1034"/>
    <n v="-8.382014817"/>
    <x v="2"/>
  </r>
  <r>
    <x v="2"/>
    <x v="3"/>
    <d v="2017-12-31T00:00:00"/>
    <d v="1899-12-30T00:01:00"/>
    <x v="1532"/>
    <n v="5.8321287829999999"/>
    <x v="1"/>
  </r>
  <r>
    <x v="2"/>
    <x v="3"/>
    <d v="2017-12-31T00:00:00"/>
    <d v="1899-12-30T00:01:00"/>
    <x v="1533"/>
    <n v="-5.6177769309999999"/>
    <x v="2"/>
  </r>
  <r>
    <x v="2"/>
    <x v="3"/>
    <d v="2017-12-31T00:00:00"/>
    <d v="1899-12-30T00:01:00"/>
    <x v="1534"/>
    <n v="3.295874075"/>
    <x v="2"/>
  </r>
  <r>
    <x v="2"/>
    <x v="3"/>
    <d v="2017-12-31T00:00:00"/>
    <d v="1899-12-30T00:01:00"/>
    <x v="1535"/>
    <n v="-2.8525944440000002"/>
    <x v="2"/>
  </r>
  <r>
    <x v="2"/>
    <x v="3"/>
    <d v="2017-12-31T00:00:00"/>
    <d v="1899-12-30T00:01:00"/>
    <x v="1536"/>
    <n v="2.0996835639999998"/>
    <x v="2"/>
  </r>
  <r>
    <x v="2"/>
    <x v="3"/>
    <d v="2017-12-31T00:00:00"/>
    <d v="1899-12-30T00:01:00"/>
    <x v="1537"/>
    <n v="-1.0570761580000001"/>
    <x v="2"/>
  </r>
  <r>
    <x v="2"/>
    <x v="3"/>
    <d v="2017-12-31T00:00:00"/>
    <d v="1899-12-30T00:01:00"/>
    <x v="1538"/>
    <n v="3.3898691780000001"/>
    <x v="1"/>
  </r>
  <r>
    <x v="2"/>
    <x v="3"/>
    <d v="2017-12-31T00:00:00"/>
    <d v="1899-12-30T00:01:00"/>
    <x v="1539"/>
    <n v="2.167199069"/>
    <x v="1"/>
  </r>
  <r>
    <x v="2"/>
    <x v="3"/>
    <d v="2017-12-31T00:00:00"/>
    <d v="1899-12-30T00:01:00"/>
    <x v="1540"/>
    <n v="-5.3812997280000001"/>
    <x v="2"/>
  </r>
  <r>
    <x v="2"/>
    <x v="3"/>
    <d v="2017-12-31T00:00:00"/>
    <d v="1899-12-30T00:01:00"/>
    <x v="1541"/>
    <n v="3.9817999999999998"/>
    <x v="1"/>
  </r>
  <r>
    <x v="2"/>
    <x v="3"/>
    <d v="2017-12-31T00:00:00"/>
    <d v="1899-12-30T00:01:00"/>
    <x v="1542"/>
    <n v="2.6905444439999999"/>
    <x v="1"/>
  </r>
  <r>
    <x v="2"/>
    <x v="3"/>
    <d v="2017-12-31T00:00:00"/>
    <d v="1899-12-30T00:01:00"/>
    <x v="1543"/>
    <n v="-3.6028259249999999"/>
    <x v="2"/>
  </r>
  <r>
    <x v="2"/>
    <x v="3"/>
    <d v="2017-12-31T00:00:00"/>
    <d v="1899-12-30T00:01:00"/>
    <x v="1544"/>
    <n v="2.08950185"/>
    <x v="1"/>
  </r>
  <r>
    <x v="2"/>
    <x v="3"/>
    <d v="2017-12-31T00:00:00"/>
    <d v="1899-12-30T00:01:00"/>
    <x v="1545"/>
    <n v="1.878536033"/>
    <x v="1"/>
  </r>
  <r>
    <x v="2"/>
    <x v="3"/>
    <d v="2017-12-31T00:00:00"/>
    <d v="1899-12-30T00:01:00"/>
    <x v="1546"/>
    <n v="1.8700491530000001"/>
    <x v="1"/>
  </r>
  <r>
    <x v="2"/>
    <x v="3"/>
    <d v="2017-12-31T00:00:00"/>
    <d v="1899-12-30T00:01:00"/>
    <x v="1547"/>
    <n v="-2.1435185190000001"/>
    <x v="2"/>
  </r>
  <r>
    <x v="2"/>
    <x v="3"/>
    <d v="2017-12-31T00:00:00"/>
    <d v="1899-12-30T00:01:00"/>
    <x v="1548"/>
    <n v="1.1557851859999999"/>
    <x v="1"/>
  </r>
  <r>
    <x v="2"/>
    <x v="3"/>
    <d v="2017-12-31T00:00:00"/>
    <d v="1899-12-30T00:01:00"/>
    <x v="1549"/>
    <n v="-0.82311111100000001"/>
    <x v="0"/>
  </r>
  <r>
    <x v="2"/>
    <x v="3"/>
    <d v="2017-12-31T00:00:00"/>
    <d v="1899-12-30T00:01:00"/>
    <x v="1550"/>
    <n v="-0.61390370299999997"/>
    <x v="2"/>
  </r>
  <r>
    <x v="2"/>
    <x v="3"/>
    <d v="2017-12-31T00:00:00"/>
    <d v="1899-12-30T00:01:00"/>
    <x v="1551"/>
    <n v="1.298972222"/>
    <x v="1"/>
  </r>
  <r>
    <x v="2"/>
    <x v="3"/>
    <d v="2017-12-31T00:00:00"/>
    <d v="1899-12-30T00:01:00"/>
    <x v="1552"/>
    <n v="-2.822585186"/>
    <x v="2"/>
  </r>
  <r>
    <x v="2"/>
    <x v="3"/>
    <d v="2017-12-31T00:00:00"/>
    <d v="1899-12-30T00:01:00"/>
    <x v="1553"/>
    <n v="-0.37297222200000002"/>
    <x v="2"/>
  </r>
  <r>
    <x v="2"/>
    <x v="3"/>
    <d v="2017-12-31T00:00:00"/>
    <d v="1899-12-30T00:01:00"/>
    <x v="1554"/>
    <n v="1.1703611110000001"/>
    <x v="1"/>
  </r>
  <r>
    <x v="2"/>
    <x v="3"/>
    <d v="2017-12-31T00:00:00"/>
    <d v="1899-12-30T00:01:00"/>
    <x v="1555"/>
    <n v="-1.8287773359999999"/>
    <x v="2"/>
  </r>
  <r>
    <x v="2"/>
    <x v="3"/>
    <d v="2017-12-31T00:00:00"/>
    <d v="1899-12-30T00:01:00"/>
    <x v="1556"/>
    <n v="-2.9178300689999999"/>
    <x v="2"/>
  </r>
  <r>
    <x v="2"/>
    <x v="3"/>
    <d v="2017-12-31T00:00:00"/>
    <d v="1899-12-30T00:01:00"/>
    <x v="1557"/>
    <n v="-8.7301222230000004"/>
    <x v="2"/>
  </r>
  <r>
    <x v="2"/>
    <x v="3"/>
    <d v="2017-12-31T00:00:00"/>
    <d v="1899-12-30T00:01:00"/>
    <x v="294"/>
    <n v="-9.7744444E-2"/>
    <x v="2"/>
  </r>
  <r>
    <x v="2"/>
    <x v="3"/>
    <d v="2017-12-31T00:00:00"/>
    <d v="1899-12-30T00:01:00"/>
    <x v="1558"/>
    <n v="3.9869444449999998"/>
    <x v="2"/>
  </r>
  <r>
    <x v="2"/>
    <x v="3"/>
    <d v="2017-12-31T00:00:00"/>
    <d v="1899-12-30T00:01:00"/>
    <x v="1559"/>
    <n v="5.951264814"/>
    <x v="1"/>
  </r>
  <r>
    <x v="2"/>
    <x v="3"/>
    <d v="2017-12-31T00:00:00"/>
    <d v="1899-12-30T00:01:00"/>
    <x v="1560"/>
    <n v="3.0831353109999999"/>
    <x v="1"/>
  </r>
  <r>
    <x v="2"/>
    <x v="3"/>
    <d v="2017-12-31T00:00:00"/>
    <d v="1899-12-30T00:01:00"/>
    <x v="1561"/>
    <n v="-3.7990704970000002"/>
    <x v="2"/>
  </r>
  <r>
    <x v="2"/>
    <x v="3"/>
    <d v="2017-12-31T00:00:00"/>
    <d v="1899-12-30T00:01:00"/>
    <x v="1562"/>
    <n v="-0.47071666699999998"/>
    <x v="2"/>
  </r>
  <r>
    <x v="2"/>
    <x v="3"/>
    <d v="2017-12-31T00:00:00"/>
    <d v="1899-12-30T00:01:00"/>
    <x v="1563"/>
    <n v="4.1361333330000001"/>
    <x v="1"/>
  </r>
  <r>
    <x v="2"/>
    <x v="3"/>
    <d v="2017-12-31T00:00:00"/>
    <d v="1899-12-30T00:01:00"/>
    <x v="1564"/>
    <n v="-8.5509240720000008"/>
    <x v="2"/>
  </r>
  <r>
    <x v="2"/>
    <x v="3"/>
    <d v="2017-12-31T00:00:00"/>
    <d v="1899-12-30T00:01:00"/>
    <x v="1565"/>
    <n v="-2.4839092599999999"/>
    <x v="2"/>
  </r>
  <r>
    <x v="2"/>
    <x v="3"/>
    <d v="2017-12-31T00:00:00"/>
    <d v="1899-12-30T00:01:00"/>
    <x v="1566"/>
    <n v="1.598948558"/>
    <x v="2"/>
  </r>
  <r>
    <x v="2"/>
    <x v="3"/>
    <d v="2017-12-31T00:00:00"/>
    <d v="1899-12-30T00:01:00"/>
    <x v="978"/>
    <n v="6.1948847750000002"/>
    <x v="1"/>
  </r>
  <r>
    <x v="2"/>
    <x v="3"/>
    <d v="2017-12-31T00:00:00"/>
    <d v="1899-12-30T00:01:00"/>
    <x v="1567"/>
    <n v="-1.4970333330000001"/>
    <x v="2"/>
  </r>
  <r>
    <x v="2"/>
    <x v="3"/>
    <d v="2017-12-31T00:00:00"/>
    <d v="1899-12-30T00:01:00"/>
    <x v="1568"/>
    <n v="1.4978907420000001"/>
    <x v="2"/>
  </r>
  <r>
    <x v="2"/>
    <x v="3"/>
    <d v="2017-12-31T00:00:00"/>
    <d v="1899-12-30T00:01:00"/>
    <x v="1569"/>
    <n v="-5.048414814"/>
    <x v="2"/>
  </r>
  <r>
    <x v="2"/>
    <x v="3"/>
    <d v="2017-12-31T00:00:00"/>
    <d v="1899-12-30T00:01:00"/>
    <x v="1570"/>
    <n v="3.4570666669999999"/>
    <x v="2"/>
  </r>
  <r>
    <x v="2"/>
    <x v="3"/>
    <d v="2017-12-31T00:00:00"/>
    <d v="1899-12-30T00:01:00"/>
    <x v="1571"/>
    <n v="0.72315775299999996"/>
    <x v="2"/>
  </r>
  <r>
    <x v="2"/>
    <x v="3"/>
    <d v="2017-12-31T00:00:00"/>
    <d v="1899-12-30T00:01:00"/>
    <x v="1572"/>
    <n v="-5.2734188639999999"/>
    <x v="2"/>
  </r>
  <r>
    <x v="2"/>
    <x v="3"/>
    <d v="2017-12-31T00:00:00"/>
    <d v="1899-12-30T00:01:00"/>
    <x v="1573"/>
    <n v="7.590627778"/>
    <x v="1"/>
  </r>
  <r>
    <x v="2"/>
    <x v="3"/>
    <d v="2017-12-31T00:00:00"/>
    <d v="1899-12-30T00:01:00"/>
    <x v="1574"/>
    <n v="-9.4314816999999995E-2"/>
    <x v="2"/>
  </r>
  <r>
    <x v="2"/>
    <x v="3"/>
    <d v="2017-12-31T00:00:00"/>
    <d v="1899-12-30T00:01:00"/>
    <x v="1103"/>
    <n v="0.114892594"/>
    <x v="2"/>
  </r>
  <r>
    <x v="2"/>
    <x v="3"/>
    <d v="2017-12-31T00:00:00"/>
    <d v="1899-12-30T00:01:00"/>
    <x v="1575"/>
    <n v="0.62332065299999995"/>
    <x v="2"/>
  </r>
  <r>
    <x v="2"/>
    <x v="3"/>
    <d v="2017-12-31T00:00:00"/>
    <d v="1899-12-30T00:01:00"/>
    <x v="1576"/>
    <n v="-7.8659285140000001"/>
    <x v="2"/>
  </r>
  <r>
    <x v="2"/>
    <x v="3"/>
    <d v="2017-12-31T00:00:00"/>
    <d v="1899-12-30T00:01:00"/>
    <x v="1577"/>
    <n v="1.449323994"/>
    <x v="2"/>
  </r>
  <r>
    <x v="2"/>
    <x v="3"/>
    <d v="2017-12-31T00:00:00"/>
    <d v="1899-12-30T00:01:00"/>
    <x v="1578"/>
    <n v="3.485143125"/>
    <x v="2"/>
  </r>
  <r>
    <x v="2"/>
    <x v="3"/>
    <d v="2017-12-31T00:00:00"/>
    <d v="1899-12-30T00:01:00"/>
    <x v="1579"/>
    <n v="0.57103333300000003"/>
    <x v="2"/>
  </r>
  <r>
    <x v="2"/>
    <x v="3"/>
    <d v="2017-12-31T00:00:00"/>
    <d v="1899-12-30T00:01:00"/>
    <x v="1580"/>
    <n v="-2.173527778"/>
    <x v="2"/>
  </r>
  <r>
    <x v="2"/>
    <x v="3"/>
    <d v="2017-12-31T00:00:00"/>
    <d v="1899-12-30T00:01:00"/>
    <x v="1581"/>
    <n v="-1.446678814"/>
    <x v="2"/>
  </r>
  <r>
    <x v="2"/>
    <x v="3"/>
    <d v="2017-12-31T00:00:00"/>
    <d v="1899-12-30T00:01:00"/>
    <x v="1582"/>
    <n v="-5.3662804450000001"/>
    <x v="2"/>
  </r>
  <r>
    <x v="2"/>
    <x v="3"/>
    <d v="2017-12-31T00:00:00"/>
    <d v="1899-12-30T00:01:00"/>
    <x v="1583"/>
    <n v="0.20406296299999999"/>
    <x v="2"/>
  </r>
  <r>
    <x v="2"/>
    <x v="3"/>
    <d v="2017-12-31T00:00:00"/>
    <d v="1899-12-30T00:01:00"/>
    <x v="1584"/>
    <n v="6.5017203710000002"/>
    <x v="1"/>
  </r>
  <r>
    <x v="2"/>
    <x v="3"/>
    <d v="2017-12-31T00:00:00"/>
    <d v="1899-12-30T00:01:00"/>
    <x v="1585"/>
    <n v="-4.3144740749999997"/>
    <x v="2"/>
  </r>
  <r>
    <x v="2"/>
    <x v="3"/>
    <d v="2017-12-31T00:00:00"/>
    <d v="1899-12-30T00:01:00"/>
    <x v="8"/>
    <n v="-2.8243"/>
    <x v="2"/>
  </r>
  <r>
    <x v="2"/>
    <x v="3"/>
    <d v="2017-12-31T00:00:00"/>
    <d v="1899-12-30T00:01:00"/>
    <x v="1586"/>
    <n v="2.6158190000000001E-3"/>
    <x v="2"/>
  </r>
  <r>
    <x v="2"/>
    <x v="3"/>
    <d v="2017-12-31T00:00:00"/>
    <d v="1899-12-30T00:01:00"/>
    <x v="1587"/>
    <n v="0.124280477"/>
    <x v="2"/>
  </r>
  <r>
    <x v="2"/>
    <x v="3"/>
    <d v="2017-12-31T00:00:00"/>
    <d v="1899-12-30T00:01:00"/>
    <x v="1588"/>
    <n v="0.78967222199999998"/>
    <x v="2"/>
  </r>
  <r>
    <x v="2"/>
    <x v="3"/>
    <d v="2017-12-31T00:00:00"/>
    <d v="1899-12-30T00:01:00"/>
    <x v="1589"/>
    <n v="-0.49815370399999997"/>
    <x v="2"/>
  </r>
  <r>
    <x v="2"/>
    <x v="3"/>
    <d v="2017-12-31T00:00:00"/>
    <d v="1899-12-30T00:01:00"/>
    <x v="1590"/>
    <n v="3.7725926E-2"/>
    <x v="2"/>
  </r>
  <r>
    <x v="2"/>
    <x v="3"/>
    <d v="2017-12-31T00:00:00"/>
    <d v="1899-12-30T00:01:00"/>
    <x v="1591"/>
    <n v="-0.212637037"/>
    <x v="2"/>
  </r>
  <r>
    <x v="2"/>
    <x v="3"/>
    <d v="2017-12-31T00:00:00"/>
    <d v="1899-12-30T00:01:00"/>
    <x v="1592"/>
    <n v="-0.208626114"/>
    <x v="2"/>
  </r>
  <r>
    <x v="2"/>
    <x v="3"/>
    <d v="2017-12-31T00:00:00"/>
    <d v="1899-12-30T00:01:00"/>
    <x v="1189"/>
    <n v="1.6566854999999998E-2"/>
    <x v="2"/>
  </r>
  <r>
    <x v="2"/>
    <x v="3"/>
    <d v="2017-12-31T00:00:00"/>
    <d v="1899-12-30T00:01:00"/>
    <x v="1593"/>
    <n v="6.4262685189999997"/>
    <x v="1"/>
  </r>
  <r>
    <x v="2"/>
    <x v="3"/>
    <d v="2017-12-31T00:00:00"/>
    <d v="1899-12-30T00:01:00"/>
    <x v="1594"/>
    <n v="1.243240739"/>
    <x v="2"/>
  </r>
  <r>
    <x v="2"/>
    <x v="3"/>
    <d v="2017-12-31T00:00:00"/>
    <d v="1899-12-30T00:01:00"/>
    <x v="1595"/>
    <n v="-5.5345648140000003"/>
    <x v="2"/>
  </r>
  <r>
    <x v="2"/>
    <x v="3"/>
    <d v="2017-12-31T00:00:00"/>
    <d v="1899-12-30T00:01:00"/>
    <x v="1596"/>
    <n v="-2.1375166669999999"/>
    <x v="2"/>
  </r>
  <r>
    <x v="2"/>
    <x v="3"/>
    <d v="2017-12-31T00:00:00"/>
    <d v="1899-12-30T00:01:00"/>
    <x v="1597"/>
    <n v="1.7542991530000001"/>
    <x v="2"/>
  </r>
  <r>
    <x v="2"/>
    <x v="3"/>
    <d v="2017-12-31T00:00:00"/>
    <d v="1899-12-30T00:01:00"/>
    <x v="1598"/>
    <n v="5.4384915889999998"/>
    <x v="1"/>
  </r>
  <r>
    <x v="2"/>
    <x v="3"/>
    <d v="2017-12-31T00:00:00"/>
    <d v="1899-12-30T00:01:00"/>
    <x v="1599"/>
    <n v="-3.4219129640000001"/>
    <x v="2"/>
  </r>
  <r>
    <x v="2"/>
    <x v="3"/>
    <d v="2017-12-31T00:00:00"/>
    <d v="1899-12-30T00:01:00"/>
    <x v="1600"/>
    <n v="-3.166405556"/>
    <x v="2"/>
  </r>
  <r>
    <x v="2"/>
    <x v="3"/>
    <d v="2017-12-31T00:00:00"/>
    <d v="1899-12-30T00:01:00"/>
    <x v="8"/>
    <n v="-0.65334444400000002"/>
    <x v="2"/>
  </r>
  <r>
    <x v="2"/>
    <x v="3"/>
    <d v="2017-12-31T00:00:00"/>
    <d v="1899-12-30T00:01:00"/>
    <x v="24"/>
    <n v="2.315E-2"/>
    <x v="2"/>
  </r>
  <r>
    <x v="2"/>
    <x v="3"/>
    <d v="2017-12-31T00:00:00"/>
    <d v="1899-12-30T00:01:00"/>
    <x v="1601"/>
    <n v="-1.6174482E-2"/>
    <x v="2"/>
  </r>
  <r>
    <x v="2"/>
    <x v="3"/>
    <d v="2017-12-31T00:00:00"/>
    <d v="1899-12-30T00:01:00"/>
    <x v="8"/>
    <n v="-6.975518E-3"/>
    <x v="2"/>
  </r>
  <r>
    <x v="2"/>
    <x v="3"/>
    <d v="2017-12-31T00:00:00"/>
    <d v="1899-12-30T00:01:00"/>
    <x v="8"/>
    <n v="0"/>
    <x v="2"/>
  </r>
  <r>
    <x v="2"/>
    <x v="3"/>
    <d v="2017-12-31T00:00:00"/>
    <d v="1899-12-30T00:01:00"/>
    <x v="1602"/>
    <n v="9.6887036999999995E-2"/>
    <x v="2"/>
  </r>
  <r>
    <x v="2"/>
    <x v="3"/>
    <d v="2017-12-31T00:00:00"/>
    <d v="1899-12-30T00:01:00"/>
    <x v="1603"/>
    <n v="-8.7455556000000004E-2"/>
    <x v="2"/>
  </r>
  <r>
    <x v="2"/>
    <x v="3"/>
    <d v="2017-12-31T00:00:00"/>
    <d v="1899-12-30T00:01:00"/>
    <x v="1604"/>
    <n v="8.3866070000000001E-2"/>
    <x v="2"/>
  </r>
  <r>
    <x v="2"/>
    <x v="3"/>
    <d v="2017-12-31T00:00:00"/>
    <d v="1899-12-30T00:01:00"/>
    <x v="840"/>
    <n v="-9.1582736999999997E-2"/>
    <x v="2"/>
  </r>
  <r>
    <x v="2"/>
    <x v="3"/>
    <d v="2017-12-31T00:00:00"/>
    <d v="1899-12-30T00:01:00"/>
    <x v="1602"/>
    <n v="9.5172222000000001E-2"/>
    <x v="2"/>
  </r>
  <r>
    <x v="2"/>
    <x v="3"/>
    <d v="2017-12-31T00:00:00"/>
    <d v="1899-12-30T00:01:00"/>
    <x v="915"/>
    <n v="-3.9440741000000001E-2"/>
    <x v="2"/>
  </r>
  <r>
    <x v="2"/>
    <x v="3"/>
    <d v="2017-12-31T00:00:00"/>
    <d v="1899-12-30T00:01:00"/>
    <x v="1447"/>
    <n v="-3.5153704000000001E-2"/>
    <x v="2"/>
  </r>
  <r>
    <x v="2"/>
    <x v="3"/>
    <d v="2017-12-31T00:00:00"/>
    <d v="1899-12-30T00:01:00"/>
    <x v="8"/>
    <n v="-2.2292592999999999E-2"/>
    <x v="2"/>
  </r>
  <r>
    <x v="3"/>
    <x v="0"/>
    <d v="2017-12-01T00:00:00"/>
    <d v="1899-12-30T00:01:00"/>
    <x v="1605"/>
    <n v="-1.2685342580000001"/>
    <x v="2"/>
  </r>
  <r>
    <x v="3"/>
    <x v="0"/>
    <d v="2017-12-01T00:00:00"/>
    <d v="1899-12-30T00:01:00"/>
    <x v="1606"/>
    <n v="0.944862961"/>
    <x v="2"/>
  </r>
  <r>
    <x v="3"/>
    <x v="0"/>
    <d v="2017-12-01T00:00:00"/>
    <d v="1899-12-30T00:01:00"/>
    <x v="1607"/>
    <n v="-4.0473526919999996"/>
    <x v="2"/>
  </r>
  <r>
    <x v="3"/>
    <x v="0"/>
    <d v="2017-12-01T00:00:00"/>
    <d v="1899-12-30T00:01:00"/>
    <x v="904"/>
    <n v="2.0401619530000001"/>
    <x v="2"/>
  </r>
  <r>
    <x v="3"/>
    <x v="0"/>
    <d v="2017-12-01T00:00:00"/>
    <d v="1899-12-30T00:01:00"/>
    <x v="1608"/>
    <n v="-6.4225627760000004"/>
    <x v="2"/>
  </r>
  <r>
    <x v="3"/>
    <x v="0"/>
    <d v="2017-12-01T00:00:00"/>
    <d v="1899-12-30T00:01:00"/>
    <x v="8"/>
    <n v="-1.096900188"/>
    <x v="2"/>
  </r>
  <r>
    <x v="3"/>
    <x v="0"/>
    <d v="2017-12-01T00:00:00"/>
    <d v="1899-12-30T00:01:00"/>
    <x v="8"/>
    <n v="0"/>
    <x v="2"/>
  </r>
  <r>
    <x v="3"/>
    <x v="0"/>
    <d v="2017-12-01T00:00:00"/>
    <d v="1899-12-30T00:01:00"/>
    <x v="8"/>
    <n v="0"/>
    <x v="2"/>
  </r>
  <r>
    <x v="3"/>
    <x v="1"/>
    <d v="2017-12-01T00:00:00"/>
    <d v="1899-12-30T00:01:00"/>
    <x v="1609"/>
    <n v="2.6037206639999999"/>
    <x v="2"/>
  </r>
  <r>
    <x v="3"/>
    <x v="1"/>
    <d v="2017-12-01T00:00:00"/>
    <d v="1899-12-30T00:01:00"/>
    <x v="1610"/>
    <n v="-0.61817946099999999"/>
    <x v="2"/>
  </r>
  <r>
    <x v="3"/>
    <x v="1"/>
    <d v="2017-12-01T00:00:00"/>
    <d v="1899-12-30T00:01:00"/>
    <x v="1611"/>
    <n v="3.7933847219999999"/>
    <x v="2"/>
  </r>
  <r>
    <x v="3"/>
    <x v="1"/>
    <d v="2017-12-01T00:00:00"/>
    <d v="1899-12-30T00:01:00"/>
    <x v="1612"/>
    <n v="0.78125276399999999"/>
    <x v="2"/>
  </r>
  <r>
    <x v="3"/>
    <x v="1"/>
    <d v="2017-12-01T00:00:00"/>
    <d v="1899-12-30T00:01:00"/>
    <x v="1613"/>
    <n v="2.0559083469999999"/>
    <x v="2"/>
  </r>
  <r>
    <x v="3"/>
    <x v="1"/>
    <d v="2017-12-01T00:00:00"/>
    <d v="1899-12-30T00:01:00"/>
    <x v="1614"/>
    <n v="5.0252648170000001"/>
    <x v="1"/>
  </r>
  <r>
    <x v="3"/>
    <x v="1"/>
    <d v="2017-12-01T00:00:00"/>
    <d v="1899-12-30T00:01:00"/>
    <x v="1615"/>
    <n v="-13.311249999999999"/>
    <x v="2"/>
  </r>
  <r>
    <x v="3"/>
    <x v="1"/>
    <d v="2017-12-01T00:00:00"/>
    <d v="1899-12-30T00:01:00"/>
    <x v="8"/>
    <n v="-2.9692018529999999"/>
    <x v="2"/>
  </r>
  <r>
    <x v="3"/>
    <x v="1"/>
    <d v="2017-12-01T00:00:00"/>
    <d v="1899-12-30T00:01:00"/>
    <x v="285"/>
    <n v="7.716667E-3"/>
    <x v="2"/>
  </r>
  <r>
    <x v="3"/>
    <x v="1"/>
    <d v="2017-12-01T00:00:00"/>
    <d v="1899-12-30T00:01:00"/>
    <x v="1616"/>
    <n v="7.9224444439999999"/>
    <x v="1"/>
  </r>
  <r>
    <x v="3"/>
    <x v="1"/>
    <d v="2017-12-01T00:00:00"/>
    <d v="1899-12-30T00:01:00"/>
    <x v="1490"/>
    <n v="-7.863283333"/>
    <x v="2"/>
  </r>
  <r>
    <x v="3"/>
    <x v="1"/>
    <d v="2017-12-01T00:00:00"/>
    <d v="1899-12-30T00:01:00"/>
    <x v="8"/>
    <n v="-6.6877777999999999E-2"/>
    <x v="2"/>
  </r>
  <r>
    <x v="3"/>
    <x v="1"/>
    <d v="2017-12-01T00:00:00"/>
    <d v="1899-12-30T00:01:00"/>
    <x v="8"/>
    <n v="0"/>
    <x v="2"/>
  </r>
  <r>
    <x v="3"/>
    <x v="2"/>
    <d v="2017-12-01T00:00:00"/>
    <d v="1899-12-30T00:01:00"/>
    <x v="1617"/>
    <n v="2.1532929639999998"/>
    <x v="2"/>
  </r>
  <r>
    <x v="3"/>
    <x v="2"/>
    <d v="2017-12-01T00:00:00"/>
    <d v="1899-12-30T00:01:00"/>
    <x v="1618"/>
    <n v="-2.9554833340000002"/>
    <x v="2"/>
  </r>
  <r>
    <x v="3"/>
    <x v="2"/>
    <d v="2017-12-01T00:00:00"/>
    <d v="1899-12-30T00:01:00"/>
    <x v="1619"/>
    <n v="1.2518148149999999"/>
    <x v="2"/>
  </r>
  <r>
    <x v="3"/>
    <x v="2"/>
    <d v="2017-12-01T00:00:00"/>
    <d v="1899-12-30T00:01:00"/>
    <x v="1619"/>
    <n v="0"/>
    <x v="2"/>
  </r>
  <r>
    <x v="3"/>
    <x v="2"/>
    <d v="2017-12-01T00:00:00"/>
    <d v="1899-12-30T00:01:00"/>
    <x v="1619"/>
    <n v="0"/>
    <x v="2"/>
  </r>
  <r>
    <x v="3"/>
    <x v="3"/>
    <d v="2017-12-01T00:00:00"/>
    <d v="1899-12-30T00:01:00"/>
    <x v="1619"/>
    <n v="0"/>
    <x v="2"/>
  </r>
  <r>
    <x v="3"/>
    <x v="3"/>
    <d v="2017-12-01T00:00:00"/>
    <d v="1899-12-30T00:01:00"/>
    <x v="1619"/>
    <n v="0"/>
    <x v="2"/>
  </r>
  <r>
    <x v="3"/>
    <x v="3"/>
    <d v="2017-12-01T00:00:00"/>
    <d v="1899-12-30T00:01:00"/>
    <x v="1620"/>
    <n v="-1.100387947"/>
    <x v="2"/>
  </r>
  <r>
    <x v="3"/>
    <x v="3"/>
    <d v="2017-12-01T00:00:00"/>
    <d v="1899-12-30T00:01:00"/>
    <x v="1621"/>
    <n v="3.111008317"/>
    <x v="2"/>
  </r>
  <r>
    <x v="3"/>
    <x v="3"/>
    <d v="2017-12-01T00:00:00"/>
    <d v="1899-12-30T00:01:00"/>
    <x v="1622"/>
    <n v="1.923164817"/>
    <x v="2"/>
  </r>
  <r>
    <x v="3"/>
    <x v="3"/>
    <d v="2017-12-01T00:00:00"/>
    <d v="1899-12-30T00:01:00"/>
    <x v="1623"/>
    <n v="6.0875924999999997E-2"/>
    <x v="2"/>
  </r>
  <r>
    <x v="3"/>
    <x v="3"/>
    <d v="2017-12-01T00:00:00"/>
    <d v="1899-12-30T00:01:00"/>
    <x v="1624"/>
    <n v="1.8151877059999999"/>
    <x v="2"/>
  </r>
  <r>
    <x v="3"/>
    <x v="3"/>
    <d v="2017-12-01T00:00:00"/>
    <d v="1899-12-30T00:01:00"/>
    <x v="1625"/>
    <n v="2.750506739"/>
    <x v="1"/>
  </r>
  <r>
    <x v="3"/>
    <x v="3"/>
    <d v="2017-12-01T00:00:00"/>
    <d v="1899-12-30T00:01:00"/>
    <x v="1626"/>
    <n v="3.6868519000000002E-2"/>
    <x v="2"/>
  </r>
  <r>
    <x v="3"/>
    <x v="3"/>
    <d v="2017-12-01T00:00:00"/>
    <d v="1899-12-30T00:01:00"/>
    <x v="1627"/>
    <n v="-4.6162814829999999"/>
    <x v="2"/>
  </r>
  <r>
    <x v="3"/>
    <x v="3"/>
    <d v="2017-12-01T00:00:00"/>
    <d v="1899-12-30T00:01:00"/>
    <x v="1628"/>
    <n v="-2.0371999999999999"/>
    <x v="2"/>
  </r>
  <r>
    <x v="3"/>
    <x v="3"/>
    <d v="2017-12-01T00:00:00"/>
    <d v="1899-12-30T00:01:00"/>
    <x v="1629"/>
    <n v="0.58560926099999999"/>
    <x v="2"/>
  </r>
  <r>
    <x v="3"/>
    <x v="3"/>
    <d v="2017-12-01T00:00:00"/>
    <d v="1899-12-30T00:01:00"/>
    <x v="1630"/>
    <n v="2.0063333330000002"/>
    <x v="2"/>
  </r>
  <r>
    <x v="3"/>
    <x v="3"/>
    <d v="2017-12-01T00:00:00"/>
    <d v="1899-12-30T00:01:00"/>
    <x v="1631"/>
    <n v="-2.2532666670000001"/>
    <x v="2"/>
  </r>
  <r>
    <x v="3"/>
    <x v="3"/>
    <d v="2017-12-01T00:00:00"/>
    <d v="1899-12-30T00:01:00"/>
    <x v="1632"/>
    <n v="2.0971060690000001"/>
    <x v="2"/>
  </r>
  <r>
    <x v="3"/>
    <x v="3"/>
    <d v="2017-12-01T00:00:00"/>
    <d v="1899-12-30T00:01:00"/>
    <x v="1633"/>
    <n v="9.1812309669999994"/>
    <x v="1"/>
  </r>
  <r>
    <x v="3"/>
    <x v="3"/>
    <d v="2017-12-01T00:00:00"/>
    <d v="1899-12-30T00:01:00"/>
    <x v="1634"/>
    <n v="-6.117846825"/>
    <x v="2"/>
  </r>
  <r>
    <x v="3"/>
    <x v="3"/>
    <d v="2017-12-01T00:00:00"/>
    <d v="1899-12-30T00:01:00"/>
    <x v="1635"/>
    <n v="3.9528931219999999"/>
    <x v="1"/>
  </r>
  <r>
    <x v="3"/>
    <x v="3"/>
    <d v="2017-12-01T00:00:00"/>
    <d v="1899-12-30T00:01:00"/>
    <x v="1636"/>
    <n v="-6.2110592609999999"/>
    <x v="2"/>
  </r>
  <r>
    <x v="3"/>
    <x v="3"/>
    <d v="2017-12-01T00:00:00"/>
    <d v="1899-12-30T00:01:00"/>
    <x v="1637"/>
    <n v="1.7448240749999999"/>
    <x v="2"/>
  </r>
  <r>
    <x v="3"/>
    <x v="3"/>
    <d v="2017-12-01T00:00:00"/>
    <d v="1899-12-30T00:01:00"/>
    <x v="1638"/>
    <n v="-4.3444833330000003"/>
    <x v="2"/>
  </r>
  <r>
    <x v="3"/>
    <x v="3"/>
    <d v="2017-12-01T00:00:00"/>
    <d v="1899-12-30T00:01:00"/>
    <x v="8"/>
    <n v="-5.2601944439999997"/>
    <x v="2"/>
  </r>
  <r>
    <x v="3"/>
    <x v="3"/>
    <d v="2017-12-01T00:00:00"/>
    <d v="1899-12-30T00:01:00"/>
    <x v="1639"/>
    <n v="0.77338148100000004"/>
    <x v="2"/>
  </r>
  <r>
    <x v="3"/>
    <x v="3"/>
    <d v="2017-12-01T00:00:00"/>
    <d v="1899-12-30T00:01:00"/>
    <x v="1640"/>
    <n v="6.5705238020000003"/>
    <x v="1"/>
  </r>
  <r>
    <x v="3"/>
    <x v="3"/>
    <d v="2017-12-01T00:00:00"/>
    <d v="1899-12-30T00:01:00"/>
    <x v="1641"/>
    <n v="-0.44006083899999998"/>
    <x v="2"/>
  </r>
  <r>
    <x v="3"/>
    <x v="3"/>
    <d v="2017-12-01T00:00:00"/>
    <d v="1899-12-30T00:01:00"/>
    <x v="1642"/>
    <n v="1.6302172829999999"/>
    <x v="2"/>
  </r>
  <r>
    <x v="3"/>
    <x v="3"/>
    <d v="2017-12-01T00:00:00"/>
    <d v="1899-12-30T00:01:00"/>
    <x v="1643"/>
    <n v="1.678355689"/>
    <x v="2"/>
  </r>
  <r>
    <x v="3"/>
    <x v="3"/>
    <d v="2017-12-01T00:00:00"/>
    <d v="1899-12-30T00:01:00"/>
    <x v="415"/>
    <n v="2.633260361"/>
    <x v="1"/>
  </r>
  <r>
    <x v="3"/>
    <x v="3"/>
    <d v="2017-12-01T00:00:00"/>
    <d v="1899-12-30T00:01:00"/>
    <x v="1644"/>
    <n v="-2.0157648140000002"/>
    <x v="2"/>
  </r>
  <r>
    <x v="3"/>
    <x v="3"/>
    <d v="2017-12-01T00:00:00"/>
    <d v="1899-12-30T00:01:00"/>
    <x v="1645"/>
    <n v="-0.18348518599999999"/>
    <x v="2"/>
  </r>
  <r>
    <x v="3"/>
    <x v="3"/>
    <d v="2017-12-01T00:00:00"/>
    <d v="1899-12-30T00:01:00"/>
    <x v="1646"/>
    <n v="-2.0788194"/>
    <x v="2"/>
  </r>
  <r>
    <x v="3"/>
    <x v="3"/>
    <d v="2017-12-01T00:00:00"/>
    <d v="1899-12-30T00:01:00"/>
    <x v="1647"/>
    <n v="1.276286067"/>
    <x v="2"/>
  </r>
  <r>
    <x v="3"/>
    <x v="3"/>
    <d v="2017-12-01T00:00:00"/>
    <d v="1899-12-30T00:01:00"/>
    <x v="1648"/>
    <n v="-5.2970629640000002"/>
    <x v="2"/>
  </r>
  <r>
    <x v="3"/>
    <x v="3"/>
    <d v="2017-12-01T00:00:00"/>
    <d v="1899-12-30T00:01:00"/>
    <x v="1649"/>
    <n v="4.6677259280000003"/>
    <x v="1"/>
  </r>
  <r>
    <x v="3"/>
    <x v="3"/>
    <d v="2017-12-01T00:00:00"/>
    <d v="1899-12-30T00:01:00"/>
    <x v="1650"/>
    <n v="-3.8446148170000001"/>
    <x v="2"/>
  </r>
  <r>
    <x v="3"/>
    <x v="3"/>
    <d v="2017-12-01T00:00:00"/>
    <d v="1899-12-30T00:01:00"/>
    <x v="1651"/>
    <n v="-2.7522777770000002"/>
    <x v="2"/>
  </r>
  <r>
    <x v="3"/>
    <x v="3"/>
    <d v="2017-12-01T00:00:00"/>
    <d v="1899-12-30T00:01:00"/>
    <x v="1652"/>
    <n v="-1.854572222"/>
    <x v="2"/>
  </r>
  <r>
    <x v="3"/>
    <x v="3"/>
    <d v="2017-12-01T00:00:00"/>
    <d v="1899-12-30T00:01:00"/>
    <x v="280"/>
    <n v="4.2210166659999997"/>
    <x v="2"/>
  </r>
  <r>
    <x v="3"/>
    <x v="3"/>
    <d v="2017-12-01T00:00:00"/>
    <d v="1899-12-30T00:01:00"/>
    <x v="1653"/>
    <n v="-1.1112"/>
    <x v="2"/>
  </r>
  <r>
    <x v="3"/>
    <x v="3"/>
    <d v="2017-12-01T00:00:00"/>
    <d v="1899-12-30T00:01:00"/>
    <x v="1654"/>
    <n v="7.7999195219999997"/>
    <x v="1"/>
  </r>
  <r>
    <x v="3"/>
    <x v="3"/>
    <d v="2017-12-01T00:00:00"/>
    <d v="1899-12-30T00:01:00"/>
    <x v="1655"/>
    <n v="-1.9633224060000001"/>
    <x v="2"/>
  </r>
  <r>
    <x v="3"/>
    <x v="3"/>
    <d v="2017-12-01T00:00:00"/>
    <d v="1899-12-30T00:01:00"/>
    <x v="1656"/>
    <n v="1.871209675"/>
    <x v="2"/>
  </r>
  <r>
    <x v="3"/>
    <x v="3"/>
    <d v="2017-12-01T00:00:00"/>
    <d v="1899-12-30T00:01:00"/>
    <x v="1657"/>
    <n v="-8.8978882719999994"/>
    <x v="2"/>
  </r>
  <r>
    <x v="3"/>
    <x v="3"/>
    <d v="2017-12-01T00:00:00"/>
    <d v="1899-12-30T00:01:00"/>
    <x v="1658"/>
    <n v="2.6716814809999998"/>
    <x v="2"/>
  </r>
  <r>
    <x v="3"/>
    <x v="3"/>
    <d v="2017-12-01T00:00:00"/>
    <d v="1899-12-30T00:01:00"/>
    <x v="1659"/>
    <n v="0.49497708099999999"/>
    <x v="2"/>
  </r>
  <r>
    <x v="3"/>
    <x v="3"/>
    <d v="2017-12-01T00:00:00"/>
    <d v="1899-12-30T00:01:00"/>
    <x v="1660"/>
    <n v="1.7398342440000001"/>
    <x v="2"/>
  </r>
  <r>
    <x v="3"/>
    <x v="3"/>
    <d v="2017-12-01T00:00:00"/>
    <d v="1899-12-30T00:01:00"/>
    <x v="1661"/>
    <n v="-7.5841761390000002"/>
    <x v="2"/>
  </r>
  <r>
    <x v="3"/>
    <x v="3"/>
    <d v="2017-12-01T00:00:00"/>
    <d v="1899-12-30T00:01:00"/>
    <x v="8"/>
    <n v="-5.1444439999999998E-3"/>
    <x v="2"/>
  </r>
  <r>
    <x v="3"/>
    <x v="3"/>
    <d v="2017-12-01T00:00:00"/>
    <d v="1899-12-30T00:01:00"/>
    <x v="8"/>
    <n v="0"/>
    <x v="2"/>
  </r>
  <r>
    <x v="3"/>
    <x v="4"/>
    <d v="2017-12-01T00:00:00"/>
    <d v="1899-12-30T00:01:00"/>
    <x v="1662"/>
    <n v="-0.206534314"/>
    <x v="2"/>
  </r>
  <r>
    <x v="3"/>
    <x v="4"/>
    <d v="2017-12-01T00:00:00"/>
    <d v="1899-12-30T00:01:00"/>
    <x v="1663"/>
    <n v="5.4364549169999998"/>
    <x v="2"/>
  </r>
  <r>
    <x v="3"/>
    <x v="4"/>
    <d v="2017-12-01T00:00:00"/>
    <d v="1899-12-30T00:01:00"/>
    <x v="1664"/>
    <n v="-1.745316028"/>
    <x v="2"/>
  </r>
  <r>
    <x v="3"/>
    <x v="4"/>
    <d v="2017-12-01T00:00:00"/>
    <d v="1899-12-30T00:01:00"/>
    <x v="8"/>
    <n v="-3.9869444440000001"/>
    <x v="2"/>
  </r>
  <r>
    <x v="3"/>
    <x v="4"/>
    <d v="2017-12-01T00:00:00"/>
    <d v="1899-12-30T00:01:00"/>
    <x v="8"/>
    <n v="0"/>
    <x v="2"/>
  </r>
  <r>
    <x v="3"/>
    <x v="4"/>
    <d v="2017-12-01T00:00:00"/>
    <d v="1899-12-30T00:01:00"/>
    <x v="8"/>
    <n v="0"/>
    <x v="2"/>
  </r>
  <r>
    <x v="3"/>
    <x v="5"/>
    <d v="2017-12-01T00:00:00"/>
    <d v="1899-12-30T00:01:00"/>
    <x v="1376"/>
    <n v="-0.68261878300000001"/>
    <x v="2"/>
  </r>
  <r>
    <x v="3"/>
    <x v="5"/>
    <d v="2017-12-01T00:00:00"/>
    <d v="1899-12-30T00:01:00"/>
    <x v="795"/>
    <n v="-5.4025240749999996"/>
    <x v="2"/>
  </r>
  <r>
    <x v="3"/>
    <x v="5"/>
    <d v="2017-12-01T00:00:00"/>
    <d v="1899-12-30T00:01:00"/>
    <x v="1665"/>
    <n v="0.70050185200000004"/>
    <x v="2"/>
  </r>
  <r>
    <x v="3"/>
    <x v="5"/>
    <d v="2017-12-01T00:00:00"/>
    <d v="1899-12-30T00:01:00"/>
    <x v="737"/>
    <n v="8.7472703700000007"/>
    <x v="1"/>
  </r>
  <r>
    <x v="3"/>
    <x v="5"/>
    <d v="2017-12-01T00:00:00"/>
    <d v="1899-12-30T00:01:00"/>
    <x v="1666"/>
    <n v="-6.7051929860000001"/>
    <x v="2"/>
  </r>
  <r>
    <x v="3"/>
    <x v="5"/>
    <d v="2017-12-01T00:00:00"/>
    <d v="1899-12-30T00:01:00"/>
    <x v="1667"/>
    <n v="2.4567392830000001"/>
    <x v="2"/>
  </r>
  <r>
    <x v="3"/>
    <x v="5"/>
    <d v="2017-12-01T00:00:00"/>
    <d v="1899-12-30T00:01:00"/>
    <x v="911"/>
    <n v="4.7268870359999999"/>
    <x v="1"/>
  </r>
  <r>
    <x v="3"/>
    <x v="5"/>
    <d v="2017-12-01T00:00:00"/>
    <d v="1899-12-30T00:01:00"/>
    <x v="1668"/>
    <n v="-8.6087046140000005"/>
    <x v="2"/>
  </r>
  <r>
    <x v="3"/>
    <x v="5"/>
    <d v="2017-12-01T00:00:00"/>
    <d v="1899-12-30T00:01:00"/>
    <x v="1669"/>
    <n v="1.794030539"/>
    <x v="2"/>
  </r>
  <r>
    <x v="3"/>
    <x v="5"/>
    <d v="2017-12-01T00:00:00"/>
    <d v="1899-12-30T00:01:00"/>
    <x v="1670"/>
    <n v="5.8295129640000001"/>
    <x v="1"/>
  </r>
  <r>
    <x v="3"/>
    <x v="5"/>
    <d v="2017-12-01T00:00:00"/>
    <d v="1899-12-30T00:01:00"/>
    <x v="1671"/>
    <n v="2.9692018529999999"/>
    <x v="1"/>
  </r>
  <r>
    <x v="3"/>
    <x v="5"/>
    <d v="2017-12-01T00:00:00"/>
    <d v="1899-12-30T00:01:00"/>
    <x v="1672"/>
    <n v="-9.2522833329999994"/>
    <x v="2"/>
  </r>
  <r>
    <x v="3"/>
    <x v="5"/>
    <d v="2017-12-01T00:00:00"/>
    <d v="1899-12-30T00:01:00"/>
    <x v="1673"/>
    <n v="-0.98173148300000002"/>
    <x v="2"/>
  </r>
  <r>
    <x v="3"/>
    <x v="5"/>
    <d v="2017-12-01T00:00:00"/>
    <d v="1899-12-30T00:01:00"/>
    <x v="844"/>
    <n v="-1.7945537039999999"/>
    <x v="2"/>
  </r>
  <r>
    <x v="3"/>
    <x v="5"/>
    <d v="2017-12-01T00:00:00"/>
    <d v="1899-12-30T00:01:00"/>
    <x v="1674"/>
    <n v="2.4136018520000002"/>
    <x v="2"/>
  </r>
  <r>
    <x v="3"/>
    <x v="5"/>
    <d v="2017-12-01T00:00:00"/>
    <d v="1899-12-30T00:01:00"/>
    <x v="1675"/>
    <n v="2.4704999700000001"/>
    <x v="2"/>
  </r>
  <r>
    <x v="3"/>
    <x v="5"/>
    <d v="2017-12-01T00:00:00"/>
    <d v="1899-12-30T00:01:00"/>
    <x v="1676"/>
    <n v="-1.7331296"/>
    <x v="2"/>
  </r>
  <r>
    <x v="3"/>
    <x v="5"/>
    <d v="2017-12-01T00:00:00"/>
    <d v="1899-12-30T00:01:00"/>
    <x v="1677"/>
    <n v="3.6628444440000001"/>
    <x v="2"/>
  </r>
  <r>
    <x v="3"/>
    <x v="5"/>
    <d v="2017-12-01T00:00:00"/>
    <d v="1899-12-30T00:01:00"/>
    <x v="1678"/>
    <n v="0.70238533599999997"/>
    <x v="2"/>
  </r>
  <r>
    <x v="3"/>
    <x v="5"/>
    <d v="2017-12-01T00:00:00"/>
    <d v="1899-12-30T00:01:00"/>
    <x v="1140"/>
    <n v="0.52627947799999997"/>
    <x v="2"/>
  </r>
  <r>
    <x v="3"/>
    <x v="5"/>
    <d v="2017-12-01T00:00:00"/>
    <d v="1899-12-30T00:01:00"/>
    <x v="1679"/>
    <n v="6.0018518999999999E-2"/>
    <x v="2"/>
  </r>
  <r>
    <x v="3"/>
    <x v="5"/>
    <d v="2017-12-01T00:00:00"/>
    <d v="1899-12-30T00:01:00"/>
    <x v="1680"/>
    <n v="-3.8351833329999998"/>
    <x v="2"/>
  </r>
  <r>
    <x v="3"/>
    <x v="5"/>
    <d v="2017-12-01T00:00:00"/>
    <d v="1899-12-30T00:01:00"/>
    <x v="1681"/>
    <n v="-4.175574074"/>
    <x v="2"/>
  </r>
  <r>
    <x v="3"/>
    <x v="5"/>
    <d v="2017-12-01T00:00:00"/>
    <d v="1899-12-30T00:01:00"/>
    <x v="8"/>
    <n v="-0.127753704"/>
    <x v="2"/>
  </r>
  <r>
    <x v="3"/>
    <x v="5"/>
    <d v="2017-12-01T00:00:00"/>
    <d v="1899-12-30T00:01:00"/>
    <x v="8"/>
    <n v="0"/>
    <x v="2"/>
  </r>
  <r>
    <x v="3"/>
    <x v="5"/>
    <d v="2017-12-01T00:00:00"/>
    <d v="1899-12-30T00:01:00"/>
    <x v="8"/>
    <n v="0"/>
    <x v="2"/>
  </r>
  <r>
    <x v="3"/>
    <x v="6"/>
    <d v="2017-12-01T00:00:00"/>
    <d v="1899-12-30T00:01:00"/>
    <x v="1682"/>
    <n v="1.5524148529999999"/>
    <x v="2"/>
  </r>
  <r>
    <x v="3"/>
    <x v="6"/>
    <d v="2017-12-01T00:00:00"/>
    <d v="1899-12-30T00:01:00"/>
    <x v="1683"/>
    <n v="-1.4404444439999999"/>
    <x v="2"/>
  </r>
  <r>
    <x v="3"/>
    <x v="6"/>
    <d v="2017-12-01T00:00:00"/>
    <d v="1899-12-30T00:01:00"/>
    <x v="1616"/>
    <n v="2.9477666669999998"/>
    <x v="2"/>
  </r>
  <r>
    <x v="3"/>
    <x v="6"/>
    <d v="2017-12-01T00:00:00"/>
    <d v="1899-12-30T00:01:00"/>
    <x v="1636"/>
    <n v="-7.0307408000000002E-2"/>
    <x v="2"/>
  </r>
  <r>
    <x v="3"/>
    <x v="6"/>
    <d v="2017-12-01T00:00:00"/>
    <d v="1899-12-30T00:01:00"/>
    <x v="1684"/>
    <n v="-2.1340870359999999"/>
    <x v="2"/>
  </r>
  <r>
    <x v="3"/>
    <x v="6"/>
    <d v="2017-12-01T00:00:00"/>
    <d v="1899-12-30T00:01:00"/>
    <x v="1685"/>
    <n v="0.565031481"/>
    <x v="2"/>
  </r>
  <r>
    <x v="3"/>
    <x v="6"/>
    <d v="2017-12-01T00:00:00"/>
    <d v="1899-12-30T00:01:00"/>
    <x v="1686"/>
    <n v="2.6725388890000001"/>
    <x v="2"/>
  </r>
  <r>
    <x v="3"/>
    <x v="6"/>
    <d v="2017-12-01T00:00:00"/>
    <d v="1899-12-30T00:01:00"/>
    <x v="1687"/>
    <n v="-3.182162172"/>
    <x v="2"/>
  </r>
  <r>
    <x v="3"/>
    <x v="6"/>
    <d v="2017-12-01T00:00:00"/>
    <d v="1899-12-30T00:01:00"/>
    <x v="1688"/>
    <n v="4.31393995"/>
    <x v="1"/>
  </r>
  <r>
    <x v="3"/>
    <x v="6"/>
    <d v="2017-12-01T00:00:00"/>
    <d v="1899-12-30T00:01:00"/>
    <x v="1689"/>
    <n v="-1.777709797"/>
    <x v="2"/>
  </r>
  <r>
    <x v="3"/>
    <x v="6"/>
    <d v="2017-12-01T00:00:00"/>
    <d v="1899-12-30T00:01:00"/>
    <x v="1690"/>
    <n v="5.529724614"/>
    <x v="1"/>
  </r>
  <r>
    <x v="3"/>
    <x v="6"/>
    <d v="2017-12-01T00:00:00"/>
    <d v="1899-12-30T00:01:00"/>
    <x v="1691"/>
    <n v="-0.52644815"/>
    <x v="2"/>
  </r>
  <r>
    <x v="3"/>
    <x v="6"/>
    <d v="2017-12-01T00:00:00"/>
    <d v="1899-12-30T00:01:00"/>
    <x v="1692"/>
    <n v="-2.9803481469999999"/>
    <x v="2"/>
  </r>
  <r>
    <x v="3"/>
    <x v="6"/>
    <d v="2017-12-01T00:00:00"/>
    <d v="1899-12-30T00:01:00"/>
    <x v="1693"/>
    <n v="1.0468944440000001"/>
    <x v="2"/>
  </r>
  <r>
    <x v="3"/>
    <x v="6"/>
    <d v="2017-12-01T00:00:00"/>
    <d v="1899-12-30T00:01:00"/>
    <x v="1694"/>
    <n v="-4.155853703"/>
    <x v="2"/>
  </r>
  <r>
    <x v="3"/>
    <x v="6"/>
    <d v="2017-12-01T00:00:00"/>
    <d v="1899-12-30T00:01:00"/>
    <x v="1695"/>
    <n v="-6.9107037050000004"/>
    <x v="2"/>
  </r>
  <r>
    <x v="3"/>
    <x v="6"/>
    <d v="2017-12-01T00:00:00"/>
    <d v="1899-12-30T00:01:00"/>
    <x v="1696"/>
    <n v="3.8017444440000001"/>
    <x v="2"/>
  </r>
  <r>
    <x v="3"/>
    <x v="6"/>
    <d v="2017-12-01T00:00:00"/>
    <d v="1899-12-30T00:01:00"/>
    <x v="1697"/>
    <n v="5.9915629639999999"/>
    <x v="1"/>
  </r>
  <r>
    <x v="3"/>
    <x v="6"/>
    <d v="2017-12-01T00:00:00"/>
    <d v="1899-12-30T00:01:00"/>
    <x v="1698"/>
    <n v="-2.4377919860000001"/>
    <x v="2"/>
  </r>
  <r>
    <x v="3"/>
    <x v="6"/>
    <d v="2017-12-01T00:00:00"/>
    <d v="1899-12-30T00:01:00"/>
    <x v="1699"/>
    <n v="4.3652438389999997"/>
    <x v="1"/>
  </r>
  <r>
    <x v="3"/>
    <x v="6"/>
    <d v="2017-12-01T00:00:00"/>
    <d v="1899-12-30T00:01:00"/>
    <x v="1700"/>
    <n v="-1.1523555560000001"/>
    <x v="2"/>
  </r>
  <r>
    <x v="3"/>
    <x v="6"/>
    <d v="2017-12-01T00:00:00"/>
    <d v="1899-12-30T00:01:00"/>
    <x v="1701"/>
    <n v="3.7263797859999999"/>
    <x v="1"/>
  </r>
  <r>
    <x v="3"/>
    <x v="6"/>
    <d v="2017-12-01T00:00:00"/>
    <d v="1899-12-30T00:01:00"/>
    <x v="1702"/>
    <n v="-7.5984316390000002"/>
    <x v="2"/>
  </r>
  <r>
    <x v="3"/>
    <x v="6"/>
    <d v="2017-12-01T00:00:00"/>
    <d v="1899-12-30T00:01:00"/>
    <x v="1703"/>
    <n v="1.8862400720000001"/>
    <x v="2"/>
  </r>
  <r>
    <x v="3"/>
    <x v="6"/>
    <d v="2017-12-01T00:00:00"/>
    <d v="1899-12-30T00:01:00"/>
    <x v="1704"/>
    <n v="-3.1842095640000001"/>
    <x v="2"/>
  </r>
  <r>
    <x v="3"/>
    <x v="6"/>
    <d v="2017-12-01T00:00:00"/>
    <d v="1899-12-30T00:01:00"/>
    <x v="1705"/>
    <n v="-1.297319756"/>
    <x v="2"/>
  </r>
  <r>
    <x v="3"/>
    <x v="6"/>
    <d v="2017-12-01T00:00:00"/>
    <d v="1899-12-30T00:01:00"/>
    <x v="1422"/>
    <n v="-2.3013644559999999"/>
    <x v="2"/>
  </r>
  <r>
    <x v="3"/>
    <x v="6"/>
    <d v="2017-12-01T00:00:00"/>
    <d v="1899-12-30T00:01:00"/>
    <x v="8"/>
    <n v="-2.1203685189999999"/>
    <x v="2"/>
  </r>
  <r>
    <x v="3"/>
    <x v="6"/>
    <d v="2017-12-01T00:00:00"/>
    <d v="1899-12-30T00:01:00"/>
    <x v="23"/>
    <n v="1.9720370000000001E-2"/>
    <x v="2"/>
  </r>
  <r>
    <x v="3"/>
    <x v="6"/>
    <d v="2017-12-01T00:00:00"/>
    <d v="1899-12-30T00:01:00"/>
    <x v="1706"/>
    <n v="0.224640741"/>
    <x v="2"/>
  </r>
  <r>
    <x v="3"/>
    <x v="7"/>
    <d v="2017-12-01T00:00:00"/>
    <d v="1899-12-30T00:01:00"/>
    <x v="1707"/>
    <n v="1.0981932919999999"/>
    <x v="2"/>
  </r>
  <r>
    <x v="3"/>
    <x v="7"/>
    <d v="2017-12-01T00:00:00"/>
    <d v="1899-12-30T00:01:00"/>
    <x v="1708"/>
    <n v="4.0853635690000001"/>
    <x v="1"/>
  </r>
  <r>
    <x v="3"/>
    <x v="7"/>
    <d v="2017-12-01T00:00:00"/>
    <d v="1899-12-30T00:01:00"/>
    <x v="1709"/>
    <n v="1.5888743169999999"/>
    <x v="2"/>
  </r>
  <r>
    <x v="3"/>
    <x v="7"/>
    <d v="2017-12-01T00:00:00"/>
    <d v="1899-12-30T00:01:00"/>
    <x v="1710"/>
    <n v="-1.277677594"/>
    <x v="2"/>
  </r>
  <r>
    <x v="3"/>
    <x v="7"/>
    <d v="2017-12-01T00:00:00"/>
    <d v="1899-12-30T00:01:00"/>
    <x v="1711"/>
    <n v="-2.4622491809999998"/>
    <x v="2"/>
  </r>
  <r>
    <x v="3"/>
    <x v="7"/>
    <d v="2017-12-01T00:00:00"/>
    <d v="1899-12-30T00:01:00"/>
    <x v="1712"/>
    <n v="0.38840555599999999"/>
    <x v="2"/>
  </r>
  <r>
    <x v="3"/>
    <x v="7"/>
    <d v="2017-12-01T00:00:00"/>
    <d v="1899-12-30T00:01:00"/>
    <x v="1713"/>
    <n v="-4.8486388890000001"/>
    <x v="2"/>
  </r>
  <r>
    <x v="3"/>
    <x v="7"/>
    <d v="2017-12-01T00:00:00"/>
    <d v="1899-12-30T00:01:00"/>
    <x v="1714"/>
    <n v="2.1177962969999999"/>
    <x v="2"/>
  </r>
  <r>
    <x v="3"/>
    <x v="7"/>
    <d v="2017-12-01T00:00:00"/>
    <d v="1899-12-30T00:01:00"/>
    <x v="1715"/>
    <n v="2.7239833330000001"/>
    <x v="2"/>
  </r>
  <r>
    <x v="3"/>
    <x v="7"/>
    <d v="2017-12-01T00:00:00"/>
    <d v="1899-12-30T00:01:00"/>
    <x v="1716"/>
    <n v="1.0288888890000001"/>
    <x v="2"/>
  </r>
  <r>
    <x v="3"/>
    <x v="7"/>
    <d v="2017-12-01T00:00:00"/>
    <d v="1899-12-30T00:01:00"/>
    <x v="892"/>
    <n v="-2.3107129639999999"/>
    <x v="2"/>
  </r>
  <r>
    <x v="3"/>
    <x v="7"/>
    <d v="2017-12-01T00:00:00"/>
    <d v="1899-12-30T00:01:00"/>
    <x v="1717"/>
    <n v="-6.6329037040000003"/>
    <x v="2"/>
  </r>
  <r>
    <x v="3"/>
    <x v="7"/>
    <d v="2017-12-01T00:00:00"/>
    <d v="1899-12-30T00:01:00"/>
    <x v="1718"/>
    <n v="0.52816296299999999"/>
    <x v="2"/>
  </r>
  <r>
    <x v="3"/>
    <x v="7"/>
    <d v="2017-12-01T00:00:00"/>
    <d v="1899-12-30T00:01:00"/>
    <x v="1719"/>
    <n v="3.9440741000000001E-2"/>
    <x v="2"/>
  </r>
  <r>
    <x v="3"/>
    <x v="7"/>
    <d v="2017-12-01T00:00:00"/>
    <d v="1899-12-30T00:01:00"/>
    <x v="1719"/>
    <n v="0"/>
    <x v="2"/>
  </r>
  <r>
    <x v="3"/>
    <x v="8"/>
    <d v="2017-12-01T00:00:00"/>
    <d v="1899-12-30T00:01:00"/>
    <x v="1719"/>
    <n v="0"/>
    <x v="2"/>
  </r>
  <r>
    <x v="3"/>
    <x v="8"/>
    <d v="2017-12-01T00:00:00"/>
    <d v="1899-12-30T00:01:00"/>
    <x v="1719"/>
    <n v="0"/>
    <x v="2"/>
  </r>
  <r>
    <x v="3"/>
    <x v="8"/>
    <d v="2017-12-01T00:00:00"/>
    <d v="1899-12-30T00:01:00"/>
    <x v="1720"/>
    <n v="1.6656193079999999"/>
    <x v="2"/>
  </r>
  <r>
    <x v="3"/>
    <x v="8"/>
    <d v="2017-12-01T00:00:00"/>
    <d v="1899-12-30T00:01:00"/>
    <x v="1721"/>
    <n v="6.002175137"/>
    <x v="1"/>
  </r>
  <r>
    <x v="3"/>
    <x v="8"/>
    <d v="2017-12-01T00:00:00"/>
    <d v="1899-12-30T00:01:00"/>
    <x v="1722"/>
    <n v="2.1966777780000002"/>
    <x v="2"/>
  </r>
  <r>
    <x v="3"/>
    <x v="8"/>
    <d v="2017-12-01T00:00:00"/>
    <d v="1899-12-30T00:01:00"/>
    <x v="1723"/>
    <n v="7.405427778"/>
    <x v="1"/>
  </r>
  <r>
    <x v="3"/>
    <x v="8"/>
    <d v="2017-12-01T00:00:00"/>
    <d v="1899-12-30T00:01:00"/>
    <x v="1724"/>
    <n v="-3.7121805110000001"/>
    <x v="2"/>
  </r>
  <r>
    <x v="3"/>
    <x v="8"/>
    <d v="2017-12-01T00:00:00"/>
    <d v="1899-12-30T00:01:00"/>
    <x v="1725"/>
    <n v="4.8405286580000002"/>
    <x v="1"/>
  </r>
  <r>
    <x v="3"/>
    <x v="8"/>
    <d v="2017-12-01T00:00:00"/>
    <d v="1899-12-30T00:01:00"/>
    <x v="1726"/>
    <n v="-2.4478981470000001"/>
    <x v="2"/>
  </r>
  <r>
    <x v="3"/>
    <x v="8"/>
    <d v="2017-12-01T00:00:00"/>
    <d v="1899-12-30T00:01:00"/>
    <x v="1727"/>
    <n v="-6.8429093859999996"/>
    <x v="2"/>
  </r>
  <r>
    <x v="3"/>
    <x v="8"/>
    <d v="2017-12-01T00:00:00"/>
    <d v="1899-12-30T00:01:00"/>
    <x v="1728"/>
    <n v="-2.6074350580000001"/>
    <x v="2"/>
  </r>
  <r>
    <x v="3"/>
    <x v="8"/>
    <d v="2017-12-01T00:00:00"/>
    <d v="1899-12-30T00:01:00"/>
    <x v="1729"/>
    <n v="3.198129631"/>
    <x v="1"/>
  </r>
  <r>
    <x v="3"/>
    <x v="8"/>
    <d v="2017-12-01T00:00:00"/>
    <d v="1899-12-30T00:01:00"/>
    <x v="1730"/>
    <n v="-4.4147907420000001"/>
    <x v="2"/>
  </r>
  <r>
    <x v="3"/>
    <x v="8"/>
    <d v="2017-12-01T00:00:00"/>
    <d v="1899-12-30T00:01:00"/>
    <x v="1731"/>
    <n v="-1.9720369000000001E-2"/>
    <x v="2"/>
  </r>
  <r>
    <x v="3"/>
    <x v="8"/>
    <d v="2017-12-01T00:00:00"/>
    <d v="1899-12-30T00:01:00"/>
    <x v="1732"/>
    <n v="-0.36354074199999997"/>
    <x v="2"/>
  </r>
  <r>
    <x v="3"/>
    <x v="8"/>
    <d v="2017-12-01T00:00:00"/>
    <d v="1899-12-30T00:01:00"/>
    <x v="1733"/>
    <n v="1.124918519"/>
    <x v="2"/>
  </r>
  <r>
    <x v="3"/>
    <x v="8"/>
    <d v="2017-12-01T00:00:00"/>
    <d v="1899-12-30T00:01:00"/>
    <x v="1734"/>
    <n v="-2.500397864"/>
    <x v="2"/>
  </r>
  <r>
    <x v="3"/>
    <x v="9"/>
    <d v="2017-12-01T00:00:00"/>
    <d v="1899-12-30T00:01:00"/>
    <x v="1735"/>
    <n v="0.55731481400000005"/>
    <x v="2"/>
  </r>
  <r>
    <x v="3"/>
    <x v="9"/>
    <d v="2017-12-01T00:00:00"/>
    <d v="1899-12-30T00:01:00"/>
    <x v="1736"/>
    <n v="1.330696297"/>
    <x v="2"/>
  </r>
  <r>
    <x v="3"/>
    <x v="9"/>
    <d v="2017-12-01T00:00:00"/>
    <d v="1899-12-30T00:01:00"/>
    <x v="1737"/>
    <n v="-1.883457014"/>
    <x v="2"/>
  </r>
  <r>
    <x v="3"/>
    <x v="9"/>
    <d v="2017-12-01T00:00:00"/>
    <d v="1899-12-30T00:01:00"/>
    <x v="1738"/>
    <n v="0.42586442200000002"/>
    <x v="2"/>
  </r>
  <r>
    <x v="3"/>
    <x v="9"/>
    <d v="2017-12-01T00:00:00"/>
    <d v="1899-12-30T00:01:00"/>
    <x v="1739"/>
    <n v="-2.3201444439999999"/>
    <x v="2"/>
  </r>
  <r>
    <x v="3"/>
    <x v="9"/>
    <d v="2017-12-01T00:00:00"/>
    <d v="1899-12-30T00:01:00"/>
    <x v="1740"/>
    <n v="6.0983874919999996"/>
    <x v="1"/>
  </r>
  <r>
    <x v="3"/>
    <x v="9"/>
    <d v="2017-12-01T00:00:00"/>
    <d v="1899-12-30T00:01:00"/>
    <x v="1741"/>
    <n v="3.232777322"/>
    <x v="1"/>
  </r>
  <r>
    <x v="3"/>
    <x v="9"/>
    <d v="2017-12-01T00:00:00"/>
    <d v="1899-12-30T00:01:00"/>
    <x v="1742"/>
    <n v="2.5113462969999998"/>
    <x v="1"/>
  </r>
  <r>
    <x v="3"/>
    <x v="9"/>
    <d v="2017-12-01T00:00:00"/>
    <d v="1899-12-30T00:01:00"/>
    <x v="1743"/>
    <n v="-0.59075370599999999"/>
    <x v="1"/>
  </r>
  <r>
    <x v="3"/>
    <x v="9"/>
    <d v="2017-12-01T00:00:00"/>
    <d v="1899-12-30T00:01:00"/>
    <x v="1744"/>
    <n v="4.7740444440000003"/>
    <x v="1"/>
  </r>
  <r>
    <x v="3"/>
    <x v="9"/>
    <d v="2017-12-01T00:00:00"/>
    <d v="1899-12-30T00:01:00"/>
    <x v="1745"/>
    <n v="-4.6300000000000001E-2"/>
    <x v="1"/>
  </r>
  <r>
    <x v="3"/>
    <x v="9"/>
    <d v="2017-12-01T00:00:00"/>
    <d v="1899-12-30T00:01:00"/>
    <x v="1746"/>
    <n v="-8.0073277780000005"/>
    <x v="2"/>
  </r>
  <r>
    <x v="3"/>
    <x v="9"/>
    <d v="2017-12-01T00:00:00"/>
    <d v="1899-12-30T00:01:00"/>
    <x v="1747"/>
    <n v="-2.363014814"/>
    <x v="2"/>
  </r>
  <r>
    <x v="3"/>
    <x v="9"/>
    <d v="2017-12-01T00:00:00"/>
    <d v="1899-12-30T00:01:00"/>
    <x v="1748"/>
    <n v="0.37040000000000001"/>
    <x v="2"/>
  </r>
  <r>
    <x v="3"/>
    <x v="9"/>
    <d v="2017-12-01T00:00:00"/>
    <d v="1899-12-30T00:01:00"/>
    <x v="1749"/>
    <n v="-7.6772259260000002"/>
    <x v="2"/>
  </r>
  <r>
    <x v="3"/>
    <x v="9"/>
    <d v="2017-12-01T00:00:00"/>
    <d v="1899-12-30T00:01:00"/>
    <x v="1750"/>
    <n v="-2.6922592590000001"/>
    <x v="2"/>
  </r>
  <r>
    <x v="3"/>
    <x v="9"/>
    <d v="2017-12-01T00:00:00"/>
    <d v="1899-12-30T00:01:00"/>
    <x v="1751"/>
    <n v="0.70478888900000003"/>
    <x v="2"/>
  </r>
  <r>
    <x v="3"/>
    <x v="9"/>
    <d v="2017-12-01T00:00:00"/>
    <d v="1899-12-30T00:01:00"/>
    <x v="1752"/>
    <n v="0.45099629600000002"/>
    <x v="2"/>
  </r>
  <r>
    <x v="3"/>
    <x v="9"/>
    <d v="2017-12-01T00:00:00"/>
    <d v="1899-12-30T00:01:00"/>
    <x v="1752"/>
    <n v="0"/>
    <x v="2"/>
  </r>
  <r>
    <x v="3"/>
    <x v="9"/>
    <d v="2017-12-01T00:00:00"/>
    <d v="1899-12-30T00:01:00"/>
    <x v="1752"/>
    <n v="0"/>
    <x v="2"/>
  </r>
  <r>
    <x v="3"/>
    <x v="10"/>
    <d v="2017-12-02T00:00:00"/>
    <d v="1899-12-30T00:01:00"/>
    <x v="1752"/>
    <n v="0"/>
    <x v="2"/>
  </r>
  <r>
    <x v="3"/>
    <x v="10"/>
    <d v="2017-12-02T00:00:00"/>
    <d v="1899-12-30T00:01:00"/>
    <x v="1753"/>
    <n v="3.2584387939999999"/>
    <x v="2"/>
  </r>
  <r>
    <x v="3"/>
    <x v="10"/>
    <d v="2017-12-02T00:00:00"/>
    <d v="1899-12-30T00:01:00"/>
    <x v="1754"/>
    <n v="6.4508426859999997"/>
    <x v="1"/>
  </r>
  <r>
    <x v="3"/>
    <x v="10"/>
    <d v="2017-12-02T00:00:00"/>
    <d v="1899-12-30T00:01:00"/>
    <x v="1755"/>
    <n v="-4.8606425919999996"/>
    <x v="2"/>
  </r>
  <r>
    <x v="3"/>
    <x v="10"/>
    <d v="2017-12-02T00:00:00"/>
    <d v="1899-12-30T00:01:00"/>
    <x v="1756"/>
    <n v="1.1575"/>
    <x v="2"/>
  </r>
  <r>
    <x v="3"/>
    <x v="10"/>
    <d v="2017-12-02T00:00:00"/>
    <d v="1899-12-30T00:01:00"/>
    <x v="1757"/>
    <n v="-6.7443666670000004"/>
    <x v="2"/>
  </r>
  <r>
    <x v="3"/>
    <x v="10"/>
    <d v="2017-12-02T00:00:00"/>
    <d v="1899-12-30T00:01:00"/>
    <x v="8"/>
    <n v="-0.44499444399999999"/>
    <x v="2"/>
  </r>
  <r>
    <x v="3"/>
    <x v="10"/>
    <d v="2017-12-02T00:00:00"/>
    <d v="1899-12-30T00:01:00"/>
    <x v="8"/>
    <n v="0"/>
    <x v="2"/>
  </r>
  <r>
    <x v="3"/>
    <x v="11"/>
    <d v="2017-12-02T00:00:00"/>
    <d v="1899-12-30T00:01:00"/>
    <x v="1758"/>
    <n v="1.934311111"/>
    <x v="2"/>
  </r>
  <r>
    <x v="3"/>
    <x v="11"/>
    <d v="2017-12-02T00:00:00"/>
    <d v="1899-12-30T00:01:00"/>
    <x v="1759"/>
    <n v="3.6163300920000001"/>
    <x v="2"/>
  </r>
  <r>
    <x v="3"/>
    <x v="11"/>
    <d v="2017-12-02T00:00:00"/>
    <d v="1899-12-30T00:01:00"/>
    <x v="1760"/>
    <n v="-0.390763425"/>
    <x v="2"/>
  </r>
  <r>
    <x v="3"/>
    <x v="11"/>
    <d v="2017-12-02T00:00:00"/>
    <d v="1899-12-30T00:01:00"/>
    <x v="1761"/>
    <n v="4.4568037030000003"/>
    <x v="1"/>
  </r>
  <r>
    <x v="3"/>
    <x v="11"/>
    <d v="2017-12-02T00:00:00"/>
    <d v="1899-12-30T00:01:00"/>
    <x v="1762"/>
    <n v="-6.7195018500000003"/>
    <x v="2"/>
  </r>
  <r>
    <x v="3"/>
    <x v="11"/>
    <d v="2017-12-02T00:00:00"/>
    <d v="1899-12-30T00:01:00"/>
    <x v="1763"/>
    <n v="7.6772259250000001"/>
    <x v="1"/>
  </r>
  <r>
    <x v="3"/>
    <x v="11"/>
    <d v="2017-12-02T00:00:00"/>
    <d v="1899-12-30T00:01:00"/>
    <x v="1764"/>
    <n v="-8.5860777779999999"/>
    <x v="2"/>
  </r>
  <r>
    <x v="3"/>
    <x v="11"/>
    <d v="2017-12-02T00:00:00"/>
    <d v="1899-12-30T00:01:00"/>
    <x v="1765"/>
    <n v="4.5240328779999999"/>
    <x v="2"/>
  </r>
  <r>
    <x v="3"/>
    <x v="11"/>
    <d v="2017-12-02T00:00:00"/>
    <d v="1899-12-30T00:01:00"/>
    <x v="1766"/>
    <n v="5.6988356419999997"/>
    <x v="1"/>
  </r>
  <r>
    <x v="3"/>
    <x v="11"/>
    <d v="2017-12-02T00:00:00"/>
    <d v="1899-12-30T00:01:00"/>
    <x v="1767"/>
    <n v="-10.214294450000001"/>
    <x v="2"/>
  </r>
  <r>
    <x v="3"/>
    <x v="11"/>
    <d v="2017-12-02T00:00:00"/>
    <d v="1899-12-30T00:01:00"/>
    <x v="8"/>
    <n v="-2.3055685189999999"/>
    <x v="2"/>
  </r>
  <r>
    <x v="3"/>
    <x v="11"/>
    <d v="2017-12-02T00:00:00"/>
    <d v="1899-12-30T00:01:00"/>
    <x v="1768"/>
    <n v="6.361105556"/>
    <x v="1"/>
  </r>
  <r>
    <x v="3"/>
    <x v="11"/>
    <d v="2017-12-02T00:00:00"/>
    <d v="1899-12-30T00:01:00"/>
    <x v="1769"/>
    <n v="-2.6939740749999999"/>
    <x v="2"/>
  </r>
  <r>
    <x v="3"/>
    <x v="11"/>
    <d v="2017-12-02T00:00:00"/>
    <d v="1899-12-30T00:01:00"/>
    <x v="1770"/>
    <n v="-3.2332833330000001"/>
    <x v="2"/>
  </r>
  <r>
    <x v="3"/>
    <x v="11"/>
    <d v="2017-12-02T00:00:00"/>
    <d v="1899-12-30T00:01:00"/>
    <x v="8"/>
    <n v="-0.43384814799999999"/>
    <x v="2"/>
  </r>
  <r>
    <x v="3"/>
    <x v="11"/>
    <d v="2017-12-02T00:00:00"/>
    <d v="1899-12-30T00:01:00"/>
    <x v="8"/>
    <n v="0"/>
    <x v="2"/>
  </r>
  <r>
    <x v="3"/>
    <x v="12"/>
    <d v="2017-12-02T00:00:00"/>
    <d v="1899-12-30T00:01:00"/>
    <x v="1771"/>
    <n v="-0.22769758300000001"/>
    <x v="2"/>
  </r>
  <r>
    <x v="3"/>
    <x v="12"/>
    <d v="2017-12-02T00:00:00"/>
    <d v="1899-12-30T00:01:00"/>
    <x v="1772"/>
    <n v="-0.79824629599999997"/>
    <x v="2"/>
  </r>
  <r>
    <x v="3"/>
    <x v="12"/>
    <d v="2017-12-02T00:00:00"/>
    <d v="1899-12-30T00:01:00"/>
    <x v="1773"/>
    <n v="1.7808351849999999"/>
    <x v="2"/>
  </r>
  <r>
    <x v="3"/>
    <x v="12"/>
    <d v="2017-12-02T00:00:00"/>
    <d v="1899-12-30T00:01:00"/>
    <x v="1773"/>
    <n v="0"/>
    <x v="2"/>
  </r>
  <r>
    <x v="3"/>
    <x v="12"/>
    <d v="2017-12-02T00:00:00"/>
    <d v="1899-12-30T00:01:00"/>
    <x v="1773"/>
    <n v="0"/>
    <x v="2"/>
  </r>
  <r>
    <x v="3"/>
    <x v="13"/>
    <d v="2017-12-02T00:00:00"/>
    <d v="1899-12-30T00:01:00"/>
    <x v="1773"/>
    <n v="0"/>
    <x v="2"/>
  </r>
  <r>
    <x v="3"/>
    <x v="13"/>
    <d v="2017-12-02T00:00:00"/>
    <d v="1899-12-30T00:01:00"/>
    <x v="1773"/>
    <n v="0"/>
    <x v="2"/>
  </r>
  <r>
    <x v="3"/>
    <x v="13"/>
    <d v="2017-12-02T00:00:00"/>
    <d v="1899-12-30T00:01:00"/>
    <x v="1774"/>
    <n v="0.36525555599999998"/>
    <x v="2"/>
  </r>
  <r>
    <x v="3"/>
    <x v="13"/>
    <d v="2017-12-02T00:00:00"/>
    <d v="1899-12-30T00:01:00"/>
    <x v="1775"/>
    <n v="3.0223611109999999"/>
    <x v="2"/>
  </r>
  <r>
    <x v="3"/>
    <x v="13"/>
    <d v="2017-12-02T00:00:00"/>
    <d v="1899-12-30T00:01:00"/>
    <x v="1776"/>
    <n v="-0.34810740800000001"/>
    <x v="2"/>
  </r>
  <r>
    <x v="3"/>
    <x v="13"/>
    <d v="2017-12-02T00:00:00"/>
    <d v="1899-12-30T00:01:00"/>
    <x v="1777"/>
    <n v="0.69792963100000005"/>
    <x v="2"/>
  </r>
  <r>
    <x v="3"/>
    <x v="13"/>
    <d v="2017-12-02T00:00:00"/>
    <d v="1899-12-30T00:01:00"/>
    <x v="1778"/>
    <n v="1.5339018529999999"/>
    <x v="2"/>
  </r>
  <r>
    <x v="3"/>
    <x v="13"/>
    <d v="2017-12-02T00:00:00"/>
    <d v="1899-12-30T00:01:00"/>
    <x v="1779"/>
    <n v="-4.7260296310000003"/>
    <x v="2"/>
  </r>
  <r>
    <x v="3"/>
    <x v="13"/>
    <d v="2017-12-02T00:00:00"/>
    <d v="1899-12-30T00:01:00"/>
    <x v="1588"/>
    <n v="-3.641409259"/>
    <x v="2"/>
  </r>
  <r>
    <x v="3"/>
    <x v="13"/>
    <d v="2017-12-02T00:00:00"/>
    <d v="1899-12-30T00:01:00"/>
    <x v="1780"/>
    <n v="-0.78084275000000003"/>
    <x v="2"/>
  </r>
  <r>
    <x v="3"/>
    <x v="13"/>
    <d v="2017-12-02T00:00:00"/>
    <d v="1899-12-30T00:01:00"/>
    <x v="8"/>
    <n v="-0.135725768"/>
    <x v="2"/>
  </r>
  <r>
    <x v="3"/>
    <x v="13"/>
    <d v="2017-12-02T00:00:00"/>
    <d v="1899-12-30T00:01:00"/>
    <x v="8"/>
    <n v="0"/>
    <x v="2"/>
  </r>
  <r>
    <x v="3"/>
    <x v="14"/>
    <d v="2017-12-02T00:00:00"/>
    <d v="1899-12-30T00:01:00"/>
    <x v="1781"/>
    <n v="1.6820469389999999"/>
    <x v="2"/>
  </r>
  <r>
    <x v="3"/>
    <x v="14"/>
    <d v="2017-12-02T00:00:00"/>
    <d v="1899-12-30T00:01:00"/>
    <x v="1782"/>
    <n v="3.7400251670000002"/>
    <x v="2"/>
  </r>
  <r>
    <x v="3"/>
    <x v="14"/>
    <d v="2017-12-02T00:00:00"/>
    <d v="1899-12-30T00:01:00"/>
    <x v="1783"/>
    <n v="0.17261548099999999"/>
    <x v="2"/>
  </r>
  <r>
    <x v="3"/>
    <x v="14"/>
    <d v="2017-12-02T00:00:00"/>
    <d v="1899-12-30T00:01:00"/>
    <x v="1784"/>
    <n v="0.72302386399999996"/>
    <x v="2"/>
  </r>
  <r>
    <x v="3"/>
    <x v="14"/>
    <d v="2017-12-02T00:00:00"/>
    <d v="1899-12-30T00:01:00"/>
    <x v="1785"/>
    <n v="-0.98139413900000005"/>
    <x v="2"/>
  </r>
  <r>
    <x v="3"/>
    <x v="14"/>
    <d v="2017-12-02T00:00:00"/>
    <d v="1899-12-30T00:01:00"/>
    <x v="1786"/>
    <n v="1.7471573439999999"/>
    <x v="2"/>
  </r>
  <r>
    <x v="3"/>
    <x v="14"/>
    <d v="2017-12-02T00:00:00"/>
    <d v="1899-12-30T00:01:00"/>
    <x v="1787"/>
    <n v="-2.419364753"/>
    <x v="2"/>
  </r>
  <r>
    <x v="3"/>
    <x v="14"/>
    <d v="2017-12-02T00:00:00"/>
    <d v="1899-12-30T00:01:00"/>
    <x v="1788"/>
    <n v="-1.1866518530000001"/>
    <x v="2"/>
  </r>
  <r>
    <x v="3"/>
    <x v="14"/>
    <d v="2017-12-02T00:00:00"/>
    <d v="1899-12-30T00:01:00"/>
    <x v="1789"/>
    <n v="-4.8314907399999996"/>
    <x v="2"/>
  </r>
  <r>
    <x v="3"/>
    <x v="14"/>
    <d v="2017-12-02T00:00:00"/>
    <d v="1899-12-30T00:01:00"/>
    <x v="1790"/>
    <n v="1.0151703700000001"/>
    <x v="2"/>
  </r>
  <r>
    <x v="3"/>
    <x v="14"/>
    <d v="2017-12-02T00:00:00"/>
    <d v="1899-12-30T00:01:00"/>
    <x v="1790"/>
    <n v="0"/>
    <x v="2"/>
  </r>
  <r>
    <x v="3"/>
    <x v="14"/>
    <d v="2017-12-02T00:00:00"/>
    <d v="1899-12-30T00:01:00"/>
    <x v="1790"/>
    <n v="0"/>
    <x v="2"/>
  </r>
  <r>
    <x v="3"/>
    <x v="15"/>
    <d v="2017-12-03T00:00:00"/>
    <d v="1899-12-30T00:01:00"/>
    <x v="1790"/>
    <n v="0"/>
    <x v="2"/>
  </r>
  <r>
    <x v="3"/>
    <x v="15"/>
    <d v="2017-12-03T00:00:00"/>
    <d v="1899-12-30T00:01:00"/>
    <x v="1790"/>
    <n v="0"/>
    <x v="2"/>
  </r>
  <r>
    <x v="3"/>
    <x v="15"/>
    <d v="2017-12-03T00:00:00"/>
    <d v="1899-12-30T00:01:00"/>
    <x v="1790"/>
    <n v="0"/>
    <x v="2"/>
  </r>
  <r>
    <x v="3"/>
    <x v="15"/>
    <d v="2017-12-03T00:00:00"/>
    <d v="1899-12-30T00:01:00"/>
    <x v="1791"/>
    <n v="5.6310582890000003"/>
    <x v="1"/>
  </r>
  <r>
    <x v="3"/>
    <x v="15"/>
    <d v="2017-12-03T00:00:00"/>
    <d v="1899-12-30T00:01:00"/>
    <x v="1792"/>
    <n v="1.524863933"/>
    <x v="2"/>
  </r>
  <r>
    <x v="3"/>
    <x v="15"/>
    <d v="2017-12-03T00:00:00"/>
    <d v="1899-12-30T00:01:00"/>
    <x v="1793"/>
    <n v="-0.14318703599999999"/>
    <x v="2"/>
  </r>
  <r>
    <x v="3"/>
    <x v="15"/>
    <d v="2017-12-03T00:00:00"/>
    <d v="1899-12-30T00:01:00"/>
    <x v="1794"/>
    <n v="9.3499715529999996"/>
    <x v="1"/>
  </r>
  <r>
    <x v="3"/>
    <x v="15"/>
    <d v="2017-12-03T00:00:00"/>
    <d v="1899-12-30T00:01:00"/>
    <x v="1795"/>
    <n v="-2.0294271080000001"/>
    <x v="2"/>
  </r>
  <r>
    <x v="3"/>
    <x v="15"/>
    <d v="2017-12-03T00:00:00"/>
    <d v="1899-12-30T00:01:00"/>
    <x v="1796"/>
    <n v="2.5928"/>
    <x v="1"/>
  </r>
  <r>
    <x v="3"/>
    <x v="15"/>
    <d v="2017-12-03T00:00:00"/>
    <d v="1899-12-30T00:01:00"/>
    <x v="1797"/>
    <n v="1.04775185"/>
    <x v="1"/>
  </r>
  <r>
    <x v="3"/>
    <x v="15"/>
    <d v="2017-12-03T00:00:00"/>
    <d v="1899-12-30T00:01:00"/>
    <x v="1798"/>
    <n v="-7.7278129609999997"/>
    <x v="2"/>
  </r>
  <r>
    <x v="3"/>
    <x v="15"/>
    <d v="2017-12-03T00:00:00"/>
    <d v="1899-12-30T00:01:00"/>
    <x v="1799"/>
    <n v="-3.0772351859999998"/>
    <x v="2"/>
  </r>
  <r>
    <x v="3"/>
    <x v="15"/>
    <d v="2017-12-03T00:00:00"/>
    <d v="1899-12-30T00:01:00"/>
    <x v="1800"/>
    <n v="2.173527778"/>
    <x v="2"/>
  </r>
  <r>
    <x v="3"/>
    <x v="15"/>
    <d v="2017-12-03T00:00:00"/>
    <d v="1899-12-30T00:01:00"/>
    <x v="1801"/>
    <n v="-2.1349444439999998"/>
    <x v="2"/>
  </r>
  <r>
    <x v="3"/>
    <x v="15"/>
    <d v="2017-12-03T00:00:00"/>
    <d v="1899-12-30T00:01:00"/>
    <x v="1802"/>
    <n v="4.6077074079999996"/>
    <x v="1"/>
  </r>
  <r>
    <x v="3"/>
    <x v="15"/>
    <d v="2017-12-03T00:00:00"/>
    <d v="1899-12-30T00:01:00"/>
    <x v="1803"/>
    <n v="-5.5971555559999997"/>
    <x v="2"/>
  </r>
  <r>
    <x v="3"/>
    <x v="15"/>
    <d v="2017-12-03T00:00:00"/>
    <d v="1899-12-30T00:01:00"/>
    <x v="1804"/>
    <n v="-7.1044777789999998"/>
    <x v="2"/>
  </r>
  <r>
    <x v="3"/>
    <x v="15"/>
    <d v="2017-12-03T00:00:00"/>
    <d v="1899-12-30T00:01:00"/>
    <x v="1805"/>
    <n v="5.0587037000000001E-2"/>
    <x v="2"/>
  </r>
  <r>
    <x v="3"/>
    <x v="16"/>
    <d v="2017-12-03T00:00:00"/>
    <d v="1899-12-30T00:01:00"/>
    <x v="1806"/>
    <n v="-4.3392609440000003"/>
    <x v="2"/>
  </r>
  <r>
    <x v="3"/>
    <x v="16"/>
    <d v="2017-12-03T00:00:00"/>
    <d v="1899-12-30T00:01:00"/>
    <x v="1807"/>
    <n v="4.3993574080000002"/>
    <x v="1"/>
  </r>
  <r>
    <x v="3"/>
    <x v="16"/>
    <d v="2017-12-03T00:00:00"/>
    <d v="1899-12-30T00:01:00"/>
    <x v="1808"/>
    <n v="-9.4342471999999997E-2"/>
    <x v="2"/>
  </r>
  <r>
    <x v="3"/>
    <x v="16"/>
    <d v="2017-12-03T00:00:00"/>
    <d v="1899-12-30T00:01:00"/>
    <x v="1809"/>
    <n v="-0.160307528"/>
    <x v="2"/>
  </r>
  <r>
    <x v="3"/>
    <x v="16"/>
    <d v="2017-12-03T00:00:00"/>
    <d v="1899-12-30T00:01:00"/>
    <x v="1810"/>
    <n v="1.488459258"/>
    <x v="2"/>
  </r>
  <r>
    <x v="3"/>
    <x v="16"/>
    <d v="2017-12-03T00:00:00"/>
    <d v="1899-12-30T00:01:00"/>
    <x v="1811"/>
    <n v="0.17387097800000001"/>
    <x v="2"/>
  </r>
  <r>
    <x v="3"/>
    <x v="16"/>
    <d v="2017-12-03T00:00:00"/>
    <d v="1899-12-30T00:01:00"/>
    <x v="1812"/>
    <n v="-0.65668004400000002"/>
    <x v="2"/>
  </r>
  <r>
    <x v="3"/>
    <x v="16"/>
    <d v="2017-12-03T00:00:00"/>
    <d v="1899-12-30T00:01:00"/>
    <x v="1813"/>
    <n v="0.85749610600000004"/>
    <x v="2"/>
  </r>
  <r>
    <x v="3"/>
    <x v="16"/>
    <d v="2017-12-03T00:00:00"/>
    <d v="1899-12-30T00:01:00"/>
    <x v="1814"/>
    <n v="-0.87369814999999995"/>
    <x v="2"/>
  </r>
  <r>
    <x v="3"/>
    <x v="16"/>
    <d v="2017-12-03T00:00:00"/>
    <d v="1899-12-30T00:01:00"/>
    <x v="1815"/>
    <n v="2.1435185999999998E-2"/>
    <x v="2"/>
  </r>
  <r>
    <x v="3"/>
    <x v="16"/>
    <d v="2017-12-03T00:00:00"/>
    <d v="1899-12-30T00:01:00"/>
    <x v="1816"/>
    <n v="-0.40212407500000003"/>
    <x v="2"/>
  </r>
  <r>
    <x v="3"/>
    <x v="16"/>
    <d v="2017-12-03T00:00:00"/>
    <d v="1899-12-30T00:01:00"/>
    <x v="1817"/>
    <n v="3.2853402140000001"/>
    <x v="1"/>
  </r>
  <r>
    <x v="3"/>
    <x v="16"/>
    <d v="2017-12-03T00:00:00"/>
    <d v="1899-12-30T00:01:00"/>
    <x v="1818"/>
    <n v="0.96825793599999999"/>
    <x v="1"/>
  </r>
  <r>
    <x v="3"/>
    <x v="16"/>
    <d v="2017-12-03T00:00:00"/>
    <d v="1899-12-30T00:01:00"/>
    <x v="1819"/>
    <n v="-8.4627975059999994"/>
    <x v="2"/>
  </r>
  <r>
    <x v="3"/>
    <x v="16"/>
    <d v="2017-12-03T00:00:00"/>
    <d v="1899-12-30T00:01:00"/>
    <x v="1820"/>
    <n v="3.4761160219999998"/>
    <x v="2"/>
  </r>
  <r>
    <x v="3"/>
    <x v="16"/>
    <d v="2017-12-03T00:00:00"/>
    <d v="1899-12-30T00:01:00"/>
    <x v="1821"/>
    <n v="2.9486240750000001"/>
    <x v="1"/>
  </r>
  <r>
    <x v="3"/>
    <x v="16"/>
    <d v="2017-12-03T00:00:00"/>
    <d v="1899-12-30T00:01:00"/>
    <x v="1822"/>
    <n v="-1.411601822"/>
    <x v="2"/>
  </r>
  <r>
    <x v="3"/>
    <x v="16"/>
    <d v="2017-12-03T00:00:00"/>
    <d v="1899-12-30T00:01:00"/>
    <x v="1823"/>
    <n v="2.4610684890000001"/>
    <x v="1"/>
  </r>
  <r>
    <x v="3"/>
    <x v="16"/>
    <d v="2017-12-03T00:00:00"/>
    <d v="1899-12-30T00:01:00"/>
    <x v="1824"/>
    <n v="-3.77345"/>
    <x v="2"/>
  </r>
  <r>
    <x v="3"/>
    <x v="16"/>
    <d v="2017-12-03T00:00:00"/>
    <d v="1899-12-30T00:01:00"/>
    <x v="1825"/>
    <n v="-7.0093055560000002"/>
    <x v="2"/>
  </r>
  <r>
    <x v="3"/>
    <x v="16"/>
    <d v="2017-12-03T00:00:00"/>
    <d v="1899-12-30T00:01:00"/>
    <x v="1826"/>
    <n v="-0.84626111100000001"/>
    <x v="2"/>
  </r>
  <r>
    <x v="3"/>
    <x v="16"/>
    <d v="2017-12-03T00:00:00"/>
    <d v="1899-12-30T00:01:00"/>
    <x v="8"/>
    <n v="-0.26493888900000001"/>
    <x v="2"/>
  </r>
  <r>
    <x v="3"/>
    <x v="16"/>
    <d v="2017-12-03T00:00:00"/>
    <d v="1899-12-30T00:01:00"/>
    <x v="8"/>
    <n v="0"/>
    <x v="2"/>
  </r>
  <r>
    <x v="3"/>
    <x v="16"/>
    <d v="2017-12-03T00:00:00"/>
    <d v="1899-12-30T00:01:00"/>
    <x v="8"/>
    <n v="0"/>
    <x v="2"/>
  </r>
  <r>
    <x v="3"/>
    <x v="16"/>
    <d v="2017-12-03T00:00:00"/>
    <d v="1899-12-30T00:01:00"/>
    <x v="8"/>
    <n v="0"/>
    <x v="2"/>
  </r>
  <r>
    <x v="3"/>
    <x v="16"/>
    <d v="2017-12-03T00:00:00"/>
    <d v="1899-12-30T00:01:00"/>
    <x v="8"/>
    <n v="0"/>
    <x v="2"/>
  </r>
  <r>
    <x v="3"/>
    <x v="17"/>
    <d v="2017-12-03T00:00:00"/>
    <d v="1899-12-30T00:01:00"/>
    <x v="8"/>
    <n v="0"/>
    <x v="2"/>
  </r>
  <r>
    <x v="3"/>
    <x v="17"/>
    <d v="2017-12-03T00:00:00"/>
    <d v="1899-12-30T00:01:00"/>
    <x v="1587"/>
    <n v="0.12689629599999999"/>
    <x v="2"/>
  </r>
  <r>
    <x v="3"/>
    <x v="17"/>
    <d v="2017-12-03T00:00:00"/>
    <d v="1899-12-30T00:01:00"/>
    <x v="1827"/>
    <n v="0.63705370400000005"/>
    <x v="2"/>
  </r>
  <r>
    <x v="3"/>
    <x v="17"/>
    <d v="2017-12-03T00:00:00"/>
    <d v="1899-12-30T00:01:00"/>
    <x v="1828"/>
    <n v="-0.56331666700000005"/>
    <x v="2"/>
  </r>
  <r>
    <x v="3"/>
    <x v="17"/>
    <d v="2017-12-03T00:00:00"/>
    <d v="1899-12-30T00:01:00"/>
    <x v="1340"/>
    <n v="0.32581481499999998"/>
    <x v="2"/>
  </r>
  <r>
    <x v="3"/>
    <x v="17"/>
    <d v="2017-12-03T00:00:00"/>
    <d v="1899-12-30T00:01:00"/>
    <x v="1829"/>
    <n v="4.4645203709999999"/>
    <x v="2"/>
  </r>
  <r>
    <x v="3"/>
    <x v="17"/>
    <d v="2017-12-03T00:00:00"/>
    <d v="1899-12-30T00:01:00"/>
    <x v="1830"/>
    <n v="-3.4847426540000002"/>
    <x v="2"/>
  </r>
  <r>
    <x v="3"/>
    <x v="17"/>
    <d v="2017-12-03T00:00:00"/>
    <d v="1899-12-30T00:01:00"/>
    <x v="1831"/>
    <n v="2.1343259880000001"/>
    <x v="2"/>
  </r>
  <r>
    <x v="3"/>
    <x v="17"/>
    <d v="2017-12-03T00:00:00"/>
    <d v="1899-12-30T00:01:00"/>
    <x v="1832"/>
    <n v="2.1460907389999999"/>
    <x v="2"/>
  </r>
  <r>
    <x v="3"/>
    <x v="17"/>
    <d v="2017-12-03T00:00:00"/>
    <d v="1899-12-30T00:01:00"/>
    <x v="1833"/>
    <n v="-0.36525555599999998"/>
    <x v="2"/>
  </r>
  <r>
    <x v="3"/>
    <x v="17"/>
    <d v="2017-12-03T00:00:00"/>
    <d v="1899-12-30T00:01:00"/>
    <x v="1834"/>
    <n v="7.1953629640000001"/>
    <x v="1"/>
  </r>
  <r>
    <x v="3"/>
    <x v="17"/>
    <d v="2017-12-03T00:00:00"/>
    <d v="1899-12-30T00:01:00"/>
    <x v="1835"/>
    <n v="-9.0465055559999996"/>
    <x v="2"/>
  </r>
  <r>
    <x v="3"/>
    <x v="17"/>
    <d v="2017-12-03T00:00:00"/>
    <d v="1899-12-30T00:01:00"/>
    <x v="1836"/>
    <n v="2.6725388890000001"/>
    <x v="2"/>
  </r>
  <r>
    <x v="3"/>
    <x v="17"/>
    <d v="2017-12-03T00:00:00"/>
    <d v="1899-12-30T00:01:00"/>
    <x v="1837"/>
    <n v="-0.90799444399999996"/>
    <x v="2"/>
  </r>
  <r>
    <x v="3"/>
    <x v="17"/>
    <d v="2017-12-03T00:00:00"/>
    <d v="1899-12-30T00:01:00"/>
    <x v="1838"/>
    <n v="3.6208314810000002"/>
    <x v="2"/>
  </r>
  <r>
    <x v="3"/>
    <x v="17"/>
    <d v="2017-12-03T00:00:00"/>
    <d v="1899-12-30T00:01:00"/>
    <x v="1839"/>
    <n v="0.72352534999999996"/>
    <x v="2"/>
  </r>
  <r>
    <x v="3"/>
    <x v="17"/>
    <d v="2017-12-03T00:00:00"/>
    <d v="1899-12-30T00:01:00"/>
    <x v="1548"/>
    <n v="5.4506653920000003"/>
    <x v="1"/>
  </r>
  <r>
    <x v="3"/>
    <x v="17"/>
    <d v="2017-12-03T00:00:00"/>
    <d v="1899-12-30T00:01:00"/>
    <x v="1840"/>
    <n v="-4.6122802470000002"/>
    <x v="2"/>
  </r>
  <r>
    <x v="3"/>
    <x v="17"/>
    <d v="2017-12-03T00:00:00"/>
    <d v="1899-12-30T00:01:00"/>
    <x v="1841"/>
    <n v="-1.009740122"/>
    <x v="2"/>
  </r>
  <r>
    <x v="3"/>
    <x v="17"/>
    <d v="2017-12-03T00:00:00"/>
    <d v="1899-12-30T00:01:00"/>
    <x v="1679"/>
    <n v="-1.3692796309999999"/>
    <x v="2"/>
  </r>
  <r>
    <x v="3"/>
    <x v="17"/>
    <d v="2017-12-03T00:00:00"/>
    <d v="1899-12-30T00:01:00"/>
    <x v="1842"/>
    <n v="1.3787111110000001"/>
    <x v="2"/>
  </r>
  <r>
    <x v="3"/>
    <x v="17"/>
    <d v="2017-12-03T00:00:00"/>
    <d v="1899-12-30T00:01:00"/>
    <x v="1843"/>
    <n v="1.208522769"/>
    <x v="2"/>
  </r>
  <r>
    <x v="3"/>
    <x v="17"/>
    <d v="2017-12-03T00:00:00"/>
    <d v="1899-12-30T00:01:00"/>
    <x v="1844"/>
    <n v="-0.88699499199999998"/>
    <x v="2"/>
  </r>
  <r>
    <x v="3"/>
    <x v="17"/>
    <d v="2017-12-03T00:00:00"/>
    <d v="1899-12-30T00:01:00"/>
    <x v="1845"/>
    <n v="1.1403518530000001"/>
    <x v="2"/>
  </r>
  <r>
    <x v="3"/>
    <x v="17"/>
    <d v="2017-12-03T00:00:00"/>
    <d v="1899-12-30T00:01:00"/>
    <x v="1846"/>
    <n v="-3.1432555560000002"/>
    <x v="2"/>
  </r>
  <r>
    <x v="3"/>
    <x v="17"/>
    <d v="2017-12-03T00:00:00"/>
    <d v="1899-12-30T00:01:00"/>
    <x v="1847"/>
    <n v="0.88055740599999999"/>
    <x v="2"/>
  </r>
  <r>
    <x v="3"/>
    <x v="17"/>
    <d v="2017-12-03T00:00:00"/>
    <d v="1899-12-30T00:01:00"/>
    <x v="1848"/>
    <n v="-0.27779999999999999"/>
    <x v="2"/>
  </r>
  <r>
    <x v="3"/>
    <x v="17"/>
    <d v="2017-12-03T00:00:00"/>
    <d v="1899-12-30T00:01:00"/>
    <x v="1849"/>
    <n v="-1.442159258"/>
    <x v="2"/>
  </r>
  <r>
    <x v="3"/>
    <x v="17"/>
    <d v="2017-12-03T00:00:00"/>
    <d v="1899-12-30T00:01:00"/>
    <x v="1850"/>
    <n v="-2.6039462969999998"/>
    <x v="2"/>
  </r>
  <r>
    <x v="3"/>
    <x v="17"/>
    <d v="2017-12-03T00:00:00"/>
    <d v="1899-12-30T00:01:00"/>
    <x v="1851"/>
    <n v="-2.3252888880000002"/>
    <x v="2"/>
  </r>
  <r>
    <x v="3"/>
    <x v="17"/>
    <d v="2017-12-03T00:00:00"/>
    <d v="1899-12-30T00:01:00"/>
    <x v="834"/>
    <n v="-1.792838889"/>
    <x v="2"/>
  </r>
  <r>
    <x v="3"/>
    <x v="17"/>
    <d v="2017-12-03T00:00:00"/>
    <d v="1899-12-30T00:01:00"/>
    <x v="1852"/>
    <n v="1.662512963"/>
    <x v="2"/>
  </r>
  <r>
    <x v="3"/>
    <x v="17"/>
    <d v="2017-12-03T00:00:00"/>
    <d v="1899-12-30T00:01:00"/>
    <x v="1853"/>
    <n v="6.5725337890000004"/>
    <x v="1"/>
  </r>
  <r>
    <x v="3"/>
    <x v="17"/>
    <d v="2017-12-03T00:00:00"/>
    <d v="1899-12-30T00:01:00"/>
    <x v="1277"/>
    <n v="-0.95137082500000003"/>
    <x v="2"/>
  </r>
  <r>
    <x v="3"/>
    <x v="17"/>
    <d v="2017-12-03T00:00:00"/>
    <d v="1899-12-30T00:01:00"/>
    <x v="1854"/>
    <n v="4.4489096420000003"/>
    <x v="1"/>
  </r>
  <r>
    <x v="3"/>
    <x v="17"/>
    <d v="2017-12-03T00:00:00"/>
    <d v="1899-12-30T00:01:00"/>
    <x v="1855"/>
    <n v="8.8031515890000005"/>
    <x v="1"/>
  </r>
  <r>
    <x v="3"/>
    <x v="17"/>
    <d v="2017-12-03T00:00:00"/>
    <d v="1899-12-30T00:01:00"/>
    <x v="1856"/>
    <n v="-0.56843345300000003"/>
    <x v="1"/>
  </r>
  <r>
    <x v="3"/>
    <x v="17"/>
    <d v="2017-12-03T00:00:00"/>
    <d v="1899-12-30T00:01:00"/>
    <x v="1857"/>
    <n v="4.8254888889999998"/>
    <x v="1"/>
  </r>
  <r>
    <x v="3"/>
    <x v="17"/>
    <d v="2017-12-03T00:00:00"/>
    <d v="1899-12-30T00:01:00"/>
    <x v="1858"/>
    <n v="-7.1353444440000002"/>
    <x v="2"/>
  </r>
  <r>
    <x v="3"/>
    <x v="17"/>
    <d v="2017-12-03T00:00:00"/>
    <d v="1899-12-30T00:01:00"/>
    <x v="1859"/>
    <n v="2.0689240720000002"/>
    <x v="1"/>
  </r>
  <r>
    <x v="3"/>
    <x v="17"/>
    <d v="2017-12-03T00:00:00"/>
    <d v="1899-12-30T00:01:00"/>
    <x v="1860"/>
    <n v="0.92319526100000004"/>
    <x v="1"/>
  </r>
  <r>
    <x v="3"/>
    <x v="17"/>
    <d v="2017-12-03T00:00:00"/>
    <d v="1899-12-30T00:01:00"/>
    <x v="1861"/>
    <n v="-3.0049804440000001"/>
    <x v="1"/>
  </r>
  <r>
    <x v="3"/>
    <x v="17"/>
    <d v="2017-12-03T00:00:00"/>
    <d v="1899-12-30T00:01:00"/>
    <x v="1862"/>
    <n v="-12.679340740000001"/>
    <x v="2"/>
  </r>
  <r>
    <x v="3"/>
    <x v="17"/>
    <d v="2017-12-03T00:00:00"/>
    <d v="1899-12-30T00:01:00"/>
    <x v="1863"/>
    <n v="0.67818114699999998"/>
    <x v="2"/>
  </r>
  <r>
    <x v="3"/>
    <x v="17"/>
    <d v="2017-12-03T00:00:00"/>
    <d v="1899-12-30T00:01:00"/>
    <x v="1864"/>
    <n v="4.6566077420000003"/>
    <x v="1"/>
  </r>
  <r>
    <x v="3"/>
    <x v="17"/>
    <d v="2017-12-03T00:00:00"/>
    <d v="1899-12-30T00:01:00"/>
    <x v="1865"/>
    <n v="-3.404114367"/>
    <x v="2"/>
  </r>
  <r>
    <x v="3"/>
    <x v="17"/>
    <d v="2017-12-03T00:00:00"/>
    <d v="1899-12-30T00:01:00"/>
    <x v="1866"/>
    <n v="-3.2382208189999999"/>
    <x v="2"/>
  </r>
  <r>
    <x v="3"/>
    <x v="17"/>
    <d v="2017-12-03T00:00:00"/>
    <d v="1899-12-30T00:01:00"/>
    <x v="8"/>
    <n v="-3.9320703689999998"/>
    <x v="2"/>
  </r>
  <r>
    <x v="3"/>
    <x v="17"/>
    <d v="2017-12-03T00:00:00"/>
    <d v="1899-12-30T00:01:00"/>
    <x v="1587"/>
    <n v="0.12689629599999999"/>
    <x v="2"/>
  </r>
  <r>
    <x v="3"/>
    <x v="17"/>
    <d v="2017-12-03T00:00:00"/>
    <d v="1899-12-30T00:01:00"/>
    <x v="1867"/>
    <n v="1.4018611110000001"/>
    <x v="2"/>
  </r>
  <r>
    <x v="3"/>
    <x v="17"/>
    <d v="2017-12-03T00:00:00"/>
    <d v="1899-12-30T00:01:00"/>
    <x v="8"/>
    <n v="-1.5287574079999999"/>
    <x v="2"/>
  </r>
  <r>
    <x v="3"/>
    <x v="17"/>
    <d v="2017-12-03T00:00:00"/>
    <d v="1899-12-30T00:01:00"/>
    <x v="8"/>
    <n v="0"/>
    <x v="2"/>
  </r>
  <r>
    <x v="3"/>
    <x v="17"/>
    <d v="2017-12-03T00:00:00"/>
    <d v="1899-12-30T00:01:00"/>
    <x v="8"/>
    <n v="0"/>
    <x v="2"/>
  </r>
  <r>
    <x v="3"/>
    <x v="18"/>
    <d v="2017-12-03T00:00:00"/>
    <d v="1899-12-30T00:01:00"/>
    <x v="1868"/>
    <n v="-2.854880863"/>
    <x v="2"/>
  </r>
  <r>
    <x v="3"/>
    <x v="18"/>
    <d v="2017-12-03T00:00:00"/>
    <d v="1899-12-30T00:01:00"/>
    <x v="1869"/>
    <n v="-0.88655925899999999"/>
    <x v="2"/>
  </r>
  <r>
    <x v="3"/>
    <x v="18"/>
    <d v="2017-12-03T00:00:00"/>
    <d v="1899-12-30T00:01:00"/>
    <x v="1870"/>
    <n v="0.100316667"/>
    <x v="2"/>
  </r>
  <r>
    <x v="3"/>
    <x v="18"/>
    <d v="2017-12-03T00:00:00"/>
    <d v="1899-12-30T00:01:00"/>
    <x v="1870"/>
    <n v="0"/>
    <x v="2"/>
  </r>
  <r>
    <x v="3"/>
    <x v="19"/>
    <d v="2017-12-04T00:00:00"/>
    <d v="1899-12-30T00:01:00"/>
    <x v="1870"/>
    <n v="0"/>
    <x v="2"/>
  </r>
  <r>
    <x v="3"/>
    <x v="19"/>
    <d v="2017-12-04T00:00:00"/>
    <d v="1899-12-30T00:01:00"/>
    <x v="1870"/>
    <n v="0"/>
    <x v="2"/>
  </r>
  <r>
    <x v="3"/>
    <x v="19"/>
    <d v="2017-12-04T00:00:00"/>
    <d v="1899-12-30T00:01:00"/>
    <x v="1871"/>
    <n v="6.5411611110000001"/>
    <x v="1"/>
  </r>
  <r>
    <x v="3"/>
    <x v="19"/>
    <d v="2017-12-04T00:00:00"/>
    <d v="1899-12-30T00:01:00"/>
    <x v="1872"/>
    <n v="3.9749407419999998"/>
    <x v="1"/>
  </r>
  <r>
    <x v="3"/>
    <x v="19"/>
    <d v="2017-12-04T00:00:00"/>
    <d v="1899-12-30T00:01:00"/>
    <x v="1873"/>
    <n v="-3.3138796309999998"/>
    <x v="2"/>
  </r>
  <r>
    <x v="3"/>
    <x v="19"/>
    <d v="2017-12-04T00:00:00"/>
    <d v="1899-12-30T00:01:00"/>
    <x v="1874"/>
    <n v="-1.743395061"/>
    <x v="2"/>
  </r>
  <r>
    <x v="3"/>
    <x v="19"/>
    <d v="2017-12-04T00:00:00"/>
    <d v="1899-12-30T00:01:00"/>
    <x v="1875"/>
    <n v="-1.763972839"/>
    <x v="2"/>
  </r>
  <r>
    <x v="3"/>
    <x v="19"/>
    <d v="2017-12-04T00:00:00"/>
    <d v="1899-12-30T00:01:00"/>
    <x v="746"/>
    <n v="-4.7743302480000001"/>
    <x v="2"/>
  </r>
  <r>
    <x v="3"/>
    <x v="19"/>
    <d v="2017-12-04T00:00:00"/>
    <d v="1899-12-30T00:01:00"/>
    <x v="8"/>
    <n v="-8.5740800000000004E-4"/>
    <x v="2"/>
  </r>
  <r>
    <x v="3"/>
    <x v="19"/>
    <d v="2017-12-04T00:00:00"/>
    <d v="1899-12-30T00:01:00"/>
    <x v="8"/>
    <n v="0"/>
    <x v="2"/>
  </r>
  <r>
    <x v="3"/>
    <x v="20"/>
    <d v="2017-12-04T00:00:00"/>
    <d v="1899-12-30T00:01:00"/>
    <x v="1876"/>
    <n v="0.45755206300000001"/>
    <x v="2"/>
  </r>
  <r>
    <x v="3"/>
    <x v="20"/>
    <d v="2017-12-04T00:00:00"/>
    <d v="1899-12-30T00:01:00"/>
    <x v="1877"/>
    <n v="4.0366813710000002"/>
    <x v="2"/>
  </r>
  <r>
    <x v="3"/>
    <x v="20"/>
    <d v="2017-12-04T00:00:00"/>
    <d v="1899-12-30T00:01:00"/>
    <x v="1878"/>
    <n v="2.5722199999999998E-4"/>
    <x v="2"/>
  </r>
  <r>
    <x v="3"/>
    <x v="20"/>
    <d v="2017-12-04T00:00:00"/>
    <d v="1899-12-30T00:01:00"/>
    <x v="1879"/>
    <n v="3.1899289419999999"/>
    <x v="2"/>
  </r>
  <r>
    <x v="3"/>
    <x v="20"/>
    <d v="2017-12-04T00:00:00"/>
    <d v="1899-12-30T00:01:00"/>
    <x v="1880"/>
    <n v="1.6894236E-2"/>
    <x v="2"/>
  </r>
  <r>
    <x v="3"/>
    <x v="20"/>
    <d v="2017-12-04T00:00:00"/>
    <d v="1899-12-30T00:01:00"/>
    <x v="1881"/>
    <n v="1.3713036750000001"/>
    <x v="2"/>
  </r>
  <r>
    <x v="3"/>
    <x v="20"/>
    <d v="2017-12-04T00:00:00"/>
    <d v="1899-12-30T00:01:00"/>
    <x v="1882"/>
    <n v="3.8000296279999999"/>
    <x v="1"/>
  </r>
  <r>
    <x v="3"/>
    <x v="20"/>
    <d v="2017-12-04T00:00:00"/>
    <d v="1899-12-30T00:01:00"/>
    <x v="1883"/>
    <n v="-7.4457259249999996"/>
    <x v="2"/>
  </r>
  <r>
    <x v="3"/>
    <x v="20"/>
    <d v="2017-12-04T00:00:00"/>
    <d v="1899-12-30T00:01:00"/>
    <x v="8"/>
    <n v="-6.2839388889999999"/>
    <x v="2"/>
  </r>
  <r>
    <x v="3"/>
    <x v="20"/>
    <d v="2017-12-04T00:00:00"/>
    <d v="1899-12-30T00:01:00"/>
    <x v="8"/>
    <n v="0"/>
    <x v="2"/>
  </r>
  <r>
    <x v="3"/>
    <x v="20"/>
    <d v="2017-12-04T00:00:00"/>
    <d v="1899-12-30T00:01:00"/>
    <x v="566"/>
    <n v="6.1296055559999996"/>
    <x v="1"/>
  </r>
  <r>
    <x v="3"/>
    <x v="20"/>
    <d v="2017-12-04T00:00:00"/>
    <d v="1899-12-30T00:01:00"/>
    <x v="1884"/>
    <n v="-0.49215185299999997"/>
    <x v="2"/>
  </r>
  <r>
    <x v="3"/>
    <x v="20"/>
    <d v="2017-12-04T00:00:00"/>
    <d v="1899-12-30T00:01:00"/>
    <x v="8"/>
    <n v="-5.6374537030000003"/>
    <x v="2"/>
  </r>
  <r>
    <x v="3"/>
    <x v="20"/>
    <d v="2017-12-04T00:00:00"/>
    <d v="1899-12-30T00:01:00"/>
    <x v="8"/>
    <n v="0"/>
    <x v="2"/>
  </r>
  <r>
    <x v="3"/>
    <x v="20"/>
    <d v="2017-12-04T00:00:00"/>
    <d v="1899-12-30T00:01:00"/>
    <x v="8"/>
    <n v="0"/>
    <x v="2"/>
  </r>
  <r>
    <x v="3"/>
    <x v="21"/>
    <d v="2017-12-04T00:00:00"/>
    <d v="1899-12-30T00:01:00"/>
    <x v="1885"/>
    <n v="0.43360317500000001"/>
    <x v="2"/>
  </r>
  <r>
    <x v="3"/>
    <x v="21"/>
    <d v="2017-12-04T00:00:00"/>
    <d v="1899-12-30T00:01:00"/>
    <x v="1886"/>
    <n v="3.9700412699999998"/>
    <x v="2"/>
  </r>
  <r>
    <x v="3"/>
    <x v="21"/>
    <d v="2017-12-04T00:00:00"/>
    <d v="1899-12-30T00:01:00"/>
    <x v="1887"/>
    <n v="3.4630685190000001"/>
    <x v="2"/>
  </r>
  <r>
    <x v="3"/>
    <x v="21"/>
    <d v="2017-12-04T00:00:00"/>
    <d v="1899-12-30T00:01:00"/>
    <x v="1888"/>
    <n v="-7.8367037049999997"/>
    <x v="2"/>
  </r>
  <r>
    <x v="3"/>
    <x v="21"/>
    <d v="2017-12-04T00:00:00"/>
    <d v="1899-12-30T00:01:00"/>
    <x v="8"/>
    <n v="-3.0009259E-2"/>
    <x v="2"/>
  </r>
  <r>
    <x v="3"/>
    <x v="21"/>
    <d v="2017-12-04T00:00:00"/>
    <d v="1899-12-30T00:01:00"/>
    <x v="8"/>
    <n v="0"/>
    <x v="2"/>
  </r>
  <r>
    <x v="3"/>
    <x v="22"/>
    <d v="2017-12-04T00:00:00"/>
    <d v="1899-12-30T00:01:00"/>
    <x v="1889"/>
    <n v="-2.1897282659999999"/>
    <x v="2"/>
  </r>
  <r>
    <x v="3"/>
    <x v="22"/>
    <d v="2017-12-04T00:00:00"/>
    <d v="1899-12-30T00:01:00"/>
    <x v="1890"/>
    <n v="0.39355000000000001"/>
    <x v="2"/>
  </r>
  <r>
    <x v="3"/>
    <x v="22"/>
    <d v="2017-12-04T00:00:00"/>
    <d v="1899-12-30T00:01:00"/>
    <x v="1891"/>
    <n v="0.54616851899999996"/>
    <x v="2"/>
  </r>
  <r>
    <x v="3"/>
    <x v="22"/>
    <d v="2017-12-04T00:00:00"/>
    <d v="1899-12-30T00:01:00"/>
    <x v="1891"/>
    <n v="0"/>
    <x v="2"/>
  </r>
  <r>
    <x v="3"/>
    <x v="22"/>
    <d v="2017-12-04T00:00:00"/>
    <d v="1899-12-30T00:01:00"/>
    <x v="1891"/>
    <n v="0"/>
    <x v="2"/>
  </r>
  <r>
    <x v="3"/>
    <x v="23"/>
    <d v="2017-12-04T00:00:00"/>
    <d v="1899-12-30T00:01:00"/>
    <x v="1891"/>
    <n v="0"/>
    <x v="2"/>
  </r>
  <r>
    <x v="3"/>
    <x v="23"/>
    <d v="2017-12-04T00:00:00"/>
    <d v="1899-12-30T00:01:00"/>
    <x v="1891"/>
    <n v="0"/>
    <x v="2"/>
  </r>
  <r>
    <x v="3"/>
    <x v="23"/>
    <d v="2017-12-04T00:00:00"/>
    <d v="1899-12-30T00:01:00"/>
    <x v="1892"/>
    <n v="1.220329692"/>
    <x v="2"/>
  </r>
  <r>
    <x v="3"/>
    <x v="23"/>
    <d v="2017-12-04T00:00:00"/>
    <d v="1899-12-30T00:01:00"/>
    <x v="551"/>
    <n v="6.5829351220000003"/>
    <x v="1"/>
  </r>
  <r>
    <x v="3"/>
    <x v="23"/>
    <d v="2017-12-04T00:00:00"/>
    <d v="1899-12-30T00:01:00"/>
    <x v="1893"/>
    <n v="8.6692462970000008"/>
    <x v="1"/>
  </r>
  <r>
    <x v="3"/>
    <x v="23"/>
    <d v="2017-12-04T00:00:00"/>
    <d v="1899-12-30T00:01:00"/>
    <x v="1894"/>
    <n v="-1.1915324780000001"/>
    <x v="1"/>
  </r>
  <r>
    <x v="3"/>
    <x v="23"/>
    <d v="2017-12-04T00:00:00"/>
    <d v="1899-12-30T00:01:00"/>
    <x v="1895"/>
    <n v="0.144638033"/>
    <x v="1"/>
  </r>
  <r>
    <x v="3"/>
    <x v="23"/>
    <d v="2017-12-04T00:00:00"/>
    <d v="1899-12-30T00:01:00"/>
    <x v="1896"/>
    <n v="-0.33781851899999998"/>
    <x v="1"/>
  </r>
  <r>
    <x v="3"/>
    <x v="23"/>
    <d v="2017-12-04T00:00:00"/>
    <d v="1899-12-30T00:01:00"/>
    <x v="1897"/>
    <n v="-8.7678481470000005"/>
    <x v="2"/>
  </r>
  <r>
    <x v="3"/>
    <x v="23"/>
    <d v="2017-12-04T00:00:00"/>
    <d v="1899-12-30T00:01:00"/>
    <x v="1898"/>
    <n v="-1.7456814810000001"/>
    <x v="2"/>
  </r>
  <r>
    <x v="3"/>
    <x v="23"/>
    <d v="2017-12-04T00:00:00"/>
    <d v="1899-12-30T00:01:00"/>
    <x v="1899"/>
    <n v="2.2344037029999999"/>
    <x v="2"/>
  </r>
  <r>
    <x v="3"/>
    <x v="23"/>
    <d v="2017-12-04T00:00:00"/>
    <d v="1899-12-30T00:01:00"/>
    <x v="1900"/>
    <n v="0.25293518599999998"/>
    <x v="2"/>
  </r>
  <r>
    <x v="3"/>
    <x v="23"/>
    <d v="2017-12-04T00:00:00"/>
    <d v="1899-12-30T00:01:00"/>
    <x v="1901"/>
    <n v="-2.953768519"/>
    <x v="2"/>
  </r>
  <r>
    <x v="3"/>
    <x v="23"/>
    <d v="2017-12-04T00:00:00"/>
    <d v="1899-12-30T00:01:00"/>
    <x v="608"/>
    <n v="0.11060555599999999"/>
    <x v="2"/>
  </r>
  <r>
    <x v="3"/>
    <x v="23"/>
    <d v="2017-12-04T00:00:00"/>
    <d v="1899-12-30T00:01:00"/>
    <x v="608"/>
    <n v="0"/>
    <x v="2"/>
  </r>
  <r>
    <x v="3"/>
    <x v="23"/>
    <d v="2017-12-04T00:00:00"/>
    <d v="1899-12-30T00:01:00"/>
    <x v="608"/>
    <n v="0"/>
    <x v="2"/>
  </r>
  <r>
    <x v="3"/>
    <x v="24"/>
    <d v="2017-12-04T00:00:00"/>
    <d v="1899-12-30T00:01:00"/>
    <x v="1902"/>
    <n v="-3.3625048030000002"/>
    <x v="2"/>
  </r>
  <r>
    <x v="3"/>
    <x v="24"/>
    <d v="2017-12-04T00:00:00"/>
    <d v="1899-12-30T00:01:00"/>
    <x v="1583"/>
    <n v="-1.747396296"/>
    <x v="2"/>
  </r>
  <r>
    <x v="3"/>
    <x v="24"/>
    <d v="2017-12-04T00:00:00"/>
    <d v="1899-12-30T00:01:00"/>
    <x v="1903"/>
    <n v="-0.27437036999999997"/>
    <x v="2"/>
  </r>
  <r>
    <x v="3"/>
    <x v="24"/>
    <d v="2017-12-04T00:00:00"/>
    <d v="1899-12-30T00:01:00"/>
    <x v="1904"/>
    <n v="1.9430398"/>
    <x v="2"/>
  </r>
  <r>
    <x v="3"/>
    <x v="24"/>
    <d v="2017-12-04T00:00:00"/>
    <d v="1899-12-30T00:01:00"/>
    <x v="1905"/>
    <n v="6.1208768669999998"/>
    <x v="1"/>
  </r>
  <r>
    <x v="3"/>
    <x v="24"/>
    <d v="2017-12-04T00:00:00"/>
    <d v="1899-12-30T00:01:00"/>
    <x v="385"/>
    <n v="-0.57874999999999999"/>
    <x v="2"/>
  </r>
  <r>
    <x v="3"/>
    <x v="24"/>
    <d v="2017-12-04T00:00:00"/>
    <d v="1899-12-30T00:01:00"/>
    <x v="1906"/>
    <n v="-1.534759258"/>
    <x v="2"/>
  </r>
  <r>
    <x v="3"/>
    <x v="24"/>
    <d v="2017-12-04T00:00:00"/>
    <d v="1899-12-30T00:01:00"/>
    <x v="1907"/>
    <n v="-0.61047407499999995"/>
    <x v="2"/>
  </r>
  <r>
    <x v="3"/>
    <x v="24"/>
    <d v="2017-12-04T00:00:00"/>
    <d v="1899-12-30T00:01:00"/>
    <x v="1908"/>
    <n v="1.5150388889999999"/>
    <x v="2"/>
  </r>
  <r>
    <x v="3"/>
    <x v="24"/>
    <d v="2017-12-04T00:00:00"/>
    <d v="1899-12-30T00:01:00"/>
    <x v="1909"/>
    <n v="8.5646425920000002"/>
    <x v="1"/>
  </r>
  <r>
    <x v="3"/>
    <x v="24"/>
    <d v="2017-12-04T00:00:00"/>
    <d v="1899-12-30T00:01:00"/>
    <x v="1910"/>
    <n v="-0.799103703"/>
    <x v="1"/>
  </r>
  <r>
    <x v="3"/>
    <x v="24"/>
    <d v="2017-12-04T00:00:00"/>
    <d v="1899-12-30T00:01:00"/>
    <x v="1861"/>
    <n v="2.9357629639999998"/>
    <x v="1"/>
  </r>
  <r>
    <x v="3"/>
    <x v="24"/>
    <d v="2017-12-04T00:00:00"/>
    <d v="1899-12-30T00:01:00"/>
    <x v="1911"/>
    <n v="2.4101722219999999"/>
    <x v="1"/>
  </r>
  <r>
    <x v="3"/>
    <x v="24"/>
    <d v="2017-12-04T00:00:00"/>
    <d v="1899-12-30T00:01:00"/>
    <x v="1912"/>
    <n v="-2.0560629640000001"/>
    <x v="1"/>
  </r>
  <r>
    <x v="3"/>
    <x v="24"/>
    <d v="2017-12-04T00:00:00"/>
    <d v="1899-12-30T00:01:00"/>
    <x v="1913"/>
    <n v="-1.439769764"/>
    <x v="1"/>
  </r>
  <r>
    <x v="3"/>
    <x v="24"/>
    <d v="2017-12-04T00:00:00"/>
    <d v="1899-12-30T00:01:00"/>
    <x v="1914"/>
    <n v="-9.1054839390000009"/>
    <x v="2"/>
  </r>
  <r>
    <x v="3"/>
    <x v="24"/>
    <d v="2017-12-04T00:00:00"/>
    <d v="1899-12-30T00:01:00"/>
    <x v="1915"/>
    <n v="4.9986851830000001"/>
    <x v="1"/>
  </r>
  <r>
    <x v="3"/>
    <x v="24"/>
    <d v="2017-12-04T00:00:00"/>
    <d v="1899-12-30T00:01:00"/>
    <x v="1916"/>
    <n v="-8.3101233830000005"/>
    <x v="2"/>
  </r>
  <r>
    <x v="3"/>
    <x v="24"/>
    <d v="2017-12-04T00:00:00"/>
    <d v="1899-12-30T00:01:00"/>
    <x v="1917"/>
    <n v="1.522886347"/>
    <x v="2"/>
  </r>
  <r>
    <x v="3"/>
    <x v="24"/>
    <d v="2017-12-04T00:00:00"/>
    <d v="1899-12-30T00:01:00"/>
    <x v="1918"/>
    <n v="2.3407222220000001"/>
    <x v="2"/>
  </r>
  <r>
    <x v="3"/>
    <x v="24"/>
    <d v="2017-12-04T00:00:00"/>
    <d v="1899-12-30T00:01:00"/>
    <x v="1919"/>
    <n v="0.74594444400000004"/>
    <x v="2"/>
  </r>
  <r>
    <x v="3"/>
    <x v="24"/>
    <d v="2017-12-04T00:00:00"/>
    <d v="1899-12-30T00:01:00"/>
    <x v="393"/>
    <n v="-9.0173537039999996"/>
    <x v="2"/>
  </r>
  <r>
    <x v="3"/>
    <x v="24"/>
    <d v="2017-12-04T00:00:00"/>
    <d v="1899-12-30T00:01:00"/>
    <x v="1920"/>
    <n v="8.6598148E-2"/>
    <x v="2"/>
  </r>
  <r>
    <x v="3"/>
    <x v="24"/>
    <d v="2017-12-04T00:00:00"/>
    <d v="1899-12-30T00:01:00"/>
    <x v="1921"/>
    <n v="2.2518751369999999"/>
    <x v="2"/>
  </r>
  <r>
    <x v="3"/>
    <x v="24"/>
    <d v="2017-12-04T00:00:00"/>
    <d v="1899-12-30T00:01:00"/>
    <x v="1922"/>
    <n v="0.58785819699999997"/>
    <x v="2"/>
  </r>
  <r>
    <x v="3"/>
    <x v="24"/>
    <d v="2017-12-04T00:00:00"/>
    <d v="1899-12-30T00:01:00"/>
    <x v="1923"/>
    <n v="-2.3149564030000001"/>
    <x v="2"/>
  </r>
  <r>
    <x v="3"/>
    <x v="24"/>
    <d v="2017-12-04T00:00:00"/>
    <d v="1899-12-30T00:01:00"/>
    <x v="1924"/>
    <n v="0.717606403"/>
    <x v="2"/>
  </r>
  <r>
    <x v="3"/>
    <x v="24"/>
    <d v="2017-12-04T00:00:00"/>
    <d v="1899-12-30T00:01:00"/>
    <x v="1924"/>
    <n v="0"/>
    <x v="2"/>
  </r>
  <r>
    <x v="3"/>
    <x v="24"/>
    <d v="2017-12-04T00:00:00"/>
    <d v="1899-12-30T00:01:00"/>
    <x v="1924"/>
    <n v="0"/>
    <x v="2"/>
  </r>
  <r>
    <x v="3"/>
    <x v="25"/>
    <d v="2017-12-05T00:00:00"/>
    <d v="1899-12-30T00:01:00"/>
    <x v="1924"/>
    <n v="0"/>
    <x v="2"/>
  </r>
  <r>
    <x v="3"/>
    <x v="25"/>
    <d v="2017-12-05T00:00:00"/>
    <d v="1899-12-30T00:01:00"/>
    <x v="1924"/>
    <n v="0"/>
    <x v="2"/>
  </r>
  <r>
    <x v="3"/>
    <x v="25"/>
    <d v="2017-12-05T00:00:00"/>
    <d v="1899-12-30T00:01:00"/>
    <x v="1925"/>
    <n v="3.0646190469999999"/>
    <x v="2"/>
  </r>
  <r>
    <x v="3"/>
    <x v="25"/>
    <d v="2017-12-05T00:00:00"/>
    <d v="1899-12-30T00:01:00"/>
    <x v="1926"/>
    <n v="11.473580950000001"/>
    <x v="1"/>
  </r>
  <r>
    <x v="3"/>
    <x v="25"/>
    <d v="2017-12-05T00:00:00"/>
    <d v="1899-12-30T00:01:00"/>
    <x v="1927"/>
    <n v="-13.685937040000001"/>
    <x v="2"/>
  </r>
  <r>
    <x v="3"/>
    <x v="25"/>
    <d v="2017-12-05T00:00:00"/>
    <d v="1899-12-30T00:01:00"/>
    <x v="1447"/>
    <n v="-2.1675259260000002"/>
    <x v="2"/>
  </r>
  <r>
    <x v="3"/>
    <x v="25"/>
    <d v="2017-12-05T00:00:00"/>
    <d v="1899-12-30T00:01:00"/>
    <x v="1928"/>
    <n v="2.5945148150000001"/>
    <x v="2"/>
  </r>
  <r>
    <x v="3"/>
    <x v="25"/>
    <d v="2017-12-05T00:00:00"/>
    <d v="1899-12-30T00:01:00"/>
    <x v="1929"/>
    <n v="5.7189074059999996"/>
    <x v="1"/>
  </r>
  <r>
    <x v="3"/>
    <x v="25"/>
    <d v="2017-12-05T00:00:00"/>
    <d v="1899-12-30T00:01:00"/>
    <x v="1930"/>
    <n v="2.3756932000000002"/>
    <x v="1"/>
  </r>
  <r>
    <x v="3"/>
    <x v="25"/>
    <d v="2017-12-05T00:00:00"/>
    <d v="1899-12-30T00:01:00"/>
    <x v="1931"/>
    <n v="-2.3139598669999999"/>
    <x v="2"/>
  </r>
  <r>
    <x v="3"/>
    <x v="25"/>
    <d v="2017-12-05T00:00:00"/>
    <d v="1899-12-30T00:01:00"/>
    <x v="1932"/>
    <n v="-1.651366667"/>
    <x v="2"/>
  </r>
  <r>
    <x v="3"/>
    <x v="25"/>
    <d v="2017-12-05T00:00:00"/>
    <d v="1899-12-30T00:01:00"/>
    <x v="1933"/>
    <n v="-1.354703703"/>
    <x v="2"/>
  </r>
  <r>
    <x v="3"/>
    <x v="25"/>
    <d v="2017-12-05T00:00:00"/>
    <d v="1899-12-30T00:01:00"/>
    <x v="1934"/>
    <n v="-2.304711111"/>
    <x v="2"/>
  </r>
  <r>
    <x v="3"/>
    <x v="25"/>
    <d v="2017-12-05T00:00:00"/>
    <d v="1899-12-30T00:01:00"/>
    <x v="393"/>
    <n v="-3.078092593"/>
    <x v="2"/>
  </r>
  <r>
    <x v="3"/>
    <x v="25"/>
    <d v="2017-12-05T00:00:00"/>
    <d v="1899-12-30T00:01:00"/>
    <x v="8"/>
    <n v="-8.5740739999999992E-3"/>
    <x v="2"/>
  </r>
  <r>
    <x v="3"/>
    <x v="25"/>
    <d v="2017-12-05T00:00:00"/>
    <d v="1899-12-30T00:01:00"/>
    <x v="8"/>
    <n v="0"/>
    <x v="2"/>
  </r>
  <r>
    <x v="3"/>
    <x v="26"/>
    <d v="2017-12-05T00:00:00"/>
    <d v="1899-12-30T00:01:00"/>
    <x v="1935"/>
    <n v="2.8114388899999998"/>
    <x v="2"/>
  </r>
  <r>
    <x v="3"/>
    <x v="26"/>
    <d v="2017-12-05T00:00:00"/>
    <d v="1899-12-30T00:01:00"/>
    <x v="1936"/>
    <n v="3.6534129609999999"/>
    <x v="2"/>
  </r>
  <r>
    <x v="3"/>
    <x v="26"/>
    <d v="2017-12-05T00:00:00"/>
    <d v="1899-12-30T00:01:00"/>
    <x v="1937"/>
    <n v="0.97230000000000005"/>
    <x v="2"/>
  </r>
  <r>
    <x v="3"/>
    <x v="26"/>
    <d v="2017-12-05T00:00:00"/>
    <d v="1899-12-30T00:01:00"/>
    <x v="1938"/>
    <n v="-0.60618703600000001"/>
    <x v="2"/>
  </r>
  <r>
    <x v="3"/>
    <x v="26"/>
    <d v="2017-12-05T00:00:00"/>
    <d v="1899-12-30T00:01:00"/>
    <x v="1939"/>
    <n v="4.7911925919999998"/>
    <x v="1"/>
  </r>
  <r>
    <x v="3"/>
    <x v="26"/>
    <d v="2017-12-05T00:00:00"/>
    <d v="1899-12-30T00:01:00"/>
    <x v="1940"/>
    <n v="-7.1628413000000002"/>
    <x v="2"/>
  </r>
  <r>
    <x v="3"/>
    <x v="26"/>
    <d v="2017-12-05T00:00:00"/>
    <d v="1899-12-30T00:01:00"/>
    <x v="1941"/>
    <n v="-2.4157800109999998"/>
    <x v="2"/>
  </r>
  <r>
    <x v="3"/>
    <x v="26"/>
    <d v="2017-12-05T00:00:00"/>
    <d v="1899-12-30T00:01:00"/>
    <x v="1942"/>
    <n v="2.8625490889999998"/>
    <x v="2"/>
  </r>
  <r>
    <x v="3"/>
    <x v="26"/>
    <d v="2017-12-05T00:00:00"/>
    <d v="1899-12-30T00:01:00"/>
    <x v="1943"/>
    <n v="4.8091704919999998"/>
    <x v="1"/>
  </r>
  <r>
    <x v="3"/>
    <x v="26"/>
    <d v="2017-12-05T00:00:00"/>
    <d v="1899-12-30T00:01:00"/>
    <x v="1944"/>
    <n v="-0.46580838299999999"/>
    <x v="2"/>
  </r>
  <r>
    <x v="3"/>
    <x v="26"/>
    <d v="2017-12-05T00:00:00"/>
    <d v="1899-12-30T00:01:00"/>
    <x v="1945"/>
    <n v="0.52585455800000003"/>
    <x v="2"/>
  </r>
  <r>
    <x v="3"/>
    <x v="26"/>
    <d v="2017-12-05T00:00:00"/>
    <d v="1899-12-30T00:01:00"/>
    <x v="1946"/>
    <n v="-1.9471722220000001"/>
    <x v="2"/>
  </r>
  <r>
    <x v="3"/>
    <x v="26"/>
    <d v="2017-12-05T00:00:00"/>
    <d v="1899-12-30T00:01:00"/>
    <x v="1947"/>
    <n v="-0.69021296099999996"/>
    <x v="2"/>
  </r>
  <r>
    <x v="3"/>
    <x v="26"/>
    <d v="2017-12-05T00:00:00"/>
    <d v="1899-12-30T00:01:00"/>
    <x v="1948"/>
    <n v="-2.1855314830000001"/>
    <x v="2"/>
  </r>
  <r>
    <x v="3"/>
    <x v="26"/>
    <d v="2017-12-05T00:00:00"/>
    <d v="1899-12-30T00:01:00"/>
    <x v="1949"/>
    <n v="-1.1797925920000001"/>
    <x v="2"/>
  </r>
  <r>
    <x v="3"/>
    <x v="26"/>
    <d v="2017-12-05T00:00:00"/>
    <d v="1899-12-30T00:01:00"/>
    <x v="1950"/>
    <n v="1.1720759249999999"/>
    <x v="2"/>
  </r>
  <r>
    <x v="3"/>
    <x v="26"/>
    <d v="2017-12-05T00:00:00"/>
    <d v="1899-12-30T00:01:00"/>
    <x v="1951"/>
    <n v="0.53480467200000004"/>
    <x v="2"/>
  </r>
  <r>
    <x v="3"/>
    <x v="26"/>
    <d v="2017-12-05T00:00:00"/>
    <d v="1899-12-30T00:01:00"/>
    <x v="1952"/>
    <n v="-0.61625837500000002"/>
    <x v="2"/>
  </r>
  <r>
    <x v="3"/>
    <x v="26"/>
    <d v="2017-12-05T00:00:00"/>
    <d v="1899-12-30T00:01:00"/>
    <x v="1953"/>
    <n v="0.144901853"/>
    <x v="2"/>
  </r>
  <r>
    <x v="3"/>
    <x v="26"/>
    <d v="2017-12-05T00:00:00"/>
    <d v="1899-12-30T00:01:00"/>
    <x v="1954"/>
    <n v="0.58303703600000001"/>
    <x v="2"/>
  </r>
  <r>
    <x v="3"/>
    <x v="26"/>
    <d v="2017-12-05T00:00:00"/>
    <d v="1899-12-30T00:01:00"/>
    <x v="1955"/>
    <n v="-0.34296296399999998"/>
    <x v="2"/>
  </r>
  <r>
    <x v="3"/>
    <x v="26"/>
    <d v="2017-12-05T00:00:00"/>
    <d v="1899-12-30T00:01:00"/>
    <x v="1956"/>
    <n v="-1.778752908"/>
    <x v="2"/>
  </r>
  <r>
    <x v="3"/>
    <x v="26"/>
    <d v="2017-12-05T00:00:00"/>
    <d v="1899-12-30T00:01:00"/>
    <x v="1957"/>
    <n v="2.7521246690000001"/>
    <x v="2"/>
  </r>
  <r>
    <x v="3"/>
    <x v="26"/>
    <d v="2017-12-05T00:00:00"/>
    <d v="1899-12-30T00:01:00"/>
    <x v="1958"/>
    <n v="-1.191102806"/>
    <x v="2"/>
  </r>
  <r>
    <x v="3"/>
    <x v="26"/>
    <d v="2017-12-05T00:00:00"/>
    <d v="1899-12-30T00:01:00"/>
    <x v="1959"/>
    <n v="-1.3784663749999999"/>
    <x v="2"/>
  </r>
  <r>
    <x v="3"/>
    <x v="26"/>
    <d v="2017-12-05T00:00:00"/>
    <d v="1899-12-30T00:01:00"/>
    <x v="461"/>
    <n v="-3.8337636910000001"/>
    <x v="2"/>
  </r>
  <r>
    <x v="3"/>
    <x v="26"/>
    <d v="2017-12-05T00:00:00"/>
    <d v="1899-12-30T00:01:00"/>
    <x v="8"/>
    <n v="-6.8592590000000004E-3"/>
    <x v="2"/>
  </r>
  <r>
    <x v="3"/>
    <x v="26"/>
    <d v="2017-12-05T00:00:00"/>
    <d v="1899-12-30T00:01:00"/>
    <x v="1960"/>
    <n v="0.35753888900000003"/>
    <x v="2"/>
  </r>
  <r>
    <x v="3"/>
    <x v="26"/>
    <d v="2017-12-05T00:00:00"/>
    <d v="1899-12-30T00:01:00"/>
    <x v="1961"/>
    <n v="0.53930925900000004"/>
    <x v="2"/>
  </r>
  <r>
    <x v="3"/>
    <x v="26"/>
    <d v="2017-12-05T00:00:00"/>
    <d v="1899-12-30T00:01:00"/>
    <x v="1962"/>
    <n v="0.29494814800000002"/>
    <x v="2"/>
  </r>
  <r>
    <x v="3"/>
    <x v="26"/>
    <d v="2017-12-05T00:00:00"/>
    <d v="1899-12-30T00:01:00"/>
    <x v="1963"/>
    <n v="-0.92677946099999997"/>
    <x v="2"/>
  </r>
  <r>
    <x v="3"/>
    <x v="26"/>
    <d v="2017-12-05T00:00:00"/>
    <d v="1899-12-30T00:01:00"/>
    <x v="1964"/>
    <n v="2.835907153"/>
    <x v="2"/>
  </r>
  <r>
    <x v="3"/>
    <x v="26"/>
    <d v="2017-12-05T00:00:00"/>
    <d v="1899-12-30T00:01:00"/>
    <x v="1965"/>
    <n v="-0.19886493099999999"/>
    <x v="2"/>
  </r>
  <r>
    <x v="3"/>
    <x v="26"/>
    <d v="2017-12-05T00:00:00"/>
    <d v="1899-12-30T00:01:00"/>
    <x v="1966"/>
    <n v="4.8769333330000002"/>
    <x v="1"/>
  </r>
  <r>
    <x v="3"/>
    <x v="26"/>
    <d v="2017-12-05T00:00:00"/>
    <d v="1899-12-30T00:01:00"/>
    <x v="1967"/>
    <n v="-5.8260833329999997"/>
    <x v="2"/>
  </r>
  <r>
    <x v="3"/>
    <x v="26"/>
    <d v="2017-12-05T00:00:00"/>
    <d v="1899-12-30T00:01:00"/>
    <x v="1968"/>
    <n v="4.2012964E-2"/>
    <x v="2"/>
  </r>
  <r>
    <x v="3"/>
    <x v="26"/>
    <d v="2017-12-05T00:00:00"/>
    <d v="1899-12-30T00:01:00"/>
    <x v="1969"/>
    <n v="1.0486092579999999"/>
    <x v="2"/>
  </r>
  <r>
    <x v="3"/>
    <x v="26"/>
    <d v="2017-12-05T00:00:00"/>
    <d v="1899-12-30T00:01:00"/>
    <x v="1235"/>
    <n v="1.713957408"/>
    <x v="2"/>
  </r>
  <r>
    <x v="3"/>
    <x v="26"/>
    <d v="2017-12-05T00:00:00"/>
    <d v="1899-12-30T00:01:00"/>
    <x v="1970"/>
    <n v="-1.5357150580000001"/>
    <x v="2"/>
  </r>
  <r>
    <x v="3"/>
    <x v="26"/>
    <d v="2017-12-05T00:00:00"/>
    <d v="1899-12-30T00:01:00"/>
    <x v="1971"/>
    <n v="1.369378019"/>
    <x v="2"/>
  </r>
  <r>
    <x v="3"/>
    <x v="26"/>
    <d v="2017-12-05T00:00:00"/>
    <d v="1899-12-30T00:01:00"/>
    <x v="1972"/>
    <n v="-1.9420277779999999"/>
    <x v="2"/>
  </r>
  <r>
    <x v="3"/>
    <x v="26"/>
    <d v="2017-12-05T00:00:00"/>
    <d v="1899-12-30T00:01:00"/>
    <x v="1973"/>
    <n v="3.0695185189999998"/>
    <x v="2"/>
  </r>
  <r>
    <x v="3"/>
    <x v="26"/>
    <d v="2017-12-05T00:00:00"/>
    <d v="1899-12-30T00:01:00"/>
    <x v="1974"/>
    <n v="3.9817999999999998"/>
    <x v="1"/>
  </r>
  <r>
    <x v="3"/>
    <x v="26"/>
    <d v="2017-12-05T00:00:00"/>
    <d v="1899-12-30T00:01:00"/>
    <x v="1975"/>
    <n v="-0.55045555599999996"/>
    <x v="2"/>
  </r>
  <r>
    <x v="3"/>
    <x v="26"/>
    <d v="2017-12-05T00:00:00"/>
    <d v="1899-12-30T00:01:00"/>
    <x v="1976"/>
    <n v="1.061470369"/>
    <x v="2"/>
  </r>
  <r>
    <x v="3"/>
    <x v="26"/>
    <d v="2017-12-05T00:00:00"/>
    <d v="1899-12-30T00:01:00"/>
    <x v="710"/>
    <n v="-2.1375166669999999"/>
    <x v="2"/>
  </r>
  <r>
    <x v="3"/>
    <x v="26"/>
    <d v="2017-12-05T00:00:00"/>
    <d v="1899-12-30T00:01:00"/>
    <x v="1977"/>
    <n v="0.98773333299999999"/>
    <x v="2"/>
  </r>
  <r>
    <x v="3"/>
    <x v="26"/>
    <d v="2017-12-05T00:00:00"/>
    <d v="1899-12-30T00:01:00"/>
    <x v="1978"/>
    <n v="-6.6243296279999999"/>
    <x v="2"/>
  </r>
  <r>
    <x v="3"/>
    <x v="26"/>
    <d v="2017-12-05T00:00:00"/>
    <d v="1899-12-30T00:01:00"/>
    <x v="1979"/>
    <n v="9.4451999999999998"/>
    <x v="1"/>
  </r>
  <r>
    <x v="3"/>
    <x v="26"/>
    <d v="2017-12-05T00:00:00"/>
    <d v="1899-12-30T00:01:00"/>
    <x v="1980"/>
    <n v="1.651366667"/>
    <x v="1"/>
  </r>
  <r>
    <x v="3"/>
    <x v="26"/>
    <d v="2017-12-05T00:00:00"/>
    <d v="1899-12-30T00:01:00"/>
    <x v="1981"/>
    <n v="-1.262103706"/>
    <x v="2"/>
  </r>
  <r>
    <x v="3"/>
    <x v="26"/>
    <d v="2017-12-05T00:00:00"/>
    <d v="1899-12-30T00:01:00"/>
    <x v="1982"/>
    <n v="-3.6671314810000002"/>
    <x v="2"/>
  </r>
  <r>
    <x v="3"/>
    <x v="26"/>
    <d v="2017-12-05T00:00:00"/>
    <d v="1899-12-30T00:01:00"/>
    <x v="1983"/>
    <n v="-1.832279631"/>
    <x v="2"/>
  </r>
  <r>
    <x v="3"/>
    <x v="26"/>
    <d v="2017-12-05T00:00:00"/>
    <d v="1899-12-30T00:01:00"/>
    <x v="1984"/>
    <n v="1.684060597"/>
    <x v="2"/>
  </r>
  <r>
    <x v="3"/>
    <x v="26"/>
    <d v="2017-12-05T00:00:00"/>
    <d v="1899-12-30T00:01:00"/>
    <x v="1985"/>
    <n v="-6.6424476329999997"/>
    <x v="2"/>
  </r>
  <r>
    <x v="3"/>
    <x v="26"/>
    <d v="2017-12-05T00:00:00"/>
    <d v="1899-12-30T00:01:00"/>
    <x v="1986"/>
    <n v="0.49386666699999998"/>
    <x v="2"/>
  </r>
  <r>
    <x v="3"/>
    <x v="26"/>
    <d v="2017-12-05T00:00:00"/>
    <d v="1899-12-30T00:01:00"/>
    <x v="1987"/>
    <n v="-3.5136555559999998"/>
    <x v="2"/>
  </r>
  <r>
    <x v="3"/>
    <x v="26"/>
    <d v="2017-12-05T00:00:00"/>
    <d v="1899-12-30T00:01:00"/>
    <x v="1988"/>
    <n v="7.8615685190000004"/>
    <x v="1"/>
  </r>
  <r>
    <x v="3"/>
    <x v="26"/>
    <d v="2017-12-05T00:00:00"/>
    <d v="1899-12-30T00:01:00"/>
    <x v="1989"/>
    <n v="3.690281481"/>
    <x v="1"/>
  </r>
  <r>
    <x v="3"/>
    <x v="26"/>
    <d v="2017-12-05T00:00:00"/>
    <d v="1899-12-30T00:01:00"/>
    <x v="1990"/>
    <n v="1.2063722219999999"/>
    <x v="1"/>
  </r>
  <r>
    <x v="3"/>
    <x v="26"/>
    <d v="2017-12-05T00:00:00"/>
    <d v="1899-12-30T00:01:00"/>
    <x v="1991"/>
    <n v="4.7311740750000002"/>
    <x v="1"/>
  </r>
  <r>
    <x v="3"/>
    <x v="26"/>
    <d v="2017-12-05T00:00:00"/>
    <d v="1899-12-30T00:01:00"/>
    <x v="1992"/>
    <n v="-3.9680814830000002"/>
    <x v="2"/>
  </r>
  <r>
    <x v="3"/>
    <x v="26"/>
    <d v="2017-12-05T00:00:00"/>
    <d v="1899-12-30T00:01:00"/>
    <x v="1993"/>
    <n v="4.0649685189999998"/>
    <x v="1"/>
  </r>
  <r>
    <x v="3"/>
    <x v="26"/>
    <d v="2017-12-05T00:00:00"/>
    <d v="1899-12-30T00:01:00"/>
    <x v="1994"/>
    <n v="-1.4095777780000001"/>
    <x v="1"/>
  </r>
  <r>
    <x v="3"/>
    <x v="26"/>
    <d v="2017-12-05T00:00:00"/>
    <d v="1899-12-30T00:01:00"/>
    <x v="1995"/>
    <n v="-6.1596148140000002"/>
    <x v="2"/>
  </r>
  <r>
    <x v="3"/>
    <x v="26"/>
    <d v="2017-12-05T00:00:00"/>
    <d v="1899-12-30T00:01:00"/>
    <x v="1996"/>
    <n v="-1.6668000000000001"/>
    <x v="2"/>
  </r>
  <r>
    <x v="3"/>
    <x v="26"/>
    <d v="2017-12-05T00:00:00"/>
    <d v="1899-12-30T00:01:00"/>
    <x v="1997"/>
    <n v="3.395333333"/>
    <x v="1"/>
  </r>
  <r>
    <x v="3"/>
    <x v="26"/>
    <d v="2017-12-05T00:00:00"/>
    <d v="1899-12-30T00:01:00"/>
    <x v="1998"/>
    <n v="-4.1883930190000003"/>
    <x v="2"/>
  </r>
  <r>
    <x v="3"/>
    <x v="26"/>
    <d v="2017-12-05T00:00:00"/>
    <d v="1899-12-30T00:01:00"/>
    <x v="1999"/>
    <n v="-4.0022891530000004"/>
    <x v="2"/>
  </r>
  <r>
    <x v="3"/>
    <x v="26"/>
    <d v="2017-12-05T00:00:00"/>
    <d v="1899-12-30T00:01:00"/>
    <x v="2000"/>
    <n v="-0.265069681"/>
    <x v="2"/>
  </r>
  <r>
    <x v="3"/>
    <x v="26"/>
    <d v="2017-12-05T00:00:00"/>
    <d v="1899-12-30T00:01:00"/>
    <x v="2000"/>
    <n v="0"/>
    <x v="2"/>
  </r>
  <r>
    <x v="3"/>
    <x v="26"/>
    <d v="2017-12-05T00:00:00"/>
    <d v="1899-12-30T00:01:00"/>
    <x v="2000"/>
    <n v="0"/>
    <x v="2"/>
  </r>
  <r>
    <x v="3"/>
    <x v="27"/>
    <d v="2017-12-05T00:00:00"/>
    <d v="1899-12-30T00:01:00"/>
    <x v="2000"/>
    <n v="0"/>
    <x v="2"/>
  </r>
  <r>
    <x v="3"/>
    <x v="27"/>
    <d v="2017-12-05T00:00:00"/>
    <d v="1899-12-30T00:01:00"/>
    <x v="2001"/>
    <n v="3.7065722220000001"/>
    <x v="2"/>
  </r>
  <r>
    <x v="3"/>
    <x v="27"/>
    <d v="2017-12-05T00:00:00"/>
    <d v="1899-12-30T00:01:00"/>
    <x v="2002"/>
    <n v="-1.1009111110000001"/>
    <x v="2"/>
  </r>
  <r>
    <x v="3"/>
    <x v="27"/>
    <d v="2017-12-05T00:00:00"/>
    <d v="1899-12-30T00:01:00"/>
    <x v="2003"/>
    <n v="-1.939455556"/>
    <x v="2"/>
  </r>
  <r>
    <x v="3"/>
    <x v="27"/>
    <d v="2017-12-05T00:00:00"/>
    <d v="1899-12-30T00:01:00"/>
    <x v="2004"/>
    <n v="0.31209629700000002"/>
    <x v="2"/>
  </r>
  <r>
    <x v="3"/>
    <x v="27"/>
    <d v="2017-12-05T00:00:00"/>
    <d v="1899-12-30T00:01:00"/>
    <x v="2005"/>
    <n v="0.79948321099999997"/>
    <x v="2"/>
  </r>
  <r>
    <x v="3"/>
    <x v="27"/>
    <d v="2017-12-05T00:00:00"/>
    <d v="1899-12-30T00:01:00"/>
    <x v="2006"/>
    <n v="8.8549241940000005"/>
    <x v="1"/>
  </r>
  <r>
    <x v="3"/>
    <x v="27"/>
    <d v="2017-12-05T00:00:00"/>
    <d v="1899-12-30T00:01:00"/>
    <x v="2007"/>
    <n v="-9.4314810000000002E-3"/>
    <x v="1"/>
  </r>
  <r>
    <x v="3"/>
    <x v="27"/>
    <d v="2017-12-05T00:00:00"/>
    <d v="1899-12-30T00:01:00"/>
    <x v="2008"/>
    <n v="1.829707408"/>
    <x v="1"/>
  </r>
  <r>
    <x v="3"/>
    <x v="27"/>
    <d v="2017-12-05T00:00:00"/>
    <d v="1899-12-30T00:01:00"/>
    <x v="2009"/>
    <n v="6.9681499999999996"/>
    <x v="1"/>
  </r>
  <r>
    <x v="3"/>
    <x v="27"/>
    <d v="2017-12-05T00:00:00"/>
    <d v="1899-12-30T00:01:00"/>
    <x v="2010"/>
    <n v="-1.312690742"/>
    <x v="1"/>
  </r>
  <r>
    <x v="3"/>
    <x v="27"/>
    <d v="2017-12-05T00:00:00"/>
    <d v="1899-12-30T00:01:00"/>
    <x v="2011"/>
    <n v="-3.3224537029999999"/>
    <x v="1"/>
  </r>
  <r>
    <x v="3"/>
    <x v="27"/>
    <d v="2017-12-05T00:00:00"/>
    <d v="1899-12-30T00:01:00"/>
    <x v="2012"/>
    <n v="-11.70875556"/>
    <x v="2"/>
  </r>
  <r>
    <x v="3"/>
    <x v="27"/>
    <d v="2017-12-05T00:00:00"/>
    <d v="1899-12-30T00:01:00"/>
    <x v="2013"/>
    <n v="2.4667611109999998"/>
    <x v="2"/>
  </r>
  <r>
    <x v="3"/>
    <x v="27"/>
    <d v="2017-12-05T00:00:00"/>
    <d v="1899-12-30T00:01:00"/>
    <x v="2014"/>
    <n v="0.60618703600000001"/>
    <x v="2"/>
  </r>
  <r>
    <x v="3"/>
    <x v="27"/>
    <d v="2017-12-05T00:00:00"/>
    <d v="1899-12-30T00:01:00"/>
    <x v="1809"/>
    <n v="-1.6796611109999999"/>
    <x v="2"/>
  </r>
  <r>
    <x v="3"/>
    <x v="27"/>
    <d v="2017-12-05T00:00:00"/>
    <d v="1899-12-30T00:01:00"/>
    <x v="2015"/>
    <n v="-4.8220592580000003"/>
    <x v="2"/>
  </r>
  <r>
    <x v="3"/>
    <x v="27"/>
    <d v="2017-12-05T00:00:00"/>
    <d v="1899-12-30T00:01:00"/>
    <x v="2016"/>
    <n v="-2.2982735289999998"/>
    <x v="2"/>
  </r>
  <r>
    <x v="3"/>
    <x v="27"/>
    <d v="2017-12-05T00:00:00"/>
    <d v="1899-12-30T00:01:00"/>
    <x v="2017"/>
    <n v="1.3532361770000001"/>
    <x v="2"/>
  </r>
  <r>
    <x v="3"/>
    <x v="27"/>
    <d v="2017-12-05T00:00:00"/>
    <d v="1899-12-30T00:01:00"/>
    <x v="2018"/>
    <n v="0.62779660999999998"/>
    <x v="2"/>
  </r>
  <r>
    <x v="3"/>
    <x v="27"/>
    <d v="2017-12-05T00:00:00"/>
    <d v="1899-12-30T00:01:00"/>
    <x v="2018"/>
    <n v="0"/>
    <x v="2"/>
  </r>
  <r>
    <x v="3"/>
    <x v="27"/>
    <d v="2017-12-05T00:00:00"/>
    <d v="1899-12-30T00:01:00"/>
    <x v="2018"/>
    <n v="0"/>
    <x v="2"/>
  </r>
  <r>
    <x v="3"/>
    <x v="28"/>
    <d v="2017-12-06T00:00:00"/>
    <d v="1899-12-30T00:01:00"/>
    <x v="2018"/>
    <n v="0"/>
    <x v="2"/>
  </r>
  <r>
    <x v="3"/>
    <x v="28"/>
    <d v="2017-12-06T00:00:00"/>
    <d v="1899-12-30T00:01:00"/>
    <x v="2019"/>
    <n v="3.0160395470000001"/>
    <x v="2"/>
  </r>
  <r>
    <x v="3"/>
    <x v="28"/>
    <d v="2017-12-06T00:00:00"/>
    <d v="1899-12-30T00:01:00"/>
    <x v="2020"/>
    <n v="2.9377974889999998"/>
    <x v="2"/>
  </r>
  <r>
    <x v="3"/>
    <x v="28"/>
    <d v="2017-12-06T00:00:00"/>
    <d v="1899-12-30T00:01:00"/>
    <x v="2021"/>
    <n v="0.332505406"/>
    <x v="2"/>
  </r>
  <r>
    <x v="3"/>
    <x v="28"/>
    <d v="2017-12-06T00:00:00"/>
    <d v="1899-12-30T00:01:00"/>
    <x v="2022"/>
    <n v="-3.3970353719999999"/>
    <x v="2"/>
  </r>
  <r>
    <x v="3"/>
    <x v="28"/>
    <d v="2017-12-06T00:00:00"/>
    <d v="1899-12-30T00:01:00"/>
    <x v="2023"/>
    <n v="-1.2501"/>
    <x v="2"/>
  </r>
  <r>
    <x v="3"/>
    <x v="28"/>
    <d v="2017-12-06T00:00:00"/>
    <d v="1899-12-30T00:01:00"/>
    <x v="809"/>
    <n v="-4.5020904030000004"/>
    <x v="2"/>
  </r>
  <r>
    <x v="3"/>
    <x v="28"/>
    <d v="2017-12-06T00:00:00"/>
    <d v="1899-12-30T00:01:00"/>
    <x v="8"/>
    <n v="-1.8005555999999999E-2"/>
    <x v="2"/>
  </r>
  <r>
    <x v="3"/>
    <x v="28"/>
    <d v="2017-12-06T00:00:00"/>
    <d v="1899-12-30T00:01:00"/>
    <x v="8"/>
    <n v="0"/>
    <x v="2"/>
  </r>
  <r>
    <x v="3"/>
    <x v="29"/>
    <d v="2017-12-06T00:00:00"/>
    <d v="1899-12-30T00:01:00"/>
    <x v="2024"/>
    <n v="2.9919621219999999"/>
    <x v="2"/>
  </r>
  <r>
    <x v="3"/>
    <x v="29"/>
    <d v="2017-12-06T00:00:00"/>
    <d v="1899-12-30T00:01:00"/>
    <x v="2025"/>
    <n v="-0.54935972499999997"/>
    <x v="2"/>
  </r>
  <r>
    <x v="3"/>
    <x v="29"/>
    <d v="2017-12-06T00:00:00"/>
    <d v="1899-12-30T00:01:00"/>
    <x v="2026"/>
    <n v="3.0345161219999999"/>
    <x v="2"/>
  </r>
  <r>
    <x v="3"/>
    <x v="29"/>
    <d v="2017-12-06T00:00:00"/>
    <d v="1899-12-30T00:01:00"/>
    <x v="2027"/>
    <n v="2.1023629609999999"/>
    <x v="2"/>
  </r>
  <r>
    <x v="3"/>
    <x v="29"/>
    <d v="2017-12-06T00:00:00"/>
    <d v="1899-12-30T00:01:00"/>
    <x v="2028"/>
    <n v="0.631909261"/>
    <x v="2"/>
  </r>
  <r>
    <x v="3"/>
    <x v="29"/>
    <d v="2017-12-06T00:00:00"/>
    <d v="1899-12-30T00:01:00"/>
    <x v="2029"/>
    <n v="-0.22035370600000001"/>
    <x v="2"/>
  </r>
  <r>
    <x v="3"/>
    <x v="29"/>
    <d v="2017-12-06T00:00:00"/>
    <d v="1899-12-30T00:01:00"/>
    <x v="2030"/>
    <n v="2.8748870389999999"/>
    <x v="1"/>
  </r>
  <r>
    <x v="3"/>
    <x v="29"/>
    <d v="2017-12-06T00:00:00"/>
    <d v="1899-12-30T00:01:00"/>
    <x v="2031"/>
    <n v="-6.7297907419999996"/>
    <x v="2"/>
  </r>
  <r>
    <x v="3"/>
    <x v="29"/>
    <d v="2017-12-06T00:00:00"/>
    <d v="1899-12-30T00:01:00"/>
    <x v="8"/>
    <n v="-5.3450777780000003"/>
    <x v="2"/>
  </r>
  <r>
    <x v="3"/>
    <x v="29"/>
    <d v="2017-12-06T00:00:00"/>
    <d v="1899-12-30T00:01:00"/>
    <x v="8"/>
    <n v="0"/>
    <x v="2"/>
  </r>
  <r>
    <x v="3"/>
    <x v="29"/>
    <d v="2017-12-06T00:00:00"/>
    <d v="1899-12-30T00:01:00"/>
    <x v="8"/>
    <n v="0"/>
    <x v="2"/>
  </r>
  <r>
    <x v="3"/>
    <x v="30"/>
    <d v="2017-12-06T00:00:00"/>
    <d v="1899-12-30T00:01:00"/>
    <x v="8"/>
    <n v="-1.751210884"/>
    <x v="2"/>
  </r>
  <r>
    <x v="3"/>
    <x v="30"/>
    <d v="2017-12-06T00:00:00"/>
    <d v="1899-12-30T00:01:00"/>
    <x v="8"/>
    <n v="0"/>
    <x v="2"/>
  </r>
  <r>
    <x v="3"/>
    <x v="30"/>
    <d v="2017-12-06T00:00:00"/>
    <d v="1899-12-30T00:01:00"/>
    <x v="8"/>
    <n v="0"/>
    <x v="2"/>
  </r>
  <r>
    <x v="3"/>
    <x v="31"/>
    <d v="2017-12-06T00:00:00"/>
    <d v="1899-12-30T00:01:00"/>
    <x v="2032"/>
    <n v="-3.3271694439999999"/>
    <x v="2"/>
  </r>
  <r>
    <x v="3"/>
    <x v="31"/>
    <d v="2017-12-06T00:00:00"/>
    <d v="1899-12-30T00:01:00"/>
    <x v="2033"/>
    <n v="2.4127444439999999"/>
    <x v="2"/>
  </r>
  <r>
    <x v="3"/>
    <x v="31"/>
    <d v="2017-12-06T00:00:00"/>
    <d v="1899-12-30T00:01:00"/>
    <x v="2034"/>
    <n v="-1.894012963"/>
    <x v="2"/>
  </r>
  <r>
    <x v="3"/>
    <x v="31"/>
    <d v="2017-12-06T00:00:00"/>
    <d v="1899-12-30T00:01:00"/>
    <x v="2035"/>
    <n v="5.361368519"/>
    <x v="2"/>
  </r>
  <r>
    <x v="3"/>
    <x v="31"/>
    <d v="2017-12-06T00:00:00"/>
    <d v="1899-12-30T00:01:00"/>
    <x v="2035"/>
    <n v="0"/>
    <x v="2"/>
  </r>
  <r>
    <x v="3"/>
    <x v="31"/>
    <d v="2017-12-06T00:00:00"/>
    <d v="1899-12-30T00:01:00"/>
    <x v="2035"/>
    <n v="0"/>
    <x v="2"/>
  </r>
  <r>
    <x v="3"/>
    <x v="32"/>
    <d v="2017-12-06T00:00:00"/>
    <d v="1899-12-30T00:01:00"/>
    <x v="2035"/>
    <n v="0"/>
    <x v="2"/>
  </r>
  <r>
    <x v="3"/>
    <x v="32"/>
    <d v="2017-12-06T00:00:00"/>
    <d v="1899-12-30T00:01:00"/>
    <x v="2035"/>
    <n v="0"/>
    <x v="2"/>
  </r>
  <r>
    <x v="3"/>
    <x v="32"/>
    <d v="2017-12-06T00:00:00"/>
    <d v="1899-12-30T00:01:00"/>
    <x v="2036"/>
    <n v="1.2912555560000001"/>
    <x v="2"/>
  </r>
  <r>
    <x v="3"/>
    <x v="32"/>
    <d v="2017-12-06T00:00:00"/>
    <d v="1899-12-30T00:01:00"/>
    <x v="1421"/>
    <n v="0.373829631"/>
    <x v="2"/>
  </r>
  <r>
    <x v="3"/>
    <x v="32"/>
    <d v="2017-12-06T00:00:00"/>
    <d v="1899-12-30T00:01:00"/>
    <x v="392"/>
    <n v="-3.4827888890000001"/>
    <x v="2"/>
  </r>
  <r>
    <x v="3"/>
    <x v="32"/>
    <d v="2017-12-06T00:00:00"/>
    <d v="1899-12-30T00:01:00"/>
    <x v="2037"/>
    <n v="2.5705074059999999"/>
    <x v="2"/>
  </r>
  <r>
    <x v="3"/>
    <x v="32"/>
    <d v="2017-12-06T00:00:00"/>
    <d v="1899-12-30T00:01:00"/>
    <x v="2038"/>
    <n v="0.519588889"/>
    <x v="2"/>
  </r>
  <r>
    <x v="3"/>
    <x v="32"/>
    <d v="2017-12-06T00:00:00"/>
    <d v="1899-12-30T00:01:00"/>
    <x v="2039"/>
    <n v="-6.3731092580000004"/>
    <x v="2"/>
  </r>
  <r>
    <x v="3"/>
    <x v="32"/>
    <d v="2017-12-06T00:00:00"/>
    <d v="1899-12-30T00:01:00"/>
    <x v="8"/>
    <n v="-0.96972777799999998"/>
    <x v="2"/>
  </r>
  <r>
    <x v="3"/>
    <x v="32"/>
    <d v="2017-12-06T00:00:00"/>
    <d v="1899-12-30T00:01:00"/>
    <x v="8"/>
    <n v="0"/>
    <x v="2"/>
  </r>
  <r>
    <x v="3"/>
    <x v="32"/>
    <d v="2017-12-06T00:00:00"/>
    <d v="1899-12-30T00:01:00"/>
    <x v="8"/>
    <n v="0"/>
    <x v="2"/>
  </r>
  <r>
    <x v="3"/>
    <x v="33"/>
    <d v="2017-12-06T00:00:00"/>
    <d v="1899-12-30T00:01:00"/>
    <x v="2040"/>
    <n v="2.923759258"/>
    <x v="2"/>
  </r>
  <r>
    <x v="3"/>
    <x v="33"/>
    <d v="2017-12-06T00:00:00"/>
    <d v="1899-12-30T00:01:00"/>
    <x v="2041"/>
    <n v="6.2522148169999996"/>
    <x v="1"/>
  </r>
  <r>
    <x v="3"/>
    <x v="33"/>
    <d v="2017-12-06T00:00:00"/>
    <d v="1899-12-30T00:01:00"/>
    <x v="2042"/>
    <n v="-2.2369759280000001"/>
    <x v="2"/>
  </r>
  <r>
    <x v="3"/>
    <x v="33"/>
    <d v="2017-12-06T00:00:00"/>
    <d v="1899-12-30T00:01:00"/>
    <x v="1250"/>
    <n v="1.3512740750000001"/>
    <x v="2"/>
  </r>
  <r>
    <x v="3"/>
    <x v="33"/>
    <d v="2017-12-06T00:00:00"/>
    <d v="1899-12-30T00:01:00"/>
    <x v="2043"/>
    <n v="-0.139646775"/>
    <x v="2"/>
  </r>
  <r>
    <x v="3"/>
    <x v="33"/>
    <d v="2017-12-06T00:00:00"/>
    <d v="1899-12-30T00:01:00"/>
    <x v="2044"/>
    <n v="-0.59858100299999994"/>
    <x v="2"/>
  </r>
  <r>
    <x v="3"/>
    <x v="33"/>
    <d v="2017-12-06T00:00:00"/>
    <d v="1899-12-30T00:01:00"/>
    <x v="2045"/>
    <n v="2.3657697639999999"/>
    <x v="2"/>
  </r>
  <r>
    <x v="3"/>
    <x v="33"/>
    <d v="2017-12-06T00:00:00"/>
    <d v="1899-12-30T00:01:00"/>
    <x v="2046"/>
    <n v="-7.782869764"/>
    <x v="2"/>
  </r>
  <r>
    <x v="3"/>
    <x v="33"/>
    <d v="2017-12-06T00:00:00"/>
    <d v="1899-12-30T00:01:00"/>
    <x v="2047"/>
    <n v="-2.0886444439999998"/>
    <x v="2"/>
  </r>
  <r>
    <x v="3"/>
    <x v="33"/>
    <d v="2017-12-06T00:00:00"/>
    <d v="1899-12-30T00:01:00"/>
    <x v="746"/>
    <n v="-4.5442593000000003E-2"/>
    <x v="2"/>
  </r>
  <r>
    <x v="3"/>
    <x v="33"/>
    <d v="2017-12-06T00:00:00"/>
    <d v="1899-12-30T00:01:00"/>
    <x v="8"/>
    <n v="-8.5740800000000004E-4"/>
    <x v="2"/>
  </r>
  <r>
    <x v="3"/>
    <x v="34"/>
    <d v="2017-12-06T00:00:00"/>
    <d v="1899-12-30T00:01:00"/>
    <x v="2048"/>
    <n v="1.7242462970000001"/>
    <x v="2"/>
  </r>
  <r>
    <x v="3"/>
    <x v="34"/>
    <d v="2017-12-06T00:00:00"/>
    <d v="1899-12-30T00:01:00"/>
    <x v="2049"/>
    <n v="1.757685183"/>
    <x v="2"/>
  </r>
  <r>
    <x v="3"/>
    <x v="34"/>
    <d v="2017-12-06T00:00:00"/>
    <d v="1899-12-30T00:01:00"/>
    <x v="2050"/>
    <n v="-5.5748629620000001"/>
    <x v="2"/>
  </r>
  <r>
    <x v="3"/>
    <x v="34"/>
    <d v="2017-12-06T00:00:00"/>
    <d v="1899-12-30T00:01:00"/>
    <x v="8"/>
    <n v="-0.53073518500000005"/>
    <x v="2"/>
  </r>
  <r>
    <x v="3"/>
    <x v="34"/>
    <d v="2017-12-06T00:00:00"/>
    <d v="1899-12-30T00:01:00"/>
    <x v="8"/>
    <n v="0"/>
    <x v="2"/>
  </r>
  <r>
    <x v="3"/>
    <x v="34"/>
    <d v="2017-12-06T00:00:00"/>
    <d v="1899-12-30T00:01:00"/>
    <x v="8"/>
    <n v="0"/>
    <x v="2"/>
  </r>
  <r>
    <x v="3"/>
    <x v="35"/>
    <d v="2017-12-06T00:00:00"/>
    <d v="1899-12-30T00:01:00"/>
    <x v="2051"/>
    <n v="3.4476351840000001"/>
    <x v="2"/>
  </r>
  <r>
    <x v="3"/>
    <x v="35"/>
    <d v="2017-12-06T00:00:00"/>
    <d v="1899-12-30T00:01:00"/>
    <x v="2052"/>
    <n v="-0.11317777800000001"/>
    <x v="2"/>
  </r>
  <r>
    <x v="3"/>
    <x v="35"/>
    <d v="2017-12-06T00:00:00"/>
    <d v="1899-12-30T00:01:00"/>
    <x v="2053"/>
    <n v="2.0774981499999998"/>
    <x v="2"/>
  </r>
  <r>
    <x v="3"/>
    <x v="35"/>
    <d v="2017-12-06T00:00:00"/>
    <d v="1899-12-30T00:01:00"/>
    <x v="2054"/>
    <n v="1.576336489"/>
    <x v="2"/>
  </r>
  <r>
    <x v="3"/>
    <x v="35"/>
    <d v="2017-12-06T00:00:00"/>
    <d v="1899-12-30T00:01:00"/>
    <x v="2055"/>
    <n v="-7.176921675"/>
    <x v="2"/>
  </r>
  <r>
    <x v="3"/>
    <x v="35"/>
    <d v="2017-12-06T00:00:00"/>
    <d v="1899-12-30T00:01:00"/>
    <x v="2056"/>
    <n v="-1.5450772129999999"/>
    <x v="2"/>
  </r>
  <r>
    <x v="3"/>
    <x v="35"/>
    <d v="2017-12-06T00:00:00"/>
    <d v="1899-12-30T00:01:00"/>
    <x v="1619"/>
    <n v="1.8022994349999999"/>
    <x v="2"/>
  </r>
  <r>
    <x v="3"/>
    <x v="35"/>
    <d v="2017-12-06T00:00:00"/>
    <d v="1899-12-30T00:01:00"/>
    <x v="1619"/>
    <n v="0"/>
    <x v="2"/>
  </r>
  <r>
    <x v="3"/>
    <x v="35"/>
    <d v="2017-12-06T00:00:00"/>
    <d v="1899-12-30T00:01:00"/>
    <x v="1619"/>
    <n v="0"/>
    <x v="2"/>
  </r>
  <r>
    <x v="3"/>
    <x v="36"/>
    <d v="2017-12-07T00:00:00"/>
    <d v="1899-12-30T00:01:00"/>
    <x v="1619"/>
    <n v="0"/>
    <x v="2"/>
  </r>
  <r>
    <x v="3"/>
    <x v="36"/>
    <d v="2017-12-07T00:00:00"/>
    <d v="1899-12-30T00:01:00"/>
    <x v="1619"/>
    <n v="0"/>
    <x v="2"/>
  </r>
  <r>
    <x v="3"/>
    <x v="36"/>
    <d v="2017-12-07T00:00:00"/>
    <d v="1899-12-30T00:01:00"/>
    <x v="2057"/>
    <n v="4.6179962970000004"/>
    <x v="2"/>
  </r>
  <r>
    <x v="3"/>
    <x v="36"/>
    <d v="2017-12-07T00:00:00"/>
    <d v="1899-12-30T00:01:00"/>
    <x v="2058"/>
    <n v="2.655390739"/>
    <x v="1"/>
  </r>
  <r>
    <x v="3"/>
    <x v="36"/>
    <d v="2017-12-07T00:00:00"/>
    <d v="1899-12-30T00:01:00"/>
    <x v="2059"/>
    <n v="-1.7259611109999999"/>
    <x v="2"/>
  </r>
  <r>
    <x v="3"/>
    <x v="36"/>
    <d v="2017-12-07T00:00:00"/>
    <d v="1899-12-30T00:01:00"/>
    <x v="2060"/>
    <n v="-3.4023763219999998"/>
    <x v="2"/>
  </r>
  <r>
    <x v="3"/>
    <x v="36"/>
    <d v="2017-12-07T00:00:00"/>
    <d v="1899-12-30T00:01:00"/>
    <x v="2061"/>
    <n v="0.91259712199999998"/>
    <x v="2"/>
  </r>
  <r>
    <x v="3"/>
    <x v="36"/>
    <d v="2017-12-07T00:00:00"/>
    <d v="1899-12-30T00:01:00"/>
    <x v="393"/>
    <n v="-5.724183762"/>
    <x v="2"/>
  </r>
  <r>
    <x v="3"/>
    <x v="36"/>
    <d v="2017-12-07T00:00:00"/>
    <d v="1899-12-30T00:01:00"/>
    <x v="8"/>
    <n v="-8.5740739999999992E-3"/>
    <x v="2"/>
  </r>
  <r>
    <x v="3"/>
    <x v="36"/>
    <d v="2017-12-07T00:00:00"/>
    <d v="1899-12-30T00:01:00"/>
    <x v="8"/>
    <n v="0"/>
    <x v="2"/>
  </r>
  <r>
    <x v="3"/>
    <x v="37"/>
    <d v="2017-12-07T00:00:00"/>
    <d v="1899-12-30T00:01:00"/>
    <x v="2062"/>
    <n v="0.242412458"/>
    <x v="2"/>
  </r>
  <r>
    <x v="3"/>
    <x v="37"/>
    <d v="2017-12-07T00:00:00"/>
    <d v="1899-12-30T00:01:00"/>
    <x v="2063"/>
    <n v="4.3058999990000002"/>
    <x v="2"/>
  </r>
  <r>
    <x v="3"/>
    <x v="37"/>
    <d v="2017-12-07T00:00:00"/>
    <d v="1899-12-30T00:01:00"/>
    <x v="2064"/>
    <n v="0.207492594"/>
    <x v="2"/>
  </r>
  <r>
    <x v="3"/>
    <x v="37"/>
    <d v="2017-12-07T00:00:00"/>
    <d v="1899-12-30T00:01:00"/>
    <x v="2065"/>
    <n v="3.1621185170000001"/>
    <x v="1"/>
  </r>
  <r>
    <x v="3"/>
    <x v="37"/>
    <d v="2017-12-07T00:00:00"/>
    <d v="1899-12-30T00:01:00"/>
    <x v="2066"/>
    <n v="-0.87970000000000004"/>
    <x v="2"/>
  </r>
  <r>
    <x v="3"/>
    <x v="37"/>
    <d v="2017-12-07T00:00:00"/>
    <d v="1899-12-30T00:01:00"/>
    <x v="2067"/>
    <n v="-0.74680184999999999"/>
    <x v="2"/>
  </r>
  <r>
    <x v="3"/>
    <x v="37"/>
    <d v="2017-12-07T00:00:00"/>
    <d v="1899-12-30T00:01:00"/>
    <x v="2068"/>
    <n v="3.9226388889999999"/>
    <x v="1"/>
  </r>
  <r>
    <x v="3"/>
    <x v="37"/>
    <d v="2017-12-07T00:00:00"/>
    <d v="1899-12-30T00:01:00"/>
    <x v="2069"/>
    <n v="-4.3461981500000002"/>
    <x v="2"/>
  </r>
  <r>
    <x v="3"/>
    <x v="37"/>
    <d v="2017-12-07T00:00:00"/>
    <d v="1899-12-30T00:01:00"/>
    <x v="915"/>
    <n v="-7.6172074060000003"/>
    <x v="2"/>
  </r>
  <r>
    <x v="3"/>
    <x v="37"/>
    <d v="2017-12-07T00:00:00"/>
    <d v="1899-12-30T00:01:00"/>
    <x v="2070"/>
    <n v="-3.6649606000000001E-2"/>
    <x v="2"/>
  </r>
  <r>
    <x v="3"/>
    <x v="37"/>
    <d v="2017-12-07T00:00:00"/>
    <d v="1899-12-30T00:01:00"/>
    <x v="2071"/>
    <n v="5.4117366430000002"/>
    <x v="2"/>
  </r>
  <r>
    <x v="3"/>
    <x v="37"/>
    <d v="2017-12-07T00:00:00"/>
    <d v="1899-12-30T00:01:00"/>
    <x v="2072"/>
    <n v="-1.115487036"/>
    <x v="2"/>
  </r>
  <r>
    <x v="3"/>
    <x v="37"/>
    <d v="2017-12-07T00:00:00"/>
    <d v="1899-12-30T00:01:00"/>
    <x v="2073"/>
    <n v="-4.2758907419999996"/>
    <x v="2"/>
  </r>
  <r>
    <x v="3"/>
    <x v="37"/>
    <d v="2017-12-07T00:00:00"/>
    <d v="1899-12-30T00:01:00"/>
    <x v="8"/>
    <n v="-4.1155556000000003E-2"/>
    <x v="2"/>
  </r>
  <r>
    <x v="3"/>
    <x v="37"/>
    <d v="2017-12-07T00:00:00"/>
    <d v="1899-12-30T00:01:00"/>
    <x v="2074"/>
    <n v="9.6458329999999995E-3"/>
    <x v="2"/>
  </r>
  <r>
    <x v="3"/>
    <x v="38"/>
    <d v="2017-12-07T00:00:00"/>
    <d v="1899-12-30T00:01:00"/>
    <x v="2075"/>
    <n v="1.998504831"/>
    <x v="2"/>
  </r>
  <r>
    <x v="3"/>
    <x v="38"/>
    <d v="2017-12-07T00:00:00"/>
    <d v="1899-12-30T00:01:00"/>
    <x v="8"/>
    <n v="-2.6493888889999999"/>
    <x v="2"/>
  </r>
  <r>
    <x v="3"/>
    <x v="38"/>
    <d v="2017-12-07T00:00:00"/>
    <d v="1899-12-30T00:01:00"/>
    <x v="8"/>
    <n v="0"/>
    <x v="2"/>
  </r>
  <r>
    <x v="3"/>
    <x v="38"/>
    <d v="2017-12-07T00:00:00"/>
    <d v="1899-12-30T00:01:00"/>
    <x v="2076"/>
    <n v="1.39039E-3"/>
    <x v="2"/>
  </r>
  <r>
    <x v="3"/>
    <x v="39"/>
    <d v="2017-12-07T00:00:00"/>
    <d v="1899-12-30T00:01:00"/>
    <x v="2077"/>
    <n v="3.3739215749999998"/>
    <x v="2"/>
  </r>
  <r>
    <x v="3"/>
    <x v="39"/>
    <d v="2017-12-07T00:00:00"/>
    <d v="1899-12-30T00:01:00"/>
    <x v="2078"/>
    <n v="-2.249288859"/>
    <x v="2"/>
  </r>
  <r>
    <x v="3"/>
    <x v="39"/>
    <d v="2017-12-07T00:00:00"/>
    <d v="1899-12-30T00:01:00"/>
    <x v="2079"/>
    <n v="1.3864277789999999"/>
    <x v="2"/>
  </r>
  <r>
    <x v="3"/>
    <x v="39"/>
    <d v="2017-12-07T00:00:00"/>
    <d v="1899-12-30T00:01:00"/>
    <x v="2080"/>
    <n v="2.4761925919999999"/>
    <x v="2"/>
  </r>
  <r>
    <x v="3"/>
    <x v="39"/>
    <d v="2017-12-07T00:00:00"/>
    <d v="1899-12-30T00:01:00"/>
    <x v="2080"/>
    <n v="0"/>
    <x v="2"/>
  </r>
  <r>
    <x v="3"/>
    <x v="39"/>
    <d v="2017-12-07T00:00:00"/>
    <d v="1899-12-30T00:01:00"/>
    <x v="2080"/>
    <n v="0"/>
    <x v="2"/>
  </r>
  <r>
    <x v="3"/>
    <x v="40"/>
    <d v="2017-12-07T00:00:00"/>
    <d v="1899-12-30T00:01:00"/>
    <x v="2080"/>
    <n v="0"/>
    <x v="2"/>
  </r>
  <r>
    <x v="3"/>
    <x v="40"/>
    <d v="2017-12-07T00:00:00"/>
    <d v="1899-12-30T00:01:00"/>
    <x v="2080"/>
    <n v="0"/>
    <x v="2"/>
  </r>
  <r>
    <x v="3"/>
    <x v="40"/>
    <d v="2017-12-07T00:00:00"/>
    <d v="1899-12-30T00:01:00"/>
    <x v="2081"/>
    <n v="-0.14299811700000001"/>
    <x v="2"/>
  </r>
  <r>
    <x v="3"/>
    <x v="40"/>
    <d v="2017-12-07T00:00:00"/>
    <d v="1899-12-30T00:01:00"/>
    <x v="2082"/>
    <n v="-2.2002963279999999"/>
    <x v="2"/>
  </r>
  <r>
    <x v="3"/>
    <x v="40"/>
    <d v="2017-12-07T00:00:00"/>
    <d v="1899-12-30T00:01:00"/>
    <x v="2083"/>
    <n v="3.4536370359999999"/>
    <x v="2"/>
  </r>
  <r>
    <x v="3"/>
    <x v="40"/>
    <d v="2017-12-07T00:00:00"/>
    <d v="1899-12-30T00:01:00"/>
    <x v="2084"/>
    <n v="1.3379069530000001"/>
    <x v="2"/>
  </r>
  <r>
    <x v="3"/>
    <x v="40"/>
    <d v="2017-12-07T00:00:00"/>
    <d v="1899-12-30T00:01:00"/>
    <x v="2085"/>
    <n v="1.7076041580000001"/>
    <x v="2"/>
  </r>
  <r>
    <x v="3"/>
    <x v="40"/>
    <d v="2017-12-07T00:00:00"/>
    <d v="1899-12-30T00:01:00"/>
    <x v="2086"/>
    <n v="-6.4785703689999998"/>
    <x v="2"/>
  </r>
  <r>
    <x v="3"/>
    <x v="40"/>
    <d v="2017-12-07T00:00:00"/>
    <d v="1899-12-30T00:01:00"/>
    <x v="2087"/>
    <n v="2.7960055559999999"/>
    <x v="2"/>
  </r>
  <r>
    <x v="3"/>
    <x v="40"/>
    <d v="2017-12-07T00:00:00"/>
    <d v="1899-12-30T00:01:00"/>
    <x v="2088"/>
    <n v="-3.0686611109999999"/>
    <x v="2"/>
  </r>
  <r>
    <x v="3"/>
    <x v="40"/>
    <d v="2017-12-07T00:00:00"/>
    <d v="1899-12-30T00:01:00"/>
    <x v="2089"/>
    <n v="-2.5344962959999999"/>
    <x v="2"/>
  </r>
  <r>
    <x v="3"/>
    <x v="40"/>
    <d v="2017-12-07T00:00:00"/>
    <d v="1899-12-30T00:01:00"/>
    <x v="1920"/>
    <n v="-0.38240370400000001"/>
    <x v="2"/>
  </r>
  <r>
    <x v="3"/>
    <x v="40"/>
    <d v="2017-12-07T00:00:00"/>
    <d v="1899-12-30T00:01:00"/>
    <x v="2090"/>
    <n v="2.621951852"/>
    <x v="2"/>
  </r>
  <r>
    <x v="3"/>
    <x v="40"/>
    <d v="2017-12-07T00:00:00"/>
    <d v="1899-12-30T00:01:00"/>
    <x v="2091"/>
    <n v="5.6537444450000001"/>
    <x v="1"/>
  </r>
  <r>
    <x v="3"/>
    <x v="40"/>
    <d v="2017-12-07T00:00:00"/>
    <d v="1899-12-30T00:01:00"/>
    <x v="2092"/>
    <n v="-0.66534815000000003"/>
    <x v="2"/>
  </r>
  <r>
    <x v="3"/>
    <x v="40"/>
    <d v="2017-12-07T00:00:00"/>
    <d v="1899-12-30T00:01:00"/>
    <x v="2093"/>
    <n v="0.83931751700000001"/>
    <x v="2"/>
  </r>
  <r>
    <x v="3"/>
    <x v="40"/>
    <d v="2017-12-07T00:00:00"/>
    <d v="1899-12-30T00:01:00"/>
    <x v="2094"/>
    <n v="-1.488374922"/>
    <x v="2"/>
  </r>
  <r>
    <x v="3"/>
    <x v="40"/>
    <d v="2017-12-07T00:00:00"/>
    <d v="1899-12-30T00:01:00"/>
    <x v="2095"/>
    <n v="-7.0250731330000002"/>
    <x v="2"/>
  </r>
  <r>
    <x v="3"/>
    <x v="40"/>
    <d v="2017-12-07T00:00:00"/>
    <d v="1899-12-30T00:01:00"/>
    <x v="2096"/>
    <n v="6.0176194279999997"/>
    <x v="1"/>
  </r>
  <r>
    <x v="3"/>
    <x v="40"/>
    <d v="2017-12-07T00:00:00"/>
    <d v="1899-12-30T00:01:00"/>
    <x v="2097"/>
    <n v="2.0946462970000002"/>
    <x v="2"/>
  </r>
  <r>
    <x v="3"/>
    <x v="40"/>
    <d v="2017-12-07T00:00:00"/>
    <d v="1899-12-30T00:01:00"/>
    <x v="2098"/>
    <n v="-3.285585186"/>
    <x v="2"/>
  </r>
  <r>
    <x v="3"/>
    <x v="40"/>
    <d v="2017-12-07T00:00:00"/>
    <d v="1899-12-30T00:01:00"/>
    <x v="2099"/>
    <n v="1.9951870389999999"/>
    <x v="2"/>
  </r>
  <r>
    <x v="3"/>
    <x v="40"/>
    <d v="2017-12-07T00:00:00"/>
    <d v="1899-12-30T00:01:00"/>
    <x v="2100"/>
    <n v="1.565625925"/>
    <x v="2"/>
  </r>
  <r>
    <x v="3"/>
    <x v="40"/>
    <d v="2017-12-07T00:00:00"/>
    <d v="1899-12-30T00:01:00"/>
    <x v="2101"/>
    <n v="-5.5259907420000003"/>
    <x v="2"/>
  </r>
  <r>
    <x v="3"/>
    <x v="40"/>
    <d v="2017-12-07T00:00:00"/>
    <d v="1899-12-30T00:01:00"/>
    <x v="8"/>
    <n v="-2.8928925919999999"/>
    <x v="2"/>
  </r>
  <r>
    <x v="3"/>
    <x v="40"/>
    <d v="2017-12-07T00:00:00"/>
    <d v="1899-12-30T00:01:00"/>
    <x v="8"/>
    <n v="0"/>
    <x v="2"/>
  </r>
  <r>
    <x v="3"/>
    <x v="40"/>
    <d v="2017-12-07T00:00:00"/>
    <d v="1899-12-30T00:01:00"/>
    <x v="8"/>
    <n v="0"/>
    <x v="2"/>
  </r>
  <r>
    <x v="3"/>
    <x v="41"/>
    <d v="2017-12-07T00:00:00"/>
    <d v="1899-12-30T00:01:00"/>
    <x v="2102"/>
    <n v="2.1086710310000001"/>
    <x v="2"/>
  </r>
  <r>
    <x v="3"/>
    <x v="41"/>
    <d v="2017-12-07T00:00:00"/>
    <d v="1899-12-30T00:01:00"/>
    <x v="2103"/>
    <n v="3.2890148140000002"/>
    <x v="1"/>
  </r>
  <r>
    <x v="3"/>
    <x v="41"/>
    <d v="2017-12-07T00:00:00"/>
    <d v="1899-12-30T00:01:00"/>
    <x v="2104"/>
    <n v="1.516753706"/>
    <x v="2"/>
  </r>
  <r>
    <x v="3"/>
    <x v="41"/>
    <d v="2017-12-07T00:00:00"/>
    <d v="1899-12-30T00:01:00"/>
    <x v="2105"/>
    <n v="-4.7337462969999997"/>
    <x v="2"/>
  </r>
  <r>
    <x v="3"/>
    <x v="41"/>
    <d v="2017-12-07T00:00:00"/>
    <d v="1899-12-30T00:01:00"/>
    <x v="2106"/>
    <n v="-0.82139629700000005"/>
    <x v="2"/>
  </r>
  <r>
    <x v="3"/>
    <x v="41"/>
    <d v="2017-12-07T00:00:00"/>
    <d v="1899-12-30T00:01:00"/>
    <x v="2107"/>
    <n v="11.03013142"/>
    <x v="1"/>
  </r>
  <r>
    <x v="3"/>
    <x v="41"/>
    <d v="2017-12-07T00:00:00"/>
    <d v="1899-12-30T00:01:00"/>
    <x v="2108"/>
    <n v="1.39798895"/>
    <x v="1"/>
  </r>
  <r>
    <x v="3"/>
    <x v="41"/>
    <d v="2017-12-07T00:00:00"/>
    <d v="1899-12-30T00:01:00"/>
    <x v="2109"/>
    <n v="-9.2917240749999994"/>
    <x v="2"/>
  </r>
  <r>
    <x v="3"/>
    <x v="41"/>
    <d v="2017-12-07T00:00:00"/>
    <d v="1899-12-30T00:01:00"/>
    <x v="2110"/>
    <n v="3.2303153830000002"/>
    <x v="1"/>
  </r>
  <r>
    <x v="3"/>
    <x v="41"/>
    <d v="2017-12-07T00:00:00"/>
    <d v="1899-12-30T00:01:00"/>
    <x v="2111"/>
    <n v="-3.625914442"/>
    <x v="2"/>
  </r>
  <r>
    <x v="3"/>
    <x v="41"/>
    <d v="2017-12-07T00:00:00"/>
    <d v="1899-12-30T00:01:00"/>
    <x v="2112"/>
    <n v="-5.6499805710000004"/>
    <x v="2"/>
  </r>
  <r>
    <x v="3"/>
    <x v="41"/>
    <d v="2017-12-07T00:00:00"/>
    <d v="1899-12-30T00:01:00"/>
    <x v="2113"/>
    <n v="-1.787694444"/>
    <x v="2"/>
  </r>
  <r>
    <x v="3"/>
    <x v="41"/>
    <d v="2017-12-07T00:00:00"/>
    <d v="1899-12-30T00:01:00"/>
    <x v="2114"/>
    <n v="-1.714815E-3"/>
    <x v="2"/>
  </r>
  <r>
    <x v="3"/>
    <x v="41"/>
    <d v="2017-12-07T00:00:00"/>
    <d v="1899-12-30T00:01:00"/>
    <x v="2114"/>
    <n v="0"/>
    <x v="2"/>
  </r>
  <r>
    <x v="3"/>
    <x v="41"/>
    <d v="2017-12-07T00:00:00"/>
    <d v="1899-12-30T00:01:00"/>
    <x v="2114"/>
    <n v="0"/>
    <x v="2"/>
  </r>
  <r>
    <x v="3"/>
    <x v="42"/>
    <d v="2017-12-08T00:00:00"/>
    <d v="1899-12-30T00:01:00"/>
    <x v="2114"/>
    <n v="0"/>
    <x v="2"/>
  </r>
  <r>
    <x v="3"/>
    <x v="42"/>
    <d v="2017-12-08T00:00:00"/>
    <d v="1899-12-30T00:01:00"/>
    <x v="2114"/>
    <n v="0"/>
    <x v="2"/>
  </r>
  <r>
    <x v="3"/>
    <x v="42"/>
    <d v="2017-12-08T00:00:00"/>
    <d v="1899-12-30T00:01:00"/>
    <x v="2114"/>
    <n v="0"/>
    <x v="2"/>
  </r>
  <r>
    <x v="3"/>
    <x v="42"/>
    <d v="2017-12-08T00:00:00"/>
    <d v="1899-12-30T00:01:00"/>
    <x v="2115"/>
    <n v="5.8878166670000001"/>
    <x v="1"/>
  </r>
  <r>
    <x v="3"/>
    <x v="42"/>
    <d v="2017-12-08T00:00:00"/>
    <d v="1899-12-30T00:01:00"/>
    <x v="2116"/>
    <n v="3.3198814809999999"/>
    <x v="1"/>
  </r>
  <r>
    <x v="3"/>
    <x v="42"/>
    <d v="2017-12-08T00:00:00"/>
    <d v="1899-12-30T00:01:00"/>
    <x v="2117"/>
    <n v="-2.8984738280000002"/>
    <x v="2"/>
  </r>
  <r>
    <x v="3"/>
    <x v="42"/>
    <d v="2017-12-08T00:00:00"/>
    <d v="1899-12-30T00:01:00"/>
    <x v="2118"/>
    <n v="0.64113447800000001"/>
    <x v="2"/>
  </r>
  <r>
    <x v="3"/>
    <x v="42"/>
    <d v="2017-12-08T00:00:00"/>
    <d v="1899-12-30T00:01:00"/>
    <x v="2119"/>
    <n v="-6.9215847860000004"/>
    <x v="2"/>
  </r>
  <r>
    <x v="3"/>
    <x v="42"/>
    <d v="2017-12-08T00:00:00"/>
    <d v="1899-12-30T00:01:00"/>
    <x v="8"/>
    <n v="-0.44032956699999998"/>
    <x v="2"/>
  </r>
  <r>
    <x v="3"/>
    <x v="42"/>
    <d v="2017-12-08T00:00:00"/>
    <d v="1899-12-30T00:01:00"/>
    <x v="8"/>
    <n v="0"/>
    <x v="2"/>
  </r>
  <r>
    <x v="3"/>
    <x v="42"/>
    <d v="2017-12-08T00:00:00"/>
    <d v="1899-12-30T00:01:00"/>
    <x v="8"/>
    <n v="0"/>
    <x v="2"/>
  </r>
  <r>
    <x v="3"/>
    <x v="43"/>
    <d v="2017-12-08T00:00:00"/>
    <d v="1899-12-30T00:01:00"/>
    <x v="2120"/>
    <n v="2.2637978369999998"/>
    <x v="2"/>
  </r>
  <r>
    <x v="3"/>
    <x v="43"/>
    <d v="2017-12-08T00:00:00"/>
    <d v="1899-12-30T00:01:00"/>
    <x v="2121"/>
    <n v="3.0621036949999998"/>
    <x v="2"/>
  </r>
  <r>
    <x v="3"/>
    <x v="43"/>
    <d v="2017-12-08T00:00:00"/>
    <d v="1899-12-30T00:01:00"/>
    <x v="2122"/>
    <n v="1.189009722"/>
    <x v="2"/>
  </r>
  <r>
    <x v="3"/>
    <x v="43"/>
    <d v="2017-12-08T00:00:00"/>
    <d v="1899-12-30T00:01:00"/>
    <x v="2123"/>
    <n v="2.785716667"/>
    <x v="2"/>
  </r>
  <r>
    <x v="3"/>
    <x v="43"/>
    <d v="2017-12-08T00:00:00"/>
    <d v="1899-12-30T00:01:00"/>
    <x v="2124"/>
    <n v="-0.76823703899999995"/>
    <x v="2"/>
  </r>
  <r>
    <x v="3"/>
    <x v="43"/>
    <d v="2017-12-08T00:00:00"/>
    <d v="1899-12-30T00:01:00"/>
    <x v="2125"/>
    <n v="-2.1926578000000001"/>
    <x v="2"/>
  </r>
  <r>
    <x v="3"/>
    <x v="43"/>
    <d v="2017-12-08T00:00:00"/>
    <d v="1899-12-30T00:01:00"/>
    <x v="2126"/>
    <n v="-3.684869977"/>
    <x v="2"/>
  </r>
  <r>
    <x v="3"/>
    <x v="43"/>
    <d v="2017-12-08T00:00:00"/>
    <d v="1899-12-30T00:01:00"/>
    <x v="2127"/>
    <n v="10.374629629999999"/>
    <x v="1"/>
  </r>
  <r>
    <x v="3"/>
    <x v="43"/>
    <d v="2017-12-08T00:00:00"/>
    <d v="1899-12-30T00:01:00"/>
    <x v="2128"/>
    <n v="-6.8764074080000004"/>
    <x v="2"/>
  </r>
  <r>
    <x v="3"/>
    <x v="43"/>
    <d v="2017-12-08T00:00:00"/>
    <d v="1899-12-30T00:01:00"/>
    <x v="8"/>
    <n v="-6.1570425919999998"/>
    <x v="2"/>
  </r>
  <r>
    <x v="3"/>
    <x v="43"/>
    <d v="2017-12-08T00:00:00"/>
    <d v="1899-12-30T00:01:00"/>
    <x v="2129"/>
    <n v="1.731962963"/>
    <x v="2"/>
  </r>
  <r>
    <x v="3"/>
    <x v="43"/>
    <d v="2017-12-08T00:00:00"/>
    <d v="1899-12-30T00:01:00"/>
    <x v="2130"/>
    <n v="4.1772888899999998"/>
    <x v="2"/>
  </r>
  <r>
    <x v="3"/>
    <x v="43"/>
    <d v="2017-12-08T00:00:00"/>
    <d v="1899-12-30T00:01:00"/>
    <x v="8"/>
    <n v="-5.9092518529999998"/>
    <x v="2"/>
  </r>
  <r>
    <x v="3"/>
    <x v="43"/>
    <d v="2017-12-08T00:00:00"/>
    <d v="1899-12-30T00:01:00"/>
    <x v="8"/>
    <n v="0"/>
    <x v="2"/>
  </r>
  <r>
    <x v="3"/>
    <x v="43"/>
    <d v="2017-12-08T00:00:00"/>
    <d v="1899-12-30T00:01:00"/>
    <x v="8"/>
    <n v="0"/>
    <x v="2"/>
  </r>
  <r>
    <x v="3"/>
    <x v="44"/>
    <d v="2017-12-08T00:00:00"/>
    <d v="1899-12-30T00:01:00"/>
    <x v="8"/>
    <n v="-0.184116959"/>
    <x v="2"/>
  </r>
  <r>
    <x v="3"/>
    <x v="44"/>
    <d v="2017-12-08T00:00:00"/>
    <d v="1899-12-30T00:01:00"/>
    <x v="840"/>
    <n v="1.714815E-3"/>
    <x v="2"/>
  </r>
  <r>
    <x v="3"/>
    <x v="44"/>
    <d v="2017-12-08T00:00:00"/>
    <d v="1899-12-30T00:01:00"/>
    <x v="2131"/>
    <n v="0.72536666699999996"/>
    <x v="2"/>
  </r>
  <r>
    <x v="3"/>
    <x v="44"/>
    <d v="2017-12-08T00:00:00"/>
    <d v="1899-12-30T00:01:00"/>
    <x v="2132"/>
    <n v="3.6336925940000002"/>
    <x v="2"/>
  </r>
  <r>
    <x v="3"/>
    <x v="44"/>
    <d v="2017-12-08T00:00:00"/>
    <d v="1899-12-30T00:01:00"/>
    <x v="2133"/>
    <n v="-4.3041851859999998"/>
    <x v="2"/>
  </r>
  <r>
    <x v="3"/>
    <x v="44"/>
    <d v="2017-12-08T00:00:00"/>
    <d v="1899-12-30T00:01:00"/>
    <x v="2134"/>
    <n v="2.3330055559999998"/>
    <x v="2"/>
  </r>
  <r>
    <x v="3"/>
    <x v="44"/>
    <d v="2017-12-08T00:00:00"/>
    <d v="1899-12-30T00:01:00"/>
    <x v="2135"/>
    <n v="0.64562777800000004"/>
    <x v="2"/>
  </r>
  <r>
    <x v="3"/>
    <x v="44"/>
    <d v="2017-12-08T00:00:00"/>
    <d v="1899-12-30T00:01:00"/>
    <x v="2135"/>
    <n v="0"/>
    <x v="2"/>
  </r>
  <r>
    <x v="3"/>
    <x v="44"/>
    <d v="2017-12-08T00:00:00"/>
    <d v="1899-12-30T00:01:00"/>
    <x v="2135"/>
    <n v="0"/>
    <x v="2"/>
  </r>
  <r>
    <x v="3"/>
    <x v="45"/>
    <d v="2017-12-09T00:00:00"/>
    <d v="1899-12-30T00:01:00"/>
    <x v="2135"/>
    <n v="0"/>
    <x v="2"/>
  </r>
  <r>
    <x v="3"/>
    <x v="45"/>
    <d v="2017-12-09T00:00:00"/>
    <d v="1899-12-30T00:01:00"/>
    <x v="2136"/>
    <n v="3.0360655749999998"/>
    <x v="2"/>
  </r>
  <r>
    <x v="3"/>
    <x v="45"/>
    <d v="2017-12-09T00:00:00"/>
    <d v="1899-12-30T00:01:00"/>
    <x v="1480"/>
    <n v="2.8063085000000001"/>
    <x v="2"/>
  </r>
  <r>
    <x v="3"/>
    <x v="45"/>
    <d v="2017-12-09T00:00:00"/>
    <d v="1899-12-30T00:01:00"/>
    <x v="2137"/>
    <n v="1.539046294"/>
    <x v="2"/>
  </r>
  <r>
    <x v="3"/>
    <x v="45"/>
    <d v="2017-12-09T00:00:00"/>
    <d v="1899-12-30T00:01:00"/>
    <x v="2138"/>
    <n v="-2.6302207470000001"/>
    <x v="2"/>
  </r>
  <r>
    <x v="3"/>
    <x v="45"/>
    <d v="2017-12-09T00:00:00"/>
    <d v="1899-12-30T00:01:00"/>
    <x v="2139"/>
    <n v="-1.5233343749999999"/>
    <x v="2"/>
  </r>
  <r>
    <x v="3"/>
    <x v="45"/>
    <d v="2017-12-09T00:00:00"/>
    <d v="1899-12-30T00:01:00"/>
    <x v="2140"/>
    <n v="-4.2679004330000003"/>
    <x v="2"/>
  </r>
  <r>
    <x v="3"/>
    <x v="45"/>
    <d v="2017-12-09T00:00:00"/>
    <d v="1899-12-30T00:01:00"/>
    <x v="8"/>
    <n v="-1.995187037"/>
    <x v="2"/>
  </r>
  <r>
    <x v="3"/>
    <x v="45"/>
    <d v="2017-12-09T00:00:00"/>
    <d v="1899-12-30T00:01:00"/>
    <x v="8"/>
    <n v="0"/>
    <x v="2"/>
  </r>
  <r>
    <x v="3"/>
    <x v="45"/>
    <d v="2017-12-09T00:00:00"/>
    <d v="1899-12-30T00:01:00"/>
    <x v="8"/>
    <n v="0"/>
    <x v="2"/>
  </r>
  <r>
    <x v="3"/>
    <x v="46"/>
    <d v="2017-12-09T00:00:00"/>
    <d v="1899-12-30T00:01:00"/>
    <x v="2141"/>
    <n v="4.0840341100000002"/>
    <x v="2"/>
  </r>
  <r>
    <x v="3"/>
    <x v="46"/>
    <d v="2017-12-09T00:00:00"/>
    <d v="1899-12-30T00:01:00"/>
    <x v="2142"/>
    <n v="7.7122180999999998E-2"/>
    <x v="2"/>
  </r>
  <r>
    <x v="3"/>
    <x v="46"/>
    <d v="2017-12-09T00:00:00"/>
    <d v="1899-12-30T00:01:00"/>
    <x v="2143"/>
    <n v="2.5930624720000002"/>
    <x v="2"/>
  </r>
  <r>
    <x v="3"/>
    <x v="46"/>
    <d v="2017-12-09T00:00:00"/>
    <d v="1899-12-30T00:01:00"/>
    <x v="2144"/>
    <n v="2.920329631"/>
    <x v="1"/>
  </r>
  <r>
    <x v="3"/>
    <x v="46"/>
    <d v="2017-12-09T00:00:00"/>
    <d v="1899-12-30T00:01:00"/>
    <x v="2145"/>
    <n v="1.1094851830000001"/>
    <x v="2"/>
  </r>
  <r>
    <x v="3"/>
    <x v="46"/>
    <d v="2017-12-09T00:00:00"/>
    <d v="1899-12-30T00:01:00"/>
    <x v="2146"/>
    <n v="-2.3552981470000001"/>
    <x v="2"/>
  </r>
  <r>
    <x v="3"/>
    <x v="46"/>
    <d v="2017-12-09T00:00:00"/>
    <d v="1899-12-30T00:01:00"/>
    <x v="2147"/>
    <n v="4.49027025"/>
    <x v="1"/>
  </r>
  <r>
    <x v="3"/>
    <x v="46"/>
    <d v="2017-12-09T00:00:00"/>
    <d v="1899-12-30T00:01:00"/>
    <x v="2148"/>
    <n v="-10.76477766"/>
    <x v="2"/>
  </r>
  <r>
    <x v="3"/>
    <x v="46"/>
    <d v="2017-12-09T00:00:00"/>
    <d v="1899-12-30T00:01:00"/>
    <x v="394"/>
    <n v="-2.3132851849999998"/>
    <x v="2"/>
  </r>
  <r>
    <x v="3"/>
    <x v="46"/>
    <d v="2017-12-09T00:00:00"/>
    <d v="1899-12-30T00:01:00"/>
    <x v="461"/>
    <n v="-6.8592590000000004E-3"/>
    <x v="2"/>
  </r>
  <r>
    <x v="3"/>
    <x v="46"/>
    <d v="2017-12-09T00:00:00"/>
    <d v="1899-12-30T00:01:00"/>
    <x v="8"/>
    <n v="-6.8592590000000004E-3"/>
    <x v="2"/>
  </r>
  <r>
    <x v="3"/>
    <x v="47"/>
    <d v="2017-12-09T00:00:00"/>
    <d v="1899-12-30T00:01:00"/>
    <x v="2149"/>
    <n v="5.5518288279999997"/>
    <x v="2"/>
  </r>
  <r>
    <x v="3"/>
    <x v="47"/>
    <d v="2017-12-09T00:00:00"/>
    <d v="1899-12-30T00:01:00"/>
    <x v="281"/>
    <n v="-1.217634383"/>
    <x v="2"/>
  </r>
  <r>
    <x v="3"/>
    <x v="47"/>
    <d v="2017-12-09T00:00:00"/>
    <d v="1899-12-30T00:01:00"/>
    <x v="8"/>
    <n v="-4.3341944440000004"/>
    <x v="2"/>
  </r>
  <r>
    <x v="3"/>
    <x v="47"/>
    <d v="2017-12-09T00:00:00"/>
    <d v="1899-12-30T00:01:00"/>
    <x v="8"/>
    <n v="0"/>
    <x v="2"/>
  </r>
  <r>
    <x v="3"/>
    <x v="47"/>
    <d v="2017-12-09T00:00:00"/>
    <d v="1899-12-30T00:01:00"/>
    <x v="8"/>
    <n v="0"/>
    <x v="2"/>
  </r>
  <r>
    <x v="3"/>
    <x v="48"/>
    <d v="2017-12-09T00:00:00"/>
    <d v="1899-12-30T00:01:00"/>
    <x v="2150"/>
    <n v="6.4382628530000003"/>
    <x v="1"/>
  </r>
  <r>
    <x v="3"/>
    <x v="48"/>
    <d v="2017-12-09T00:00:00"/>
    <d v="1899-12-30T00:01:00"/>
    <x v="2151"/>
    <n v="-5.9638307529999999"/>
    <x v="2"/>
  </r>
  <r>
    <x v="3"/>
    <x v="48"/>
    <d v="2017-12-09T00:00:00"/>
    <d v="1899-12-30T00:01:00"/>
    <x v="2152"/>
    <n v="-2.8620259269999999"/>
    <x v="2"/>
  </r>
  <r>
    <x v="3"/>
    <x v="48"/>
    <d v="2017-12-09T00:00:00"/>
    <d v="1899-12-30T00:01:00"/>
    <x v="2153"/>
    <n v="0.42270185199999999"/>
    <x v="2"/>
  </r>
  <r>
    <x v="3"/>
    <x v="48"/>
    <d v="2017-12-09T00:00:00"/>
    <d v="1899-12-30T00:01:00"/>
    <x v="2153"/>
    <n v="0"/>
    <x v="2"/>
  </r>
  <r>
    <x v="3"/>
    <x v="48"/>
    <d v="2017-12-09T00:00:00"/>
    <d v="1899-12-30T00:01:00"/>
    <x v="2153"/>
    <n v="0"/>
    <x v="2"/>
  </r>
  <r>
    <x v="3"/>
    <x v="49"/>
    <d v="2017-12-09T00:00:00"/>
    <d v="1899-12-30T00:01:00"/>
    <x v="2153"/>
    <n v="0"/>
    <x v="2"/>
  </r>
  <r>
    <x v="3"/>
    <x v="49"/>
    <d v="2017-12-09T00:00:00"/>
    <d v="1899-12-30T00:01:00"/>
    <x v="2153"/>
    <n v="0"/>
    <x v="2"/>
  </r>
  <r>
    <x v="3"/>
    <x v="49"/>
    <d v="2017-12-09T00:00:00"/>
    <d v="1899-12-30T00:01:00"/>
    <x v="2154"/>
    <n v="-1.177318761"/>
    <x v="2"/>
  </r>
  <r>
    <x v="3"/>
    <x v="49"/>
    <d v="2017-12-09T00:00:00"/>
    <d v="1899-12-30T00:01:00"/>
    <x v="8"/>
    <n v="-0.10879235"/>
    <x v="2"/>
  </r>
  <r>
    <x v="3"/>
    <x v="49"/>
    <d v="2017-12-09T00:00:00"/>
    <d v="1899-12-30T00:01:00"/>
    <x v="8"/>
    <n v="0"/>
    <x v="2"/>
  </r>
  <r>
    <x v="3"/>
    <x v="50"/>
    <d v="2017-12-09T00:00:00"/>
    <d v="1899-12-30T00:01:00"/>
    <x v="746"/>
    <n v="-4.0894802840000004"/>
    <x v="2"/>
  </r>
  <r>
    <x v="3"/>
    <x v="50"/>
    <d v="2017-12-09T00:00:00"/>
    <d v="1899-12-30T00:01:00"/>
    <x v="8"/>
    <n v="-8.5740800000000004E-4"/>
    <x v="2"/>
  </r>
  <r>
    <x v="3"/>
    <x v="50"/>
    <d v="2017-12-09T00:00:00"/>
    <d v="1899-12-30T00:01:00"/>
    <x v="8"/>
    <n v="0"/>
    <x v="2"/>
  </r>
  <r>
    <x v="3"/>
    <x v="51"/>
    <d v="2017-12-09T00:00:00"/>
    <d v="1899-12-30T00:01:00"/>
    <x v="2155"/>
    <n v="0.36848344199999999"/>
    <x v="2"/>
  </r>
  <r>
    <x v="3"/>
    <x v="51"/>
    <d v="2017-12-09T00:00:00"/>
    <d v="1899-12-30T00:01:00"/>
    <x v="2156"/>
    <n v="-2.9400499999999998"/>
    <x v="2"/>
  </r>
  <r>
    <x v="3"/>
    <x v="51"/>
    <d v="2017-12-09T00:00:00"/>
    <d v="1899-12-30T00:01:00"/>
    <x v="2157"/>
    <n v="-3.5616703689999998"/>
    <x v="2"/>
  </r>
  <r>
    <x v="3"/>
    <x v="51"/>
    <d v="2017-12-09T00:00:00"/>
    <d v="1899-12-30T00:01:00"/>
    <x v="8"/>
    <n v="-0.52730555599999995"/>
    <x v="2"/>
  </r>
  <r>
    <x v="3"/>
    <x v="51"/>
    <d v="2017-12-09T00:00:00"/>
    <d v="1899-12-30T00:01:00"/>
    <x v="8"/>
    <n v="0"/>
    <x v="2"/>
  </r>
  <r>
    <x v="3"/>
    <x v="51"/>
    <d v="2017-12-09T00:00:00"/>
    <d v="1899-12-30T00:01:00"/>
    <x v="8"/>
    <n v="0"/>
    <x v="2"/>
  </r>
  <r>
    <x v="3"/>
    <x v="52"/>
    <d v="2017-12-11T00:00:00"/>
    <d v="1899-12-30T00:01:00"/>
    <x v="8"/>
    <n v="0"/>
    <x v="2"/>
  </r>
  <r>
    <x v="3"/>
    <x v="52"/>
    <d v="2017-12-11T00:00:00"/>
    <d v="1899-12-30T00:01:00"/>
    <x v="8"/>
    <n v="0"/>
    <x v="2"/>
  </r>
  <r>
    <x v="3"/>
    <x v="52"/>
    <d v="2017-12-11T00:00:00"/>
    <d v="1899-12-30T00:01:00"/>
    <x v="8"/>
    <n v="0"/>
    <x v="2"/>
  </r>
  <r>
    <x v="3"/>
    <x v="52"/>
    <d v="2017-12-11T00:00:00"/>
    <d v="1899-12-30T00:01:00"/>
    <x v="2158"/>
    <n v="3.3241685190000001"/>
    <x v="2"/>
  </r>
  <r>
    <x v="3"/>
    <x v="52"/>
    <d v="2017-12-11T00:00:00"/>
    <d v="1899-12-30T00:01:00"/>
    <x v="2159"/>
    <n v="5.751566833"/>
    <x v="1"/>
  </r>
  <r>
    <x v="3"/>
    <x v="52"/>
    <d v="2017-12-11T00:00:00"/>
    <d v="1899-12-30T00:01:00"/>
    <x v="1580"/>
    <n v="-1.8297853529999999"/>
    <x v="2"/>
  </r>
  <r>
    <x v="3"/>
    <x v="52"/>
    <d v="2017-12-11T00:00:00"/>
    <d v="1899-12-30T00:01:00"/>
    <x v="2160"/>
    <n v="2.5164907419999998"/>
    <x v="1"/>
  </r>
  <r>
    <x v="3"/>
    <x v="52"/>
    <d v="2017-12-11T00:00:00"/>
    <d v="1899-12-30T00:01:00"/>
    <x v="2161"/>
    <n v="1.0117407389999999"/>
    <x v="2"/>
  </r>
  <r>
    <x v="3"/>
    <x v="52"/>
    <d v="2017-12-11T00:00:00"/>
    <d v="1899-12-30T00:01:00"/>
    <x v="2162"/>
    <n v="7.5678713420000001"/>
    <x v="1"/>
  </r>
  <r>
    <x v="3"/>
    <x v="52"/>
    <d v="2017-12-11T00:00:00"/>
    <d v="1899-12-30T00:01:00"/>
    <x v="2163"/>
    <n v="-3.1770880080000001"/>
    <x v="2"/>
  </r>
  <r>
    <x v="3"/>
    <x v="52"/>
    <d v="2017-12-11T00:00:00"/>
    <d v="1899-12-30T00:01:00"/>
    <x v="2164"/>
    <n v="0.96029629699999997"/>
    <x v="1"/>
  </r>
  <r>
    <x v="3"/>
    <x v="52"/>
    <d v="2017-12-11T00:00:00"/>
    <d v="1899-12-30T00:01:00"/>
    <x v="2165"/>
    <n v="-0.167194444"/>
    <x v="1"/>
  </r>
  <r>
    <x v="3"/>
    <x v="52"/>
    <d v="2017-12-11T00:00:00"/>
    <d v="1899-12-30T00:01:00"/>
    <x v="2166"/>
    <n v="-5.9778444439999996"/>
    <x v="2"/>
  </r>
  <r>
    <x v="3"/>
    <x v="52"/>
    <d v="2017-12-11T00:00:00"/>
    <d v="1899-12-30T00:01:00"/>
    <x v="1686"/>
    <n v="-1.0168851860000001"/>
    <x v="2"/>
  </r>
  <r>
    <x v="3"/>
    <x v="52"/>
    <d v="2017-12-11T00:00:00"/>
    <d v="1899-12-30T00:01:00"/>
    <x v="2167"/>
    <n v="1.379568519"/>
    <x v="2"/>
  </r>
  <r>
    <x v="3"/>
    <x v="52"/>
    <d v="2017-12-11T00:00:00"/>
    <d v="1899-12-30T00:01:00"/>
    <x v="2168"/>
    <n v="-1.8588592580000001"/>
    <x v="2"/>
  </r>
  <r>
    <x v="3"/>
    <x v="52"/>
    <d v="2017-12-11T00:00:00"/>
    <d v="1899-12-30T00:01:00"/>
    <x v="983"/>
    <n v="-2.481337039"/>
    <x v="2"/>
  </r>
  <r>
    <x v="3"/>
    <x v="52"/>
    <d v="2017-12-11T00:00:00"/>
    <d v="1899-12-30T00:01:00"/>
    <x v="2169"/>
    <n v="3.051512964"/>
    <x v="1"/>
  </r>
  <r>
    <x v="3"/>
    <x v="52"/>
    <d v="2017-12-11T00:00:00"/>
    <d v="1899-12-30T00:01:00"/>
    <x v="2169"/>
    <n v="0"/>
    <x v="2"/>
  </r>
  <r>
    <x v="3"/>
    <x v="52"/>
    <d v="2017-12-11T00:00:00"/>
    <d v="1899-12-30T00:01:00"/>
    <x v="2169"/>
    <n v="0"/>
    <x v="2"/>
  </r>
  <r>
    <x v="3"/>
    <x v="53"/>
    <d v="2017-12-11T00:00:00"/>
    <d v="1899-12-30T00:01:00"/>
    <x v="2170"/>
    <n v="-4.7586111109999996"/>
    <x v="2"/>
  </r>
  <r>
    <x v="3"/>
    <x v="53"/>
    <d v="2017-12-11T00:00:00"/>
    <d v="1899-12-30T00:01:00"/>
    <x v="2171"/>
    <n v="4.3230481469999997"/>
    <x v="1"/>
  </r>
  <r>
    <x v="3"/>
    <x v="53"/>
    <d v="2017-12-11T00:00:00"/>
    <d v="1899-12-30T00:01:00"/>
    <x v="1277"/>
    <n v="-1.0606129609999999"/>
    <x v="2"/>
  </r>
  <r>
    <x v="3"/>
    <x v="53"/>
    <d v="2017-12-11T00:00:00"/>
    <d v="1899-12-30T00:01:00"/>
    <x v="2172"/>
    <n v="-1.560481483"/>
    <x v="2"/>
  </r>
  <r>
    <x v="3"/>
    <x v="53"/>
    <d v="2017-12-11T00:00:00"/>
    <d v="1899-12-30T00:01:00"/>
    <x v="2173"/>
    <n v="-0.99116296100000001"/>
    <x v="2"/>
  </r>
  <r>
    <x v="3"/>
    <x v="53"/>
    <d v="2017-12-11T00:00:00"/>
    <d v="1899-12-30T00:01:00"/>
    <x v="2174"/>
    <n v="5.4453944439999997"/>
    <x v="1"/>
  </r>
  <r>
    <x v="3"/>
    <x v="53"/>
    <d v="2017-12-11T00:00:00"/>
    <d v="1899-12-30T00:01:00"/>
    <x v="2175"/>
    <n v="2.399883333"/>
    <x v="1"/>
  </r>
  <r>
    <x v="3"/>
    <x v="53"/>
    <d v="2017-12-11T00:00:00"/>
    <d v="1899-12-30T00:01:00"/>
    <x v="2176"/>
    <n v="3.7117166670000001"/>
    <x v="1"/>
  </r>
  <r>
    <x v="3"/>
    <x v="53"/>
    <d v="2017-12-11T00:00:00"/>
    <d v="1899-12-30T00:01:00"/>
    <x v="2177"/>
    <n v="1.563053703"/>
    <x v="1"/>
  </r>
  <r>
    <x v="3"/>
    <x v="53"/>
    <d v="2017-12-11T00:00:00"/>
    <d v="1899-12-30T00:01:00"/>
    <x v="2178"/>
    <n v="2.262698147"/>
    <x v="1"/>
  </r>
  <r>
    <x v="3"/>
    <x v="53"/>
    <d v="2017-12-11T00:00:00"/>
    <d v="1899-12-30T00:01:00"/>
    <x v="2179"/>
    <n v="-1.328456536"/>
    <x v="1"/>
  </r>
  <r>
    <x v="3"/>
    <x v="53"/>
    <d v="2017-12-11T00:00:00"/>
    <d v="1899-12-30T00:01:00"/>
    <x v="2180"/>
    <n v="-7.4076675359999999"/>
    <x v="2"/>
  </r>
  <r>
    <x v="3"/>
    <x v="53"/>
    <d v="2017-12-11T00:00:00"/>
    <d v="1899-12-30T00:01:00"/>
    <x v="2181"/>
    <n v="-3.2770111110000002"/>
    <x v="2"/>
  </r>
  <r>
    <x v="3"/>
    <x v="53"/>
    <d v="2017-12-11T00:00:00"/>
    <d v="1899-12-30T00:01:00"/>
    <x v="2182"/>
    <n v="2.7447064330000002"/>
    <x v="1"/>
  </r>
  <r>
    <x v="3"/>
    <x v="53"/>
    <d v="2017-12-11T00:00:00"/>
    <d v="1899-12-30T00:01:00"/>
    <x v="2183"/>
    <n v="-3.7735953219999998"/>
    <x v="2"/>
  </r>
  <r>
    <x v="3"/>
    <x v="53"/>
    <d v="2017-12-11T00:00:00"/>
    <d v="1899-12-30T00:01:00"/>
    <x v="2184"/>
    <n v="-0.29666296399999997"/>
    <x v="2"/>
  </r>
  <r>
    <x v="3"/>
    <x v="53"/>
    <d v="2017-12-11T00:00:00"/>
    <d v="1899-12-30T00:01:00"/>
    <x v="2185"/>
    <n v="-4.5571203699999998"/>
    <x v="2"/>
  </r>
  <r>
    <x v="3"/>
    <x v="53"/>
    <d v="2017-12-11T00:00:00"/>
    <d v="1899-12-30T00:01:00"/>
    <x v="2186"/>
    <n v="-2.0935921070000001"/>
    <x v="2"/>
  </r>
  <r>
    <x v="3"/>
    <x v="53"/>
    <d v="2017-12-11T00:00:00"/>
    <d v="1899-12-30T00:01:00"/>
    <x v="2187"/>
    <n v="3.0836506130000001"/>
    <x v="2"/>
  </r>
  <r>
    <x v="3"/>
    <x v="53"/>
    <d v="2017-12-11T00:00:00"/>
    <d v="1899-12-30T00:01:00"/>
    <x v="2188"/>
    <n v="1.4822975E-2"/>
    <x v="2"/>
  </r>
  <r>
    <x v="3"/>
    <x v="53"/>
    <d v="2017-12-11T00:00:00"/>
    <d v="1899-12-30T00:01:00"/>
    <x v="2188"/>
    <n v="0"/>
    <x v="2"/>
  </r>
  <r>
    <x v="3"/>
    <x v="54"/>
    <d v="2017-12-11T00:00:00"/>
    <d v="1899-12-30T00:01:00"/>
    <x v="2189"/>
    <n v="0.74725235300000004"/>
    <x v="2"/>
  </r>
  <r>
    <x v="3"/>
    <x v="54"/>
    <d v="2017-12-11T00:00:00"/>
    <d v="1899-12-30T00:01:00"/>
    <x v="2190"/>
    <n v="4.8619069059999998"/>
    <x v="1"/>
  </r>
  <r>
    <x v="3"/>
    <x v="54"/>
    <d v="2017-12-11T00:00:00"/>
    <d v="1899-12-30T00:01:00"/>
    <x v="2191"/>
    <n v="-1.443016667"/>
    <x v="2"/>
  </r>
  <r>
    <x v="3"/>
    <x v="54"/>
    <d v="2017-12-11T00:00:00"/>
    <d v="1899-12-30T00:01:00"/>
    <x v="2192"/>
    <n v="1.5964925940000001"/>
    <x v="2"/>
  </r>
  <r>
    <x v="3"/>
    <x v="54"/>
    <d v="2017-12-11T00:00:00"/>
    <d v="1899-12-30T00:01:00"/>
    <x v="2193"/>
    <n v="6.3251225560000002"/>
    <x v="1"/>
  </r>
  <r>
    <x v="3"/>
    <x v="54"/>
    <d v="2017-12-11T00:00:00"/>
    <d v="1899-12-30T00:01:00"/>
    <x v="2194"/>
    <n v="-3.33261085"/>
    <x v="2"/>
  </r>
  <r>
    <x v="3"/>
    <x v="54"/>
    <d v="2017-12-11T00:00:00"/>
    <d v="1899-12-30T00:01:00"/>
    <x v="2195"/>
    <n v="3.9159516750000001"/>
    <x v="1"/>
  </r>
  <r>
    <x v="3"/>
    <x v="54"/>
    <d v="2017-12-11T00:00:00"/>
    <d v="1899-12-30T00:01:00"/>
    <x v="2196"/>
    <n v="2.8333995810000001"/>
    <x v="1"/>
  </r>
  <r>
    <x v="3"/>
    <x v="54"/>
    <d v="2017-12-11T00:00:00"/>
    <d v="1899-12-30T00:01:00"/>
    <x v="2197"/>
    <n v="-4.7071666670000001"/>
    <x v="2"/>
  </r>
  <r>
    <x v="3"/>
    <x v="54"/>
    <d v="2017-12-11T00:00:00"/>
    <d v="1899-12-30T00:01:00"/>
    <x v="2198"/>
    <n v="-5.9546944440000003"/>
    <x v="2"/>
  </r>
  <r>
    <x v="3"/>
    <x v="54"/>
    <d v="2017-12-11T00:00:00"/>
    <d v="1899-12-30T00:01:00"/>
    <x v="2199"/>
    <n v="1.039177778"/>
    <x v="2"/>
  </r>
  <r>
    <x v="3"/>
    <x v="54"/>
    <d v="2017-12-11T00:00:00"/>
    <d v="1899-12-30T00:01:00"/>
    <x v="2200"/>
    <n v="1.731962964"/>
    <x v="1"/>
  </r>
  <r>
    <x v="3"/>
    <x v="54"/>
    <d v="2017-12-11T00:00:00"/>
    <d v="1899-12-30T00:01:00"/>
    <x v="2201"/>
    <n v="-4.906942592"/>
    <x v="2"/>
  </r>
  <r>
    <x v="3"/>
    <x v="54"/>
    <d v="2017-12-11T00:00:00"/>
    <d v="1899-12-30T00:01:00"/>
    <x v="2202"/>
    <n v="-1.6633703719999999"/>
    <x v="2"/>
  </r>
  <r>
    <x v="3"/>
    <x v="54"/>
    <d v="2017-12-11T00:00:00"/>
    <d v="1899-12-30T00:01:00"/>
    <x v="2203"/>
    <n v="-4.4216499990000004"/>
    <x v="2"/>
  </r>
  <r>
    <x v="3"/>
    <x v="54"/>
    <d v="2017-12-11T00:00:00"/>
    <d v="1899-12-30T00:01:00"/>
    <x v="2204"/>
    <n v="0.17309923099999999"/>
    <x v="2"/>
  </r>
  <r>
    <x v="3"/>
    <x v="55"/>
    <d v="2017-12-11T00:00:00"/>
    <d v="1899-12-30T00:01:00"/>
    <x v="2205"/>
    <n v="4.8700289479999999"/>
    <x v="1"/>
  </r>
  <r>
    <x v="3"/>
    <x v="55"/>
    <d v="2017-12-11T00:00:00"/>
    <d v="1899-12-30T00:01:00"/>
    <x v="2206"/>
    <n v="1.6067814810000001"/>
    <x v="2"/>
  </r>
  <r>
    <x v="3"/>
    <x v="55"/>
    <d v="2017-12-11T00:00:00"/>
    <d v="1899-12-30T00:01:00"/>
    <x v="2207"/>
    <n v="-0.88055740599999999"/>
    <x v="2"/>
  </r>
  <r>
    <x v="3"/>
    <x v="55"/>
    <d v="2017-12-11T00:00:00"/>
    <d v="1899-12-30T00:01:00"/>
    <x v="2208"/>
    <n v="-3.2092759279999998"/>
    <x v="2"/>
  </r>
  <r>
    <x v="3"/>
    <x v="55"/>
    <d v="2017-12-11T00:00:00"/>
    <d v="1899-12-30T00:01:00"/>
    <x v="2209"/>
    <n v="0.41155555599999999"/>
    <x v="2"/>
  </r>
  <r>
    <x v="3"/>
    <x v="55"/>
    <d v="2017-12-11T00:00:00"/>
    <d v="1899-12-30T00:01:00"/>
    <x v="2210"/>
    <n v="8.255919703"/>
    <x v="1"/>
  </r>
  <r>
    <x v="3"/>
    <x v="55"/>
    <d v="2017-12-11T00:00:00"/>
    <d v="1899-12-30T00:01:00"/>
    <x v="2211"/>
    <n v="2.5577025189999998"/>
    <x v="1"/>
  </r>
  <r>
    <x v="3"/>
    <x v="55"/>
    <d v="2017-12-11T00:00:00"/>
    <d v="1899-12-30T00:01:00"/>
    <x v="2212"/>
    <n v="2.8800314829999998"/>
    <x v="1"/>
  </r>
  <r>
    <x v="3"/>
    <x v="55"/>
    <d v="2017-12-11T00:00:00"/>
    <d v="1899-12-30T00:01:00"/>
    <x v="2213"/>
    <n v="2.7493459969999998"/>
    <x v="1"/>
  </r>
  <r>
    <x v="3"/>
    <x v="55"/>
    <d v="2017-12-11T00:00:00"/>
    <d v="1899-12-30T00:01:00"/>
    <x v="2214"/>
    <n v="-2.494943047"/>
    <x v="1"/>
  </r>
  <r>
    <x v="3"/>
    <x v="55"/>
    <d v="2017-12-11T00:00:00"/>
    <d v="1899-12-30T00:01:00"/>
    <x v="2215"/>
    <n v="-1.9653664609999999"/>
    <x v="1"/>
  </r>
  <r>
    <x v="3"/>
    <x v="55"/>
    <d v="2017-12-11T00:00:00"/>
    <d v="1899-12-30T00:01:00"/>
    <x v="2216"/>
    <n v="-11.111564270000001"/>
    <x v="2"/>
  </r>
  <r>
    <x v="3"/>
    <x v="55"/>
    <d v="2017-12-11T00:00:00"/>
    <d v="1899-12-30T00:01:00"/>
    <x v="2217"/>
    <n v="8.0604870359999996"/>
    <x v="1"/>
  </r>
  <r>
    <x v="3"/>
    <x v="55"/>
    <d v="2017-12-11T00:00:00"/>
    <d v="1899-12-30T00:01:00"/>
    <x v="2218"/>
    <n v="-9.2008388889999999"/>
    <x v="2"/>
  </r>
  <r>
    <x v="3"/>
    <x v="55"/>
    <d v="2017-12-11T00:00:00"/>
    <d v="1899-12-30T00:01:00"/>
    <x v="2219"/>
    <n v="-4.6754425929999996"/>
    <x v="2"/>
  </r>
  <r>
    <x v="3"/>
    <x v="55"/>
    <d v="2017-12-11T00:00:00"/>
    <d v="1899-12-30T00:01:00"/>
    <x v="2220"/>
    <n v="2.2498370369999998"/>
    <x v="2"/>
  </r>
  <r>
    <x v="3"/>
    <x v="55"/>
    <d v="2017-12-11T00:00:00"/>
    <d v="1899-12-30T00:01:00"/>
    <x v="2221"/>
    <n v="0.29837777799999998"/>
    <x v="2"/>
  </r>
  <r>
    <x v="3"/>
    <x v="55"/>
    <d v="2017-12-11T00:00:00"/>
    <d v="1899-12-30T00:01:00"/>
    <x v="2221"/>
    <n v="0"/>
    <x v="2"/>
  </r>
  <r>
    <x v="3"/>
    <x v="56"/>
    <d v="2017-12-12T00:00:00"/>
    <d v="1899-12-30T00:01:00"/>
    <x v="2221"/>
    <n v="0"/>
    <x v="2"/>
  </r>
  <r>
    <x v="3"/>
    <x v="56"/>
    <d v="2017-12-12T00:00:00"/>
    <d v="1899-12-30T00:01:00"/>
    <x v="2221"/>
    <n v="0"/>
    <x v="2"/>
  </r>
  <r>
    <x v="3"/>
    <x v="56"/>
    <d v="2017-12-12T00:00:00"/>
    <d v="1899-12-30T00:01:00"/>
    <x v="2222"/>
    <n v="3.2598629639999999"/>
    <x v="2"/>
  </r>
  <r>
    <x v="3"/>
    <x v="56"/>
    <d v="2017-12-12T00:00:00"/>
    <d v="1899-12-30T00:01:00"/>
    <x v="2223"/>
    <n v="15.019481669999999"/>
    <x v="1"/>
  </r>
  <r>
    <x v="3"/>
    <x v="56"/>
    <d v="2017-12-12T00:00:00"/>
    <d v="1899-12-30T00:01:00"/>
    <x v="2224"/>
    <n v="-5.1841613000000004"/>
    <x v="2"/>
  </r>
  <r>
    <x v="3"/>
    <x v="56"/>
    <d v="2017-12-12T00:00:00"/>
    <d v="1899-12-30T00:01:00"/>
    <x v="2225"/>
    <n v="4.8450546999999997E-2"/>
    <x v="1"/>
  </r>
  <r>
    <x v="3"/>
    <x v="56"/>
    <d v="2017-12-12T00:00:00"/>
    <d v="1899-12-30T00:01:00"/>
    <x v="2226"/>
    <n v="2.754414267"/>
    <x v="1"/>
  </r>
  <r>
    <x v="3"/>
    <x v="56"/>
    <d v="2017-12-12T00:00:00"/>
    <d v="1899-12-30T00:01:00"/>
    <x v="2227"/>
    <n v="-6.7246462940000002"/>
    <x v="2"/>
  </r>
  <r>
    <x v="3"/>
    <x v="56"/>
    <d v="2017-12-12T00:00:00"/>
    <d v="1899-12-30T00:01:00"/>
    <x v="2228"/>
    <n v="-5.7060462970000003"/>
    <x v="2"/>
  </r>
  <r>
    <x v="3"/>
    <x v="56"/>
    <d v="2017-12-12T00:00:00"/>
    <d v="1899-12-30T00:01:00"/>
    <x v="2229"/>
    <n v="4.5228240749999999"/>
    <x v="1"/>
  </r>
  <r>
    <x v="3"/>
    <x v="56"/>
    <d v="2017-12-12T00:00:00"/>
    <d v="1899-12-30T00:01:00"/>
    <x v="1495"/>
    <n v="-1.945457408"/>
    <x v="2"/>
  </r>
  <r>
    <x v="3"/>
    <x v="56"/>
    <d v="2017-12-12T00:00:00"/>
    <d v="1899-12-30T00:01:00"/>
    <x v="2230"/>
    <n v="-2.1006481469999998"/>
    <x v="2"/>
  </r>
  <r>
    <x v="3"/>
    <x v="56"/>
    <d v="2017-12-12T00:00:00"/>
    <d v="1899-12-30T00:01:00"/>
    <x v="2231"/>
    <n v="-2.4684759280000002"/>
    <x v="2"/>
  </r>
  <r>
    <x v="3"/>
    <x v="56"/>
    <d v="2017-12-12T00:00:00"/>
    <d v="1899-12-30T00:01:00"/>
    <x v="2232"/>
    <n v="0.42784629699999999"/>
    <x v="2"/>
  </r>
  <r>
    <x v="3"/>
    <x v="56"/>
    <d v="2017-12-12T00:00:00"/>
    <d v="1899-12-30T00:01:00"/>
    <x v="2232"/>
    <n v="0"/>
    <x v="2"/>
  </r>
  <r>
    <x v="3"/>
    <x v="56"/>
    <d v="2017-12-12T00:00:00"/>
    <d v="1899-12-30T00:01:00"/>
    <x v="2232"/>
    <n v="0"/>
    <x v="2"/>
  </r>
  <r>
    <x v="3"/>
    <x v="57"/>
    <d v="2017-12-12T00:00:00"/>
    <d v="1899-12-30T00:01:00"/>
    <x v="2232"/>
    <n v="0"/>
    <x v="2"/>
  </r>
  <r>
    <x v="3"/>
    <x v="57"/>
    <d v="2017-12-12T00:00:00"/>
    <d v="1899-12-30T00:01:00"/>
    <x v="2233"/>
    <n v="1.1675273079999999"/>
    <x v="2"/>
  </r>
  <r>
    <x v="3"/>
    <x v="57"/>
    <d v="2017-12-12T00:00:00"/>
    <d v="1899-12-30T00:01:00"/>
    <x v="2234"/>
    <n v="2.7028097280000001"/>
    <x v="2"/>
  </r>
  <r>
    <x v="3"/>
    <x v="57"/>
    <d v="2017-12-12T00:00:00"/>
    <d v="1899-12-30T00:01:00"/>
    <x v="2235"/>
    <n v="-1.307546294"/>
    <x v="2"/>
  </r>
  <r>
    <x v="3"/>
    <x v="57"/>
    <d v="2017-12-12T00:00:00"/>
    <d v="1899-12-30T00:01:00"/>
    <x v="2236"/>
    <n v="-2.2704148169999998"/>
    <x v="2"/>
  </r>
  <r>
    <x v="3"/>
    <x v="57"/>
    <d v="2017-12-12T00:00:00"/>
    <d v="1899-12-30T00:01:00"/>
    <x v="2237"/>
    <n v="-0.154909622"/>
    <x v="2"/>
  </r>
  <r>
    <x v="3"/>
    <x v="57"/>
    <d v="2017-12-12T00:00:00"/>
    <d v="1899-12-30T00:01:00"/>
    <x v="2238"/>
    <n v="8.7641373999999992"/>
    <x v="1"/>
  </r>
  <r>
    <x v="3"/>
    <x v="57"/>
    <d v="2017-12-12T00:00:00"/>
    <d v="1899-12-30T00:01:00"/>
    <x v="2239"/>
    <n v="0.95257963099999998"/>
    <x v="1"/>
  </r>
  <r>
    <x v="3"/>
    <x v="57"/>
    <d v="2017-12-12T00:00:00"/>
    <d v="1899-12-30T00:01:00"/>
    <x v="2240"/>
    <n v="4.2544555559999999"/>
    <x v="1"/>
  </r>
  <r>
    <x v="3"/>
    <x v="57"/>
    <d v="2017-12-12T00:00:00"/>
    <d v="1899-12-30T00:01:00"/>
    <x v="2241"/>
    <n v="1.6522240749999999"/>
    <x v="1"/>
  </r>
  <r>
    <x v="3"/>
    <x v="57"/>
    <d v="2017-12-12T00:00:00"/>
    <d v="1899-12-30T00:01:00"/>
    <x v="2242"/>
    <n v="-10.37205741"/>
    <x v="2"/>
  </r>
  <r>
    <x v="3"/>
    <x v="57"/>
    <d v="2017-12-12T00:00:00"/>
    <d v="1899-12-30T00:01:00"/>
    <x v="2243"/>
    <n v="-2.3256812610000002"/>
    <x v="2"/>
  </r>
  <r>
    <x v="3"/>
    <x v="57"/>
    <d v="2017-12-12T00:00:00"/>
    <d v="1899-12-30T00:01:00"/>
    <x v="2244"/>
    <n v="-7.3904594799999996"/>
    <x v="2"/>
  </r>
  <r>
    <x v="3"/>
    <x v="57"/>
    <d v="2017-12-12T00:00:00"/>
    <d v="1899-12-30T00:01:00"/>
    <x v="8"/>
    <n v="-0.30266481499999998"/>
    <x v="2"/>
  </r>
  <r>
    <x v="3"/>
    <x v="57"/>
    <d v="2017-12-12T00:00:00"/>
    <d v="1899-12-30T00:01:00"/>
    <x v="8"/>
    <n v="0"/>
    <x v="2"/>
  </r>
  <r>
    <x v="3"/>
    <x v="58"/>
    <d v="2017-12-12T00:00:00"/>
    <d v="1899-12-30T00:01:00"/>
    <x v="2245"/>
    <n v="6.5814592579999998"/>
    <x v="1"/>
  </r>
  <r>
    <x v="3"/>
    <x v="58"/>
    <d v="2017-12-12T00:00:00"/>
    <d v="1899-12-30T00:01:00"/>
    <x v="2246"/>
    <n v="2.9165802890000001"/>
    <x v="1"/>
  </r>
  <r>
    <x v="3"/>
    <x v="58"/>
    <d v="2017-12-12T00:00:00"/>
    <d v="1899-12-30T00:01:00"/>
    <x v="2247"/>
    <n v="0.81530653600000003"/>
    <x v="2"/>
  </r>
  <r>
    <x v="3"/>
    <x v="58"/>
    <d v="2017-12-12T00:00:00"/>
    <d v="1899-12-30T00:01:00"/>
    <x v="2248"/>
    <n v="-6.5253201580000004"/>
    <x v="2"/>
  </r>
  <r>
    <x v="3"/>
    <x v="58"/>
    <d v="2017-12-12T00:00:00"/>
    <d v="1899-12-30T00:01:00"/>
    <x v="2249"/>
    <n v="6.8120596859999996"/>
    <x v="1"/>
  </r>
  <r>
    <x v="3"/>
    <x v="58"/>
    <d v="2017-12-12T00:00:00"/>
    <d v="1899-12-30T00:01:00"/>
    <x v="2250"/>
    <n v="1.6523441999999999E-2"/>
    <x v="2"/>
  </r>
  <r>
    <x v="3"/>
    <x v="58"/>
    <d v="2017-12-12T00:00:00"/>
    <d v="1899-12-30T00:01:00"/>
    <x v="2251"/>
    <n v="-2.9336764469999999"/>
    <x v="2"/>
  </r>
  <r>
    <x v="3"/>
    <x v="58"/>
    <d v="2017-12-12T00:00:00"/>
    <d v="1899-12-30T00:01:00"/>
    <x v="2252"/>
    <n v="-3.383034458"/>
    <x v="2"/>
  </r>
  <r>
    <x v="3"/>
    <x v="58"/>
    <d v="2017-12-12T00:00:00"/>
    <d v="1899-12-30T00:01:00"/>
    <x v="2219"/>
    <n v="-4.121557406"/>
    <x v="2"/>
  </r>
  <r>
    <x v="3"/>
    <x v="58"/>
    <d v="2017-12-12T00:00:00"/>
    <d v="1899-12-30T00:01:00"/>
    <x v="8"/>
    <n v="-0.178340741"/>
    <x v="2"/>
  </r>
  <r>
    <x v="3"/>
    <x v="58"/>
    <d v="2017-12-12T00:00:00"/>
    <d v="1899-12-30T00:01:00"/>
    <x v="8"/>
    <n v="0"/>
    <x v="2"/>
  </r>
  <r>
    <x v="3"/>
    <x v="58"/>
    <d v="2017-12-12T00:00:00"/>
    <d v="1899-12-30T00:01:00"/>
    <x v="8"/>
    <n v="0"/>
    <x v="2"/>
  </r>
  <r>
    <x v="3"/>
    <x v="59"/>
    <d v="2017-12-12T00:00:00"/>
    <d v="1899-12-30T00:01:00"/>
    <x v="8"/>
    <n v="0"/>
    <x v="2"/>
  </r>
  <r>
    <x v="3"/>
    <x v="59"/>
    <d v="2017-12-12T00:00:00"/>
    <d v="1899-12-30T00:01:00"/>
    <x v="8"/>
    <n v="0"/>
    <x v="2"/>
  </r>
  <r>
    <x v="3"/>
    <x v="59"/>
    <d v="2017-12-12T00:00:00"/>
    <d v="1899-12-30T00:01:00"/>
    <x v="8"/>
    <n v="0"/>
    <x v="2"/>
  </r>
  <r>
    <x v="3"/>
    <x v="59"/>
    <d v="2017-12-12T00:00:00"/>
    <d v="1899-12-30T00:01:00"/>
    <x v="8"/>
    <n v="0"/>
    <x v="2"/>
  </r>
  <r>
    <x v="3"/>
    <x v="59"/>
    <d v="2017-12-12T00:00:00"/>
    <d v="1899-12-30T00:01:00"/>
    <x v="8"/>
    <n v="0"/>
    <x v="2"/>
  </r>
  <r>
    <x v="3"/>
    <x v="59"/>
    <d v="2017-12-12T00:00:00"/>
    <d v="1899-12-30T00:01:00"/>
    <x v="2253"/>
    <n v="4.5108203690000002"/>
    <x v="2"/>
  </r>
  <r>
    <x v="3"/>
    <x v="59"/>
    <d v="2017-12-12T00:00:00"/>
    <d v="1899-12-30T00:01:00"/>
    <x v="2254"/>
    <n v="4.1344185189999996"/>
    <x v="1"/>
  </r>
  <r>
    <x v="3"/>
    <x v="59"/>
    <d v="2017-12-12T00:00:00"/>
    <d v="1899-12-30T00:01:00"/>
    <x v="2255"/>
    <n v="3.1775518530000002"/>
    <x v="1"/>
  </r>
  <r>
    <x v="3"/>
    <x v="59"/>
    <d v="2017-12-12T00:00:00"/>
    <d v="1899-12-30T00:01:00"/>
    <x v="2256"/>
    <n v="-2.488196297"/>
    <x v="2"/>
  </r>
  <r>
    <x v="3"/>
    <x v="59"/>
    <d v="2017-12-12T00:00:00"/>
    <d v="1899-12-30T00:01:00"/>
    <x v="2257"/>
    <n v="1.1069129639999999"/>
    <x v="2"/>
  </r>
  <r>
    <x v="3"/>
    <x v="59"/>
    <d v="2017-12-12T00:00:00"/>
    <d v="1899-12-30T00:01:00"/>
    <x v="2258"/>
    <n v="-4.4628055560000002"/>
    <x v="2"/>
  </r>
  <r>
    <x v="3"/>
    <x v="59"/>
    <d v="2017-12-12T00:00:00"/>
    <d v="1899-12-30T00:01:00"/>
    <x v="2259"/>
    <n v="-5.3750870380000002"/>
    <x v="2"/>
  </r>
  <r>
    <x v="3"/>
    <x v="59"/>
    <d v="2017-12-12T00:00:00"/>
    <d v="1899-12-30T00:01:00"/>
    <x v="2260"/>
    <n v="-0.47757592599999998"/>
    <x v="2"/>
  </r>
  <r>
    <x v="3"/>
    <x v="59"/>
    <d v="2017-12-12T00:00:00"/>
    <d v="1899-12-30T00:01:00"/>
    <x v="1888"/>
    <n v="-9.6029630000000005E-2"/>
    <x v="2"/>
  </r>
  <r>
    <x v="3"/>
    <x v="59"/>
    <d v="2017-12-12T00:00:00"/>
    <d v="1899-12-30T00:01:00"/>
    <x v="842"/>
    <n v="-2.5722221999999999E-2"/>
    <x v="2"/>
  </r>
  <r>
    <x v="3"/>
    <x v="59"/>
    <d v="2017-12-12T00:00:00"/>
    <d v="1899-12-30T00:01:00"/>
    <x v="8"/>
    <n v="-4.2870369999999996E-3"/>
    <x v="2"/>
  </r>
  <r>
    <x v="3"/>
    <x v="60"/>
    <d v="2017-12-12T00:00:00"/>
    <d v="1899-12-30T00:01:00"/>
    <x v="2261"/>
    <n v="-0.83157194300000004"/>
    <x v="2"/>
  </r>
  <r>
    <x v="3"/>
    <x v="60"/>
    <d v="2017-12-12T00:00:00"/>
    <d v="1899-12-30T00:01:00"/>
    <x v="2262"/>
    <n v="6.979732029"/>
    <x v="1"/>
  </r>
  <r>
    <x v="3"/>
    <x v="60"/>
    <d v="2017-12-12T00:00:00"/>
    <d v="1899-12-30T00:01:00"/>
    <x v="2263"/>
    <n v="0.422266119"/>
    <x v="2"/>
  </r>
  <r>
    <x v="3"/>
    <x v="60"/>
    <d v="2017-12-12T00:00:00"/>
    <d v="1899-12-30T00:01:00"/>
    <x v="824"/>
    <n v="2.6545333329999998"/>
    <x v="1"/>
  </r>
  <r>
    <x v="3"/>
    <x v="60"/>
    <d v="2017-12-12T00:00:00"/>
    <d v="1899-12-30T00:01:00"/>
    <x v="2264"/>
    <n v="-1.3015444439999999"/>
    <x v="2"/>
  </r>
  <r>
    <x v="3"/>
    <x v="60"/>
    <d v="2017-12-12T00:00:00"/>
    <d v="1899-12-30T00:01:00"/>
    <x v="2265"/>
    <n v="-3.4424907419999999"/>
    <x v="2"/>
  </r>
  <r>
    <x v="3"/>
    <x v="60"/>
    <d v="2017-12-12T00:00:00"/>
    <d v="1899-12-30T00:01:00"/>
    <x v="2266"/>
    <n v="0.87712777799999997"/>
    <x v="2"/>
  </r>
  <r>
    <x v="3"/>
    <x v="60"/>
    <d v="2017-12-12T00:00:00"/>
    <d v="1899-12-30T00:01:00"/>
    <x v="2267"/>
    <n v="0.38754814999999998"/>
    <x v="2"/>
  </r>
  <r>
    <x v="3"/>
    <x v="60"/>
    <d v="2017-12-12T00:00:00"/>
    <d v="1899-12-30T00:01:00"/>
    <x v="2268"/>
    <n v="-0.754518519"/>
    <x v="2"/>
  </r>
  <r>
    <x v="3"/>
    <x v="60"/>
    <d v="2017-12-12T00:00:00"/>
    <d v="1899-12-30T00:01:00"/>
    <x v="2269"/>
    <n v="1.908504553"/>
    <x v="2"/>
  </r>
  <r>
    <x v="3"/>
    <x v="60"/>
    <d v="2017-12-12T00:00:00"/>
    <d v="1899-12-30T00:01:00"/>
    <x v="391"/>
    <n v="-2.931391589"/>
    <x v="2"/>
  </r>
  <r>
    <x v="3"/>
    <x v="60"/>
    <d v="2017-12-12T00:00:00"/>
    <d v="1899-12-30T00:01:00"/>
    <x v="2270"/>
    <n v="0.145759258"/>
    <x v="2"/>
  </r>
  <r>
    <x v="3"/>
    <x v="60"/>
    <d v="2017-12-12T00:00:00"/>
    <d v="1899-12-30T00:01:00"/>
    <x v="1177"/>
    <n v="2.221542592"/>
    <x v="2"/>
  </r>
  <r>
    <x v="3"/>
    <x v="60"/>
    <d v="2017-12-12T00:00:00"/>
    <d v="1899-12-30T00:01:00"/>
    <x v="2271"/>
    <n v="-1.039177778"/>
    <x v="2"/>
  </r>
  <r>
    <x v="3"/>
    <x v="60"/>
    <d v="2017-12-12T00:00:00"/>
    <d v="1899-12-30T00:01:00"/>
    <x v="1898"/>
    <n v="-0.206635183"/>
    <x v="2"/>
  </r>
  <r>
    <x v="3"/>
    <x v="60"/>
    <d v="2017-12-12T00:00:00"/>
    <d v="1899-12-30T00:01:00"/>
    <x v="2272"/>
    <n v="-5.6263074079999997"/>
    <x v="2"/>
  </r>
  <r>
    <x v="3"/>
    <x v="60"/>
    <d v="2017-12-12T00:00:00"/>
    <d v="1899-12-30T00:01:00"/>
    <x v="2273"/>
    <n v="-0.85655000000000003"/>
    <x v="2"/>
  </r>
  <r>
    <x v="3"/>
    <x v="60"/>
    <d v="2017-12-12T00:00:00"/>
    <d v="1899-12-30T00:01:00"/>
    <x v="2274"/>
    <n v="-3.5153704000000001E-2"/>
    <x v="2"/>
  </r>
  <r>
    <x v="3"/>
    <x v="60"/>
    <d v="2017-12-12T00:00:00"/>
    <d v="1899-12-30T00:01:00"/>
    <x v="2275"/>
    <n v="2.6804523E-2"/>
    <x v="2"/>
  </r>
  <r>
    <x v="3"/>
    <x v="60"/>
    <d v="2017-12-12T00:00:00"/>
    <d v="1899-12-30T00:01:00"/>
    <x v="2276"/>
    <n v="0.99351029099999999"/>
    <x v="2"/>
  </r>
  <r>
    <x v="3"/>
    <x v="60"/>
    <d v="2017-12-12T00:00:00"/>
    <d v="1899-12-30T00:01:00"/>
    <x v="2277"/>
    <n v="1.172933333"/>
    <x v="2"/>
  </r>
  <r>
    <x v="3"/>
    <x v="60"/>
    <d v="2017-12-12T00:00:00"/>
    <d v="1899-12-30T00:01:00"/>
    <x v="2278"/>
    <n v="-1.4164370369999999"/>
    <x v="2"/>
  </r>
  <r>
    <x v="3"/>
    <x v="60"/>
    <d v="2017-12-12T00:00:00"/>
    <d v="1899-12-30T00:01:00"/>
    <x v="2279"/>
    <n v="9.1648277789999995"/>
    <x v="1"/>
  </r>
  <r>
    <x v="3"/>
    <x v="60"/>
    <d v="2017-12-12T00:00:00"/>
    <d v="1899-12-30T00:01:00"/>
    <x v="2280"/>
    <n v="-5.4642574079999999"/>
    <x v="2"/>
  </r>
  <r>
    <x v="3"/>
    <x v="60"/>
    <d v="2017-12-12T00:00:00"/>
    <d v="1899-12-30T00:01:00"/>
    <x v="2281"/>
    <n v="0.27265555600000002"/>
    <x v="2"/>
  </r>
  <r>
    <x v="3"/>
    <x v="60"/>
    <d v="2017-12-12T00:00:00"/>
    <d v="1899-12-30T00:01:00"/>
    <x v="301"/>
    <n v="-1.0408925920000001"/>
    <x v="2"/>
  </r>
  <r>
    <x v="3"/>
    <x v="60"/>
    <d v="2017-12-12T00:00:00"/>
    <d v="1899-12-30T00:01:00"/>
    <x v="2282"/>
    <n v="2.6725388890000001"/>
    <x v="2"/>
  </r>
  <r>
    <x v="3"/>
    <x v="60"/>
    <d v="2017-12-12T00:00:00"/>
    <d v="1899-12-30T00:01:00"/>
    <x v="2283"/>
    <n v="4.9712481469999998"/>
    <x v="1"/>
  </r>
  <r>
    <x v="3"/>
    <x v="60"/>
    <d v="2017-12-12T00:00:00"/>
    <d v="1899-12-30T00:01:00"/>
    <x v="2284"/>
    <n v="-4.8563555559999996"/>
    <x v="2"/>
  </r>
  <r>
    <x v="3"/>
    <x v="60"/>
    <d v="2017-12-12T00:00:00"/>
    <d v="1899-12-30T00:01:00"/>
    <x v="2285"/>
    <n v="-4.2707462960000004"/>
    <x v="2"/>
  </r>
  <r>
    <x v="3"/>
    <x v="60"/>
    <d v="2017-12-12T00:00:00"/>
    <d v="1899-12-30T00:01:00"/>
    <x v="2286"/>
    <n v="5.8372296300000004"/>
    <x v="1"/>
  </r>
  <r>
    <x v="3"/>
    <x v="60"/>
    <d v="2017-12-12T00:00:00"/>
    <d v="1899-12-30T00:01:00"/>
    <x v="2287"/>
    <n v="0.57789259199999998"/>
    <x v="2"/>
  </r>
  <r>
    <x v="3"/>
    <x v="60"/>
    <d v="2017-12-12T00:00:00"/>
    <d v="1899-12-30T00:01:00"/>
    <x v="2288"/>
    <n v="-2.7960055559999999"/>
    <x v="2"/>
  </r>
  <r>
    <x v="3"/>
    <x v="60"/>
    <d v="2017-12-12T00:00:00"/>
    <d v="1899-12-30T00:01:00"/>
    <x v="2289"/>
    <n v="0.69364259399999995"/>
    <x v="2"/>
  </r>
  <r>
    <x v="3"/>
    <x v="60"/>
    <d v="2017-12-12T00:00:00"/>
    <d v="1899-12-30T00:01:00"/>
    <x v="1524"/>
    <n v="-4.4259370379999998"/>
    <x v="2"/>
  </r>
  <r>
    <x v="3"/>
    <x v="60"/>
    <d v="2017-12-12T00:00:00"/>
    <d v="1899-12-30T00:01:00"/>
    <x v="2290"/>
    <n v="-1.4996055559999999"/>
    <x v="2"/>
  </r>
  <r>
    <x v="3"/>
    <x v="60"/>
    <d v="2017-12-12T00:00:00"/>
    <d v="1899-12-30T00:01:00"/>
    <x v="2291"/>
    <n v="-0.80253333299999996"/>
    <x v="2"/>
  </r>
  <r>
    <x v="3"/>
    <x v="60"/>
    <d v="2017-12-12T00:00:00"/>
    <d v="1899-12-30T00:01:00"/>
    <x v="2292"/>
    <n v="1.3058314820000001"/>
    <x v="2"/>
  </r>
  <r>
    <x v="3"/>
    <x v="60"/>
    <d v="2017-12-12T00:00:00"/>
    <d v="1899-12-30T00:01:00"/>
    <x v="1717"/>
    <n v="-1.489316667"/>
    <x v="2"/>
  </r>
  <r>
    <x v="3"/>
    <x v="60"/>
    <d v="2017-12-12T00:00:00"/>
    <d v="1899-12-30T00:01:00"/>
    <x v="2293"/>
    <n v="-0.117197754"/>
    <x v="2"/>
  </r>
  <r>
    <x v="3"/>
    <x v="60"/>
    <d v="2017-12-12T00:00:00"/>
    <d v="1899-12-30T00:01:00"/>
    <x v="1262"/>
    <n v="-1.8272617000000001E-2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1-18T00:00:00"/>
    <d v="1899-12-30T00:01:00"/>
    <x v="2294"/>
    <n v="0"/>
    <x v="2"/>
  </r>
  <r>
    <x v="3"/>
    <x v="61"/>
    <d v="2017-12-12T00:00:00"/>
    <d v="1899-12-30T00:01:00"/>
    <x v="2295"/>
    <n v="-1.5026691219999999"/>
    <x v="2"/>
  </r>
  <r>
    <x v="3"/>
    <x v="61"/>
    <d v="2017-12-12T00:00:00"/>
    <d v="1899-12-30T00:01:00"/>
    <x v="2296"/>
    <n v="1.704905433"/>
    <x v="2"/>
  </r>
  <r>
    <x v="3"/>
    <x v="61"/>
    <d v="2017-12-12T00:00:00"/>
    <d v="1899-12-30T00:01:00"/>
    <x v="2297"/>
    <n v="1.870005556"/>
    <x v="2"/>
  </r>
  <r>
    <x v="3"/>
    <x v="61"/>
    <d v="2017-12-12T00:00:00"/>
    <d v="1899-12-30T00:01:00"/>
    <x v="2298"/>
    <n v="7.0307408000000002E-2"/>
    <x v="2"/>
  </r>
  <r>
    <x v="3"/>
    <x v="61"/>
    <d v="2017-12-12T00:00:00"/>
    <d v="1899-12-30T00:01:00"/>
    <x v="2299"/>
    <n v="1.5253277780000001"/>
    <x v="2"/>
  </r>
  <r>
    <x v="3"/>
    <x v="61"/>
    <d v="2017-12-12T00:00:00"/>
    <d v="1899-12-30T00:01:00"/>
    <x v="401"/>
    <n v="2.4753351860000001"/>
    <x v="1"/>
  </r>
  <r>
    <x v="3"/>
    <x v="61"/>
    <d v="2017-12-12T00:00:00"/>
    <d v="1899-12-30T00:01:00"/>
    <x v="2300"/>
    <n v="-4.3744925940000003"/>
    <x v="2"/>
  </r>
  <r>
    <x v="3"/>
    <x v="61"/>
    <d v="2017-12-12T00:00:00"/>
    <d v="1899-12-30T00:01:00"/>
    <x v="2301"/>
    <n v="0.44928148299999998"/>
    <x v="2"/>
  </r>
  <r>
    <x v="3"/>
    <x v="61"/>
    <d v="2017-12-12T00:00:00"/>
    <d v="1899-12-30T00:01:00"/>
    <x v="2302"/>
    <n v="0.633553794"/>
    <x v="2"/>
  </r>
  <r>
    <x v="3"/>
    <x v="61"/>
    <d v="2017-12-12T00:00:00"/>
    <d v="1899-12-30T00:01:00"/>
    <x v="2303"/>
    <n v="-0.90363712799999996"/>
    <x v="2"/>
  </r>
  <r>
    <x v="3"/>
    <x v="61"/>
    <d v="2017-12-12T00:00:00"/>
    <d v="1899-12-30T00:01:00"/>
    <x v="2304"/>
    <n v="-2.078355556"/>
    <x v="2"/>
  </r>
  <r>
    <x v="3"/>
    <x v="61"/>
    <d v="2017-12-12T00:00:00"/>
    <d v="1899-12-30T00:01:00"/>
    <x v="2305"/>
    <n v="4.3659185169999999"/>
    <x v="1"/>
  </r>
  <r>
    <x v="3"/>
    <x v="61"/>
    <d v="2017-12-12T00:00:00"/>
    <d v="1899-12-30T00:01:00"/>
    <x v="2306"/>
    <n v="4.4842407419999999"/>
    <x v="1"/>
  </r>
  <r>
    <x v="3"/>
    <x v="61"/>
    <d v="2017-12-12T00:00:00"/>
    <d v="1899-12-30T00:01:00"/>
    <x v="2307"/>
    <n v="1.061470369"/>
    <x v="1"/>
  </r>
  <r>
    <x v="3"/>
    <x v="61"/>
    <d v="2017-12-12T00:00:00"/>
    <d v="1899-12-30T00:01:00"/>
    <x v="2308"/>
    <n v="-8.9890592579999993"/>
    <x v="2"/>
  </r>
  <r>
    <x v="3"/>
    <x v="61"/>
    <d v="2017-12-12T00:00:00"/>
    <d v="1899-12-30T00:01:00"/>
    <x v="2309"/>
    <n v="5.9075370359999999"/>
    <x v="1"/>
  </r>
  <r>
    <x v="3"/>
    <x v="61"/>
    <d v="2017-12-12T00:00:00"/>
    <d v="1899-12-30T00:01:00"/>
    <x v="2310"/>
    <n v="-0.81025000000000003"/>
    <x v="2"/>
  </r>
  <r>
    <x v="3"/>
    <x v="61"/>
    <d v="2017-12-12T00:00:00"/>
    <d v="1899-12-30T00:01:00"/>
    <x v="2311"/>
    <n v="-2.2763182749999999"/>
    <x v="2"/>
  </r>
  <r>
    <x v="3"/>
    <x v="61"/>
    <d v="2017-12-12T00:00:00"/>
    <d v="1899-12-30T00:01:00"/>
    <x v="2312"/>
    <n v="1.4995071639999999"/>
    <x v="2"/>
  </r>
  <r>
    <x v="3"/>
    <x v="61"/>
    <d v="2017-12-12T00:00:00"/>
    <d v="1899-12-30T00:01:00"/>
    <x v="2313"/>
    <n v="0.71250555599999998"/>
    <x v="2"/>
  </r>
  <r>
    <x v="3"/>
    <x v="61"/>
    <d v="2017-12-12T00:00:00"/>
    <d v="1899-12-30T00:01:00"/>
    <x v="2314"/>
    <n v="-2.1529500000000001"/>
    <x v="2"/>
  </r>
  <r>
    <x v="3"/>
    <x v="61"/>
    <d v="2017-12-12T00:00:00"/>
    <d v="1899-12-30T00:01:00"/>
    <x v="2315"/>
    <n v="-3.451064814"/>
    <x v="2"/>
  </r>
  <r>
    <x v="3"/>
    <x v="61"/>
    <d v="2017-12-12T00:00:00"/>
    <d v="1899-12-30T00:01:00"/>
    <x v="8"/>
    <n v="-3.8557611110000001"/>
    <x v="2"/>
  </r>
  <r>
    <x v="3"/>
    <x v="61"/>
    <d v="2017-12-12T00:00:00"/>
    <d v="1899-12-30T00:01:00"/>
    <x v="8"/>
    <n v="0"/>
    <x v="2"/>
  </r>
  <r>
    <x v="3"/>
    <x v="61"/>
    <d v="2017-12-12T00:00:00"/>
    <d v="1899-12-30T00:01:00"/>
    <x v="2316"/>
    <n v="5.5628592579999996"/>
    <x v="1"/>
  </r>
  <r>
    <x v="3"/>
    <x v="61"/>
    <d v="2017-12-12T00:00:00"/>
    <d v="1899-12-30T00:01:00"/>
    <x v="2317"/>
    <n v="0.151761111"/>
    <x v="2"/>
  </r>
  <r>
    <x v="3"/>
    <x v="61"/>
    <d v="2017-12-12T00:00:00"/>
    <d v="1899-12-30T00:01:00"/>
    <x v="2318"/>
    <n v="0.46128518600000001"/>
    <x v="2"/>
  </r>
  <r>
    <x v="3"/>
    <x v="61"/>
    <d v="2017-12-12T00:00:00"/>
    <d v="1899-12-30T00:01:00"/>
    <x v="1707"/>
    <n v="-0.42441666700000003"/>
    <x v="2"/>
  </r>
  <r>
    <x v="3"/>
    <x v="61"/>
    <d v="2017-12-12T00:00:00"/>
    <d v="1899-12-30T00:01:00"/>
    <x v="2319"/>
    <n v="3.9329277779999998"/>
    <x v="1"/>
  </r>
  <r>
    <x v="3"/>
    <x v="61"/>
    <d v="2017-12-12T00:00:00"/>
    <d v="1899-12-30T00:01:00"/>
    <x v="2320"/>
    <n v="-8.8947444440000005"/>
    <x v="2"/>
  </r>
  <r>
    <x v="3"/>
    <x v="61"/>
    <d v="2017-12-12T00:00:00"/>
    <d v="1899-12-30T00:01:00"/>
    <x v="2321"/>
    <n v="3.8506166670000002"/>
    <x v="2"/>
  </r>
  <r>
    <x v="3"/>
    <x v="61"/>
    <d v="2017-12-12T00:00:00"/>
    <d v="1899-12-30T00:01:00"/>
    <x v="2322"/>
    <n v="-3.968081481"/>
    <x v="2"/>
  </r>
  <r>
    <x v="3"/>
    <x v="61"/>
    <d v="2017-12-12T00:00:00"/>
    <d v="1899-12-30T00:01:00"/>
    <x v="8"/>
    <n v="-0.67220740800000001"/>
    <x v="2"/>
  </r>
  <r>
    <x v="3"/>
    <x v="61"/>
    <d v="2017-12-12T00:00:00"/>
    <d v="1899-12-30T00:01:00"/>
    <x v="8"/>
    <n v="0"/>
    <x v="2"/>
  </r>
  <r>
    <x v="3"/>
    <x v="61"/>
    <d v="2017-12-12T00:00:00"/>
    <d v="1899-12-30T00:01:00"/>
    <x v="8"/>
    <n v="0"/>
    <x v="2"/>
  </r>
  <r>
    <x v="3"/>
    <x v="62"/>
    <d v="2017-12-13T00:00:00"/>
    <d v="1899-12-30T00:01:00"/>
    <x v="8"/>
    <n v="0"/>
    <x v="2"/>
  </r>
  <r>
    <x v="3"/>
    <x v="62"/>
    <d v="2017-12-13T00:00:00"/>
    <d v="1899-12-30T00:01:00"/>
    <x v="2323"/>
    <n v="6.1194391530000001"/>
    <x v="1"/>
  </r>
  <r>
    <x v="3"/>
    <x v="62"/>
    <d v="2017-12-13T00:00:00"/>
    <d v="1899-12-30T00:01:00"/>
    <x v="2324"/>
    <n v="0.87957751399999995"/>
    <x v="2"/>
  </r>
  <r>
    <x v="3"/>
    <x v="62"/>
    <d v="2017-12-13T00:00:00"/>
    <d v="1899-12-30T00:01:00"/>
    <x v="2325"/>
    <n v="-1.815988889"/>
    <x v="2"/>
  </r>
  <r>
    <x v="3"/>
    <x v="62"/>
    <d v="2017-12-13T00:00:00"/>
    <d v="1899-12-30T00:01:00"/>
    <x v="2326"/>
    <n v="3.1698351859999998"/>
    <x v="1"/>
  </r>
  <r>
    <x v="3"/>
    <x v="62"/>
    <d v="2017-12-13T00:00:00"/>
    <d v="1899-12-30T00:01:00"/>
    <x v="2327"/>
    <n v="1.254387036"/>
    <x v="2"/>
  </r>
  <r>
    <x v="3"/>
    <x v="62"/>
    <d v="2017-12-13T00:00:00"/>
    <d v="1899-12-30T00:01:00"/>
    <x v="2328"/>
    <n v="-0.83302049199999995"/>
    <x v="2"/>
  </r>
  <r>
    <x v="3"/>
    <x v="62"/>
    <d v="2017-12-13T00:00:00"/>
    <d v="1899-12-30T00:01:00"/>
    <x v="2329"/>
    <n v="3.3362987249999998"/>
    <x v="1"/>
  </r>
  <r>
    <x v="3"/>
    <x v="62"/>
    <d v="2017-12-13T00:00:00"/>
    <d v="1899-12-30T00:01:00"/>
    <x v="696"/>
    <n v="-1.910809714"/>
    <x v="2"/>
  </r>
  <r>
    <x v="3"/>
    <x v="62"/>
    <d v="2017-12-13T00:00:00"/>
    <d v="1899-12-30T00:01:00"/>
    <x v="2330"/>
    <n v="-2.7634240750000001"/>
    <x v="2"/>
  </r>
  <r>
    <x v="3"/>
    <x v="62"/>
    <d v="2017-12-13T00:00:00"/>
    <d v="1899-12-30T00:01:00"/>
    <x v="2331"/>
    <n v="-4.8357777779999997"/>
    <x v="2"/>
  </r>
  <r>
    <x v="3"/>
    <x v="62"/>
    <d v="2017-12-13T00:00:00"/>
    <d v="1899-12-30T00:01:00"/>
    <x v="2332"/>
    <n v="-1.288683333"/>
    <x v="2"/>
  </r>
  <r>
    <x v="3"/>
    <x v="62"/>
    <d v="2017-12-13T00:00:00"/>
    <d v="1899-12-30T00:01:00"/>
    <x v="2333"/>
    <n v="-0.470168488"/>
    <x v="2"/>
  </r>
  <r>
    <x v="3"/>
    <x v="62"/>
    <d v="2017-12-13T00:00:00"/>
    <d v="1899-12-30T00:01:00"/>
    <x v="2334"/>
    <n v="1.674825896"/>
    <x v="2"/>
  </r>
  <r>
    <x v="3"/>
    <x v="62"/>
    <d v="2017-12-13T00:00:00"/>
    <d v="1899-12-30T00:01:00"/>
    <x v="2335"/>
    <n v="8.8181053999999995E-2"/>
    <x v="2"/>
  </r>
  <r>
    <x v="3"/>
    <x v="62"/>
    <d v="2017-12-13T00:00:00"/>
    <d v="1899-12-30T00:01:00"/>
    <x v="2336"/>
    <n v="1.4282353080000001"/>
    <x v="2"/>
  </r>
  <r>
    <x v="3"/>
    <x v="62"/>
    <d v="2017-12-13T00:00:00"/>
    <d v="1899-12-30T00:01:00"/>
    <x v="2337"/>
    <n v="2.7114595640000001"/>
    <x v="2"/>
  </r>
  <r>
    <x v="3"/>
    <x v="62"/>
    <d v="2017-12-13T00:00:00"/>
    <d v="1899-12-30T00:01:00"/>
    <x v="2338"/>
    <n v="1.2063722219999999"/>
    <x v="2"/>
  </r>
  <r>
    <x v="3"/>
    <x v="62"/>
    <d v="2017-12-13T00:00:00"/>
    <d v="1899-12-30T00:01:00"/>
    <x v="2339"/>
    <n v="3.861762964"/>
    <x v="1"/>
  </r>
  <r>
    <x v="3"/>
    <x v="62"/>
    <d v="2017-12-13T00:00:00"/>
    <d v="1899-12-30T00:01:00"/>
    <x v="2340"/>
    <n v="-0.14931137799999999"/>
    <x v="2"/>
  </r>
  <r>
    <x v="3"/>
    <x v="62"/>
    <d v="2017-12-13T00:00:00"/>
    <d v="1899-12-30T00:01:00"/>
    <x v="2341"/>
    <n v="-3.4730605309999998"/>
    <x v="2"/>
  </r>
  <r>
    <x v="3"/>
    <x v="62"/>
    <d v="2017-12-13T00:00:00"/>
    <d v="1899-12-30T00:01:00"/>
    <x v="2342"/>
    <n v="-0.83014475799999998"/>
    <x v="2"/>
  </r>
  <r>
    <x v="3"/>
    <x v="62"/>
    <d v="2017-12-13T00:00:00"/>
    <d v="1899-12-30T00:01:00"/>
    <x v="2343"/>
    <n v="0.24779073900000001"/>
    <x v="2"/>
  </r>
  <r>
    <x v="3"/>
    <x v="62"/>
    <d v="2017-12-13T00:00:00"/>
    <d v="1899-12-30T00:01:00"/>
    <x v="2344"/>
    <n v="3.3142115310000002"/>
    <x v="1"/>
  </r>
  <r>
    <x v="3"/>
    <x v="62"/>
    <d v="2017-12-13T00:00:00"/>
    <d v="1899-12-30T00:01:00"/>
    <x v="2345"/>
    <n v="-7.2762911580000003"/>
    <x v="2"/>
  </r>
  <r>
    <x v="3"/>
    <x v="62"/>
    <d v="2017-12-13T00:00:00"/>
    <d v="1899-12-30T00:01:00"/>
    <x v="2346"/>
    <n v="3.4915878560000002"/>
    <x v="2"/>
  </r>
  <r>
    <x v="3"/>
    <x v="62"/>
    <d v="2017-12-13T00:00:00"/>
    <d v="1899-12-30T00:01:00"/>
    <x v="1641"/>
    <n v="-0.233439708"/>
    <x v="2"/>
  </r>
  <r>
    <x v="3"/>
    <x v="62"/>
    <d v="2017-12-13T00:00:00"/>
    <d v="1899-12-30T00:01:00"/>
    <x v="2347"/>
    <n v="-4.4711325799999999"/>
    <x v="2"/>
  </r>
  <r>
    <x v="3"/>
    <x v="62"/>
    <d v="2017-12-13T00:00:00"/>
    <d v="1899-12-30T00:01:00"/>
    <x v="2348"/>
    <n v="8.4992325799999993"/>
    <x v="1"/>
  </r>
  <r>
    <x v="3"/>
    <x v="62"/>
    <d v="2017-12-13T00:00:00"/>
    <d v="1899-12-30T00:01:00"/>
    <x v="2349"/>
    <n v="1.031227272"/>
    <x v="1"/>
  </r>
  <r>
    <x v="3"/>
    <x v="62"/>
    <d v="2017-12-13T00:00:00"/>
    <d v="1899-12-30T00:01:00"/>
    <x v="2350"/>
    <n v="2.5535930969999998"/>
    <x v="1"/>
  </r>
  <r>
    <x v="3"/>
    <x v="62"/>
    <d v="2017-12-13T00:00:00"/>
    <d v="1899-12-30T00:01:00"/>
    <x v="2351"/>
    <n v="-6.8755499999999996"/>
    <x v="2"/>
  </r>
  <r>
    <x v="3"/>
    <x v="62"/>
    <d v="2017-12-13T00:00:00"/>
    <d v="1899-12-30T00:01:00"/>
    <x v="2352"/>
    <n v="-5.7874999989999996"/>
    <x v="2"/>
  </r>
  <r>
    <x v="3"/>
    <x v="62"/>
    <d v="2017-12-13T00:00:00"/>
    <d v="1899-12-30T00:01:00"/>
    <x v="2353"/>
    <n v="-1.5201833330000001"/>
    <x v="2"/>
  </r>
  <r>
    <x v="3"/>
    <x v="62"/>
    <d v="2017-12-13T00:00:00"/>
    <d v="1899-12-30T00:01:00"/>
    <x v="300"/>
    <n v="0.76052037100000003"/>
    <x v="2"/>
  </r>
  <r>
    <x v="3"/>
    <x v="62"/>
    <d v="2017-12-13T00:00:00"/>
    <d v="1899-12-30T00:01:00"/>
    <x v="2354"/>
    <n v="-0.99202037099999996"/>
    <x v="2"/>
  </r>
  <r>
    <x v="3"/>
    <x v="62"/>
    <d v="2017-12-13T00:00:00"/>
    <d v="1899-12-30T00:01:00"/>
    <x v="2355"/>
    <n v="1.989185185"/>
    <x v="2"/>
  </r>
  <r>
    <x v="3"/>
    <x v="62"/>
    <d v="2017-12-13T00:00:00"/>
    <d v="1899-12-30T00:01:00"/>
    <x v="2356"/>
    <n v="5.5393364719999996"/>
    <x v="1"/>
  </r>
  <r>
    <x v="3"/>
    <x v="62"/>
    <d v="2017-12-13T00:00:00"/>
    <d v="1899-12-30T00:01:00"/>
    <x v="2357"/>
    <n v="-1.8384598860000001"/>
    <x v="2"/>
  </r>
  <r>
    <x v="3"/>
    <x v="62"/>
    <d v="2017-12-13T00:00:00"/>
    <d v="1899-12-30T00:01:00"/>
    <x v="2358"/>
    <n v="0.62817341400000004"/>
    <x v="2"/>
  </r>
  <r>
    <x v="3"/>
    <x v="62"/>
    <d v="2017-12-13T00:00:00"/>
    <d v="1899-12-30T00:01:00"/>
    <x v="2359"/>
    <n v="-2.0251962969999999"/>
    <x v="2"/>
  </r>
  <r>
    <x v="3"/>
    <x v="62"/>
    <d v="2017-12-13T00:00:00"/>
    <d v="1899-12-30T00:01:00"/>
    <x v="2360"/>
    <n v="2.458224317"/>
    <x v="2"/>
  </r>
  <r>
    <x v="3"/>
    <x v="62"/>
    <d v="2017-12-13T00:00:00"/>
    <d v="1899-12-30T00:01:00"/>
    <x v="2361"/>
    <n v="-2.4689862580000002"/>
    <x v="2"/>
  </r>
  <r>
    <x v="3"/>
    <x v="62"/>
    <d v="2017-12-13T00:00:00"/>
    <d v="1899-12-30T00:01:00"/>
    <x v="2362"/>
    <n v="2.5564045360000001"/>
    <x v="2"/>
  </r>
  <r>
    <x v="3"/>
    <x v="62"/>
    <d v="2017-12-13T00:00:00"/>
    <d v="1899-12-30T00:01:00"/>
    <x v="2363"/>
    <n v="-2.8285870389999999"/>
    <x v="2"/>
  </r>
  <r>
    <x v="3"/>
    <x v="62"/>
    <d v="2017-12-13T00:00:00"/>
    <d v="1899-12-30T00:01:00"/>
    <x v="2364"/>
    <n v="2.2129685189999999"/>
    <x v="2"/>
  </r>
  <r>
    <x v="3"/>
    <x v="62"/>
    <d v="2017-12-13T00:00:00"/>
    <d v="1899-12-30T00:01:00"/>
    <x v="2365"/>
    <n v="-2.6939740749999999"/>
    <x v="2"/>
  </r>
  <r>
    <x v="3"/>
    <x v="62"/>
    <d v="2017-12-13T00:00:00"/>
    <d v="1899-12-30T00:01:00"/>
    <x v="2366"/>
    <n v="-0.14232962800000001"/>
    <x v="2"/>
  </r>
  <r>
    <x v="3"/>
    <x v="62"/>
    <d v="2017-12-13T00:00:00"/>
    <d v="1899-12-30T00:01:00"/>
    <x v="2367"/>
    <n v="4.8014814000000003E-2"/>
    <x v="2"/>
  </r>
  <r>
    <x v="3"/>
    <x v="62"/>
    <d v="2017-12-13T00:00:00"/>
    <d v="1899-12-30T00:01:00"/>
    <x v="2368"/>
    <n v="0.99283561099999995"/>
    <x v="2"/>
  </r>
  <r>
    <x v="3"/>
    <x v="62"/>
    <d v="2017-12-13T00:00:00"/>
    <d v="1899-12-30T00:01:00"/>
    <x v="2369"/>
    <n v="-1.921407833"/>
    <x v="2"/>
  </r>
  <r>
    <x v="3"/>
    <x v="62"/>
    <d v="2017-12-13T00:00:00"/>
    <d v="1899-12-30T00:01:00"/>
    <x v="2370"/>
    <n v="0.167194444"/>
    <x v="2"/>
  </r>
  <r>
    <x v="3"/>
    <x v="62"/>
    <d v="2017-12-13T00:00:00"/>
    <d v="1899-12-30T00:01:00"/>
    <x v="2371"/>
    <n v="-1.0897648150000001"/>
    <x v="2"/>
  </r>
  <r>
    <x v="3"/>
    <x v="62"/>
    <d v="2017-12-13T00:00:00"/>
    <d v="1899-12-30T00:01:00"/>
    <x v="2372"/>
    <n v="0.45957037000000001"/>
    <x v="2"/>
  </r>
  <r>
    <x v="3"/>
    <x v="62"/>
    <d v="2017-12-13T00:00:00"/>
    <d v="1899-12-30T00:01:00"/>
    <x v="1790"/>
    <n v="-0.910566667"/>
    <x v="2"/>
  </r>
  <r>
    <x v="3"/>
    <x v="62"/>
    <d v="2017-12-13T00:00:00"/>
    <d v="1899-12-30T00:01:00"/>
    <x v="1790"/>
    <n v="0"/>
    <x v="2"/>
  </r>
  <r>
    <x v="3"/>
    <x v="62"/>
    <d v="2017-12-13T00:00:00"/>
    <d v="1899-12-30T00:01:00"/>
    <x v="1790"/>
    <n v="0"/>
    <x v="2"/>
  </r>
  <r>
    <x v="3"/>
    <x v="62"/>
    <d v="2017-12-13T00:00:00"/>
    <d v="1899-12-30T00:01:00"/>
    <x v="1790"/>
    <n v="0"/>
    <x v="2"/>
  </r>
  <r>
    <x v="3"/>
    <x v="62"/>
    <d v="2017-12-13T00:00:00"/>
    <d v="1899-12-30T00:01:00"/>
    <x v="1790"/>
    <n v="0"/>
    <x v="2"/>
  </r>
  <r>
    <x v="3"/>
    <x v="62"/>
    <d v="2017-12-13T00:00:00"/>
    <d v="1899-12-30T00:01:00"/>
    <x v="1790"/>
    <n v="0"/>
    <x v="2"/>
  </r>
  <r>
    <x v="3"/>
    <x v="62"/>
    <d v="2017-12-13T00:00:00"/>
    <d v="1899-12-30T00:01:00"/>
    <x v="1790"/>
    <n v="0"/>
    <x v="2"/>
  </r>
  <r>
    <x v="3"/>
    <x v="62"/>
    <d v="2017-12-13T00:00:00"/>
    <d v="1899-12-30T00:01:00"/>
    <x v="1790"/>
    <n v="0"/>
    <x v="2"/>
  </r>
  <r>
    <x v="3"/>
    <x v="62"/>
    <d v="2017-12-13T00:00:00"/>
    <d v="1899-12-30T00:01:00"/>
    <x v="1790"/>
    <n v="0"/>
    <x v="2"/>
  </r>
  <r>
    <x v="3"/>
    <x v="63"/>
    <d v="2017-12-13T00:00:00"/>
    <d v="1899-12-30T00:01:00"/>
    <x v="1790"/>
    <n v="0"/>
    <x v="2"/>
  </r>
  <r>
    <x v="3"/>
    <x v="63"/>
    <d v="2017-12-13T00:00:00"/>
    <d v="1899-12-30T00:01:00"/>
    <x v="1790"/>
    <n v="0"/>
    <x v="2"/>
  </r>
  <r>
    <x v="3"/>
    <x v="63"/>
    <d v="2017-12-13T00:00:00"/>
    <d v="1899-12-30T00:01:00"/>
    <x v="2373"/>
    <n v="0.932859259"/>
    <x v="2"/>
  </r>
  <r>
    <x v="3"/>
    <x v="63"/>
    <d v="2017-12-13T00:00:00"/>
    <d v="1899-12-30T00:01:00"/>
    <x v="2374"/>
    <n v="2.060349999"/>
    <x v="2"/>
  </r>
  <r>
    <x v="3"/>
    <x v="63"/>
    <d v="2017-12-13T00:00:00"/>
    <d v="1899-12-30T00:01:00"/>
    <x v="2375"/>
    <n v="-1.330120006"/>
    <x v="2"/>
  </r>
  <r>
    <x v="3"/>
    <x v="63"/>
    <d v="2017-12-13T00:00:00"/>
    <d v="1899-12-30T00:01:00"/>
    <x v="2376"/>
    <n v="3.1281033389999999"/>
    <x v="2"/>
  </r>
  <r>
    <x v="3"/>
    <x v="63"/>
    <d v="2017-12-13T00:00:00"/>
    <d v="1899-12-30T00:01:00"/>
    <x v="2377"/>
    <n v="-1.1600722219999999"/>
    <x v="2"/>
  </r>
  <r>
    <x v="3"/>
    <x v="63"/>
    <d v="2017-12-13T00:00:00"/>
    <d v="1899-12-30T00:01:00"/>
    <x v="2378"/>
    <n v="4.0743999999999998"/>
    <x v="1"/>
  </r>
  <r>
    <x v="3"/>
    <x v="63"/>
    <d v="2017-12-13T00:00:00"/>
    <d v="1899-12-30T00:01:00"/>
    <x v="2379"/>
    <n v="-4.0075222220000004"/>
    <x v="2"/>
  </r>
  <r>
    <x v="3"/>
    <x v="63"/>
    <d v="2017-12-13T00:00:00"/>
    <d v="1899-12-30T00:01:00"/>
    <x v="2380"/>
    <n v="3.6919962970000002"/>
    <x v="1"/>
  </r>
  <r>
    <x v="3"/>
    <x v="63"/>
    <d v="2017-12-13T00:00:00"/>
    <d v="1899-12-30T00:01:00"/>
    <x v="2381"/>
    <n v="-4.1640729890000001"/>
    <x v="2"/>
  </r>
  <r>
    <x v="3"/>
    <x v="63"/>
    <d v="2017-12-13T00:00:00"/>
    <d v="1899-12-30T00:01:00"/>
    <x v="1032"/>
    <n v="-4.4185751590000004"/>
    <x v="2"/>
  </r>
  <r>
    <x v="3"/>
    <x v="63"/>
    <d v="2017-12-13T00:00:00"/>
    <d v="1899-12-30T00:01:00"/>
    <x v="2382"/>
    <n v="0.14747407400000001"/>
    <x v="2"/>
  </r>
  <r>
    <x v="3"/>
    <x v="63"/>
    <d v="2017-12-13T00:00:00"/>
    <d v="1899-12-30T00:01:00"/>
    <x v="2383"/>
    <n v="-0.16795215299999999"/>
    <x v="2"/>
  </r>
  <r>
    <x v="3"/>
    <x v="64"/>
    <d v="2017-12-13T00:00:00"/>
    <d v="1899-12-30T00:01:00"/>
    <x v="2384"/>
    <n v="4.1875777779999996"/>
    <x v="2"/>
  </r>
  <r>
    <x v="3"/>
    <x v="64"/>
    <d v="2017-12-13T00:00:00"/>
    <d v="1899-12-30T00:01:00"/>
    <x v="2385"/>
    <n v="2.4864814810000002"/>
    <x v="2"/>
  </r>
  <r>
    <x v="3"/>
    <x v="64"/>
    <d v="2017-12-13T00:00:00"/>
    <d v="1899-12-30T00:01:00"/>
    <x v="2386"/>
    <n v="0.63533888900000002"/>
    <x v="2"/>
  </r>
  <r>
    <x v="3"/>
    <x v="64"/>
    <d v="2017-12-13T00:00:00"/>
    <d v="1899-12-30T00:01:00"/>
    <x v="2387"/>
    <n v="-3.8814833329999998"/>
    <x v="2"/>
  </r>
  <r>
    <x v="3"/>
    <x v="64"/>
    <d v="2017-12-13T00:00:00"/>
    <d v="1899-12-30T00:01:00"/>
    <x v="2388"/>
    <n v="2.2129685189999999"/>
    <x v="2"/>
  </r>
  <r>
    <x v="3"/>
    <x v="64"/>
    <d v="2017-12-13T00:00:00"/>
    <d v="1899-12-30T00:01:00"/>
    <x v="2389"/>
    <n v="-2.9906370359999999"/>
    <x v="2"/>
  </r>
  <r>
    <x v="3"/>
    <x v="64"/>
    <d v="2017-12-13T00:00:00"/>
    <d v="1899-12-30T00:01:00"/>
    <x v="2390"/>
    <n v="0.693642592"/>
    <x v="2"/>
  </r>
  <r>
    <x v="3"/>
    <x v="64"/>
    <d v="2017-12-13T00:00:00"/>
    <d v="1899-12-30T00:01:00"/>
    <x v="2391"/>
    <n v="-2.9306185189999998"/>
    <x v="2"/>
  </r>
  <r>
    <x v="3"/>
    <x v="64"/>
    <d v="2017-12-13T00:00:00"/>
    <d v="1899-12-30T00:01:00"/>
    <x v="2392"/>
    <n v="1.403575926"/>
    <x v="2"/>
  </r>
  <r>
    <x v="3"/>
    <x v="64"/>
    <d v="2017-12-13T00:00:00"/>
    <d v="1899-12-30T00:01:00"/>
    <x v="962"/>
    <n v="-0.96801296299999995"/>
    <x v="2"/>
  </r>
  <r>
    <x v="3"/>
    <x v="64"/>
    <d v="2017-12-13T00:00:00"/>
    <d v="1899-12-30T00:01:00"/>
    <x v="962"/>
    <n v="0"/>
    <x v="2"/>
  </r>
  <r>
    <x v="3"/>
    <x v="64"/>
    <d v="2017-12-13T00:00:00"/>
    <d v="1899-12-30T00:01:00"/>
    <x v="962"/>
    <n v="0"/>
    <x v="2"/>
  </r>
  <r>
    <x v="3"/>
    <x v="64"/>
    <d v="2017-12-13T00:00:00"/>
    <d v="1899-12-30T00:01:00"/>
    <x v="962"/>
    <n v="0"/>
    <x v="2"/>
  </r>
  <r>
    <x v="3"/>
    <x v="65"/>
    <d v="2017-12-13T00:00:00"/>
    <d v="1899-12-30T00:01:00"/>
    <x v="962"/>
    <n v="0"/>
    <x v="2"/>
  </r>
  <r>
    <x v="3"/>
    <x v="65"/>
    <d v="2017-12-13T00:00:00"/>
    <d v="1899-12-30T00:01:00"/>
    <x v="962"/>
    <n v="0"/>
    <x v="2"/>
  </r>
  <r>
    <x v="3"/>
    <x v="65"/>
    <d v="2017-12-13T00:00:00"/>
    <d v="1899-12-30T00:01:00"/>
    <x v="962"/>
    <n v="0"/>
    <x v="2"/>
  </r>
  <r>
    <x v="3"/>
    <x v="65"/>
    <d v="2017-12-13T00:00:00"/>
    <d v="1899-12-30T00:01:00"/>
    <x v="962"/>
    <n v="0"/>
    <x v="2"/>
  </r>
  <r>
    <x v="3"/>
    <x v="65"/>
    <d v="2017-12-13T00:00:00"/>
    <d v="1899-12-30T00:01:00"/>
    <x v="2393"/>
    <n v="-2.6158190000000001E-3"/>
    <x v="2"/>
  </r>
  <r>
    <x v="3"/>
    <x v="65"/>
    <d v="2017-12-13T00:00:00"/>
    <d v="1899-12-30T00:01:00"/>
    <x v="2394"/>
    <n v="-0.42780269900000001"/>
    <x v="2"/>
  </r>
  <r>
    <x v="3"/>
    <x v="65"/>
    <d v="2017-12-13T00:00:00"/>
    <d v="1899-12-30T00:01:00"/>
    <x v="2395"/>
    <n v="-9.9206253999999994E-2"/>
    <x v="2"/>
  </r>
  <r>
    <x v="3"/>
    <x v="65"/>
    <d v="2017-12-13T00:00:00"/>
    <d v="1899-12-30T00:01:00"/>
    <x v="2396"/>
    <n v="-7.0560413000000002E-2"/>
    <x v="2"/>
  </r>
  <r>
    <x v="3"/>
    <x v="65"/>
    <d v="2017-12-13T00:00:00"/>
    <d v="1899-12-30T00:01:00"/>
    <x v="2397"/>
    <n v="-0.14147222200000001"/>
    <x v="2"/>
  </r>
  <r>
    <x v="3"/>
    <x v="65"/>
    <d v="2017-12-13T00:00:00"/>
    <d v="1899-12-30T00:01:00"/>
    <x v="2398"/>
    <n v="-0.51101481500000001"/>
    <x v="2"/>
  </r>
  <r>
    <x v="3"/>
    <x v="65"/>
    <d v="2017-12-13T00:00:00"/>
    <d v="1899-12-30T00:01:00"/>
    <x v="560"/>
    <n v="1.1146296E-2"/>
    <x v="2"/>
  </r>
  <r>
    <x v="3"/>
    <x v="65"/>
    <d v="2017-12-13T00:00:00"/>
    <d v="1899-12-30T00:01:00"/>
    <x v="1366"/>
    <n v="-0.122609259"/>
    <x v="2"/>
  </r>
  <r>
    <x v="3"/>
    <x v="65"/>
    <d v="2017-12-13T00:00:00"/>
    <d v="1899-12-30T00:01:00"/>
    <x v="2399"/>
    <n v="2.0577778000000001E-2"/>
    <x v="2"/>
  </r>
  <r>
    <x v="3"/>
    <x v="65"/>
    <d v="2017-12-13T00:00:00"/>
    <d v="1899-12-30T00:01:00"/>
    <x v="8"/>
    <n v="-4.5442593000000003E-2"/>
    <x v="2"/>
  </r>
  <r>
    <x v="3"/>
    <x v="65"/>
    <d v="2017-12-13T00:00:00"/>
    <d v="1899-12-30T00:01:00"/>
    <x v="2400"/>
    <n v="0.183485185"/>
    <x v="2"/>
  </r>
  <r>
    <x v="3"/>
    <x v="65"/>
    <d v="2017-12-13T00:00:00"/>
    <d v="1899-12-30T00:01:00"/>
    <x v="2401"/>
    <n v="-9.6029630000000005E-2"/>
    <x v="2"/>
  </r>
  <r>
    <x v="3"/>
    <x v="65"/>
    <d v="2017-12-13T00:00:00"/>
    <d v="1899-12-30T00:01:00"/>
    <x v="2402"/>
    <n v="1.581916667"/>
    <x v="2"/>
  </r>
  <r>
    <x v="3"/>
    <x v="65"/>
    <d v="2017-12-13T00:00:00"/>
    <d v="1899-12-30T00:01:00"/>
    <x v="2403"/>
    <n v="0.97144259300000002"/>
    <x v="2"/>
  </r>
  <r>
    <x v="3"/>
    <x v="65"/>
    <d v="2017-12-13T00:00:00"/>
    <d v="1899-12-30T00:01:00"/>
    <x v="2404"/>
    <n v="-0.85796964200000003"/>
    <x v="2"/>
  </r>
  <r>
    <x v="3"/>
    <x v="65"/>
    <d v="2017-12-13T00:00:00"/>
    <d v="1899-12-30T00:01:00"/>
    <x v="2170"/>
    <n v="2.5127659379999998"/>
    <x v="2"/>
  </r>
  <r>
    <x v="3"/>
    <x v="65"/>
    <d v="2017-12-13T00:00:00"/>
    <d v="1899-12-30T00:01:00"/>
    <x v="8"/>
    <n v="-4.2956111110000004"/>
    <x v="2"/>
  </r>
  <r>
    <x v="3"/>
    <x v="65"/>
    <d v="2017-12-13T00:00:00"/>
    <d v="1899-12-30T00:01:00"/>
    <x v="2405"/>
    <n v="4.627384181"/>
    <x v="2"/>
  </r>
  <r>
    <x v="3"/>
    <x v="65"/>
    <d v="2017-12-13T00:00:00"/>
    <d v="1899-12-30T00:01:00"/>
    <x v="2406"/>
    <n v="4.0503953609999996"/>
    <x v="1"/>
  </r>
  <r>
    <x v="3"/>
    <x v="65"/>
    <d v="2017-12-13T00:00:00"/>
    <d v="1899-12-30T00:01:00"/>
    <x v="2407"/>
    <n v="1.822790586"/>
    <x v="1"/>
  </r>
  <r>
    <x v="3"/>
    <x v="65"/>
    <d v="2017-12-13T00:00:00"/>
    <d v="1899-12-30T00:01:00"/>
    <x v="788"/>
    <n v="-3.249475683"/>
    <x v="2"/>
  </r>
  <r>
    <x v="3"/>
    <x v="65"/>
    <d v="2017-12-13T00:00:00"/>
    <d v="1899-12-30T00:01:00"/>
    <x v="2408"/>
    <n v="-2.2849907420000002"/>
    <x v="2"/>
  </r>
  <r>
    <x v="3"/>
    <x v="65"/>
    <d v="2017-12-13T00:00:00"/>
    <d v="1899-12-30T00:01:00"/>
    <x v="2409"/>
    <n v="-3.792312962"/>
    <x v="2"/>
  </r>
  <r>
    <x v="3"/>
    <x v="65"/>
    <d v="2017-12-13T00:00:00"/>
    <d v="1899-12-30T00:01:00"/>
    <x v="2410"/>
    <n v="-0.82139629599999997"/>
    <x v="2"/>
  </r>
  <r>
    <x v="3"/>
    <x v="65"/>
    <d v="2017-12-13T00:00:00"/>
    <d v="1899-12-30T00:01:00"/>
    <x v="2411"/>
    <n v="4.0246703689999999"/>
    <x v="2"/>
  </r>
  <r>
    <x v="3"/>
    <x v="65"/>
    <d v="2017-12-13T00:00:00"/>
    <d v="1899-12-30T00:01:00"/>
    <x v="2412"/>
    <n v="0.136981042"/>
    <x v="2"/>
  </r>
  <r>
    <x v="3"/>
    <x v="65"/>
    <d v="2017-12-13T00:00:00"/>
    <d v="1899-12-30T00:01:00"/>
    <x v="835"/>
    <n v="-4.3082680780000002"/>
    <x v="2"/>
  </r>
  <r>
    <x v="3"/>
    <x v="65"/>
    <d v="2017-12-13T00:00:00"/>
    <d v="1899-12-30T00:01:00"/>
    <x v="2413"/>
    <n v="2.7805300559999999"/>
    <x v="2"/>
  </r>
  <r>
    <x v="3"/>
    <x v="65"/>
    <d v="2017-12-13T00:00:00"/>
    <d v="1899-12-30T00:01:00"/>
    <x v="2414"/>
    <n v="-2.5064408029999998"/>
    <x v="2"/>
  </r>
  <r>
    <x v="3"/>
    <x v="65"/>
    <d v="2017-12-13T00:00:00"/>
    <d v="1899-12-30T00:01:00"/>
    <x v="2415"/>
    <n v="3.0363607469999998"/>
    <x v="2"/>
  </r>
  <r>
    <x v="3"/>
    <x v="65"/>
    <d v="2017-12-13T00:00:00"/>
    <d v="1899-12-30T00:01:00"/>
    <x v="2416"/>
    <n v="4.9343796309999997"/>
    <x v="1"/>
  </r>
  <r>
    <x v="3"/>
    <x v="65"/>
    <d v="2017-12-13T00:00:00"/>
    <d v="1899-12-30T00:01:00"/>
    <x v="2417"/>
    <n v="-3.0763777779999999"/>
    <x v="2"/>
  </r>
  <r>
    <x v="3"/>
    <x v="65"/>
    <d v="2017-12-13T00:00:00"/>
    <d v="1899-12-30T00:01:00"/>
    <x v="2418"/>
    <n v="-5.1881722229999996"/>
    <x v="2"/>
  </r>
  <r>
    <x v="3"/>
    <x v="65"/>
    <d v="2017-12-13T00:00:00"/>
    <d v="1899-12-30T00:01:00"/>
    <x v="2419"/>
    <n v="9.1524171679999995"/>
    <x v="1"/>
  </r>
  <r>
    <x v="3"/>
    <x v="65"/>
    <d v="2017-12-13T00:00:00"/>
    <d v="1899-12-30T00:01:00"/>
    <x v="2420"/>
    <n v="-0.85957272200000001"/>
    <x v="2"/>
  </r>
  <r>
    <x v="3"/>
    <x v="65"/>
    <d v="2017-12-13T00:00:00"/>
    <d v="1899-12-30T00:01:00"/>
    <x v="2421"/>
    <n v="-7.9455944450000002"/>
    <x v="2"/>
  </r>
  <r>
    <x v="3"/>
    <x v="65"/>
    <d v="2017-12-13T00:00:00"/>
    <d v="1899-12-30T00:01:00"/>
    <x v="2422"/>
    <n v="4.5502611120000003"/>
    <x v="2"/>
  </r>
  <r>
    <x v="3"/>
    <x v="65"/>
    <d v="2017-12-13T00:00:00"/>
    <d v="1899-12-30T00:01:00"/>
    <x v="2423"/>
    <n v="6.5282999999999998"/>
    <x v="1"/>
  </r>
  <r>
    <x v="3"/>
    <x v="65"/>
    <d v="2017-12-13T00:00:00"/>
    <d v="1899-12-30T00:01:00"/>
    <x v="2424"/>
    <n v="1.6762314810000001"/>
    <x v="1"/>
  </r>
  <r>
    <x v="3"/>
    <x v="65"/>
    <d v="2017-12-13T00:00:00"/>
    <d v="1899-12-30T00:01:00"/>
    <x v="2425"/>
    <n v="1.1369222219999999"/>
    <x v="2"/>
  </r>
  <r>
    <x v="3"/>
    <x v="65"/>
    <d v="2017-12-13T00:00:00"/>
    <d v="1899-12-30T00:01:00"/>
    <x v="1165"/>
    <n v="-4.9335222229999998"/>
    <x v="2"/>
  </r>
  <r>
    <x v="3"/>
    <x v="65"/>
    <d v="2017-12-13T00:00:00"/>
    <d v="1899-12-30T00:01:00"/>
    <x v="2426"/>
    <n v="-1.769688889"/>
    <x v="2"/>
  </r>
  <r>
    <x v="3"/>
    <x v="65"/>
    <d v="2017-12-13T00:00:00"/>
    <d v="1899-12-30T00:01:00"/>
    <x v="2427"/>
    <n v="3.9989481480000002"/>
    <x v="2"/>
  </r>
  <r>
    <x v="3"/>
    <x v="65"/>
    <d v="2017-12-13T00:00:00"/>
    <d v="1899-12-30T00:01:00"/>
    <x v="2428"/>
    <n v="3.4630685190000001"/>
    <x v="2"/>
  </r>
  <r>
    <x v="3"/>
    <x v="65"/>
    <d v="2017-12-13T00:00:00"/>
    <d v="1899-12-30T00:01:00"/>
    <x v="2429"/>
    <n v="0.16033518299999999"/>
    <x v="2"/>
  </r>
  <r>
    <x v="3"/>
    <x v="65"/>
    <d v="2017-12-13T00:00:00"/>
    <d v="1899-12-30T00:01:00"/>
    <x v="2430"/>
    <n v="2.6854"/>
    <x v="1"/>
  </r>
  <r>
    <x v="3"/>
    <x v="65"/>
    <d v="2017-12-13T00:00:00"/>
    <d v="1899-12-30T00:01:00"/>
    <x v="2431"/>
    <n v="-6.1733333330000004"/>
    <x v="2"/>
  </r>
  <r>
    <x v="3"/>
    <x v="65"/>
    <d v="2017-12-13T00:00:00"/>
    <d v="1899-12-30T00:01:00"/>
    <x v="2432"/>
    <n v="-2.1267920450000002"/>
    <x v="2"/>
  </r>
  <r>
    <x v="3"/>
    <x v="65"/>
    <d v="2017-12-13T00:00:00"/>
    <d v="1899-12-30T00:01:00"/>
    <x v="2433"/>
    <n v="6.3782248790000002"/>
    <x v="1"/>
  </r>
  <r>
    <x v="3"/>
    <x v="65"/>
    <d v="2017-12-13T00:00:00"/>
    <d v="1899-12-30T00:01:00"/>
    <x v="2434"/>
    <n v="6.0399265529999999"/>
    <x v="1"/>
  </r>
  <r>
    <x v="3"/>
    <x v="65"/>
    <d v="2017-12-13T00:00:00"/>
    <d v="1899-12-30T00:01:00"/>
    <x v="2435"/>
    <n v="-11.68035939"/>
    <x v="2"/>
  </r>
  <r>
    <x v="3"/>
    <x v="65"/>
    <d v="2017-12-13T00:00:00"/>
    <d v="1899-12-30T00:01:00"/>
    <x v="2436"/>
    <n v="-2.6262388890000001"/>
    <x v="2"/>
  </r>
  <r>
    <x v="3"/>
    <x v="65"/>
    <d v="2017-12-13T00:00:00"/>
    <d v="1899-12-30T00:01:00"/>
    <x v="8"/>
    <n v="-0.14318703699999999"/>
    <x v="2"/>
  </r>
  <r>
    <x v="3"/>
    <x v="65"/>
    <d v="2017-12-13T00:00:00"/>
    <d v="1899-12-30T00:01:00"/>
    <x v="2437"/>
    <n v="0.27008333299999998"/>
    <x v="2"/>
  </r>
  <r>
    <x v="3"/>
    <x v="65"/>
    <d v="2017-12-13T00:00:00"/>
    <d v="1899-12-30T00:01:00"/>
    <x v="2438"/>
    <n v="2.2275444439999998"/>
    <x v="2"/>
  </r>
  <r>
    <x v="3"/>
    <x v="65"/>
    <d v="2017-12-13T00:00:00"/>
    <d v="1899-12-30T00:01:00"/>
    <x v="2439"/>
    <n v="4.0709703690000003"/>
    <x v="2"/>
  </r>
  <r>
    <x v="3"/>
    <x v="65"/>
    <d v="2017-12-13T00:00:00"/>
    <d v="1899-12-30T00:01:00"/>
    <x v="2440"/>
    <n v="-0.47757592500000001"/>
    <x v="2"/>
  </r>
  <r>
    <x v="3"/>
    <x v="65"/>
    <d v="2017-12-13T00:00:00"/>
    <d v="1899-12-30T00:01:00"/>
    <x v="2441"/>
    <n v="-0.57360555599999996"/>
    <x v="2"/>
  </r>
  <r>
    <x v="3"/>
    <x v="65"/>
    <d v="2017-12-13T00:00:00"/>
    <d v="1899-12-30T00:01:00"/>
    <x v="2442"/>
    <n v="-2.792575926"/>
    <x v="2"/>
  </r>
  <r>
    <x v="3"/>
    <x v="65"/>
    <d v="2017-12-13T00:00:00"/>
    <d v="1899-12-30T00:01:00"/>
    <x v="2443"/>
    <n v="-2.014907408"/>
    <x v="2"/>
  </r>
  <r>
    <x v="3"/>
    <x v="65"/>
    <d v="2017-12-13T00:00:00"/>
    <d v="1899-12-30T00:01:00"/>
    <x v="2096"/>
    <n v="5.3390759250000004"/>
    <x v="1"/>
  </r>
  <r>
    <x v="3"/>
    <x v="65"/>
    <d v="2017-12-13T00:00:00"/>
    <d v="1899-12-30T00:01:00"/>
    <x v="2444"/>
    <n v="2.534496297"/>
    <x v="2"/>
  </r>
  <r>
    <x v="3"/>
    <x v="65"/>
    <d v="2017-12-13T00:00:00"/>
    <d v="1899-12-30T00:01:00"/>
    <x v="2445"/>
    <n v="1.634218519"/>
    <x v="1"/>
  </r>
  <r>
    <x v="3"/>
    <x v="65"/>
    <d v="2017-12-13T00:00:00"/>
    <d v="1899-12-30T00:01:00"/>
    <x v="2446"/>
    <n v="-1.3246944439999999"/>
    <x v="2"/>
  </r>
  <r>
    <x v="3"/>
    <x v="65"/>
    <d v="2017-12-13T00:00:00"/>
    <d v="1899-12-30T00:01:00"/>
    <x v="2447"/>
    <n v="0.66335179399999999"/>
    <x v="2"/>
  </r>
  <r>
    <x v="3"/>
    <x v="65"/>
    <d v="2017-12-13T00:00:00"/>
    <d v="1899-12-30T00:01:00"/>
    <x v="2448"/>
    <n v="-1.9181464530000001"/>
    <x v="2"/>
  </r>
  <r>
    <x v="3"/>
    <x v="65"/>
    <d v="2017-12-13T00:00:00"/>
    <d v="1899-12-30T00:01:00"/>
    <x v="2449"/>
    <n v="0.61945576899999999"/>
    <x v="2"/>
  </r>
  <r>
    <x v="3"/>
    <x v="65"/>
    <d v="2017-12-13T00:00:00"/>
    <d v="1899-12-30T00:01:00"/>
    <x v="2450"/>
    <n v="-3.0086425939999999"/>
    <x v="2"/>
  </r>
  <r>
    <x v="3"/>
    <x v="65"/>
    <d v="2017-12-13T00:00:00"/>
    <d v="1899-12-30T00:01:00"/>
    <x v="2451"/>
    <n v="2.3381500000000002"/>
    <x v="2"/>
  </r>
  <r>
    <x v="3"/>
    <x v="65"/>
    <d v="2017-12-13T00:00:00"/>
    <d v="1899-12-30T00:01:00"/>
    <x v="2452"/>
    <n v="0.79310185300000002"/>
    <x v="2"/>
  </r>
  <r>
    <x v="3"/>
    <x v="65"/>
    <d v="2017-12-13T00:00:00"/>
    <d v="1899-12-30T00:01:00"/>
    <x v="2453"/>
    <n v="-4.478238889"/>
    <x v="2"/>
  </r>
  <r>
    <x v="3"/>
    <x v="65"/>
    <d v="2017-12-13T00:00:00"/>
    <d v="1899-12-30T00:01:00"/>
    <x v="2454"/>
    <n v="-3.4862185189999999"/>
    <x v="2"/>
  </r>
  <r>
    <x v="3"/>
    <x v="65"/>
    <d v="2017-12-13T00:00:00"/>
    <d v="1899-12-30T00:01:00"/>
    <x v="2455"/>
    <n v="2.6956888879999998"/>
    <x v="2"/>
  </r>
  <r>
    <x v="3"/>
    <x v="65"/>
    <d v="2017-12-13T00:00:00"/>
    <d v="1899-12-30T00:01:00"/>
    <x v="2456"/>
    <n v="-1.256959258"/>
    <x v="2"/>
  </r>
  <r>
    <x v="3"/>
    <x v="65"/>
    <d v="2017-12-13T00:00:00"/>
    <d v="1899-12-30T00:01:00"/>
    <x v="2457"/>
    <n v="0.61733333300000004"/>
    <x v="2"/>
  </r>
  <r>
    <x v="3"/>
    <x v="65"/>
    <d v="2017-12-13T00:00:00"/>
    <d v="1899-12-30T00:01:00"/>
    <x v="1891"/>
    <n v="-2.5722219999999999E-3"/>
    <x v="2"/>
  </r>
  <r>
    <x v="3"/>
    <x v="65"/>
    <d v="2017-12-13T00:00:00"/>
    <d v="1899-12-30T00:01:00"/>
    <x v="1891"/>
    <n v="0"/>
    <x v="2"/>
  </r>
  <r>
    <x v="3"/>
    <x v="66"/>
    <d v="2017-12-14T00:00:00"/>
    <d v="1899-12-30T00:01:00"/>
    <x v="1891"/>
    <n v="0"/>
    <x v="2"/>
  </r>
  <r>
    <x v="3"/>
    <x v="66"/>
    <d v="2017-12-14T00:00:00"/>
    <d v="1899-12-30T00:01:00"/>
    <x v="1891"/>
    <n v="0"/>
    <x v="2"/>
  </r>
  <r>
    <x v="3"/>
    <x v="66"/>
    <d v="2017-12-14T00:00:00"/>
    <d v="1899-12-30T00:01:00"/>
    <x v="1891"/>
    <n v="0"/>
    <x v="2"/>
  </r>
  <r>
    <x v="3"/>
    <x v="66"/>
    <d v="2017-12-14T00:00:00"/>
    <d v="1899-12-30T00:01:00"/>
    <x v="1891"/>
    <n v="0"/>
    <x v="2"/>
  </r>
  <r>
    <x v="3"/>
    <x v="66"/>
    <d v="2017-12-14T00:00:00"/>
    <d v="1899-12-30T00:01:00"/>
    <x v="1891"/>
    <n v="0"/>
    <x v="2"/>
  </r>
  <r>
    <x v="3"/>
    <x v="66"/>
    <d v="2017-12-14T00:00:00"/>
    <d v="1899-12-30T00:01:00"/>
    <x v="2458"/>
    <n v="0.97915925800000003"/>
    <x v="2"/>
  </r>
  <r>
    <x v="3"/>
    <x v="66"/>
    <d v="2017-12-14T00:00:00"/>
    <d v="1899-12-30T00:01:00"/>
    <x v="2459"/>
    <n v="-3.2735814809999999"/>
    <x v="2"/>
  </r>
  <r>
    <x v="3"/>
    <x v="66"/>
    <d v="2017-12-14T00:00:00"/>
    <d v="1899-12-30T00:01:00"/>
    <x v="8"/>
    <n v="-0.17491111100000001"/>
    <x v="2"/>
  </r>
  <r>
    <x v="3"/>
    <x v="66"/>
    <d v="2017-12-14T00:00:00"/>
    <d v="1899-12-30T00:01:00"/>
    <x v="1952"/>
    <n v="5.0518444440000003"/>
    <x v="2"/>
  </r>
  <r>
    <x v="3"/>
    <x v="66"/>
    <d v="2017-12-14T00:00:00"/>
    <d v="1899-12-30T00:01:00"/>
    <x v="2460"/>
    <n v="1.2496783250000001"/>
    <x v="2"/>
  </r>
  <r>
    <x v="3"/>
    <x v="66"/>
    <d v="2017-12-14T00:00:00"/>
    <d v="1899-12-30T00:01:00"/>
    <x v="2461"/>
    <n v="2.5846475999999998"/>
    <x v="2"/>
  </r>
  <r>
    <x v="3"/>
    <x v="66"/>
    <d v="2017-12-14T00:00:00"/>
    <d v="1899-12-30T00:01:00"/>
    <x v="2462"/>
    <n v="-2.217255556"/>
    <x v="2"/>
  </r>
  <r>
    <x v="3"/>
    <x v="66"/>
    <d v="2017-12-14T00:00:00"/>
    <d v="1899-12-30T00:01:00"/>
    <x v="2463"/>
    <n v="0.97487222200000001"/>
    <x v="2"/>
  </r>
  <r>
    <x v="3"/>
    <x v="66"/>
    <d v="2017-12-14T00:00:00"/>
    <d v="1899-12-30T00:01:00"/>
    <x v="794"/>
    <n v="-2.9923518499999999"/>
    <x v="2"/>
  </r>
  <r>
    <x v="3"/>
    <x v="66"/>
    <d v="2017-12-14T00:00:00"/>
    <d v="1899-12-30T00:01:00"/>
    <x v="8"/>
    <n v="-4.6514351859999996"/>
    <x v="2"/>
  </r>
  <r>
    <x v="3"/>
    <x v="66"/>
    <d v="2017-12-14T00:00:00"/>
    <d v="1899-12-30T00:01:00"/>
    <x v="8"/>
    <n v="0"/>
    <x v="2"/>
  </r>
  <r>
    <x v="3"/>
    <x v="66"/>
    <d v="2017-12-14T00:00:00"/>
    <d v="1899-12-30T00:01:00"/>
    <x v="8"/>
    <n v="0"/>
    <x v="2"/>
  </r>
  <r>
    <x v="3"/>
    <x v="66"/>
    <d v="2017-12-14T00:00:00"/>
    <d v="1899-12-30T00:01:00"/>
    <x v="8"/>
    <n v="0"/>
    <x v="2"/>
  </r>
  <r>
    <x v="3"/>
    <x v="66"/>
    <d v="2017-12-14T00:00:00"/>
    <d v="1899-12-30T00:01:00"/>
    <x v="8"/>
    <n v="0"/>
    <x v="2"/>
  </r>
  <r>
    <x v="3"/>
    <x v="66"/>
    <d v="2017-12-14T00:00:00"/>
    <d v="1899-12-30T00:01:00"/>
    <x v="8"/>
    <n v="0"/>
    <x v="2"/>
  </r>
  <r>
    <x v="3"/>
    <x v="66"/>
    <d v="2017-12-14T00:00:00"/>
    <d v="1899-12-30T00:01:00"/>
    <x v="8"/>
    <n v="0"/>
    <x v="2"/>
  </r>
  <r>
    <x v="3"/>
    <x v="66"/>
    <d v="2017-12-14T00:00:00"/>
    <d v="1899-12-30T00:01:00"/>
    <x v="2464"/>
    <n v="5.746344444"/>
    <x v="1"/>
  </r>
  <r>
    <x v="3"/>
    <x v="66"/>
    <d v="2017-12-14T00:00:00"/>
    <d v="1899-12-30T00:01:00"/>
    <x v="2465"/>
    <n v="1.154070369"/>
    <x v="2"/>
  </r>
  <r>
    <x v="3"/>
    <x v="66"/>
    <d v="2017-12-14T00:00:00"/>
    <d v="1899-12-30T00:01:00"/>
    <x v="2466"/>
    <n v="5.1435870389999998"/>
    <x v="1"/>
  </r>
  <r>
    <x v="3"/>
    <x v="66"/>
    <d v="2017-12-14T00:00:00"/>
    <d v="1899-12-30T00:01:00"/>
    <x v="2467"/>
    <n v="-1.025459261"/>
    <x v="2"/>
  </r>
  <r>
    <x v="3"/>
    <x v="66"/>
    <d v="2017-12-14T00:00:00"/>
    <d v="1899-12-30T00:01:00"/>
    <x v="2468"/>
    <n v="-4.0692555559999999"/>
    <x v="2"/>
  </r>
  <r>
    <x v="3"/>
    <x v="66"/>
    <d v="2017-12-14T00:00:00"/>
    <d v="1899-12-30T00:01:00"/>
    <x v="2469"/>
    <n v="-0.80853518300000005"/>
    <x v="2"/>
  </r>
  <r>
    <x v="3"/>
    <x v="66"/>
    <d v="2017-12-14T00:00:00"/>
    <d v="1899-12-30T00:01:00"/>
    <x v="2470"/>
    <n v="-6.6988410999999998E-2"/>
    <x v="2"/>
  </r>
  <r>
    <x v="3"/>
    <x v="66"/>
    <d v="2017-12-14T00:00:00"/>
    <d v="1899-12-30T00:01:00"/>
    <x v="2471"/>
    <n v="-1.0622171439999999"/>
    <x v="2"/>
  </r>
  <r>
    <x v="3"/>
    <x v="66"/>
    <d v="2017-12-14T00:00:00"/>
    <d v="1899-12-30T00:01:00"/>
    <x v="2472"/>
    <n v="-4.8615000009999996"/>
    <x v="2"/>
  </r>
  <r>
    <x v="3"/>
    <x v="66"/>
    <d v="2017-12-14T00:00:00"/>
    <d v="1899-12-30T00:01:00"/>
    <x v="2473"/>
    <n v="0.66706296300000001"/>
    <x v="2"/>
  </r>
  <r>
    <x v="3"/>
    <x v="66"/>
    <d v="2017-12-14T00:00:00"/>
    <d v="1899-12-30T00:01:00"/>
    <x v="2474"/>
    <n v="0.21692407399999999"/>
    <x v="2"/>
  </r>
  <r>
    <x v="3"/>
    <x v="66"/>
    <d v="2017-12-14T00:00:00"/>
    <d v="1899-12-30T00:01:00"/>
    <x v="2475"/>
    <n v="-0.531395811"/>
    <x v="2"/>
  </r>
  <r>
    <x v="3"/>
    <x v="66"/>
    <d v="2017-12-14T00:00:00"/>
    <d v="1899-12-30T00:01:00"/>
    <x v="2476"/>
    <n v="0.10612173599999999"/>
    <x v="2"/>
  </r>
  <r>
    <x v="3"/>
    <x v="66"/>
    <d v="2017-12-14T00:00:00"/>
    <d v="1899-12-30T00:01:00"/>
    <x v="8"/>
    <n v="-0.60875925900000005"/>
    <x v="2"/>
  </r>
  <r>
    <x v="3"/>
    <x v="67"/>
    <d v="2017-12-14T00:00:00"/>
    <d v="1899-12-30T00:01:00"/>
    <x v="1785"/>
    <n v="-0.83748917199999995"/>
    <x v="2"/>
  </r>
  <r>
    <x v="3"/>
    <x v="67"/>
    <d v="2017-12-14T00:00:00"/>
    <d v="1899-12-30T00:01:00"/>
    <x v="2477"/>
    <n v="-1.8940129640000001"/>
    <x v="2"/>
  </r>
  <r>
    <x v="3"/>
    <x v="67"/>
    <d v="2017-12-14T00:00:00"/>
    <d v="1899-12-30T00:01:00"/>
    <x v="2478"/>
    <n v="7.2456548280000002"/>
    <x v="1"/>
  </r>
  <r>
    <x v="3"/>
    <x v="67"/>
    <d v="2017-12-14T00:00:00"/>
    <d v="1899-12-30T00:01:00"/>
    <x v="2479"/>
    <n v="-7.3296807529999999"/>
    <x v="2"/>
  </r>
  <r>
    <x v="3"/>
    <x v="67"/>
    <d v="2017-12-14T00:00:00"/>
    <d v="1899-12-30T00:01:00"/>
    <x v="2480"/>
    <n v="2.8114388890000002"/>
    <x v="2"/>
  </r>
  <r>
    <x v="3"/>
    <x v="67"/>
    <d v="2017-12-14T00:00:00"/>
    <d v="1899-12-30T00:01:00"/>
    <x v="2481"/>
    <n v="2.4496129610000001"/>
    <x v="1"/>
  </r>
  <r>
    <x v="3"/>
    <x v="67"/>
    <d v="2017-12-14T00:00:00"/>
    <d v="1899-12-30T00:01:00"/>
    <x v="2482"/>
    <n v="-3.967224072"/>
    <x v="2"/>
  </r>
  <r>
    <x v="3"/>
    <x v="67"/>
    <d v="2017-12-14T00:00:00"/>
    <d v="1899-12-30T00:01:00"/>
    <x v="2483"/>
    <n v="4.4585183E-2"/>
    <x v="2"/>
  </r>
  <r>
    <x v="3"/>
    <x v="67"/>
    <d v="2017-12-14T00:00:00"/>
    <d v="1899-12-30T00:01:00"/>
    <x v="2484"/>
    <n v="3.146685186"/>
    <x v="1"/>
  </r>
  <r>
    <x v="3"/>
    <x v="67"/>
    <d v="2017-12-14T00:00:00"/>
    <d v="1899-12-30T00:01:00"/>
    <x v="2485"/>
    <n v="-2.0645667579999998"/>
    <x v="2"/>
  </r>
  <r>
    <x v="3"/>
    <x v="67"/>
    <d v="2017-12-14T00:00:00"/>
    <d v="1899-12-30T00:01:00"/>
    <x v="2486"/>
    <n v="7.556261203"/>
    <x v="1"/>
  </r>
  <r>
    <x v="3"/>
    <x v="67"/>
    <d v="2017-12-14T00:00:00"/>
    <d v="1899-12-30T00:01:00"/>
    <x v="2487"/>
    <n v="-6.2650759249999997"/>
    <x v="2"/>
  </r>
  <r>
    <x v="3"/>
    <x v="67"/>
    <d v="2017-12-14T00:00:00"/>
    <d v="1899-12-30T00:01:00"/>
    <x v="2488"/>
    <n v="-8.2108395509999994"/>
    <x v="2"/>
  </r>
  <r>
    <x v="3"/>
    <x v="67"/>
    <d v="2017-12-14T00:00:00"/>
    <d v="1899-12-30T00:01:00"/>
    <x v="2489"/>
    <n v="4.3199247339999998"/>
    <x v="2"/>
  </r>
  <r>
    <x v="3"/>
    <x v="67"/>
    <d v="2017-12-14T00:00:00"/>
    <d v="1899-12-30T00:01:00"/>
    <x v="2490"/>
    <n v="2.1100796310000001"/>
    <x v="2"/>
  </r>
  <r>
    <x v="3"/>
    <x v="67"/>
    <d v="2017-12-14T00:00:00"/>
    <d v="1899-12-30T00:01:00"/>
    <x v="2491"/>
    <n v="2.9023240750000001"/>
    <x v="1"/>
  </r>
  <r>
    <x v="3"/>
    <x v="67"/>
    <d v="2017-12-14T00:00:00"/>
    <d v="1899-12-30T00:01:00"/>
    <x v="2492"/>
    <n v="1.692522222"/>
    <x v="1"/>
  </r>
  <r>
    <x v="3"/>
    <x v="67"/>
    <d v="2017-12-14T00:00:00"/>
    <d v="1899-12-30T00:01:00"/>
    <x v="2493"/>
    <n v="2.2918500000000002"/>
    <x v="1"/>
  </r>
  <r>
    <x v="3"/>
    <x v="67"/>
    <d v="2017-12-14T00:00:00"/>
    <d v="1899-12-30T00:01:00"/>
    <x v="2494"/>
    <n v="-5.8543777779999999"/>
    <x v="2"/>
  </r>
  <r>
    <x v="3"/>
    <x v="67"/>
    <d v="2017-12-14T00:00:00"/>
    <d v="1899-12-30T00:01:00"/>
    <x v="2495"/>
    <n v="2.2046394170000001"/>
    <x v="1"/>
  </r>
  <r>
    <x v="3"/>
    <x v="67"/>
    <d v="2017-12-14T00:00:00"/>
    <d v="1899-12-30T00:01:00"/>
    <x v="2496"/>
    <n v="-7.4373968250000004"/>
    <x v="2"/>
  </r>
  <r>
    <x v="3"/>
    <x v="67"/>
    <d v="2017-12-14T00:00:00"/>
    <d v="1899-12-30T00:01:00"/>
    <x v="2497"/>
    <n v="9.8987685190000008"/>
    <x v="1"/>
  </r>
  <r>
    <x v="3"/>
    <x v="67"/>
    <d v="2017-12-14T00:00:00"/>
    <d v="1899-12-30T00:01:00"/>
    <x v="2498"/>
    <n v="-9.6303718889999992"/>
    <x v="2"/>
  </r>
  <r>
    <x v="3"/>
    <x v="67"/>
    <d v="2017-12-14T00:00:00"/>
    <d v="1899-12-30T00:01:00"/>
    <x v="8"/>
    <n v="-2.9306466310000001"/>
    <x v="2"/>
  </r>
  <r>
    <x v="3"/>
    <x v="67"/>
    <d v="2017-12-14T00:00:00"/>
    <d v="1899-12-30T00:01:00"/>
    <x v="2499"/>
    <n v="1.4387296300000001"/>
    <x v="2"/>
  </r>
  <r>
    <x v="3"/>
    <x v="67"/>
    <d v="2017-12-14T00:00:00"/>
    <d v="1899-12-30T00:01:00"/>
    <x v="2500"/>
    <n v="6.5714233760000003"/>
    <x v="1"/>
  </r>
  <r>
    <x v="3"/>
    <x v="67"/>
    <d v="2017-12-14T00:00:00"/>
    <d v="1899-12-30T00:01:00"/>
    <x v="2501"/>
    <n v="-1.805953006"/>
    <x v="2"/>
  </r>
  <r>
    <x v="3"/>
    <x v="67"/>
    <d v="2017-12-14T00:00:00"/>
    <d v="1899-12-30T00:01:00"/>
    <x v="2502"/>
    <n v="-5.3013500000000002"/>
    <x v="2"/>
  </r>
  <r>
    <x v="3"/>
    <x v="67"/>
    <d v="2017-12-14T00:00:00"/>
    <d v="1899-12-30T00:01:00"/>
    <x v="2503"/>
    <n v="2.583368519"/>
    <x v="2"/>
  </r>
  <r>
    <x v="3"/>
    <x v="67"/>
    <d v="2017-12-14T00:00:00"/>
    <d v="1899-12-30T00:01:00"/>
    <x v="2504"/>
    <n v="9.385181481"/>
    <x v="1"/>
  </r>
  <r>
    <x v="3"/>
    <x v="67"/>
    <d v="2017-12-14T00:00:00"/>
    <d v="1899-12-30T00:01:00"/>
    <x v="2505"/>
    <n v="-1.9951870359999999"/>
    <x v="2"/>
  </r>
  <r>
    <x v="3"/>
    <x v="67"/>
    <d v="2017-12-14T00:00:00"/>
    <d v="1899-12-30T00:01:00"/>
    <x v="2506"/>
    <n v="-4.3907833329999999"/>
    <x v="2"/>
  </r>
  <r>
    <x v="3"/>
    <x v="67"/>
    <d v="2017-12-14T00:00:00"/>
    <d v="1899-12-30T00:01:00"/>
    <x v="2507"/>
    <n v="1.0837629609999999"/>
    <x v="2"/>
  </r>
  <r>
    <x v="3"/>
    <x v="67"/>
    <d v="2017-12-14T00:00:00"/>
    <d v="1899-12-30T00:01:00"/>
    <x v="2508"/>
    <n v="-7.0808920449999997"/>
    <x v="2"/>
  </r>
  <r>
    <x v="3"/>
    <x v="67"/>
    <d v="2017-12-14T00:00:00"/>
    <d v="1899-12-30T00:01:00"/>
    <x v="2509"/>
    <n v="2.604367973"/>
    <x v="2"/>
  </r>
  <r>
    <x v="3"/>
    <x v="67"/>
    <d v="2017-12-14T00:00:00"/>
    <d v="1899-12-30T00:01:00"/>
    <x v="2510"/>
    <n v="5.2747703689999996"/>
    <x v="1"/>
  </r>
  <r>
    <x v="3"/>
    <x v="67"/>
    <d v="2017-12-14T00:00:00"/>
    <d v="1899-12-30T00:01:00"/>
    <x v="2511"/>
    <n v="-1.2415259249999999"/>
    <x v="2"/>
  </r>
  <r>
    <x v="3"/>
    <x v="67"/>
    <d v="2017-12-14T00:00:00"/>
    <d v="1899-12-30T00:01:00"/>
    <x v="8"/>
    <n v="-7.1259129640000003"/>
    <x v="2"/>
  </r>
  <r>
    <x v="3"/>
    <x v="67"/>
    <d v="2017-12-14T00:00:00"/>
    <d v="1899-12-30T00:01:00"/>
    <x v="8"/>
    <n v="0"/>
    <x v="2"/>
  </r>
  <r>
    <x v="3"/>
    <x v="67"/>
    <d v="2017-12-14T00:00:00"/>
    <d v="1899-12-30T00:01:00"/>
    <x v="8"/>
    <n v="0"/>
    <x v="2"/>
  </r>
  <r>
    <x v="3"/>
    <x v="68"/>
    <d v="2017-12-14T00:00:00"/>
    <d v="1899-12-30T00:01:00"/>
    <x v="2512"/>
    <n v="0.61075987600000003"/>
    <x v="2"/>
  </r>
  <r>
    <x v="3"/>
    <x v="68"/>
    <d v="2017-12-14T00:00:00"/>
    <d v="1899-12-30T00:01:00"/>
    <x v="2513"/>
    <n v="7.5250222830000002"/>
    <x v="1"/>
  </r>
  <r>
    <x v="3"/>
    <x v="68"/>
    <d v="2017-12-14T00:00:00"/>
    <d v="1899-12-30T00:01:00"/>
    <x v="2514"/>
    <n v="-3.3040609330000001"/>
    <x v="2"/>
  </r>
  <r>
    <x v="3"/>
    <x v="68"/>
    <d v="2017-12-14T00:00:00"/>
    <d v="1899-12-30T00:01:00"/>
    <x v="2515"/>
    <n v="2.0132479110000001"/>
    <x v="2"/>
  </r>
  <r>
    <x v="3"/>
    <x v="68"/>
    <d v="2017-12-14T00:00:00"/>
    <d v="1899-12-30T00:01:00"/>
    <x v="2516"/>
    <n v="1.277537036"/>
    <x v="2"/>
  </r>
  <r>
    <x v="3"/>
    <x v="68"/>
    <d v="2017-12-14T00:00:00"/>
    <d v="1899-12-30T00:01:00"/>
    <x v="782"/>
    <n v="-4.9626740749999998"/>
    <x v="2"/>
  </r>
  <r>
    <x v="3"/>
    <x v="68"/>
    <d v="2017-12-14T00:00:00"/>
    <d v="1899-12-30T00:01:00"/>
    <x v="2517"/>
    <n v="4.3101870389999997"/>
    <x v="1"/>
  </r>
  <r>
    <x v="3"/>
    <x v="68"/>
    <d v="2017-12-14T00:00:00"/>
    <d v="1899-12-30T00:01:00"/>
    <x v="2518"/>
    <n v="0.89709080799999996"/>
    <x v="2"/>
  </r>
  <r>
    <x v="3"/>
    <x v="68"/>
    <d v="2017-12-14T00:00:00"/>
    <d v="1899-12-30T00:01:00"/>
    <x v="2519"/>
    <n v="-2.8868241719999999"/>
    <x v="2"/>
  </r>
  <r>
    <x v="3"/>
    <x v="68"/>
    <d v="2017-12-14T00:00:00"/>
    <d v="1899-12-30T00:01:00"/>
    <x v="2520"/>
    <n v="-4.1887444150000004"/>
    <x v="2"/>
  </r>
  <r>
    <x v="3"/>
    <x v="68"/>
    <d v="2017-12-14T00:00:00"/>
    <d v="1899-12-30T00:01:00"/>
    <x v="2521"/>
    <n v="-0.32324259300000002"/>
    <x v="2"/>
  </r>
  <r>
    <x v="3"/>
    <x v="68"/>
    <d v="2017-12-14T00:00:00"/>
    <d v="1899-12-30T00:01:00"/>
    <x v="8"/>
    <n v="-1.025459259"/>
    <x v="2"/>
  </r>
  <r>
    <x v="3"/>
    <x v="69"/>
    <d v="2017-12-14T00:00:00"/>
    <d v="1899-12-30T00:01:00"/>
    <x v="2522"/>
    <n v="0.41763535299999999"/>
    <x v="2"/>
  </r>
  <r>
    <x v="3"/>
    <x v="69"/>
    <d v="2017-12-14T00:00:00"/>
    <d v="1899-12-30T00:01:00"/>
    <x v="2523"/>
    <n v="0.68592592600000002"/>
    <x v="2"/>
  </r>
  <r>
    <x v="3"/>
    <x v="69"/>
    <d v="2017-12-14T00:00:00"/>
    <d v="1899-12-30T00:01:00"/>
    <x v="2524"/>
    <n v="1.188366668"/>
    <x v="2"/>
  </r>
  <r>
    <x v="3"/>
    <x v="69"/>
    <d v="2017-12-14T00:00:00"/>
    <d v="1899-12-30T00:01:00"/>
    <x v="2525"/>
    <n v="5.6794666669999998"/>
    <x v="1"/>
  </r>
  <r>
    <x v="3"/>
    <x v="69"/>
    <d v="2017-12-14T00:00:00"/>
    <d v="1899-12-30T00:01:00"/>
    <x v="2526"/>
    <n v="-4.3196185189999996"/>
    <x v="2"/>
  </r>
  <r>
    <x v="3"/>
    <x v="69"/>
    <d v="2017-12-14T00:00:00"/>
    <d v="1899-12-30T00:01:00"/>
    <x v="2527"/>
    <n v="-3.1869833330000001"/>
    <x v="2"/>
  </r>
  <r>
    <x v="3"/>
    <x v="69"/>
    <d v="2017-12-14T00:00:00"/>
    <d v="1899-12-30T00:01:00"/>
    <x v="2528"/>
    <n v="-0.36185358400000001"/>
    <x v="2"/>
  </r>
  <r>
    <x v="3"/>
    <x v="69"/>
    <d v="2017-12-14T00:00:00"/>
    <d v="1899-12-30T00:01:00"/>
    <x v="2529"/>
    <n v="1.9326239540000001"/>
    <x v="2"/>
  </r>
  <r>
    <x v="3"/>
    <x v="69"/>
    <d v="2017-12-14T00:00:00"/>
    <d v="1899-12-30T00:01:00"/>
    <x v="2530"/>
    <n v="-1.1369222210000001"/>
    <x v="2"/>
  </r>
  <r>
    <x v="3"/>
    <x v="69"/>
    <d v="2017-12-14T00:00:00"/>
    <d v="1899-12-30T00:01:00"/>
    <x v="2531"/>
    <n v="3.4476351850000002"/>
    <x v="2"/>
  </r>
  <r>
    <x v="3"/>
    <x v="69"/>
    <d v="2017-12-14T00:00:00"/>
    <d v="1899-12-30T00:01:00"/>
    <x v="2531"/>
    <n v="0"/>
    <x v="2"/>
  </r>
  <r>
    <x v="3"/>
    <x v="69"/>
    <d v="2017-12-14T00:00:00"/>
    <d v="1899-12-30T00:01:00"/>
    <x v="2531"/>
    <n v="0"/>
    <x v="2"/>
  </r>
  <r>
    <x v="3"/>
    <x v="69"/>
    <d v="2017-12-14T00:00:00"/>
    <d v="1899-12-30T00:01:00"/>
    <x v="2531"/>
    <n v="0"/>
    <x v="2"/>
  </r>
  <r>
    <x v="3"/>
    <x v="69"/>
    <d v="2017-12-14T00:00:00"/>
    <d v="1899-12-30T00:01:00"/>
    <x v="2531"/>
    <n v="0"/>
    <x v="2"/>
  </r>
  <r>
    <x v="3"/>
    <x v="69"/>
    <d v="2017-12-14T00:00:00"/>
    <d v="1899-12-30T00:01:00"/>
    <x v="2531"/>
    <n v="0"/>
    <x v="2"/>
  </r>
  <r>
    <x v="3"/>
    <x v="69"/>
    <d v="2017-12-14T00:00:00"/>
    <d v="1899-12-30T00:01:00"/>
    <x v="2531"/>
    <n v="0"/>
    <x v="2"/>
  </r>
  <r>
    <x v="3"/>
    <x v="70"/>
    <d v="2017-12-14T00:00:00"/>
    <d v="1899-12-30T00:01:00"/>
    <x v="2531"/>
    <n v="0"/>
    <x v="2"/>
  </r>
  <r>
    <x v="3"/>
    <x v="70"/>
    <d v="2017-12-14T00:00:00"/>
    <d v="1899-12-30T00:01:00"/>
    <x v="2532"/>
    <n v="-1.9365781559999999"/>
    <x v="2"/>
  </r>
  <r>
    <x v="3"/>
    <x v="70"/>
    <d v="2017-12-14T00:00:00"/>
    <d v="1899-12-30T00:01:00"/>
    <x v="2533"/>
    <n v="-3.2198699930000001"/>
    <x v="2"/>
  </r>
  <r>
    <x v="3"/>
    <x v="70"/>
    <d v="2017-12-14T00:00:00"/>
    <d v="1899-12-30T00:01:00"/>
    <x v="2534"/>
    <n v="0.65505925899999995"/>
    <x v="2"/>
  </r>
  <r>
    <x v="3"/>
    <x v="70"/>
    <d v="2017-12-14T00:00:00"/>
    <d v="1899-12-30T00:01:00"/>
    <x v="2535"/>
    <n v="-0.124394353"/>
    <x v="2"/>
  </r>
  <r>
    <x v="3"/>
    <x v="70"/>
    <d v="2017-12-14T00:00:00"/>
    <d v="1899-12-30T00:01:00"/>
    <x v="2536"/>
    <n v="-0.48179268400000003"/>
    <x v="2"/>
  </r>
  <r>
    <x v="3"/>
    <x v="70"/>
    <d v="2017-12-14T00:00:00"/>
    <d v="1899-12-30T00:01:00"/>
    <x v="2537"/>
    <n v="-0.55302777800000003"/>
    <x v="2"/>
  </r>
  <r>
    <x v="3"/>
    <x v="70"/>
    <d v="2017-12-14T00:00:00"/>
    <d v="1899-12-30T00:01:00"/>
    <x v="2373"/>
    <n v="1.912018518"/>
    <x v="2"/>
  </r>
  <r>
    <x v="3"/>
    <x v="70"/>
    <d v="2017-12-14T00:00:00"/>
    <d v="1899-12-30T00:01:00"/>
    <x v="2538"/>
    <n v="-1.7482537039999999"/>
    <x v="2"/>
  </r>
  <r>
    <x v="3"/>
    <x v="70"/>
    <d v="2017-12-14T00:00:00"/>
    <d v="1899-12-30T00:01:00"/>
    <x v="2539"/>
    <n v="1.267248148"/>
    <x v="2"/>
  </r>
  <r>
    <x v="3"/>
    <x v="70"/>
    <d v="2017-12-14T00:00:00"/>
    <d v="1899-12-30T00:01:00"/>
    <x v="2540"/>
    <n v="-1.2964"/>
    <x v="2"/>
  </r>
  <r>
    <x v="3"/>
    <x v="70"/>
    <d v="2017-12-14T00:00:00"/>
    <d v="1899-12-30T00:01:00"/>
    <x v="2541"/>
    <n v="-4.1344475999999998E-2"/>
    <x v="2"/>
  </r>
  <r>
    <x v="3"/>
    <x v="70"/>
    <d v="2017-12-14T00:00:00"/>
    <d v="1899-12-30T00:01:00"/>
    <x v="1769"/>
    <n v="3.318355586"/>
    <x v="2"/>
  </r>
  <r>
    <x v="3"/>
    <x v="70"/>
    <d v="2017-12-14T00:00:00"/>
    <d v="1899-12-30T00:01:00"/>
    <x v="2542"/>
    <n v="-3.4773773819999998"/>
    <x v="2"/>
  </r>
  <r>
    <x v="3"/>
    <x v="70"/>
    <d v="2017-12-14T00:00:00"/>
    <d v="1899-12-30T00:01:00"/>
    <x v="882"/>
    <n v="2.2024125680000002"/>
    <x v="2"/>
  </r>
  <r>
    <x v="3"/>
    <x v="70"/>
    <d v="2017-12-14T00:00:00"/>
    <d v="1899-12-30T00:01:00"/>
    <x v="2543"/>
    <n v="5.0449851859999999"/>
    <x v="1"/>
  </r>
  <r>
    <x v="3"/>
    <x v="70"/>
    <d v="2017-12-14T00:00:00"/>
    <d v="1899-12-30T00:01:00"/>
    <x v="2544"/>
    <n v="2.411887036"/>
    <x v="1"/>
  </r>
  <r>
    <x v="3"/>
    <x v="70"/>
    <d v="2017-12-14T00:00:00"/>
    <d v="1899-12-30T00:01:00"/>
    <x v="2545"/>
    <n v="-0.83661527800000002"/>
    <x v="2"/>
  </r>
  <r>
    <x v="3"/>
    <x v="70"/>
    <d v="2017-12-14T00:00:00"/>
    <d v="1899-12-30T00:01:00"/>
    <x v="1303"/>
    <n v="-0.70243101900000005"/>
    <x v="2"/>
  </r>
  <r>
    <x v="3"/>
    <x v="70"/>
    <d v="2017-12-14T00:00:00"/>
    <d v="1899-12-30T00:01:00"/>
    <x v="2546"/>
    <n v="-4.6625814810000001"/>
    <x v="2"/>
  </r>
  <r>
    <x v="3"/>
    <x v="70"/>
    <d v="2017-12-14T00:00:00"/>
    <d v="1899-12-30T00:01:00"/>
    <x v="2547"/>
    <n v="2.8986836060000001"/>
    <x v="2"/>
  </r>
  <r>
    <x v="3"/>
    <x v="70"/>
    <d v="2017-12-14T00:00:00"/>
    <d v="1899-12-30T00:01:00"/>
    <x v="2548"/>
    <n v="-5.0036187910000001"/>
    <x v="2"/>
  </r>
  <r>
    <x v="3"/>
    <x v="70"/>
    <d v="2017-12-14T00:00:00"/>
    <d v="1899-12-30T00:01:00"/>
    <x v="2549"/>
    <n v="-0.84969074099999997"/>
    <x v="2"/>
  </r>
  <r>
    <x v="3"/>
    <x v="70"/>
    <d v="2017-12-14T00:00:00"/>
    <d v="1899-12-30T00:01:00"/>
    <x v="2550"/>
    <n v="-0.189487037"/>
    <x v="2"/>
  </r>
  <r>
    <x v="3"/>
    <x v="70"/>
    <d v="2017-12-14T00:00:00"/>
    <d v="1899-12-30T00:01:00"/>
    <x v="2551"/>
    <n v="1.4473037040000001"/>
    <x v="2"/>
  </r>
  <r>
    <x v="3"/>
    <x v="70"/>
    <d v="2017-12-14T00:00:00"/>
    <d v="1899-12-30T00:01:00"/>
    <x v="2552"/>
    <n v="-0.77270146900000003"/>
    <x v="2"/>
  </r>
  <r>
    <x v="3"/>
    <x v="70"/>
    <d v="2017-12-14T00:00:00"/>
    <d v="1899-12-30T00:01:00"/>
    <x v="2553"/>
    <n v="2.3066033199999998"/>
    <x v="2"/>
  </r>
  <r>
    <x v="3"/>
    <x v="70"/>
    <d v="2017-12-14T00:00:00"/>
    <d v="1899-12-30T00:01:00"/>
    <x v="2554"/>
    <n v="5.4342481500000002"/>
    <x v="1"/>
  </r>
  <r>
    <x v="3"/>
    <x v="70"/>
    <d v="2017-12-14T00:00:00"/>
    <d v="1899-12-30T00:01:00"/>
    <x v="2555"/>
    <n v="-4.0795444439999997"/>
    <x v="2"/>
  </r>
  <r>
    <x v="3"/>
    <x v="70"/>
    <d v="2017-12-14T00:00:00"/>
    <d v="1899-12-30T00:01:00"/>
    <x v="2556"/>
    <n v="-1.876007408"/>
    <x v="2"/>
  </r>
  <r>
    <x v="3"/>
    <x v="70"/>
    <d v="2017-12-14T00:00:00"/>
    <d v="1899-12-30T00:01:00"/>
    <x v="2557"/>
    <n v="8.4557518530000007"/>
    <x v="1"/>
  </r>
  <r>
    <x v="3"/>
    <x v="70"/>
    <d v="2017-12-14T00:00:00"/>
    <d v="1899-12-30T00:01:00"/>
    <x v="2558"/>
    <n v="-4.5373999999999999"/>
    <x v="2"/>
  </r>
  <r>
    <x v="3"/>
    <x v="70"/>
    <d v="2017-12-14T00:00:00"/>
    <d v="1899-12-30T00:01:00"/>
    <x v="2559"/>
    <n v="0.26322407199999998"/>
    <x v="2"/>
  </r>
  <r>
    <x v="3"/>
    <x v="70"/>
    <d v="2017-12-14T00:00:00"/>
    <d v="1899-12-30T00:01:00"/>
    <x v="2560"/>
    <n v="8.752414817"/>
    <x v="1"/>
  </r>
  <r>
    <x v="3"/>
    <x v="70"/>
    <d v="2017-12-14T00:00:00"/>
    <d v="1899-12-30T00:01:00"/>
    <x v="2561"/>
    <n v="-2.9810872939999999"/>
    <x v="2"/>
  </r>
  <r>
    <x v="3"/>
    <x v="70"/>
    <d v="2017-12-14T00:00:00"/>
    <d v="1899-12-30T00:01:00"/>
    <x v="2562"/>
    <n v="-2.1480913579999998"/>
    <x v="2"/>
  </r>
  <r>
    <x v="3"/>
    <x v="70"/>
    <d v="2017-12-14T00:00:00"/>
    <d v="1899-12-30T00:01:00"/>
    <x v="8"/>
    <n v="-4.1524240749999999"/>
    <x v="2"/>
  </r>
  <r>
    <x v="3"/>
    <x v="70"/>
    <d v="2017-12-14T00:00:00"/>
    <d v="1899-12-30T00:01:00"/>
    <x v="2563"/>
    <n v="3.6525555559999998"/>
    <x v="2"/>
  </r>
  <r>
    <x v="3"/>
    <x v="70"/>
    <d v="2017-12-14T00:00:00"/>
    <d v="1899-12-30T00:01:00"/>
    <x v="2564"/>
    <n v="5.0021148139999996"/>
    <x v="1"/>
  </r>
  <r>
    <x v="3"/>
    <x v="70"/>
    <d v="2017-12-14T00:00:00"/>
    <d v="1899-12-30T00:01:00"/>
    <x v="2565"/>
    <n v="-3.870337036"/>
    <x v="2"/>
  </r>
  <r>
    <x v="3"/>
    <x v="70"/>
    <d v="2017-12-14T00:00:00"/>
    <d v="1899-12-30T00:01:00"/>
    <x v="788"/>
    <n v="2.4667611109999998"/>
    <x v="2"/>
  </r>
  <r>
    <x v="3"/>
    <x v="70"/>
    <d v="2017-12-14T00:00:00"/>
    <d v="1899-12-30T00:01:00"/>
    <x v="2566"/>
    <n v="-0.76823703600000004"/>
    <x v="2"/>
  </r>
  <r>
    <x v="3"/>
    <x v="70"/>
    <d v="2017-12-14T00:00:00"/>
    <d v="1899-12-30T00:01:00"/>
    <x v="2567"/>
    <n v="-4.1344185189999996"/>
    <x v="2"/>
  </r>
  <r>
    <x v="3"/>
    <x v="70"/>
    <d v="2017-12-14T00:00:00"/>
    <d v="1899-12-30T00:01:00"/>
    <x v="1603"/>
    <n v="-2.3390074080000001"/>
    <x v="2"/>
  </r>
  <r>
    <x v="3"/>
    <x v="70"/>
    <d v="2017-12-14T00:00:00"/>
    <d v="1899-12-30T00:01:00"/>
    <x v="2568"/>
    <n v="2.9760611099999998"/>
    <x v="2"/>
  </r>
  <r>
    <x v="3"/>
    <x v="70"/>
    <d v="2017-12-14T00:00:00"/>
    <d v="1899-12-30T00:01:00"/>
    <x v="2569"/>
    <n v="6.678346297"/>
    <x v="1"/>
  </r>
  <r>
    <x v="3"/>
    <x v="70"/>
    <d v="2017-12-14T00:00:00"/>
    <d v="1899-12-30T00:01:00"/>
    <x v="2570"/>
    <n v="0.29323333299999998"/>
    <x v="2"/>
  </r>
  <r>
    <x v="3"/>
    <x v="70"/>
    <d v="2017-12-14T00:00:00"/>
    <d v="1899-12-30T00:01:00"/>
    <x v="2571"/>
    <n v="-3.059229631"/>
    <x v="2"/>
  </r>
  <r>
    <x v="3"/>
    <x v="70"/>
    <d v="2017-12-14T00:00:00"/>
    <d v="1899-12-30T00:01:00"/>
    <x v="2572"/>
    <n v="-5.8981055549999999"/>
    <x v="2"/>
  </r>
  <r>
    <x v="3"/>
    <x v="70"/>
    <d v="2017-12-14T00:00:00"/>
    <d v="1899-12-30T00:01:00"/>
    <x v="2573"/>
    <n v="0.80682037100000004"/>
    <x v="2"/>
  </r>
  <r>
    <x v="3"/>
    <x v="70"/>
    <d v="2017-12-14T00:00:00"/>
    <d v="1899-12-30T00:01:00"/>
    <x v="2574"/>
    <n v="6.238496295"/>
    <x v="1"/>
  </r>
  <r>
    <x v="3"/>
    <x v="70"/>
    <d v="2017-12-14T00:00:00"/>
    <d v="1899-12-30T00:01:00"/>
    <x v="2575"/>
    <n v="-6.0112833329999997"/>
    <x v="2"/>
  </r>
  <r>
    <x v="3"/>
    <x v="70"/>
    <d v="2017-12-14T00:00:00"/>
    <d v="1899-12-30T00:01:00"/>
    <x v="2576"/>
    <n v="2.1332296300000002"/>
    <x v="2"/>
  </r>
  <r>
    <x v="3"/>
    <x v="70"/>
    <d v="2017-12-14T00:00:00"/>
    <d v="1899-12-30T00:01:00"/>
    <x v="2577"/>
    <n v="-0.78024074200000004"/>
    <x v="2"/>
  </r>
  <r>
    <x v="3"/>
    <x v="70"/>
    <d v="2017-12-14T00:00:00"/>
    <d v="1899-12-30T00:01:00"/>
    <x v="2578"/>
    <n v="3.4399185189999999"/>
    <x v="2"/>
  </r>
  <r>
    <x v="3"/>
    <x v="70"/>
    <d v="2017-12-14T00:00:00"/>
    <d v="1899-12-30T00:01:00"/>
    <x v="2579"/>
    <n v="-2.1495203690000002"/>
    <x v="2"/>
  </r>
  <r>
    <x v="3"/>
    <x v="70"/>
    <d v="2017-12-14T00:00:00"/>
    <d v="1899-12-30T00:01:00"/>
    <x v="2580"/>
    <n v="5.1161500000000002"/>
    <x v="1"/>
  </r>
  <r>
    <x v="3"/>
    <x v="70"/>
    <d v="2017-12-14T00:00:00"/>
    <d v="1899-12-30T00:01:00"/>
    <x v="2581"/>
    <n v="10.890512040000001"/>
    <x v="1"/>
  </r>
  <r>
    <x v="3"/>
    <x v="70"/>
    <d v="2017-12-14T00:00:00"/>
    <d v="1899-12-30T00:01:00"/>
    <x v="2582"/>
    <n v="-11.59547083"/>
    <x v="2"/>
  </r>
  <r>
    <x v="3"/>
    <x v="70"/>
    <d v="2017-12-14T00:00:00"/>
    <d v="1899-12-30T00:01:00"/>
    <x v="2583"/>
    <n v="-3.8264592579999999"/>
    <x v="2"/>
  </r>
  <r>
    <x v="3"/>
    <x v="70"/>
    <d v="2017-12-14T00:00:00"/>
    <d v="1899-12-30T00:01:00"/>
    <x v="2584"/>
    <n v="2.3460675919999998"/>
    <x v="2"/>
  </r>
  <r>
    <x v="3"/>
    <x v="70"/>
    <d v="2017-12-14T00:00:00"/>
    <d v="1899-12-30T00:01:00"/>
    <x v="2585"/>
    <n v="-1.3731472220000001"/>
    <x v="2"/>
  </r>
  <r>
    <x v="3"/>
    <x v="70"/>
    <d v="2017-12-14T00:00:00"/>
    <d v="1899-12-30T00:01:00"/>
    <x v="2586"/>
    <n v="-0.40248240800000001"/>
    <x v="2"/>
  </r>
  <r>
    <x v="3"/>
    <x v="70"/>
    <d v="2017-12-14T00:00:00"/>
    <d v="1899-12-30T00:01:00"/>
    <x v="2587"/>
    <n v="0.62848370600000003"/>
    <x v="2"/>
  </r>
  <r>
    <x v="3"/>
    <x v="70"/>
    <d v="2017-12-14T00:00:00"/>
    <d v="1899-12-30T00:01:00"/>
    <x v="2588"/>
    <n v="-1.827579539"/>
    <x v="2"/>
  </r>
  <r>
    <x v="3"/>
    <x v="70"/>
    <d v="2017-12-14T00:00:00"/>
    <d v="1899-12-30T00:01:00"/>
    <x v="2589"/>
    <n v="3.374494383"/>
    <x v="1"/>
  </r>
  <r>
    <x v="3"/>
    <x v="70"/>
    <d v="2017-12-14T00:00:00"/>
    <d v="1899-12-30T00:01:00"/>
    <x v="2590"/>
    <n v="-4.7532050310000002"/>
    <x v="2"/>
  </r>
  <r>
    <x v="3"/>
    <x v="70"/>
    <d v="2017-12-14T00:00:00"/>
    <d v="1899-12-30T00:01:00"/>
    <x v="2591"/>
    <n v="-3.2521041670000002"/>
    <x v="2"/>
  </r>
  <r>
    <x v="3"/>
    <x v="70"/>
    <d v="2017-12-14T00:00:00"/>
    <d v="1899-12-30T00:01:00"/>
    <x v="2591"/>
    <n v="0"/>
    <x v="2"/>
  </r>
  <r>
    <x v="3"/>
    <x v="70"/>
    <d v="2017-12-14T00:00:00"/>
    <d v="1899-12-30T00:01:00"/>
    <x v="2591"/>
    <n v="0"/>
    <x v="2"/>
  </r>
  <r>
    <x v="3"/>
    <x v="71"/>
    <d v="2017-12-14T00:00:00"/>
    <d v="1899-12-30T00:01:00"/>
    <x v="1891"/>
    <n v="0.81216548499999996"/>
    <x v="2"/>
  </r>
  <r>
    <x v="3"/>
    <x v="71"/>
    <d v="2017-12-14T00:00:00"/>
    <d v="1899-12-30T00:01:00"/>
    <x v="1891"/>
    <n v="0"/>
    <x v="2"/>
  </r>
  <r>
    <x v="3"/>
    <x v="71"/>
    <d v="2017-12-14T00:00:00"/>
    <d v="1899-12-30T00:01:00"/>
    <x v="1891"/>
    <n v="0"/>
    <x v="2"/>
  </r>
  <r>
    <x v="3"/>
    <x v="72"/>
    <d v="2017-12-15T00:00:00"/>
    <d v="1899-12-30T00:01:00"/>
    <x v="1891"/>
    <n v="0"/>
    <x v="2"/>
  </r>
  <r>
    <x v="3"/>
    <x v="72"/>
    <d v="2017-12-15T00:00:00"/>
    <d v="1899-12-30T00:01:00"/>
    <x v="2592"/>
    <n v="2.9469092579999998"/>
    <x v="2"/>
  </r>
  <r>
    <x v="3"/>
    <x v="72"/>
    <d v="2017-12-15T00:00:00"/>
    <d v="1899-12-30T00:01:00"/>
    <x v="2593"/>
    <n v="4.007367608"/>
    <x v="1"/>
  </r>
  <r>
    <x v="3"/>
    <x v="72"/>
    <d v="2017-12-15T00:00:00"/>
    <d v="1899-12-30T00:01:00"/>
    <x v="2594"/>
    <n v="1.613795356"/>
    <x v="1"/>
  </r>
  <r>
    <x v="3"/>
    <x v="72"/>
    <d v="2017-12-15T00:00:00"/>
    <d v="1899-12-30T00:01:00"/>
    <x v="2595"/>
    <n v="-4.1463594859999997"/>
    <x v="2"/>
  </r>
  <r>
    <x v="3"/>
    <x v="72"/>
    <d v="2017-12-15T00:00:00"/>
    <d v="1899-12-30T00:01:00"/>
    <x v="2596"/>
    <n v="-2.382091822"/>
    <x v="2"/>
  </r>
  <r>
    <x v="3"/>
    <x v="72"/>
    <d v="2017-12-15T00:00:00"/>
    <d v="1899-12-30T00:01:00"/>
    <x v="8"/>
    <n v="-4.5089542470000001"/>
    <x v="2"/>
  </r>
  <r>
    <x v="3"/>
    <x v="72"/>
    <d v="2017-12-15T00:00:00"/>
    <d v="1899-12-30T00:01:00"/>
    <x v="8"/>
    <n v="0"/>
    <x v="2"/>
  </r>
  <r>
    <x v="3"/>
    <x v="72"/>
    <d v="2017-12-15T00:00:00"/>
    <d v="1899-12-30T00:01:00"/>
    <x v="8"/>
    <n v="0"/>
    <x v="2"/>
  </r>
  <r>
    <x v="3"/>
    <x v="73"/>
    <d v="2017-12-15T00:00:00"/>
    <d v="1899-12-30T00:01:00"/>
    <x v="2597"/>
    <n v="4.9477842760000001"/>
    <x v="1"/>
  </r>
  <r>
    <x v="3"/>
    <x v="73"/>
    <d v="2017-12-15T00:00:00"/>
    <d v="1899-12-30T00:01:00"/>
    <x v="2598"/>
    <n v="1.1240075220000001"/>
    <x v="2"/>
  </r>
  <r>
    <x v="3"/>
    <x v="73"/>
    <d v="2017-12-15T00:00:00"/>
    <d v="1899-12-30T00:01:00"/>
    <x v="2599"/>
    <n v="1.626754858"/>
    <x v="2"/>
  </r>
  <r>
    <x v="3"/>
    <x v="73"/>
    <d v="2017-12-15T00:00:00"/>
    <d v="1899-12-30T00:01:00"/>
    <x v="2600"/>
    <n v="0.34270995799999998"/>
    <x v="2"/>
  </r>
  <r>
    <x v="3"/>
    <x v="73"/>
    <d v="2017-12-15T00:00:00"/>
    <d v="1899-12-30T00:01:00"/>
    <x v="1559"/>
    <n v="-0.12432407500000001"/>
    <x v="2"/>
  </r>
  <r>
    <x v="3"/>
    <x v="73"/>
    <d v="2017-12-15T00:00:00"/>
    <d v="1899-12-30T00:01:00"/>
    <x v="2601"/>
    <n v="1.2415259249999999"/>
    <x v="1"/>
  </r>
  <r>
    <x v="3"/>
    <x v="73"/>
    <d v="2017-12-15T00:00:00"/>
    <d v="1899-12-30T00:01:00"/>
    <x v="2602"/>
    <n v="-4.2938962939999996"/>
    <x v="2"/>
  </r>
  <r>
    <x v="3"/>
    <x v="73"/>
    <d v="2017-12-15T00:00:00"/>
    <d v="1899-12-30T00:01:00"/>
    <x v="2094"/>
    <n v="0.13118333300000001"/>
    <x v="2"/>
  </r>
  <r>
    <x v="3"/>
    <x v="73"/>
    <d v="2017-12-15T00:00:00"/>
    <d v="1899-12-30T00:01:00"/>
    <x v="1408"/>
    <n v="-6.9947296310000002"/>
    <x v="2"/>
  </r>
  <r>
    <x v="3"/>
    <x v="73"/>
    <d v="2017-12-15T00:00:00"/>
    <d v="1899-12-30T00:01:00"/>
    <x v="8"/>
    <n v="-6.1733333000000001E-2"/>
    <x v="2"/>
  </r>
  <r>
    <x v="3"/>
    <x v="73"/>
    <d v="2017-12-15T00:00:00"/>
    <d v="1899-12-30T00:01:00"/>
    <x v="2603"/>
    <n v="1.6899500000000001"/>
    <x v="2"/>
  </r>
  <r>
    <x v="3"/>
    <x v="73"/>
    <d v="2017-12-15T00:00:00"/>
    <d v="1899-12-30T00:01:00"/>
    <x v="2604"/>
    <n v="4.7987968109999999"/>
    <x v="1"/>
  </r>
  <r>
    <x v="3"/>
    <x v="73"/>
    <d v="2017-12-15T00:00:00"/>
    <d v="1899-12-30T00:01:00"/>
    <x v="8"/>
    <n v="-6.4887468110000004"/>
    <x v="2"/>
  </r>
  <r>
    <x v="3"/>
    <x v="73"/>
    <d v="2017-12-15T00:00:00"/>
    <d v="1899-12-30T00:01:00"/>
    <x v="8"/>
    <n v="0"/>
    <x v="2"/>
  </r>
  <r>
    <x v="3"/>
    <x v="73"/>
    <d v="2017-12-15T00:00:00"/>
    <d v="1899-12-30T00:01:00"/>
    <x v="8"/>
    <n v="0"/>
    <x v="2"/>
  </r>
  <r>
    <x v="3"/>
    <x v="74"/>
    <d v="2017-12-15T00:00:00"/>
    <d v="1899-12-30T00:01:00"/>
    <x v="2605"/>
    <n v="3.1787251460000001"/>
    <x v="2"/>
  </r>
  <r>
    <x v="3"/>
    <x v="74"/>
    <d v="2017-12-15T00:00:00"/>
    <d v="1899-12-30T00:01:00"/>
    <x v="2606"/>
    <n v="-3.9766555559999999"/>
    <x v="2"/>
  </r>
  <r>
    <x v="3"/>
    <x v="74"/>
    <d v="2017-12-15T00:00:00"/>
    <d v="1899-12-30T00:01:00"/>
    <x v="2607"/>
    <n v="5.3956648139999999"/>
    <x v="1"/>
  </r>
  <r>
    <x v="3"/>
    <x v="74"/>
    <d v="2017-12-15T00:00:00"/>
    <d v="1899-12-30T00:01:00"/>
    <x v="2608"/>
    <n v="1.873435186"/>
    <x v="2"/>
  </r>
  <r>
    <x v="3"/>
    <x v="74"/>
    <d v="2017-12-15T00:00:00"/>
    <d v="1899-12-30T00:01:00"/>
    <x v="2608"/>
    <n v="0"/>
    <x v="2"/>
  </r>
  <r>
    <x v="3"/>
    <x v="74"/>
    <d v="2017-12-15T00:00:00"/>
    <d v="1899-12-30T00:01:00"/>
    <x v="2608"/>
    <n v="0"/>
    <x v="2"/>
  </r>
  <r>
    <x v="3"/>
    <x v="75"/>
    <d v="2017-12-15T00:00:00"/>
    <d v="1899-12-30T00:01:00"/>
    <x v="2608"/>
    <n v="0"/>
    <x v="2"/>
  </r>
  <r>
    <x v="3"/>
    <x v="75"/>
    <d v="2017-12-15T00:00:00"/>
    <d v="1899-12-30T00:01:00"/>
    <x v="2609"/>
    <n v="1.315262964"/>
    <x v="2"/>
  </r>
  <r>
    <x v="3"/>
    <x v="75"/>
    <d v="2017-12-15T00:00:00"/>
    <d v="1899-12-30T00:01:00"/>
    <x v="2610"/>
    <n v="-3.863477778"/>
    <x v="2"/>
  </r>
  <r>
    <x v="3"/>
    <x v="75"/>
    <d v="2017-12-15T00:00:00"/>
    <d v="1899-12-30T00:01:00"/>
    <x v="2611"/>
    <n v="2.9023240719999999"/>
    <x v="2"/>
  </r>
  <r>
    <x v="3"/>
    <x v="75"/>
    <d v="2017-12-15T00:00:00"/>
    <d v="1899-12-30T00:01:00"/>
    <x v="2612"/>
    <n v="1.0239271720000001"/>
    <x v="2"/>
  </r>
  <r>
    <x v="3"/>
    <x v="75"/>
    <d v="2017-12-15T00:00:00"/>
    <d v="1899-12-30T00:01:00"/>
    <x v="2613"/>
    <n v="2.2779487559999998"/>
    <x v="1"/>
  </r>
  <r>
    <x v="3"/>
    <x v="75"/>
    <d v="2017-12-15T00:00:00"/>
    <d v="1899-12-30T00:01:00"/>
    <x v="2614"/>
    <n v="-0.30352222200000001"/>
    <x v="2"/>
  </r>
  <r>
    <x v="3"/>
    <x v="75"/>
    <d v="2017-12-15T00:00:00"/>
    <d v="1899-12-30T00:01:00"/>
    <x v="2615"/>
    <n v="-6.8751423809999999"/>
    <x v="2"/>
  </r>
  <r>
    <x v="3"/>
    <x v="75"/>
    <d v="2017-12-15T00:00:00"/>
    <d v="1899-12-30T00:01:00"/>
    <x v="1717"/>
    <n v="-4.0928131759999999"/>
    <x v="2"/>
  </r>
  <r>
    <x v="3"/>
    <x v="75"/>
    <d v="2017-12-15T00:00:00"/>
    <d v="1899-12-30T00:01:00"/>
    <x v="8"/>
    <n v="-0.15261851900000001"/>
    <x v="2"/>
  </r>
  <r>
    <x v="3"/>
    <x v="75"/>
    <d v="2017-12-15T00:00:00"/>
    <d v="1899-12-30T00:01:00"/>
    <x v="8"/>
    <n v="0"/>
    <x v="2"/>
  </r>
  <r>
    <x v="3"/>
    <x v="76"/>
    <d v="2017-12-15T00:00:00"/>
    <d v="1899-12-30T00:01:00"/>
    <x v="2616"/>
    <n v="-0.83682963099999996"/>
    <x v="2"/>
  </r>
  <r>
    <x v="3"/>
    <x v="76"/>
    <d v="2017-12-15T00:00:00"/>
    <d v="1899-12-30T00:01:00"/>
    <x v="2617"/>
    <n v="2.4084574079999999"/>
    <x v="2"/>
  </r>
  <r>
    <x v="3"/>
    <x v="76"/>
    <d v="2017-12-15T00:00:00"/>
    <d v="1899-12-30T00:01:00"/>
    <x v="2618"/>
    <n v="-0.23630710299999999"/>
    <x v="2"/>
  </r>
  <r>
    <x v="3"/>
    <x v="76"/>
    <d v="2017-12-15T00:00:00"/>
    <d v="1899-12-30T00:01:00"/>
    <x v="2619"/>
    <n v="2.5427330279999998"/>
    <x v="2"/>
  </r>
  <r>
    <x v="3"/>
    <x v="76"/>
    <d v="2017-12-15T00:00:00"/>
    <d v="1899-12-30T00:01:00"/>
    <x v="2620"/>
    <n v="-0.31724073899999999"/>
    <x v="2"/>
  </r>
  <r>
    <x v="3"/>
    <x v="76"/>
    <d v="2017-12-15T00:00:00"/>
    <d v="1899-12-30T00:01:00"/>
    <x v="2621"/>
    <n v="5.9203981470000002"/>
    <x v="1"/>
  </r>
  <r>
    <x v="3"/>
    <x v="76"/>
    <d v="2017-12-15T00:00:00"/>
    <d v="1899-12-30T00:01:00"/>
    <x v="2622"/>
    <n v="-3.7022997169999998"/>
    <x v="2"/>
  </r>
  <r>
    <x v="3"/>
    <x v="76"/>
    <d v="2017-12-15T00:00:00"/>
    <d v="1899-12-30T00:01:00"/>
    <x v="2623"/>
    <n v="-0.29493361699999998"/>
    <x v="2"/>
  </r>
  <r>
    <x v="3"/>
    <x v="76"/>
    <d v="2017-12-15T00:00:00"/>
    <d v="1899-12-30T00:01:00"/>
    <x v="2624"/>
    <n v="-2.6039462969999998"/>
    <x v="2"/>
  </r>
  <r>
    <x v="3"/>
    <x v="76"/>
    <d v="2017-12-15T00:00:00"/>
    <d v="1899-12-30T00:01:00"/>
    <x v="2625"/>
    <n v="-0.922570369"/>
    <x v="2"/>
  </r>
  <r>
    <x v="3"/>
    <x v="76"/>
    <d v="2017-12-15T00:00:00"/>
    <d v="1899-12-30T00:01:00"/>
    <x v="2626"/>
    <n v="-0.88162916700000005"/>
    <x v="2"/>
  </r>
  <r>
    <x v="3"/>
    <x v="76"/>
    <d v="2017-12-15T00:00:00"/>
    <d v="1899-12-30T00:01:00"/>
    <x v="2627"/>
    <n v="-2.591568385"/>
    <x v="2"/>
  </r>
  <r>
    <x v="3"/>
    <x v="76"/>
    <d v="2017-12-15T00:00:00"/>
    <d v="1899-12-30T00:01:00"/>
    <x v="2628"/>
    <n v="-1.2288246709999999"/>
    <x v="2"/>
  </r>
  <r>
    <x v="3"/>
    <x v="76"/>
    <d v="2017-12-15T00:00:00"/>
    <d v="1899-12-30T00:01:00"/>
    <x v="2629"/>
    <n v="6.9218500000000001"/>
    <x v="1"/>
  </r>
  <r>
    <x v="3"/>
    <x v="76"/>
    <d v="2017-12-15T00:00:00"/>
    <d v="1899-12-30T00:01:00"/>
    <x v="2630"/>
    <n v="-2.1622268670000002"/>
    <x v="2"/>
  </r>
  <r>
    <x v="3"/>
    <x v="76"/>
    <d v="2017-12-15T00:00:00"/>
    <d v="1899-12-30T00:01:00"/>
    <x v="2631"/>
    <n v="0.53841972500000002"/>
    <x v="2"/>
  </r>
  <r>
    <x v="3"/>
    <x v="76"/>
    <d v="2017-12-15T00:00:00"/>
    <d v="1899-12-30T00:01:00"/>
    <x v="2632"/>
    <n v="7.6693867720000002"/>
    <x v="1"/>
  </r>
  <r>
    <x v="3"/>
    <x v="76"/>
    <d v="2017-12-15T00:00:00"/>
    <d v="1899-12-30T00:01:00"/>
    <x v="2633"/>
    <n v="0.37125740600000001"/>
    <x v="1"/>
  </r>
  <r>
    <x v="3"/>
    <x v="76"/>
    <d v="2017-12-15T00:00:00"/>
    <d v="1899-12-30T00:01:00"/>
    <x v="2634"/>
    <n v="-3.2487166670000001"/>
    <x v="2"/>
  </r>
  <r>
    <x v="3"/>
    <x v="76"/>
    <d v="2017-12-15T00:00:00"/>
    <d v="1899-12-30T00:01:00"/>
    <x v="2635"/>
    <n v="-4.0130477359999999"/>
    <x v="2"/>
  </r>
  <r>
    <x v="3"/>
    <x v="76"/>
    <d v="2017-12-15T00:00:00"/>
    <d v="1899-12-30T00:01:00"/>
    <x v="2636"/>
    <n v="3.016684106"/>
    <x v="1"/>
  </r>
  <r>
    <x v="3"/>
    <x v="76"/>
    <d v="2017-12-15T00:00:00"/>
    <d v="1899-12-30T00:01:00"/>
    <x v="2637"/>
    <n v="-8.4256863689999992"/>
    <x v="2"/>
  </r>
  <r>
    <x v="3"/>
    <x v="76"/>
    <d v="2017-12-15T00:00:00"/>
    <d v="1899-12-30T00:01:00"/>
    <x v="2638"/>
    <n v="-0.81796666699999998"/>
    <x v="2"/>
  </r>
  <r>
    <x v="3"/>
    <x v="76"/>
    <d v="2017-12-15T00:00:00"/>
    <d v="1899-12-30T00:01:00"/>
    <x v="2639"/>
    <n v="0.721937037"/>
    <x v="2"/>
  </r>
  <r>
    <x v="3"/>
    <x v="76"/>
    <d v="2017-12-15T00:00:00"/>
    <d v="1899-12-30T00:01:00"/>
    <x v="2640"/>
    <n v="7.3477190090000004"/>
    <x v="1"/>
  </r>
  <r>
    <x v="3"/>
    <x v="76"/>
    <d v="2017-12-15T00:00:00"/>
    <d v="1899-12-30T00:01:00"/>
    <x v="2641"/>
    <n v="-0.84704496699999998"/>
    <x v="2"/>
  </r>
  <r>
    <x v="3"/>
    <x v="76"/>
    <d v="2017-12-15T00:00:00"/>
    <d v="1899-12-30T00:01:00"/>
    <x v="2642"/>
    <n v="-1.929835153"/>
    <x v="2"/>
  </r>
  <r>
    <x v="3"/>
    <x v="76"/>
    <d v="2017-12-15T00:00:00"/>
    <d v="1899-12-30T00:01:00"/>
    <x v="2643"/>
    <n v="-0.41715126699999999"/>
    <x v="2"/>
  </r>
  <r>
    <x v="3"/>
    <x v="76"/>
    <d v="2017-12-15T00:00:00"/>
    <d v="1899-12-30T00:01:00"/>
    <x v="2644"/>
    <n v="1.626915839"/>
    <x v="2"/>
  </r>
  <r>
    <x v="3"/>
    <x v="76"/>
    <d v="2017-12-15T00:00:00"/>
    <d v="1899-12-30T00:01:00"/>
    <x v="2645"/>
    <n v="0.352431722"/>
    <x v="2"/>
  </r>
  <r>
    <x v="3"/>
    <x v="76"/>
    <d v="2017-12-15T00:00:00"/>
    <d v="1899-12-30T00:01:00"/>
    <x v="2646"/>
    <n v="-1.670229628"/>
    <x v="2"/>
  </r>
  <r>
    <x v="3"/>
    <x v="76"/>
    <d v="2017-12-15T00:00:00"/>
    <d v="1899-12-30T00:01:00"/>
    <x v="2647"/>
    <n v="-1.649736189"/>
    <x v="2"/>
  </r>
  <r>
    <x v="3"/>
    <x v="76"/>
    <d v="2017-12-15T00:00:00"/>
    <d v="1899-12-30T00:01:00"/>
    <x v="2648"/>
    <n v="-4.4009878860000002"/>
    <x v="2"/>
  </r>
  <r>
    <x v="3"/>
    <x v="76"/>
    <d v="2017-12-15T00:00:00"/>
    <d v="1899-12-30T00:01:00"/>
    <x v="2649"/>
    <n v="5.7660648139999999"/>
    <x v="1"/>
  </r>
  <r>
    <x v="3"/>
    <x v="76"/>
    <d v="2017-12-15T00:00:00"/>
    <d v="1899-12-30T00:01:00"/>
    <x v="2650"/>
    <n v="8.8312963999999994E-2"/>
    <x v="2"/>
  </r>
  <r>
    <x v="3"/>
    <x v="76"/>
    <d v="2017-12-15T00:00:00"/>
    <d v="1899-12-30T00:01:00"/>
    <x v="2651"/>
    <n v="-4.1419946269999999"/>
    <x v="2"/>
  </r>
  <r>
    <x v="3"/>
    <x v="76"/>
    <d v="2017-12-15T00:00:00"/>
    <d v="1899-12-30T00:01:00"/>
    <x v="2652"/>
    <n v="1.4934631460000001"/>
    <x v="2"/>
  </r>
  <r>
    <x v="3"/>
    <x v="76"/>
    <d v="2017-12-15T00:00:00"/>
    <d v="1899-12-30T00:01:00"/>
    <x v="2653"/>
    <n v="1.4207240720000001"/>
    <x v="2"/>
  </r>
  <r>
    <x v="3"/>
    <x v="76"/>
    <d v="2017-12-15T00:00:00"/>
    <d v="1899-12-30T00:01:00"/>
    <x v="2654"/>
    <n v="0.43813518600000001"/>
    <x v="2"/>
  </r>
  <r>
    <x v="3"/>
    <x v="76"/>
    <d v="2017-12-15T00:00:00"/>
    <d v="1899-12-30T00:01:00"/>
    <x v="2654"/>
    <n v="0"/>
    <x v="2"/>
  </r>
  <r>
    <x v="3"/>
    <x v="76"/>
    <d v="2017-12-15T00:00:00"/>
    <d v="1899-12-30T00:01:00"/>
    <x v="2654"/>
    <n v="0"/>
    <x v="2"/>
  </r>
  <r>
    <x v="3"/>
    <x v="76"/>
    <d v="2017-12-15T00:00:00"/>
    <d v="1899-12-30T00:01:00"/>
    <x v="2654"/>
    <n v="0"/>
    <x v="2"/>
  </r>
  <r>
    <x v="3"/>
    <x v="77"/>
    <d v="2017-12-15T00:00:00"/>
    <d v="1899-12-30T00:01:00"/>
    <x v="2654"/>
    <n v="0"/>
    <x v="2"/>
  </r>
  <r>
    <x v="3"/>
    <x v="77"/>
    <d v="2017-12-15T00:00:00"/>
    <d v="1899-12-30T00:01:00"/>
    <x v="2654"/>
    <n v="0"/>
    <x v="2"/>
  </r>
  <r>
    <x v="3"/>
    <x v="77"/>
    <d v="2017-12-15T00:00:00"/>
    <d v="1899-12-30T00:01:00"/>
    <x v="2655"/>
    <n v="-2.9957814809999999"/>
    <x v="2"/>
  </r>
  <r>
    <x v="3"/>
    <x v="77"/>
    <d v="2017-12-15T00:00:00"/>
    <d v="1899-12-30T00:01:00"/>
    <x v="1762"/>
    <n v="1.0571833340000001"/>
    <x v="2"/>
  </r>
  <r>
    <x v="3"/>
    <x v="77"/>
    <d v="2017-12-15T00:00:00"/>
    <d v="1899-12-30T00:01:00"/>
    <x v="2656"/>
    <n v="0.35496666700000001"/>
    <x v="2"/>
  </r>
  <r>
    <x v="3"/>
    <x v="77"/>
    <d v="2017-12-15T00:00:00"/>
    <d v="1899-12-30T00:01:00"/>
    <x v="2657"/>
    <n v="-1.202942594"/>
    <x v="2"/>
  </r>
  <r>
    <x v="3"/>
    <x v="77"/>
    <d v="2017-12-15T00:00:00"/>
    <d v="1899-12-30T00:01:00"/>
    <x v="2658"/>
    <n v="-2.224666005"/>
    <x v="2"/>
  </r>
  <r>
    <x v="3"/>
    <x v="77"/>
    <d v="2017-12-15T00:00:00"/>
    <d v="1899-12-30T00:01:00"/>
    <x v="2659"/>
    <n v="0.99857341300000002"/>
    <x v="2"/>
  </r>
  <r>
    <x v="3"/>
    <x v="77"/>
    <d v="2017-12-15T00:00:00"/>
    <d v="1899-12-30T00:01:00"/>
    <x v="2660"/>
    <n v="1.50608046"/>
    <x v="2"/>
  </r>
  <r>
    <x v="3"/>
    <x v="77"/>
    <d v="2017-12-15T00:00:00"/>
    <d v="1899-12-30T00:01:00"/>
    <x v="2661"/>
    <n v="2.7292310149999999"/>
    <x v="2"/>
  </r>
  <r>
    <x v="3"/>
    <x v="77"/>
    <d v="2017-12-15T00:00:00"/>
    <d v="1899-12-30T00:01:00"/>
    <x v="2662"/>
    <n v="-0.27065962199999999"/>
    <x v="2"/>
  </r>
  <r>
    <x v="3"/>
    <x v="77"/>
    <d v="2017-12-15T00:00:00"/>
    <d v="1899-12-30T00:01:00"/>
    <x v="2663"/>
    <n v="-1.0280314829999999"/>
    <x v="2"/>
  </r>
  <r>
    <x v="3"/>
    <x v="77"/>
    <d v="2017-12-15T00:00:00"/>
    <d v="1899-12-30T00:01:00"/>
    <x v="2664"/>
    <n v="-2.216398147"/>
    <x v="2"/>
  </r>
  <r>
    <x v="3"/>
    <x v="77"/>
    <d v="2017-12-15T00:00:00"/>
    <d v="1899-12-30T00:01:00"/>
    <x v="2665"/>
    <n v="1.7473962970000001"/>
    <x v="2"/>
  </r>
  <r>
    <x v="3"/>
    <x v="77"/>
    <d v="2017-12-15T00:00:00"/>
    <d v="1899-12-30T00:01:00"/>
    <x v="2666"/>
    <n v="-3.544522223"/>
    <x v="2"/>
  </r>
  <r>
    <x v="3"/>
    <x v="77"/>
    <d v="2017-12-15T00:00:00"/>
    <d v="1899-12-30T00:01:00"/>
    <x v="8"/>
    <n v="-5.4874074000000002E-2"/>
    <x v="2"/>
  </r>
  <r>
    <x v="3"/>
    <x v="77"/>
    <d v="2017-12-15T00:00:00"/>
    <d v="1899-12-30T00:01:00"/>
    <x v="8"/>
    <n v="0"/>
    <x v="2"/>
  </r>
  <r>
    <x v="3"/>
    <x v="78"/>
    <d v="2017-12-15T00:00:00"/>
    <d v="1899-12-30T00:01:00"/>
    <x v="2667"/>
    <n v="3.8896287030000001"/>
    <x v="2"/>
  </r>
  <r>
    <x v="3"/>
    <x v="78"/>
    <d v="2017-12-15T00:00:00"/>
    <d v="1899-12-30T00:01:00"/>
    <x v="2668"/>
    <n v="-3.078092592"/>
    <x v="2"/>
  </r>
  <r>
    <x v="3"/>
    <x v="78"/>
    <d v="2017-12-15T00:00:00"/>
    <d v="1899-12-30T00:01:00"/>
    <x v="2669"/>
    <n v="4.4789135690000004"/>
    <x v="1"/>
  </r>
  <r>
    <x v="3"/>
    <x v="78"/>
    <d v="2017-12-15T00:00:00"/>
    <d v="1899-12-30T00:01:00"/>
    <x v="2670"/>
    <n v="-1.308220978"/>
    <x v="2"/>
  </r>
  <r>
    <x v="3"/>
    <x v="78"/>
    <d v="2017-12-15T00:00:00"/>
    <d v="1899-12-30T00:01:00"/>
    <x v="2671"/>
    <n v="2.9632000000000001"/>
    <x v="2"/>
  </r>
  <r>
    <x v="3"/>
    <x v="78"/>
    <d v="2017-12-15T00:00:00"/>
    <d v="1899-12-30T00:01:00"/>
    <x v="2672"/>
    <n v="-2.3784481469999998"/>
    <x v="2"/>
  </r>
  <r>
    <x v="3"/>
    <x v="78"/>
    <d v="2017-12-15T00:00:00"/>
    <d v="1899-12-30T00:01:00"/>
    <x v="2673"/>
    <n v="-2.1881037029999999"/>
    <x v="2"/>
  </r>
  <r>
    <x v="3"/>
    <x v="78"/>
    <d v="2017-12-15T00:00:00"/>
    <d v="1899-12-30T00:01:00"/>
    <x v="2674"/>
    <n v="5.7360555560000002"/>
    <x v="1"/>
  </r>
  <r>
    <x v="3"/>
    <x v="78"/>
    <d v="2017-12-15T00:00:00"/>
    <d v="1899-12-30T00:01:00"/>
    <x v="2675"/>
    <n v="-0.88227222199999999"/>
    <x v="2"/>
  </r>
  <r>
    <x v="3"/>
    <x v="78"/>
    <d v="2017-12-15T00:00:00"/>
    <d v="1899-12-30T00:01:00"/>
    <x v="2676"/>
    <n v="-6.3123627539999996"/>
    <x v="2"/>
  </r>
  <r>
    <x v="3"/>
    <x v="78"/>
    <d v="2017-12-15T00:00:00"/>
    <d v="1899-12-30T00:01:00"/>
    <x v="2677"/>
    <n v="1.069316457"/>
    <x v="2"/>
  </r>
  <r>
    <x v="3"/>
    <x v="78"/>
    <d v="2017-12-15T00:00:00"/>
    <d v="1899-12-30T00:01:00"/>
    <x v="2678"/>
    <n v="5.1607351860000001"/>
    <x v="1"/>
  </r>
  <r>
    <x v="3"/>
    <x v="78"/>
    <d v="2017-12-15T00:00:00"/>
    <d v="1899-12-30T00:01:00"/>
    <x v="2679"/>
    <n v="-1.6522240749999999"/>
    <x v="2"/>
  </r>
  <r>
    <x v="3"/>
    <x v="78"/>
    <d v="2017-12-15T00:00:00"/>
    <d v="1899-12-30T00:01:00"/>
    <x v="2680"/>
    <n v="6.3527563750000002"/>
    <x v="1"/>
  </r>
  <r>
    <x v="3"/>
    <x v="78"/>
    <d v="2017-12-15T00:00:00"/>
    <d v="1899-12-30T00:01:00"/>
    <x v="2681"/>
    <n v="-0.82799050299999999"/>
    <x v="2"/>
  </r>
  <r>
    <x v="3"/>
    <x v="78"/>
    <d v="2017-12-15T00:00:00"/>
    <d v="1899-12-30T00:01:00"/>
    <x v="2682"/>
    <n v="-4.4701547609999999"/>
    <x v="2"/>
  </r>
  <r>
    <x v="3"/>
    <x v="78"/>
    <d v="2017-12-15T00:00:00"/>
    <d v="1899-12-30T00:01:00"/>
    <x v="2683"/>
    <n v="-0.167194444"/>
    <x v="2"/>
  </r>
  <r>
    <x v="3"/>
    <x v="78"/>
    <d v="2017-12-15T00:00:00"/>
    <d v="1899-12-30T00:01:00"/>
    <x v="2684"/>
    <n v="-1.1240611110000001"/>
    <x v="2"/>
  </r>
  <r>
    <x v="3"/>
    <x v="78"/>
    <d v="2017-12-15T00:00:00"/>
    <d v="1899-12-30T00:01:00"/>
    <x v="2685"/>
    <n v="-1.208087036"/>
    <x v="2"/>
  </r>
  <r>
    <x v="3"/>
    <x v="78"/>
    <d v="2017-12-15T00:00:00"/>
    <d v="1899-12-30T00:01:00"/>
    <x v="2686"/>
    <n v="-4.3547722230000003"/>
    <x v="2"/>
  </r>
  <r>
    <x v="3"/>
    <x v="78"/>
    <d v="2017-12-15T00:00:00"/>
    <d v="1899-12-30T00:01:00"/>
    <x v="568"/>
    <n v="0.19120185200000001"/>
    <x v="2"/>
  </r>
  <r>
    <x v="3"/>
    <x v="78"/>
    <d v="2017-12-15T00:00:00"/>
    <d v="1899-12-30T00:01:00"/>
    <x v="2687"/>
    <n v="2.3578703710000002"/>
    <x v="2"/>
  </r>
  <r>
    <x v="3"/>
    <x v="78"/>
    <d v="2017-12-15T00:00:00"/>
    <d v="1899-12-30T00:01:00"/>
    <x v="2688"/>
    <n v="6.0412925919999996"/>
    <x v="1"/>
  </r>
  <r>
    <x v="3"/>
    <x v="78"/>
    <d v="2017-12-15T00:00:00"/>
    <d v="1899-12-30T00:01:00"/>
    <x v="2689"/>
    <n v="-2.9769185189999998"/>
    <x v="2"/>
  </r>
  <r>
    <x v="3"/>
    <x v="78"/>
    <d v="2017-12-15T00:00:00"/>
    <d v="1899-12-30T00:01:00"/>
    <x v="2690"/>
    <n v="-1.2518148140000001"/>
    <x v="2"/>
  </r>
  <r>
    <x v="3"/>
    <x v="78"/>
    <d v="2017-12-15T00:00:00"/>
    <d v="1899-12-30T00:01:00"/>
    <x v="2691"/>
    <n v="5.0527018530000003"/>
    <x v="1"/>
  </r>
  <r>
    <x v="3"/>
    <x v="78"/>
    <d v="2017-12-15T00:00:00"/>
    <d v="1899-12-30T00:01:00"/>
    <x v="2692"/>
    <n v="0.35067962800000002"/>
    <x v="2"/>
  </r>
  <r>
    <x v="3"/>
    <x v="78"/>
    <d v="2017-12-15T00:00:00"/>
    <d v="1899-12-30T00:01:00"/>
    <x v="2693"/>
    <n v="2.8886055559999999"/>
    <x v="1"/>
  </r>
  <r>
    <x v="3"/>
    <x v="78"/>
    <d v="2017-12-15T00:00:00"/>
    <d v="1899-12-30T00:01:00"/>
    <x v="2694"/>
    <n v="-10.610416669999999"/>
    <x v="2"/>
  </r>
  <r>
    <x v="3"/>
    <x v="78"/>
    <d v="2017-12-15T00:00:00"/>
    <d v="1899-12-30T00:01:00"/>
    <x v="2050"/>
    <n v="-2.2592685179999998"/>
    <x v="2"/>
  </r>
  <r>
    <x v="3"/>
    <x v="78"/>
    <d v="2017-12-15T00:00:00"/>
    <d v="1899-12-30T00:01:00"/>
    <x v="2695"/>
    <n v="3.7610808429999998"/>
    <x v="2"/>
  </r>
  <r>
    <x v="3"/>
    <x v="78"/>
    <d v="2017-12-15T00:00:00"/>
    <d v="1899-12-30T00:01:00"/>
    <x v="2696"/>
    <n v="2.9198376750000001"/>
    <x v="2"/>
  </r>
  <r>
    <x v="3"/>
    <x v="78"/>
    <d v="2017-12-15T00:00:00"/>
    <d v="1899-12-30T00:01:00"/>
    <x v="2697"/>
    <n v="-2.9374777779999999"/>
    <x v="2"/>
  </r>
  <r>
    <x v="3"/>
    <x v="78"/>
    <d v="2017-12-15T00:00:00"/>
    <d v="1899-12-30T00:01:00"/>
    <x v="2698"/>
    <n v="-1.6136407399999999"/>
    <x v="2"/>
  </r>
  <r>
    <x v="3"/>
    <x v="78"/>
    <d v="2017-12-15T00:00:00"/>
    <d v="1899-12-30T00:01:00"/>
    <x v="895"/>
    <n v="2.6785407399999999"/>
    <x v="2"/>
  </r>
  <r>
    <x v="3"/>
    <x v="78"/>
    <d v="2017-12-15T00:00:00"/>
    <d v="1899-12-30T00:01:00"/>
    <x v="2699"/>
    <n v="0.994592594"/>
    <x v="2"/>
  </r>
  <r>
    <x v="3"/>
    <x v="78"/>
    <d v="2017-12-15T00:00:00"/>
    <d v="1899-12-30T00:01:00"/>
    <x v="2700"/>
    <n v="2.881746294"/>
    <x v="1"/>
  </r>
  <r>
    <x v="3"/>
    <x v="78"/>
    <d v="2017-12-15T00:00:00"/>
    <d v="1899-12-30T00:01:00"/>
    <x v="1069"/>
    <n v="2.400740742"/>
    <x v="1"/>
  </r>
  <r>
    <x v="3"/>
    <x v="78"/>
    <d v="2017-12-15T00:00:00"/>
    <d v="1899-12-30T00:01:00"/>
    <x v="2701"/>
    <n v="-1.7473962970000001"/>
    <x v="2"/>
  </r>
  <r>
    <x v="3"/>
    <x v="78"/>
    <d v="2017-12-15T00:00:00"/>
    <d v="1899-12-30T00:01:00"/>
    <x v="2702"/>
    <n v="-3.3456037030000001"/>
    <x v="2"/>
  </r>
  <r>
    <x v="3"/>
    <x v="78"/>
    <d v="2017-12-15T00:00:00"/>
    <d v="1899-12-30T00:01:00"/>
    <x v="2703"/>
    <n v="3.0480833330000001"/>
    <x v="1"/>
  </r>
  <r>
    <x v="3"/>
    <x v="78"/>
    <d v="2017-12-15T00:00:00"/>
    <d v="1899-12-30T00:01:00"/>
    <x v="2704"/>
    <n v="-2.787431481"/>
    <x v="2"/>
  </r>
  <r>
    <x v="3"/>
    <x v="78"/>
    <d v="2017-12-15T00:00:00"/>
    <d v="1899-12-30T00:01:00"/>
    <x v="2705"/>
    <n v="-4.01523889"/>
    <x v="2"/>
  </r>
  <r>
    <x v="3"/>
    <x v="78"/>
    <d v="2017-12-15T00:00:00"/>
    <d v="1899-12-30T00:01:00"/>
    <x v="2706"/>
    <n v="5.375944445"/>
    <x v="1"/>
  </r>
  <r>
    <x v="3"/>
    <x v="78"/>
    <d v="2017-12-15T00:00:00"/>
    <d v="1899-12-30T00:01:00"/>
    <x v="2707"/>
    <n v="3.216135183"/>
    <x v="1"/>
  </r>
  <r>
    <x v="3"/>
    <x v="78"/>
    <d v="2017-12-15T00:00:00"/>
    <d v="1899-12-30T00:01:00"/>
    <x v="2708"/>
    <n v="-8.8870277770000001"/>
    <x v="2"/>
  </r>
  <r>
    <x v="3"/>
    <x v="78"/>
    <d v="2017-12-15T00:00:00"/>
    <d v="1899-12-30T00:01:00"/>
    <x v="2709"/>
    <n v="-1.969464815"/>
    <x v="2"/>
  </r>
  <r>
    <x v="3"/>
    <x v="78"/>
    <d v="2017-12-15T00:00:00"/>
    <d v="1899-12-30T00:01:00"/>
    <x v="2710"/>
    <n v="0.31895555599999997"/>
    <x v="2"/>
  </r>
  <r>
    <x v="3"/>
    <x v="78"/>
    <d v="2017-12-15T00:00:00"/>
    <d v="1899-12-30T00:01:00"/>
    <x v="2710"/>
    <n v="0"/>
    <x v="2"/>
  </r>
  <r>
    <x v="3"/>
    <x v="78"/>
    <d v="2017-12-15T00:00:00"/>
    <d v="1899-12-30T00:01:00"/>
    <x v="2710"/>
    <n v="0"/>
    <x v="2"/>
  </r>
  <r>
    <x v="3"/>
    <x v="79"/>
    <d v="2017-12-16T00:00:00"/>
    <d v="1899-12-30T00:01:00"/>
    <x v="2710"/>
    <n v="0"/>
    <x v="2"/>
  </r>
  <r>
    <x v="3"/>
    <x v="79"/>
    <d v="2017-12-16T00:00:00"/>
    <d v="1899-12-30T00:01:00"/>
    <x v="2710"/>
    <n v="0"/>
    <x v="2"/>
  </r>
  <r>
    <x v="3"/>
    <x v="79"/>
    <d v="2017-12-16T00:00:00"/>
    <d v="1899-12-30T00:01:00"/>
    <x v="2711"/>
    <n v="7.2737212810000003"/>
    <x v="1"/>
  </r>
  <r>
    <x v="3"/>
    <x v="79"/>
    <d v="2017-12-16T00:00:00"/>
    <d v="1899-12-30T00:01:00"/>
    <x v="2712"/>
    <n v="2.6259046439999998"/>
    <x v="1"/>
  </r>
  <r>
    <x v="3"/>
    <x v="79"/>
    <d v="2017-12-16T00:00:00"/>
    <d v="1899-12-30T00:01:00"/>
    <x v="2713"/>
    <n v="-4.1297784310000001"/>
    <x v="2"/>
  </r>
  <r>
    <x v="3"/>
    <x v="79"/>
    <d v="2017-12-16T00:00:00"/>
    <d v="1899-12-30T00:01:00"/>
    <x v="2714"/>
    <n v="0.93037651899999996"/>
    <x v="2"/>
  </r>
  <r>
    <x v="3"/>
    <x v="79"/>
    <d v="2017-12-16T00:00:00"/>
    <d v="1899-12-30T00:01:00"/>
    <x v="2715"/>
    <n v="-5.8431228229999999"/>
    <x v="2"/>
  </r>
  <r>
    <x v="3"/>
    <x v="79"/>
    <d v="2017-12-16T00:00:00"/>
    <d v="1899-12-30T00:01:00"/>
    <x v="8"/>
    <n v="-1.6802123019999999"/>
    <x v="2"/>
  </r>
  <r>
    <x v="3"/>
    <x v="79"/>
    <d v="2017-12-16T00:00:00"/>
    <d v="1899-12-30T00:01:00"/>
    <x v="8"/>
    <n v="0"/>
    <x v="2"/>
  </r>
  <r>
    <x v="3"/>
    <x v="79"/>
    <d v="2017-12-16T00:00:00"/>
    <d v="1899-12-30T00:01:00"/>
    <x v="8"/>
    <n v="0"/>
    <x v="2"/>
  </r>
  <r>
    <x v="3"/>
    <x v="80"/>
    <d v="2017-12-16T00:00:00"/>
    <d v="1899-12-30T00:01:00"/>
    <x v="2716"/>
    <n v="1.4848970909999999"/>
    <x v="2"/>
  </r>
  <r>
    <x v="3"/>
    <x v="80"/>
    <d v="2017-12-16T00:00:00"/>
    <d v="1899-12-30T00:01:00"/>
    <x v="2717"/>
    <n v="5.3267332329999997"/>
    <x v="1"/>
  </r>
  <r>
    <x v="3"/>
    <x v="80"/>
    <d v="2017-12-16T00:00:00"/>
    <d v="1899-12-30T00:01:00"/>
    <x v="2718"/>
    <n v="1.845151642"/>
    <x v="2"/>
  </r>
  <r>
    <x v="3"/>
    <x v="80"/>
    <d v="2017-12-16T00:00:00"/>
    <d v="1899-12-30T00:01:00"/>
    <x v="2719"/>
    <n v="1.9929363419999999"/>
    <x v="1"/>
  </r>
  <r>
    <x v="3"/>
    <x v="80"/>
    <d v="2017-12-16T00:00:00"/>
    <d v="1899-12-30T00:01:00"/>
    <x v="2720"/>
    <n v="1.0635067140000001"/>
    <x v="1"/>
  </r>
  <r>
    <x v="3"/>
    <x v="80"/>
    <d v="2017-12-16T00:00:00"/>
    <d v="1899-12-30T00:01:00"/>
    <x v="1618"/>
    <n v="-10.435505559999999"/>
    <x v="2"/>
  </r>
  <r>
    <x v="3"/>
    <x v="80"/>
    <d v="2017-12-16T00:00:00"/>
    <d v="1899-12-30T00:01:00"/>
    <x v="2721"/>
    <n v="8.2576907399999993"/>
    <x v="1"/>
  </r>
  <r>
    <x v="3"/>
    <x v="80"/>
    <d v="2017-12-16T00:00:00"/>
    <d v="1899-12-30T00:01:00"/>
    <x v="2722"/>
    <n v="-8.4926203690000008"/>
    <x v="2"/>
  </r>
  <r>
    <x v="3"/>
    <x v="80"/>
    <d v="2017-12-16T00:00:00"/>
    <d v="1899-12-30T00:01:00"/>
    <x v="2723"/>
    <n v="-0.34725"/>
    <x v="2"/>
  </r>
  <r>
    <x v="3"/>
    <x v="80"/>
    <d v="2017-12-16T00:00:00"/>
    <d v="1899-12-30T00:01:00"/>
    <x v="2724"/>
    <n v="2.751560928"/>
    <x v="2"/>
  </r>
  <r>
    <x v="3"/>
    <x v="80"/>
    <d v="2017-12-16T00:00:00"/>
    <d v="1899-12-30T00:01:00"/>
    <x v="2725"/>
    <n v="4.1531409249999998"/>
    <x v="1"/>
  </r>
  <r>
    <x v="3"/>
    <x v="80"/>
    <d v="2017-12-16T00:00:00"/>
    <d v="1899-12-30T00:01:00"/>
    <x v="8"/>
    <n v="-7.7458185190000002"/>
    <x v="2"/>
  </r>
  <r>
    <x v="3"/>
    <x v="80"/>
    <d v="2017-12-16T00:00:00"/>
    <d v="1899-12-30T00:01:00"/>
    <x v="461"/>
    <n v="6.8592590000000004E-3"/>
    <x v="2"/>
  </r>
  <r>
    <x v="3"/>
    <x v="80"/>
    <d v="2017-12-16T00:00:00"/>
    <d v="1899-12-30T00:01:00"/>
    <x v="8"/>
    <n v="-6.8592590000000004E-3"/>
    <x v="2"/>
  </r>
  <r>
    <x v="3"/>
    <x v="81"/>
    <d v="2017-12-16T00:00:00"/>
    <d v="1899-12-30T00:01:00"/>
    <x v="2726"/>
    <n v="7.6117991439999999"/>
    <x v="1"/>
  </r>
  <r>
    <x v="3"/>
    <x v="81"/>
    <d v="2017-12-16T00:00:00"/>
    <d v="1899-12-30T00:01:00"/>
    <x v="8"/>
    <n v="-7.6117991439999999"/>
    <x v="2"/>
  </r>
  <r>
    <x v="3"/>
    <x v="81"/>
    <d v="2017-12-16T00:00:00"/>
    <d v="1899-12-30T00:01:00"/>
    <x v="8"/>
    <n v="0"/>
    <x v="2"/>
  </r>
  <r>
    <x v="3"/>
    <x v="81"/>
    <d v="2017-12-16T00:00:00"/>
    <d v="1899-12-30T00:01:00"/>
    <x v="8"/>
    <n v="0"/>
    <x v="2"/>
  </r>
  <r>
    <x v="3"/>
    <x v="82"/>
    <d v="2017-12-16T00:00:00"/>
    <d v="1899-12-30T00:01:00"/>
    <x v="2727"/>
    <n v="-3.0536175079999999"/>
    <x v="2"/>
  </r>
  <r>
    <x v="3"/>
    <x v="82"/>
    <d v="2017-12-16T00:00:00"/>
    <d v="1899-12-30T00:01:00"/>
    <x v="2728"/>
    <n v="0.675637037"/>
    <x v="2"/>
  </r>
  <r>
    <x v="3"/>
    <x v="82"/>
    <d v="2017-12-16T00:00:00"/>
    <d v="1899-12-30T00:01:00"/>
    <x v="2729"/>
    <n v="7.1164815000000006E-2"/>
    <x v="2"/>
  </r>
  <r>
    <x v="3"/>
    <x v="82"/>
    <d v="2017-12-16T00:00:00"/>
    <d v="1899-12-30T00:01:00"/>
    <x v="2729"/>
    <n v="0"/>
    <x v="2"/>
  </r>
  <r>
    <x v="3"/>
    <x v="82"/>
    <d v="2017-12-16T00:00:00"/>
    <d v="1899-12-30T00:01:00"/>
    <x v="2729"/>
    <n v="0"/>
    <x v="2"/>
  </r>
  <r>
    <x v="3"/>
    <x v="83"/>
    <d v="2017-12-16T00:00:00"/>
    <d v="1899-12-30T00:01:00"/>
    <x v="2729"/>
    <n v="0"/>
    <x v="2"/>
  </r>
  <r>
    <x v="3"/>
    <x v="83"/>
    <d v="2017-12-16T00:00:00"/>
    <d v="1899-12-30T00:01:00"/>
    <x v="2729"/>
    <n v="0"/>
    <x v="2"/>
  </r>
  <r>
    <x v="3"/>
    <x v="83"/>
    <d v="2017-12-16T00:00:00"/>
    <d v="1899-12-30T00:01:00"/>
    <x v="2729"/>
    <n v="0"/>
    <x v="2"/>
  </r>
  <r>
    <x v="3"/>
    <x v="83"/>
    <d v="2017-12-16T00:00:00"/>
    <d v="1899-12-30T00:01:00"/>
    <x v="2729"/>
    <n v="0"/>
    <x v="2"/>
  </r>
  <r>
    <x v="3"/>
    <x v="83"/>
    <d v="2017-12-16T00:00:00"/>
    <d v="1899-12-30T00:01:00"/>
    <x v="2730"/>
    <n v="12.08087037"/>
    <x v="1"/>
  </r>
  <r>
    <x v="3"/>
    <x v="83"/>
    <d v="2017-12-16T00:00:00"/>
    <d v="1899-12-30T00:01:00"/>
    <x v="2731"/>
    <n v="0.38263622200000003"/>
    <x v="1"/>
  </r>
  <r>
    <x v="3"/>
    <x v="83"/>
    <d v="2017-12-16T00:00:00"/>
    <d v="1899-12-30T00:01:00"/>
    <x v="2732"/>
    <n v="7.6934150000000007E-2"/>
    <x v="1"/>
  </r>
  <r>
    <x v="3"/>
    <x v="83"/>
    <d v="2017-12-16T00:00:00"/>
    <d v="1899-12-30T00:01:00"/>
    <x v="2733"/>
    <n v="3.3833296279999998"/>
    <x v="1"/>
  </r>
  <r>
    <x v="3"/>
    <x v="83"/>
    <d v="2017-12-16T00:00:00"/>
    <d v="1899-12-30T00:01:00"/>
    <x v="2734"/>
    <n v="-3.4673555559999998"/>
    <x v="2"/>
  </r>
  <r>
    <x v="3"/>
    <x v="83"/>
    <d v="2017-12-16T00:00:00"/>
    <d v="1899-12-30T00:01:00"/>
    <x v="2735"/>
    <n v="-7.1885037030000003"/>
    <x v="2"/>
  </r>
  <r>
    <x v="3"/>
    <x v="83"/>
    <d v="2017-12-16T00:00:00"/>
    <d v="1899-12-30T00:01:00"/>
    <x v="2736"/>
    <n v="1.082526047"/>
    <x v="2"/>
  </r>
  <r>
    <x v="3"/>
    <x v="83"/>
    <d v="2017-12-16T00:00:00"/>
    <d v="1899-12-30T00:01:00"/>
    <x v="2737"/>
    <n v="0.47709802800000001"/>
    <x v="2"/>
  </r>
  <r>
    <x v="3"/>
    <x v="83"/>
    <d v="2017-12-16T00:00:00"/>
    <d v="1899-12-30T00:01:00"/>
    <x v="2738"/>
    <n v="-1.0057388890000001"/>
    <x v="2"/>
  </r>
  <r>
    <x v="3"/>
    <x v="83"/>
    <d v="2017-12-16T00:00:00"/>
    <d v="1899-12-30T00:01:00"/>
    <x v="2739"/>
    <n v="3.6928537029999999"/>
    <x v="1"/>
  </r>
  <r>
    <x v="3"/>
    <x v="83"/>
    <d v="2017-12-16T00:00:00"/>
    <d v="1899-12-30T00:01:00"/>
    <x v="2740"/>
    <n v="3.91235"/>
    <x v="1"/>
  </r>
  <r>
    <x v="3"/>
    <x v="83"/>
    <d v="2017-12-16T00:00:00"/>
    <d v="1899-12-30T00:01:00"/>
    <x v="2741"/>
    <n v="-1.261246297"/>
    <x v="1"/>
  </r>
  <r>
    <x v="3"/>
    <x v="83"/>
    <d v="2017-12-16T00:00:00"/>
    <d v="1899-12-30T00:01:00"/>
    <x v="2742"/>
    <n v="-13.789928310000001"/>
    <x v="2"/>
  </r>
  <r>
    <x v="3"/>
    <x v="84"/>
    <d v="2017-12-16T00:00:00"/>
    <d v="1899-12-30T00:01:00"/>
    <x v="2743"/>
    <n v="-2.109978758"/>
    <x v="2"/>
  </r>
  <r>
    <x v="3"/>
    <x v="84"/>
    <d v="2017-12-16T00:00:00"/>
    <d v="1899-12-30T00:01:00"/>
    <x v="2744"/>
    <n v="-6.1767629629999998"/>
    <x v="2"/>
  </r>
  <r>
    <x v="3"/>
    <x v="84"/>
    <d v="2017-12-16T00:00:00"/>
    <d v="1899-12-30T00:01:00"/>
    <x v="2745"/>
    <n v="-0.36525555599999998"/>
    <x v="2"/>
  </r>
  <r>
    <x v="3"/>
    <x v="84"/>
    <d v="2017-12-16T00:00:00"/>
    <d v="1899-12-30T00:01:00"/>
    <x v="1164"/>
    <n v="3.2581482000000002E-2"/>
    <x v="2"/>
  </r>
  <r>
    <x v="3"/>
    <x v="84"/>
    <d v="2017-12-16T00:00:00"/>
    <d v="1899-12-30T00:01:00"/>
    <x v="2746"/>
    <n v="-7.2879630000000001E-2"/>
    <x v="2"/>
  </r>
  <r>
    <x v="3"/>
    <x v="84"/>
    <d v="2017-12-16T00:00:00"/>
    <d v="1899-12-30T00:01:00"/>
    <x v="2747"/>
    <n v="5.516559258"/>
    <x v="1"/>
  </r>
  <r>
    <x v="3"/>
    <x v="84"/>
    <d v="2017-12-16T00:00:00"/>
    <d v="1899-12-30T00:01:00"/>
    <x v="2748"/>
    <n v="4.049535186"/>
    <x v="1"/>
  </r>
  <r>
    <x v="3"/>
    <x v="84"/>
    <d v="2017-12-16T00:00:00"/>
    <d v="1899-12-30T00:01:00"/>
    <x v="2749"/>
    <n v="-2.2841333330000002"/>
    <x v="2"/>
  </r>
  <r>
    <x v="3"/>
    <x v="84"/>
    <d v="2017-12-16T00:00:00"/>
    <d v="1899-12-30T00:01:00"/>
    <x v="2750"/>
    <n v="-1.5870611109999999"/>
    <x v="2"/>
  </r>
  <r>
    <x v="3"/>
    <x v="84"/>
    <d v="2017-12-16T00:00:00"/>
    <d v="1899-12-30T00:01:00"/>
    <x v="2553"/>
    <n v="-2.302996297"/>
    <x v="2"/>
  </r>
  <r>
    <x v="3"/>
    <x v="84"/>
    <d v="2017-12-16T00:00:00"/>
    <d v="1899-12-30T00:01:00"/>
    <x v="2751"/>
    <n v="0.32324259399999999"/>
    <x v="2"/>
  </r>
  <r>
    <x v="3"/>
    <x v="84"/>
    <d v="2017-12-16T00:00:00"/>
    <d v="1899-12-30T00:01:00"/>
    <x v="2752"/>
    <n v="4.7371759249999998"/>
    <x v="1"/>
  </r>
  <r>
    <x v="3"/>
    <x v="84"/>
    <d v="2017-12-16T00:00:00"/>
    <d v="1899-12-30T00:01:00"/>
    <x v="2753"/>
    <n v="4.8735037029999999"/>
    <x v="1"/>
  </r>
  <r>
    <x v="3"/>
    <x v="84"/>
    <d v="2017-12-16T00:00:00"/>
    <d v="1899-12-30T00:01:00"/>
    <x v="2754"/>
    <n v="1.159748939"/>
    <x v="1"/>
  </r>
  <r>
    <x v="3"/>
    <x v="84"/>
    <d v="2017-12-16T00:00:00"/>
    <d v="1899-12-30T00:01:00"/>
    <x v="2755"/>
    <n v="-2.6987952329999998"/>
    <x v="2"/>
  </r>
  <r>
    <x v="3"/>
    <x v="84"/>
    <d v="2017-12-16T00:00:00"/>
    <d v="1899-12-30T00:01:00"/>
    <x v="2756"/>
    <n v="5.8329425920000002"/>
    <x v="1"/>
  </r>
  <r>
    <x v="3"/>
    <x v="84"/>
    <d v="2017-12-16T00:00:00"/>
    <d v="1899-12-30T00:01:00"/>
    <x v="2757"/>
    <n v="4.5674092579999996"/>
    <x v="1"/>
  </r>
  <r>
    <x v="3"/>
    <x v="84"/>
    <d v="2017-12-16T00:00:00"/>
    <d v="1899-12-30T00:01:00"/>
    <x v="2758"/>
    <n v="-3.2427977889999999"/>
    <x v="1"/>
  </r>
  <r>
    <x v="3"/>
    <x v="84"/>
    <d v="2017-12-16T00:00:00"/>
    <d v="1899-12-30T00:01:00"/>
    <x v="2759"/>
    <n v="-12.152809619999999"/>
    <x v="2"/>
  </r>
  <r>
    <x v="3"/>
    <x v="84"/>
    <d v="2017-12-16T00:00:00"/>
    <d v="1899-12-30T00:01:00"/>
    <x v="2760"/>
    <n v="2.307283333"/>
    <x v="1"/>
  </r>
  <r>
    <x v="3"/>
    <x v="84"/>
    <d v="2017-12-16T00:00:00"/>
    <d v="1899-12-30T00:01:00"/>
    <x v="2761"/>
    <n v="2.3444500810000002"/>
    <x v="1"/>
  </r>
  <r>
    <x v="3"/>
    <x v="84"/>
    <d v="2017-12-16T00:00:00"/>
    <d v="1899-12-30T00:01:00"/>
    <x v="2762"/>
    <n v="-4.3485707500000004"/>
    <x v="2"/>
  </r>
  <r>
    <x v="3"/>
    <x v="84"/>
    <d v="2017-12-16T00:00:00"/>
    <d v="1899-12-30T00:01:00"/>
    <x v="1603"/>
    <n v="-7.1778552580000001"/>
    <x v="2"/>
  </r>
  <r>
    <x v="3"/>
    <x v="84"/>
    <d v="2017-12-16T00:00:00"/>
    <d v="1899-12-30T00:01:00"/>
    <x v="285"/>
    <n v="-1.714815E-3"/>
    <x v="2"/>
  </r>
  <r>
    <x v="3"/>
    <x v="84"/>
    <d v="2017-12-16T00:00:00"/>
    <d v="1899-12-30T00:01:00"/>
    <x v="8"/>
    <n v="-7.716667E-3"/>
    <x v="2"/>
  </r>
  <r>
    <x v="3"/>
    <x v="85"/>
    <d v="2017-12-16T00:00:00"/>
    <d v="1899-12-30T00:01:00"/>
    <x v="2763"/>
    <n v="2.7116121679999998"/>
    <x v="2"/>
  </r>
  <r>
    <x v="3"/>
    <x v="85"/>
    <d v="2017-12-16T00:00:00"/>
    <d v="1899-12-30T00:01:00"/>
    <x v="138"/>
    <n v="-4.0958351840000002"/>
    <x v="2"/>
  </r>
  <r>
    <x v="3"/>
    <x v="85"/>
    <d v="2017-12-16T00:00:00"/>
    <d v="1899-12-30T00:01:00"/>
    <x v="1189"/>
    <n v="-8.3168518999999996E-2"/>
    <x v="2"/>
  </r>
  <r>
    <x v="3"/>
    <x v="85"/>
    <d v="2017-12-16T00:00:00"/>
    <d v="1899-12-30T00:01:00"/>
    <x v="1189"/>
    <n v="0"/>
    <x v="2"/>
  </r>
  <r>
    <x v="3"/>
    <x v="85"/>
    <d v="2017-12-16T00:00:00"/>
    <d v="1899-12-30T00:01:00"/>
    <x v="1189"/>
    <n v="0"/>
    <x v="2"/>
  </r>
  <r>
    <x v="3"/>
    <x v="86"/>
    <d v="2017-12-17T00:00:00"/>
    <d v="1899-12-30T00:01:00"/>
    <x v="1189"/>
    <n v="0"/>
    <x v="2"/>
  </r>
  <r>
    <x v="3"/>
    <x v="86"/>
    <d v="2017-12-17T00:00:00"/>
    <d v="1899-12-30T00:01:00"/>
    <x v="1189"/>
    <n v="0"/>
    <x v="2"/>
  </r>
  <r>
    <x v="3"/>
    <x v="86"/>
    <d v="2017-12-17T00:00:00"/>
    <d v="1899-12-30T00:01:00"/>
    <x v="2764"/>
    <n v="4.3564870359999999"/>
    <x v="2"/>
  </r>
  <r>
    <x v="3"/>
    <x v="86"/>
    <d v="2017-12-17T00:00:00"/>
    <d v="1899-12-30T00:01:00"/>
    <x v="2765"/>
    <n v="4.3993574080000002"/>
    <x v="1"/>
  </r>
  <r>
    <x v="3"/>
    <x v="86"/>
    <d v="2017-12-17T00:00:00"/>
    <d v="1899-12-30T00:01:00"/>
    <x v="2766"/>
    <n v="1.6830907420000001"/>
    <x v="1"/>
  </r>
  <r>
    <x v="3"/>
    <x v="86"/>
    <d v="2017-12-17T00:00:00"/>
    <d v="1899-12-30T00:01:00"/>
    <x v="2767"/>
    <n v="-4.5511710140000003"/>
    <x v="2"/>
  </r>
  <r>
    <x v="3"/>
    <x v="86"/>
    <d v="2017-12-17T00:00:00"/>
    <d v="1899-12-30T00:01:00"/>
    <x v="2768"/>
    <n v="-0.52468083899999995"/>
    <x v="2"/>
  </r>
  <r>
    <x v="3"/>
    <x v="86"/>
    <d v="2017-12-17T00:00:00"/>
    <d v="1899-12-30T00:01:00"/>
    <x v="2769"/>
    <n v="-2.6013740749999998"/>
    <x v="2"/>
  </r>
  <r>
    <x v="3"/>
    <x v="86"/>
    <d v="2017-12-17T00:00:00"/>
    <d v="1899-12-30T00:01:00"/>
    <x v="8"/>
    <n v="-2.8131537029999998"/>
    <x v="2"/>
  </r>
  <r>
    <x v="3"/>
    <x v="86"/>
    <d v="2017-12-17T00:00:00"/>
    <d v="1899-12-30T00:01:00"/>
    <x v="8"/>
    <n v="0"/>
    <x v="2"/>
  </r>
  <r>
    <x v="3"/>
    <x v="86"/>
    <d v="2017-12-17T00:00:00"/>
    <d v="1899-12-30T00:01:00"/>
    <x v="8"/>
    <n v="0"/>
    <x v="2"/>
  </r>
  <r>
    <x v="3"/>
    <x v="87"/>
    <d v="2017-12-17T00:00:00"/>
    <d v="1899-12-30T00:01:00"/>
    <x v="2770"/>
    <n v="4.1060851009999997"/>
    <x v="2"/>
  </r>
  <r>
    <x v="3"/>
    <x v="87"/>
    <d v="2017-12-17T00:00:00"/>
    <d v="1899-12-30T00:01:00"/>
    <x v="2771"/>
    <n v="-0.67943412800000003"/>
    <x v="2"/>
  </r>
  <r>
    <x v="3"/>
    <x v="87"/>
    <d v="2017-12-17T00:00:00"/>
    <d v="1899-12-30T00:01:00"/>
    <x v="2772"/>
    <n v="3.9189921249999999"/>
    <x v="1"/>
  </r>
  <r>
    <x v="3"/>
    <x v="87"/>
    <d v="2017-12-17T00:00:00"/>
    <d v="1899-12-30T00:01:00"/>
    <x v="2773"/>
    <n v="1.7561262609999999"/>
    <x v="1"/>
  </r>
  <r>
    <x v="3"/>
    <x v="87"/>
    <d v="2017-12-17T00:00:00"/>
    <d v="1899-12-30T00:01:00"/>
    <x v="2774"/>
    <n v="1.295542594"/>
    <x v="1"/>
  </r>
  <r>
    <x v="3"/>
    <x v="87"/>
    <d v="2017-12-17T00:00:00"/>
    <d v="1899-12-30T00:01:00"/>
    <x v="8"/>
    <n v="-11.26719074"/>
    <x v="2"/>
  </r>
  <r>
    <x v="3"/>
    <x v="87"/>
    <d v="2017-12-17T00:00:00"/>
    <d v="1899-12-30T00:01:00"/>
    <x v="2775"/>
    <n v="3.719433333"/>
    <x v="2"/>
  </r>
  <r>
    <x v="3"/>
    <x v="87"/>
    <d v="2017-12-17T00:00:00"/>
    <d v="1899-12-30T00:01:00"/>
    <x v="2776"/>
    <n v="6.7615148139999999"/>
    <x v="1"/>
  </r>
  <r>
    <x v="3"/>
    <x v="87"/>
    <d v="2017-12-17T00:00:00"/>
    <d v="1899-12-30T00:01:00"/>
    <x v="2777"/>
    <n v="-4.1627129610000004"/>
    <x v="2"/>
  </r>
  <r>
    <x v="3"/>
    <x v="87"/>
    <d v="2017-12-17T00:00:00"/>
    <d v="1899-12-30T00:01:00"/>
    <x v="2778"/>
    <n v="-6.0138555560000002"/>
    <x v="2"/>
  </r>
  <r>
    <x v="3"/>
    <x v="87"/>
    <d v="2017-12-17T00:00:00"/>
    <d v="1899-12-30T00:01:00"/>
    <x v="2779"/>
    <n v="-6.6020370999999994E-2"/>
    <x v="2"/>
  </r>
  <r>
    <x v="3"/>
    <x v="87"/>
    <d v="2017-12-17T00:00:00"/>
    <d v="1899-12-30T00:01:00"/>
    <x v="2780"/>
    <n v="7.2185551300000004"/>
    <x v="1"/>
  </r>
  <r>
    <x v="3"/>
    <x v="87"/>
    <d v="2017-12-17T00:00:00"/>
    <d v="1899-12-30T00:01:00"/>
    <x v="2781"/>
    <n v="-7.430334759"/>
    <x v="2"/>
  </r>
  <r>
    <x v="3"/>
    <x v="87"/>
    <d v="2017-12-17T00:00:00"/>
    <d v="1899-12-30T00:01:00"/>
    <x v="8"/>
    <n v="-2.657963E-2"/>
    <x v="2"/>
  </r>
  <r>
    <x v="3"/>
    <x v="87"/>
    <d v="2017-12-17T00:00:00"/>
    <d v="1899-12-30T00:01:00"/>
    <x v="8"/>
    <n v="0"/>
    <x v="2"/>
  </r>
  <r>
    <x v="3"/>
    <x v="88"/>
    <d v="2017-12-17T00:00:00"/>
    <d v="1899-12-30T00:01:00"/>
    <x v="8"/>
    <n v="-1.3275986E-2"/>
    <x v="2"/>
  </r>
  <r>
    <x v="3"/>
    <x v="88"/>
    <d v="2017-12-17T00:00:00"/>
    <d v="1899-12-30T00:01:00"/>
    <x v="8"/>
    <n v="0"/>
    <x v="2"/>
  </r>
  <r>
    <x v="3"/>
    <x v="88"/>
    <d v="2017-12-17T00:00:00"/>
    <d v="1899-12-30T00:01:00"/>
    <x v="8"/>
    <n v="0"/>
    <x v="2"/>
  </r>
  <r>
    <x v="3"/>
    <x v="89"/>
    <d v="2017-12-17T00:00:00"/>
    <d v="1899-12-30T00:01:00"/>
    <x v="2782"/>
    <n v="2.4610114379999999"/>
    <x v="2"/>
  </r>
  <r>
    <x v="3"/>
    <x v="89"/>
    <d v="2017-12-17T00:00:00"/>
    <d v="1899-12-30T00:01:00"/>
    <x v="1920"/>
    <n v="-3.6988555559999998"/>
    <x v="2"/>
  </r>
  <r>
    <x v="3"/>
    <x v="89"/>
    <d v="2017-12-17T00:00:00"/>
    <d v="1899-12-30T00:01:00"/>
    <x v="8"/>
    <n v="-9.5172222000000001E-2"/>
    <x v="2"/>
  </r>
  <r>
    <x v="3"/>
    <x v="89"/>
    <d v="2017-12-17T00:00:00"/>
    <d v="1899-12-30T00:01:00"/>
    <x v="8"/>
    <n v="0"/>
    <x v="2"/>
  </r>
  <r>
    <x v="3"/>
    <x v="89"/>
    <d v="2017-12-17T00:00:00"/>
    <d v="1899-12-30T00:01:00"/>
    <x v="8"/>
    <n v="0"/>
    <x v="2"/>
  </r>
  <r>
    <x v="3"/>
    <x v="90"/>
    <d v="2017-12-17T00:00:00"/>
    <d v="1899-12-30T00:01:00"/>
    <x v="8"/>
    <n v="0"/>
    <x v="2"/>
  </r>
  <r>
    <x v="3"/>
    <x v="90"/>
    <d v="2017-12-17T00:00:00"/>
    <d v="1899-12-30T00:01:00"/>
    <x v="2783"/>
    <n v="1.8310733999999999E-2"/>
    <x v="2"/>
  </r>
  <r>
    <x v="3"/>
    <x v="90"/>
    <d v="2017-12-17T00:00:00"/>
    <d v="1899-12-30T00:01:00"/>
    <x v="2784"/>
    <n v="4.5148022289999998"/>
    <x v="2"/>
  </r>
  <r>
    <x v="3"/>
    <x v="90"/>
    <d v="2017-12-17T00:00:00"/>
    <d v="1899-12-30T00:01:00"/>
    <x v="2785"/>
    <n v="1.485887036"/>
    <x v="2"/>
  </r>
  <r>
    <x v="3"/>
    <x v="90"/>
    <d v="2017-12-17T00:00:00"/>
    <d v="1899-12-30T00:01:00"/>
    <x v="2786"/>
    <n v="-1.9171629640000001"/>
    <x v="2"/>
  </r>
  <r>
    <x v="3"/>
    <x v="90"/>
    <d v="2017-12-17T00:00:00"/>
    <d v="1899-12-30T00:01:00"/>
    <x v="2787"/>
    <n v="3.8357877359999999"/>
    <x v="1"/>
  </r>
  <r>
    <x v="3"/>
    <x v="90"/>
    <d v="2017-12-17T00:00:00"/>
    <d v="1899-12-30T00:01:00"/>
    <x v="2788"/>
    <n v="-6.3865747720000003"/>
    <x v="2"/>
  </r>
  <r>
    <x v="3"/>
    <x v="90"/>
    <d v="2017-12-17T00:00:00"/>
    <d v="1899-12-30T00:01:00"/>
    <x v="2789"/>
    <n v="-0.38411851899999999"/>
    <x v="2"/>
  </r>
  <r>
    <x v="3"/>
    <x v="90"/>
    <d v="2017-12-17T00:00:00"/>
    <d v="1899-12-30T00:01:00"/>
    <x v="2790"/>
    <n v="9.8927807209999994"/>
    <x v="1"/>
  </r>
  <r>
    <x v="3"/>
    <x v="90"/>
    <d v="2017-12-17T00:00:00"/>
    <d v="1899-12-30T00:01:00"/>
    <x v="2791"/>
    <n v="-1.0717733140000001"/>
    <x v="2"/>
  </r>
  <r>
    <x v="3"/>
    <x v="90"/>
    <d v="2017-12-17T00:00:00"/>
    <d v="1899-12-30T00:01:00"/>
    <x v="2792"/>
    <n v="-3.0058314190000002"/>
    <x v="2"/>
  </r>
  <r>
    <x v="3"/>
    <x v="90"/>
    <d v="2017-12-17T00:00:00"/>
    <d v="1899-12-30T00:01:00"/>
    <x v="2793"/>
    <n v="-1.354942656"/>
    <x v="2"/>
  </r>
  <r>
    <x v="3"/>
    <x v="90"/>
    <d v="2017-12-17T00:00:00"/>
    <d v="1899-12-30T00:01:00"/>
    <x v="2794"/>
    <n v="2.920329631"/>
    <x v="1"/>
  </r>
  <r>
    <x v="3"/>
    <x v="90"/>
    <d v="2017-12-17T00:00:00"/>
    <d v="1899-12-30T00:01:00"/>
    <x v="2795"/>
    <n v="-7.2991092589999997"/>
    <x v="2"/>
  </r>
  <r>
    <x v="3"/>
    <x v="90"/>
    <d v="2017-12-17T00:00:00"/>
    <d v="1899-12-30T00:01:00"/>
    <x v="2796"/>
    <n v="-0.80853518499999999"/>
    <x v="2"/>
  </r>
  <r>
    <x v="3"/>
    <x v="90"/>
    <d v="2017-12-17T00:00:00"/>
    <d v="1899-12-30T00:01:00"/>
    <x v="2797"/>
    <n v="7.498027778"/>
    <x v="1"/>
  </r>
  <r>
    <x v="3"/>
    <x v="90"/>
    <d v="2017-12-17T00:00:00"/>
    <d v="1899-12-30T00:01:00"/>
    <x v="2798"/>
    <n v="-7.605203704"/>
    <x v="2"/>
  </r>
  <r>
    <x v="3"/>
    <x v="90"/>
    <d v="2017-12-17T00:00:00"/>
    <d v="1899-12-30T00:01:00"/>
    <x v="2799"/>
    <n v="0.18177036999999999"/>
    <x v="2"/>
  </r>
  <r>
    <x v="3"/>
    <x v="90"/>
    <d v="2017-12-17T00:00:00"/>
    <d v="1899-12-30T00:01:00"/>
    <x v="2799"/>
    <n v="0"/>
    <x v="2"/>
  </r>
  <r>
    <x v="3"/>
    <x v="90"/>
    <d v="2017-12-17T00:00:00"/>
    <d v="1899-12-30T00:01:00"/>
    <x v="2799"/>
    <n v="0"/>
    <x v="2"/>
  </r>
  <r>
    <x v="3"/>
    <x v="91"/>
    <d v="2017-12-18T00:00:00"/>
    <d v="1899-12-30T00:01:00"/>
    <x v="2799"/>
    <n v="0"/>
    <x v="2"/>
  </r>
  <r>
    <x v="3"/>
    <x v="91"/>
    <d v="2017-12-18T00:00:00"/>
    <d v="1899-12-30T00:01:00"/>
    <x v="2799"/>
    <n v="0"/>
    <x v="2"/>
  </r>
  <r>
    <x v="3"/>
    <x v="91"/>
    <d v="2017-12-18T00:00:00"/>
    <d v="1899-12-30T00:01:00"/>
    <x v="2800"/>
    <n v="6.3477568309999999"/>
    <x v="1"/>
  </r>
  <r>
    <x v="3"/>
    <x v="91"/>
    <d v="2017-12-18T00:00:00"/>
    <d v="1899-12-30T00:01:00"/>
    <x v="2801"/>
    <n v="3.524262614"/>
    <x v="1"/>
  </r>
  <r>
    <x v="3"/>
    <x v="91"/>
    <d v="2017-12-18T00:00:00"/>
    <d v="1899-12-30T00:01:00"/>
    <x v="2802"/>
    <n v="-1.1001764940000001"/>
    <x v="2"/>
  </r>
  <r>
    <x v="3"/>
    <x v="91"/>
    <d v="2017-12-18T00:00:00"/>
    <d v="1899-12-30T00:01:00"/>
    <x v="2803"/>
    <n v="-3.9010692219999998"/>
    <x v="2"/>
  </r>
  <r>
    <x v="3"/>
    <x v="91"/>
    <d v="2017-12-18T00:00:00"/>
    <d v="1899-12-30T00:01:00"/>
    <x v="2804"/>
    <n v="-2.1831060500000001"/>
    <x v="2"/>
  </r>
  <r>
    <x v="3"/>
    <x v="91"/>
    <d v="2017-12-18T00:00:00"/>
    <d v="1899-12-30T00:01:00"/>
    <x v="2805"/>
    <n v="-3.201028789"/>
    <x v="2"/>
  </r>
  <r>
    <x v="3"/>
    <x v="91"/>
    <d v="2017-12-18T00:00:00"/>
    <d v="1899-12-30T00:01:00"/>
    <x v="2805"/>
    <n v="0"/>
    <x v="2"/>
  </r>
  <r>
    <x v="3"/>
    <x v="91"/>
    <d v="2017-12-18T00:00:00"/>
    <d v="1899-12-30T00:01:00"/>
    <x v="2805"/>
    <n v="0"/>
    <x v="2"/>
  </r>
  <r>
    <x v="3"/>
    <x v="92"/>
    <d v="2017-12-18T00:00:00"/>
    <d v="1899-12-30T00:01:00"/>
    <x v="2806"/>
    <n v="1.65713468"/>
    <x v="2"/>
  </r>
  <r>
    <x v="3"/>
    <x v="92"/>
    <d v="2017-12-18T00:00:00"/>
    <d v="1899-12-30T00:01:00"/>
    <x v="2807"/>
    <n v="2.2269208740000002"/>
    <x v="2"/>
  </r>
  <r>
    <x v="3"/>
    <x v="92"/>
    <d v="2017-12-18T00:00:00"/>
    <d v="1899-12-30T00:01:00"/>
    <x v="2461"/>
    <n v="4.1489944440000004"/>
    <x v="1"/>
  </r>
  <r>
    <x v="3"/>
    <x v="92"/>
    <d v="2017-12-18T00:00:00"/>
    <d v="1899-12-30T00:01:00"/>
    <x v="2808"/>
    <n v="2.3527259279999999"/>
    <x v="1"/>
  </r>
  <r>
    <x v="3"/>
    <x v="92"/>
    <d v="2017-12-18T00:00:00"/>
    <d v="1899-12-30T00:01:00"/>
    <x v="719"/>
    <n v="-9.6029631000000004E-2"/>
    <x v="2"/>
  </r>
  <r>
    <x v="3"/>
    <x v="92"/>
    <d v="2017-12-18T00:00:00"/>
    <d v="1899-12-30T00:01:00"/>
    <x v="2809"/>
    <n v="0.19291666699999999"/>
    <x v="1"/>
  </r>
  <r>
    <x v="3"/>
    <x v="92"/>
    <d v="2017-12-18T00:00:00"/>
    <d v="1899-12-30T00:01:00"/>
    <x v="2810"/>
    <n v="-1.323837036"/>
    <x v="2"/>
  </r>
  <r>
    <x v="3"/>
    <x v="92"/>
    <d v="2017-12-18T00:00:00"/>
    <d v="1899-12-30T00:01:00"/>
    <x v="1827"/>
    <n v="-9.2479962970000003"/>
    <x v="2"/>
  </r>
  <r>
    <x v="3"/>
    <x v="92"/>
    <d v="2017-12-18T00:00:00"/>
    <d v="1899-12-30T00:01:00"/>
    <x v="8"/>
    <n v="-0.76395000000000002"/>
    <x v="2"/>
  </r>
  <r>
    <x v="3"/>
    <x v="92"/>
    <d v="2017-12-18T00:00:00"/>
    <d v="1899-12-30T00:01:00"/>
    <x v="2811"/>
    <n v="6.8772648140000001"/>
    <x v="1"/>
  </r>
  <r>
    <x v="3"/>
    <x v="92"/>
    <d v="2017-12-18T00:00:00"/>
    <d v="1899-12-30T00:01:00"/>
    <x v="2812"/>
    <n v="-6.3923376740000002"/>
    <x v="2"/>
  </r>
  <r>
    <x v="3"/>
    <x v="92"/>
    <d v="2017-12-18T00:00:00"/>
    <d v="1899-12-30T00:01:00"/>
    <x v="8"/>
    <n v="-0.48492713999999998"/>
    <x v="2"/>
  </r>
  <r>
    <x v="3"/>
    <x v="92"/>
    <d v="2017-12-18T00:00:00"/>
    <d v="1899-12-30T00:01:00"/>
    <x v="8"/>
    <n v="0"/>
    <x v="2"/>
  </r>
  <r>
    <x v="3"/>
    <x v="93"/>
    <d v="2017-12-18T00:00:00"/>
    <d v="1899-12-30T00:01:00"/>
    <x v="2813"/>
    <n v="0.76787158300000002"/>
    <x v="2"/>
  </r>
  <r>
    <x v="3"/>
    <x v="93"/>
    <d v="2017-12-18T00:00:00"/>
    <d v="1899-12-30T00:01:00"/>
    <x v="2814"/>
    <n v="-2.2000326000000001"/>
    <x v="2"/>
  </r>
  <r>
    <x v="3"/>
    <x v="93"/>
    <d v="2017-12-18T00:00:00"/>
    <d v="1899-12-30T00:01:00"/>
    <x v="2815"/>
    <n v="1.046327684"/>
    <x v="2"/>
  </r>
  <r>
    <x v="3"/>
    <x v="93"/>
    <d v="2017-12-18T00:00:00"/>
    <d v="1899-12-30T00:01:00"/>
    <x v="2815"/>
    <n v="0"/>
    <x v="2"/>
  </r>
  <r>
    <x v="3"/>
    <x v="93"/>
    <d v="2017-12-18T00:00:00"/>
    <d v="1899-12-30T00:01:00"/>
    <x v="2815"/>
    <n v="0"/>
    <x v="2"/>
  </r>
  <r>
    <x v="3"/>
    <x v="94"/>
    <d v="2017-12-18T00:00:00"/>
    <d v="1899-12-30T00:01:00"/>
    <x v="2815"/>
    <n v="0"/>
    <x v="2"/>
  </r>
  <r>
    <x v="3"/>
    <x v="94"/>
    <d v="2017-12-18T00:00:00"/>
    <d v="1899-12-30T00:01:00"/>
    <x v="2816"/>
    <n v="4.2097250470000001"/>
    <x v="1"/>
  </r>
  <r>
    <x v="3"/>
    <x v="94"/>
    <d v="2017-12-18T00:00:00"/>
    <d v="1899-12-30T00:01:00"/>
    <x v="2817"/>
    <n v="5.5815557609999997"/>
    <x v="1"/>
  </r>
  <r>
    <x v="3"/>
    <x v="94"/>
    <d v="2017-12-18T00:00:00"/>
    <d v="1899-12-30T00:01:00"/>
    <x v="2818"/>
    <n v="-0.12615580800000001"/>
    <x v="1"/>
  </r>
  <r>
    <x v="3"/>
    <x v="94"/>
    <d v="2017-12-18T00:00:00"/>
    <d v="1899-12-30T00:01:00"/>
    <x v="2819"/>
    <n v="5.7622064809999998"/>
    <x v="1"/>
  </r>
  <r>
    <x v="3"/>
    <x v="94"/>
    <d v="2017-12-18T00:00:00"/>
    <d v="1899-12-30T00:01:00"/>
    <x v="2820"/>
    <n v="-1.861178475"/>
    <x v="1"/>
  </r>
  <r>
    <x v="3"/>
    <x v="94"/>
    <d v="2017-12-18T00:00:00"/>
    <d v="1899-12-30T00:01:00"/>
    <x v="2821"/>
    <n v="0.70588524399999997"/>
    <x v="1"/>
  </r>
  <r>
    <x v="3"/>
    <x v="94"/>
    <d v="2017-12-18T00:00:00"/>
    <d v="1899-12-30T00:01:00"/>
    <x v="2822"/>
    <n v="1.385935825"/>
    <x v="1"/>
  </r>
  <r>
    <x v="3"/>
    <x v="94"/>
    <d v="2017-12-18T00:00:00"/>
    <d v="1899-12-30T00:01:00"/>
    <x v="2823"/>
    <n v="-8.1273648170000001"/>
    <x v="2"/>
  </r>
  <r>
    <x v="3"/>
    <x v="94"/>
    <d v="2017-12-18T00:00:00"/>
    <d v="1899-12-30T00:01:00"/>
    <x v="2824"/>
    <n v="-2.399883333"/>
    <x v="2"/>
  </r>
  <r>
    <x v="3"/>
    <x v="94"/>
    <d v="2017-12-18T00:00:00"/>
    <d v="1899-12-30T00:01:00"/>
    <x v="2825"/>
    <n v="2.9632000000000001"/>
    <x v="1"/>
  </r>
  <r>
    <x v="3"/>
    <x v="94"/>
    <d v="2017-12-18T00:00:00"/>
    <d v="1899-12-30T00:01:00"/>
    <x v="2826"/>
    <n v="-2.3055685170000002"/>
    <x v="2"/>
  </r>
  <r>
    <x v="3"/>
    <x v="94"/>
    <d v="2017-12-18T00:00:00"/>
    <d v="1899-12-30T00:01:00"/>
    <x v="2827"/>
    <n v="-2.822585186"/>
    <x v="2"/>
  </r>
  <r>
    <x v="3"/>
    <x v="94"/>
    <d v="2017-12-18T00:00:00"/>
    <d v="1899-12-30T00:01:00"/>
    <x v="2828"/>
    <n v="-3.6036833330000002"/>
    <x v="2"/>
  </r>
  <r>
    <x v="3"/>
    <x v="94"/>
    <d v="2017-12-18T00:00:00"/>
    <d v="1899-12-30T00:01:00"/>
    <x v="896"/>
    <n v="-1.0820481479999999"/>
    <x v="2"/>
  </r>
  <r>
    <x v="3"/>
    <x v="94"/>
    <d v="2017-12-18T00:00:00"/>
    <d v="1899-12-30T00:01:00"/>
    <x v="2829"/>
    <n v="0.47500370400000003"/>
    <x v="2"/>
  </r>
  <r>
    <x v="3"/>
    <x v="95"/>
    <d v="2017-12-18T00:00:00"/>
    <d v="1899-12-30T00:01:00"/>
    <x v="386"/>
    <n v="2.5510508559999998"/>
    <x v="2"/>
  </r>
  <r>
    <x v="3"/>
    <x v="95"/>
    <d v="2017-12-18T00:00:00"/>
    <d v="1899-12-30T00:01:00"/>
    <x v="2830"/>
    <n v="1.1394944440000001"/>
    <x v="2"/>
  </r>
  <r>
    <x v="3"/>
    <x v="95"/>
    <d v="2017-12-18T00:00:00"/>
    <d v="1899-12-30T00:01:00"/>
    <x v="2831"/>
    <n v="-1.3641351859999999"/>
    <x v="2"/>
  </r>
  <r>
    <x v="3"/>
    <x v="95"/>
    <d v="2017-12-18T00:00:00"/>
    <d v="1899-12-30T00:01:00"/>
    <x v="2832"/>
    <n v="-1.7456814810000001"/>
    <x v="2"/>
  </r>
  <r>
    <x v="3"/>
    <x v="95"/>
    <d v="2017-12-18T00:00:00"/>
    <d v="1899-12-30T00:01:00"/>
    <x v="2833"/>
    <n v="-0.52987777800000002"/>
    <x v="2"/>
  </r>
  <r>
    <x v="3"/>
    <x v="95"/>
    <d v="2017-12-18T00:00:00"/>
    <d v="1899-12-30T00:01:00"/>
    <x v="2834"/>
    <n v="3.2675796309999998"/>
    <x v="1"/>
  </r>
  <r>
    <x v="3"/>
    <x v="95"/>
    <d v="2017-12-18T00:00:00"/>
    <d v="1899-12-30T00:01:00"/>
    <x v="2835"/>
    <n v="7.0470314810000003"/>
    <x v="1"/>
  </r>
  <r>
    <x v="3"/>
    <x v="95"/>
    <d v="2017-12-18T00:00:00"/>
    <d v="1899-12-30T00:01:00"/>
    <x v="2836"/>
    <n v="-0.73908518599999995"/>
    <x v="1"/>
  </r>
  <r>
    <x v="3"/>
    <x v="95"/>
    <d v="2017-12-18T00:00:00"/>
    <d v="1899-12-30T00:01:00"/>
    <x v="2837"/>
    <n v="2.0294833329999999"/>
    <x v="1"/>
  </r>
  <r>
    <x v="3"/>
    <x v="95"/>
    <d v="2017-12-18T00:00:00"/>
    <d v="1899-12-30T00:01:00"/>
    <x v="2838"/>
    <n v="4.5742685190000003"/>
    <x v="1"/>
  </r>
  <r>
    <x v="3"/>
    <x v="95"/>
    <d v="2017-12-18T00:00:00"/>
    <d v="1899-12-30T00:01:00"/>
    <x v="2839"/>
    <n v="7.9738888999999993E-2"/>
    <x v="1"/>
  </r>
  <r>
    <x v="3"/>
    <x v="95"/>
    <d v="2017-12-18T00:00:00"/>
    <d v="1899-12-30T00:01:00"/>
    <x v="2840"/>
    <n v="-2.6125203689999998"/>
    <x v="1"/>
  </r>
  <r>
    <x v="3"/>
    <x v="95"/>
    <d v="2017-12-18T00:00:00"/>
    <d v="1899-12-30T00:01:00"/>
    <x v="2841"/>
    <n v="-9.0970925939999994"/>
    <x v="2"/>
  </r>
  <r>
    <x v="3"/>
    <x v="95"/>
    <d v="2017-12-18T00:00:00"/>
    <d v="1899-12-30T00:01:00"/>
    <x v="904"/>
    <n v="-1.00145185"/>
    <x v="2"/>
  </r>
  <r>
    <x v="3"/>
    <x v="95"/>
    <d v="2017-12-18T00:00:00"/>
    <d v="1899-12-30T00:01:00"/>
    <x v="2842"/>
    <n v="2.6581379439999999"/>
    <x v="1"/>
  </r>
  <r>
    <x v="3"/>
    <x v="95"/>
    <d v="2017-12-18T00:00:00"/>
    <d v="1899-12-30T00:01:00"/>
    <x v="2843"/>
    <n v="-2.8782980419999999"/>
    <x v="2"/>
  </r>
  <r>
    <x v="3"/>
    <x v="95"/>
    <d v="2017-12-18T00:00:00"/>
    <d v="1899-12-30T00:01:00"/>
    <x v="2844"/>
    <n v="-1.375475089"/>
    <x v="2"/>
  </r>
  <r>
    <x v="3"/>
    <x v="95"/>
    <d v="2017-12-18T00:00:00"/>
    <d v="1899-12-30T00:01:00"/>
    <x v="2845"/>
    <n v="-5.6811814810000003"/>
    <x v="2"/>
  </r>
  <r>
    <x v="3"/>
    <x v="95"/>
    <d v="2017-12-18T00:00:00"/>
    <d v="1899-12-30T00:01:00"/>
    <x v="2846"/>
    <n v="0.21006481499999999"/>
    <x v="2"/>
  </r>
  <r>
    <x v="3"/>
    <x v="95"/>
    <d v="2017-12-18T00:00:00"/>
    <d v="1899-12-30T00:01:00"/>
    <x v="2847"/>
    <n v="1.1917962959999999"/>
    <x v="2"/>
  </r>
  <r>
    <x v="3"/>
    <x v="95"/>
    <d v="2017-12-18T00:00:00"/>
    <d v="1899-12-30T00:01:00"/>
    <x v="2848"/>
    <n v="1.714815E-3"/>
    <x v="2"/>
  </r>
  <r>
    <x v="3"/>
    <x v="95"/>
    <d v="2017-12-18T00:00:00"/>
    <d v="1899-12-30T00:01:00"/>
    <x v="2848"/>
    <n v="0"/>
    <x v="2"/>
  </r>
  <r>
    <x v="3"/>
    <x v="96"/>
    <d v="2017-12-18T00:00:00"/>
    <d v="1899-12-30T00:01:00"/>
    <x v="2848"/>
    <n v="0"/>
    <x v="2"/>
  </r>
  <r>
    <x v="3"/>
    <x v="96"/>
    <d v="2017-12-18T00:00:00"/>
    <d v="1899-12-30T00:01:00"/>
    <x v="2848"/>
    <n v="0"/>
    <x v="2"/>
  </r>
  <r>
    <x v="3"/>
    <x v="96"/>
    <d v="2017-12-18T00:00:00"/>
    <d v="1899-12-30T00:01:00"/>
    <x v="2848"/>
    <n v="0"/>
    <x v="2"/>
  </r>
  <r>
    <x v="3"/>
    <x v="97"/>
    <d v="2017-12-19T00:00:00"/>
    <d v="1899-12-30T00:01:00"/>
    <x v="2848"/>
    <n v="0"/>
    <x v="2"/>
  </r>
  <r>
    <x v="3"/>
    <x v="97"/>
    <d v="2017-12-19T00:00:00"/>
    <d v="1899-12-30T00:01:00"/>
    <x v="2849"/>
    <n v="0.56823315100000005"/>
    <x v="2"/>
  </r>
  <r>
    <x v="3"/>
    <x v="97"/>
    <d v="2017-12-19T00:00:00"/>
    <d v="1899-12-30T00:01:00"/>
    <x v="2850"/>
    <n v="7.403063607"/>
    <x v="1"/>
  </r>
  <r>
    <x v="3"/>
    <x v="97"/>
    <d v="2017-12-19T00:00:00"/>
    <d v="1899-12-30T00:01:00"/>
    <x v="2851"/>
    <n v="-0.72325092499999999"/>
    <x v="2"/>
  </r>
  <r>
    <x v="3"/>
    <x v="97"/>
    <d v="2017-12-19T00:00:00"/>
    <d v="1899-12-30T00:01:00"/>
    <x v="2852"/>
    <n v="1.201384258"/>
    <x v="1"/>
  </r>
  <r>
    <x v="3"/>
    <x v="97"/>
    <d v="2017-12-19T00:00:00"/>
    <d v="1899-12-30T00:01:00"/>
    <x v="2853"/>
    <n v="-5.5862640030000001"/>
    <x v="2"/>
  </r>
  <r>
    <x v="3"/>
    <x v="97"/>
    <d v="2017-12-19T00:00:00"/>
    <d v="1899-12-30T00:01:00"/>
    <x v="2854"/>
    <n v="2.2130649309999999"/>
    <x v="2"/>
  </r>
  <r>
    <x v="3"/>
    <x v="97"/>
    <d v="2017-12-19T00:00:00"/>
    <d v="1899-12-30T00:01:00"/>
    <x v="2855"/>
    <n v="-3.3923504640000002"/>
    <x v="2"/>
  </r>
  <r>
    <x v="3"/>
    <x v="97"/>
    <d v="2017-12-19T00:00:00"/>
    <d v="1899-12-30T00:01:00"/>
    <x v="2856"/>
    <n v="-2.561425463"/>
    <x v="2"/>
  </r>
  <r>
    <x v="3"/>
    <x v="97"/>
    <d v="2017-12-19T00:00:00"/>
    <d v="1899-12-30T00:01:00"/>
    <x v="2857"/>
    <n v="-0.76498286999999998"/>
    <x v="2"/>
  </r>
  <r>
    <x v="3"/>
    <x v="97"/>
    <d v="2017-12-19T00:00:00"/>
    <d v="1899-12-30T00:01:00"/>
    <x v="2857"/>
    <n v="0"/>
    <x v="2"/>
  </r>
  <r>
    <x v="3"/>
    <x v="97"/>
    <d v="2017-12-19T00:00:00"/>
    <d v="1899-12-30T00:01:00"/>
    <x v="2857"/>
    <n v="0"/>
    <x v="2"/>
  </r>
  <r>
    <x v="3"/>
    <x v="98"/>
    <d v="2017-12-19T00:00:00"/>
    <d v="1899-12-30T00:01:00"/>
    <x v="2858"/>
    <n v="1.1755055560000001"/>
    <x v="2"/>
  </r>
  <r>
    <x v="3"/>
    <x v="98"/>
    <d v="2017-12-19T00:00:00"/>
    <d v="1899-12-30T00:01:00"/>
    <x v="2859"/>
    <n v="0.82960290999999997"/>
    <x v="2"/>
  </r>
  <r>
    <x v="3"/>
    <x v="98"/>
    <d v="2017-12-19T00:00:00"/>
    <d v="1899-12-30T00:01:00"/>
    <x v="2860"/>
    <n v="3.8979373900000001"/>
    <x v="2"/>
  </r>
  <r>
    <x v="3"/>
    <x v="98"/>
    <d v="2017-12-19T00:00:00"/>
    <d v="1899-12-30T00:01:00"/>
    <x v="2861"/>
    <n v="-2.8376279809999998"/>
    <x v="2"/>
  </r>
  <r>
    <x v="3"/>
    <x v="98"/>
    <d v="2017-12-19T00:00:00"/>
    <d v="1899-12-30T00:01:00"/>
    <x v="2862"/>
    <n v="2.205922867"/>
    <x v="2"/>
  </r>
  <r>
    <x v="3"/>
    <x v="98"/>
    <d v="2017-12-19T00:00:00"/>
    <d v="1899-12-30T00:01:00"/>
    <x v="2863"/>
    <n v="2.6545333329999998"/>
    <x v="1"/>
  </r>
  <r>
    <x v="3"/>
    <x v="98"/>
    <d v="2017-12-19T00:00:00"/>
    <d v="1899-12-30T00:01:00"/>
    <x v="2864"/>
    <n v="0.80424814700000002"/>
    <x v="2"/>
  </r>
  <r>
    <x v="3"/>
    <x v="98"/>
    <d v="2017-12-19T00:00:00"/>
    <d v="1899-12-30T00:01:00"/>
    <x v="2865"/>
    <n v="1.372709258"/>
    <x v="1"/>
  </r>
  <r>
    <x v="3"/>
    <x v="98"/>
    <d v="2017-12-19T00:00:00"/>
    <d v="1899-12-30T00:01:00"/>
    <x v="2866"/>
    <n v="-0.17491111100000001"/>
    <x v="2"/>
  </r>
  <r>
    <x v="3"/>
    <x v="98"/>
    <d v="2017-12-19T00:00:00"/>
    <d v="1899-12-30T00:01:00"/>
    <x v="2867"/>
    <n v="-1.4429060330000001"/>
    <x v="2"/>
  </r>
  <r>
    <x v="3"/>
    <x v="98"/>
    <d v="2017-12-19T00:00:00"/>
    <d v="1899-12-30T00:01:00"/>
    <x v="2868"/>
    <n v="0.37028936699999998"/>
    <x v="2"/>
  </r>
  <r>
    <x v="3"/>
    <x v="98"/>
    <d v="2017-12-19T00:00:00"/>
    <d v="1899-12-30T00:01:00"/>
    <x v="2869"/>
    <n v="-7.9883383109999997"/>
    <x v="2"/>
  </r>
  <r>
    <x v="3"/>
    <x v="98"/>
    <d v="2017-12-19T00:00:00"/>
    <d v="1899-12-30T00:01:00"/>
    <x v="8"/>
    <n v="-0.866965392"/>
    <x v="2"/>
  </r>
  <r>
    <x v="3"/>
    <x v="98"/>
    <d v="2017-12-19T00:00:00"/>
    <d v="1899-12-30T00:01:00"/>
    <x v="8"/>
    <n v="0"/>
    <x v="2"/>
  </r>
  <r>
    <x v="3"/>
    <x v="99"/>
    <d v="2017-12-19T00:00:00"/>
    <d v="1899-12-30T00:01:00"/>
    <x v="2390"/>
    <n v="2.4933407409999999"/>
    <x v="2"/>
  </r>
  <r>
    <x v="3"/>
    <x v="99"/>
    <d v="2017-12-19T00:00:00"/>
    <d v="1899-12-30T00:01:00"/>
    <x v="2870"/>
    <n v="-3.129537037"/>
    <x v="2"/>
  </r>
  <r>
    <x v="3"/>
    <x v="99"/>
    <d v="2017-12-19T00:00:00"/>
    <d v="1899-12-30T00:01:00"/>
    <x v="2871"/>
    <n v="0.408983333"/>
    <x v="2"/>
  </r>
  <r>
    <x v="3"/>
    <x v="99"/>
    <d v="2017-12-19T00:00:00"/>
    <d v="1899-12-30T00:01:00"/>
    <x v="1752"/>
    <n v="1.9720370000000001E-2"/>
    <x v="2"/>
  </r>
  <r>
    <x v="3"/>
    <x v="99"/>
    <d v="2017-12-19T00:00:00"/>
    <d v="1899-12-30T00:01:00"/>
    <x v="1752"/>
    <n v="0"/>
    <x v="2"/>
  </r>
  <r>
    <x v="3"/>
    <x v="99"/>
    <d v="2017-12-19T00:00:00"/>
    <d v="1899-12-30T00:01:00"/>
    <x v="1752"/>
    <n v="0"/>
    <x v="2"/>
  </r>
  <r>
    <x v="3"/>
    <x v="100"/>
    <d v="2017-12-19T00:00:00"/>
    <d v="1899-12-30T00:01:00"/>
    <x v="1752"/>
    <n v="0"/>
    <x v="2"/>
  </r>
  <r>
    <x v="3"/>
    <x v="100"/>
    <d v="2017-12-19T00:00:00"/>
    <d v="1899-12-30T00:01:00"/>
    <x v="1752"/>
    <n v="0"/>
    <x v="2"/>
  </r>
  <r>
    <x v="3"/>
    <x v="100"/>
    <d v="2017-12-19T00:00:00"/>
    <d v="1899-12-30T00:01:00"/>
    <x v="2872"/>
    <n v="-0.76652222199999998"/>
    <x v="2"/>
  </r>
  <r>
    <x v="3"/>
    <x v="100"/>
    <d v="2017-12-19T00:00:00"/>
    <d v="1899-12-30T00:01:00"/>
    <x v="2873"/>
    <n v="0.145759259"/>
    <x v="2"/>
  </r>
  <r>
    <x v="3"/>
    <x v="100"/>
    <d v="2017-12-19T00:00:00"/>
    <d v="1899-12-30T00:01:00"/>
    <x v="2874"/>
    <n v="9.0864258630000005"/>
    <x v="1"/>
  </r>
  <r>
    <x v="3"/>
    <x v="100"/>
    <d v="2017-12-19T00:00:00"/>
    <d v="1899-12-30T00:01:00"/>
    <x v="2875"/>
    <n v="1.0489871"/>
    <x v="1"/>
  </r>
  <r>
    <x v="3"/>
    <x v="100"/>
    <d v="2017-12-19T00:00:00"/>
    <d v="1899-12-30T00:01:00"/>
    <x v="2876"/>
    <n v="8.5483518529999998"/>
    <x v="1"/>
  </r>
  <r>
    <x v="3"/>
    <x v="100"/>
    <d v="2017-12-19T00:00:00"/>
    <d v="1899-12-30T00:01:00"/>
    <x v="2877"/>
    <n v="-1.9753312860000001"/>
    <x v="1"/>
  </r>
  <r>
    <x v="3"/>
    <x v="100"/>
    <d v="2017-12-19T00:00:00"/>
    <d v="1899-12-30T00:01:00"/>
    <x v="2878"/>
    <n v="3.896781286"/>
    <x v="1"/>
  </r>
  <r>
    <x v="3"/>
    <x v="100"/>
    <d v="2017-12-19T00:00:00"/>
    <d v="1899-12-30T00:01:00"/>
    <x v="2879"/>
    <n v="-2.970916667"/>
    <x v="1"/>
  </r>
  <r>
    <x v="3"/>
    <x v="100"/>
    <d v="2017-12-19T00:00:00"/>
    <d v="1899-12-30T00:01:00"/>
    <x v="2880"/>
    <n v="-6.0515814829999997"/>
    <x v="2"/>
  </r>
  <r>
    <x v="3"/>
    <x v="100"/>
    <d v="2017-12-19T00:00:00"/>
    <d v="1899-12-30T00:01:00"/>
    <x v="2881"/>
    <n v="-2.599659258"/>
    <x v="2"/>
  </r>
  <r>
    <x v="3"/>
    <x v="100"/>
    <d v="2017-12-19T00:00:00"/>
    <d v="1899-12-30T00:01:00"/>
    <x v="2882"/>
    <n v="1.371321075"/>
    <x v="1"/>
  </r>
  <r>
    <x v="3"/>
    <x v="100"/>
    <d v="2017-12-19T00:00:00"/>
    <d v="1899-12-30T00:01:00"/>
    <x v="2883"/>
    <n v="-2.0623914440000002"/>
    <x v="2"/>
  </r>
  <r>
    <x v="3"/>
    <x v="100"/>
    <d v="2017-12-19T00:00:00"/>
    <d v="1899-12-30T00:01:00"/>
    <x v="2884"/>
    <n v="-2.3061788779999999"/>
    <x v="2"/>
  </r>
  <r>
    <x v="3"/>
    <x v="100"/>
    <d v="2017-12-19T00:00:00"/>
    <d v="1899-12-30T00:01:00"/>
    <x v="936"/>
    <n v="2.0429548030000002"/>
    <x v="1"/>
  </r>
  <r>
    <x v="3"/>
    <x v="100"/>
    <d v="2017-12-19T00:00:00"/>
    <d v="1899-12-30T00:01:00"/>
    <x v="936"/>
    <n v="0"/>
    <x v="2"/>
  </r>
  <r>
    <x v="3"/>
    <x v="100"/>
    <d v="2017-12-19T00:00:00"/>
    <d v="1899-12-30T00:01:00"/>
    <x v="936"/>
    <n v="0"/>
    <x v="2"/>
  </r>
  <r>
    <x v="3"/>
    <x v="101"/>
    <d v="2017-12-19T00:00:00"/>
    <d v="1899-12-30T00:01:00"/>
    <x v="2885"/>
    <n v="-1.2783944439999999"/>
    <x v="2"/>
  </r>
  <r>
    <x v="3"/>
    <x v="101"/>
    <d v="2017-12-19T00:00:00"/>
    <d v="1899-12-30T00:01:00"/>
    <x v="2886"/>
    <n v="0.98601851900000004"/>
    <x v="2"/>
  </r>
  <r>
    <x v="3"/>
    <x v="101"/>
    <d v="2017-12-19T00:00:00"/>
    <d v="1899-12-30T00:01:00"/>
    <x v="2887"/>
    <n v="3.3798859440000002"/>
    <x v="1"/>
  </r>
  <r>
    <x v="3"/>
    <x v="101"/>
    <d v="2017-12-19T00:00:00"/>
    <d v="1899-12-30T00:01:00"/>
    <x v="2888"/>
    <n v="-4.9180748330000004"/>
    <x v="2"/>
  </r>
  <r>
    <x v="3"/>
    <x v="101"/>
    <d v="2017-12-19T00:00:00"/>
    <d v="1899-12-30T00:01:00"/>
    <x v="2889"/>
    <n v="2.7068943170000002"/>
    <x v="1"/>
  </r>
  <r>
    <x v="3"/>
    <x v="101"/>
    <d v="2017-12-19T00:00:00"/>
    <d v="1899-12-30T00:01:00"/>
    <x v="2890"/>
    <n v="6.4057203060000001"/>
    <x v="1"/>
  </r>
  <r>
    <x v="3"/>
    <x v="101"/>
    <d v="2017-12-19T00:00:00"/>
    <d v="1899-12-30T00:01:00"/>
    <x v="2891"/>
    <n v="-4.3631900190000001"/>
    <x v="2"/>
  </r>
  <r>
    <x v="3"/>
    <x v="101"/>
    <d v="2017-12-19T00:00:00"/>
    <d v="1899-12-30T00:01:00"/>
    <x v="2892"/>
    <n v="6.1691228499999999"/>
    <x v="1"/>
  </r>
  <r>
    <x v="3"/>
    <x v="101"/>
    <d v="2017-12-19T00:00:00"/>
    <d v="1899-12-30T00:01:00"/>
    <x v="2893"/>
    <n v="2.7373803250000002"/>
    <x v="1"/>
  </r>
  <r>
    <x v="3"/>
    <x v="101"/>
    <d v="2017-12-19T00:00:00"/>
    <d v="1899-12-30T00:01:00"/>
    <x v="2894"/>
    <n v="-1.818561111"/>
    <x v="1"/>
  </r>
  <r>
    <x v="3"/>
    <x v="101"/>
    <d v="2017-12-19T00:00:00"/>
    <d v="1899-12-30T00:01:00"/>
    <x v="2895"/>
    <n v="1.6547962940000001"/>
    <x v="1"/>
  </r>
  <r>
    <x v="3"/>
    <x v="101"/>
    <d v="2017-12-19T00:00:00"/>
    <d v="1899-12-30T00:01:00"/>
    <x v="2896"/>
    <n v="3.8764291439999998"/>
    <x v="1"/>
  </r>
  <r>
    <x v="3"/>
    <x v="101"/>
    <d v="2017-12-19T00:00:00"/>
    <d v="1899-12-30T00:01:00"/>
    <x v="2897"/>
    <n v="-11.90004766"/>
    <x v="2"/>
  </r>
  <r>
    <x v="3"/>
    <x v="101"/>
    <d v="2017-12-19T00:00:00"/>
    <d v="1899-12-30T00:01:00"/>
    <x v="2898"/>
    <n v="-1.0331759279999999"/>
    <x v="2"/>
  </r>
  <r>
    <x v="3"/>
    <x v="101"/>
    <d v="2017-12-19T00:00:00"/>
    <d v="1899-12-30T00:01:00"/>
    <x v="2899"/>
    <n v="-2.802007406"/>
    <x v="2"/>
  </r>
  <r>
    <x v="3"/>
    <x v="101"/>
    <d v="2017-12-19T00:00:00"/>
    <d v="1899-12-30T00:01:00"/>
    <x v="2900"/>
    <n v="-1.754366189"/>
    <x v="2"/>
  </r>
  <r>
    <x v="3"/>
    <x v="101"/>
    <d v="2017-12-19T00:00:00"/>
    <d v="1899-12-30T00:01:00"/>
    <x v="2901"/>
    <n v="1.153323594"/>
    <x v="2"/>
  </r>
  <r>
    <x v="3"/>
    <x v="101"/>
    <d v="2017-12-19T00:00:00"/>
    <d v="1899-12-30T00:01:00"/>
    <x v="2902"/>
    <n v="-5.3759444439999999"/>
    <x v="2"/>
  </r>
  <r>
    <x v="3"/>
    <x v="101"/>
    <d v="2017-12-19T00:00:00"/>
    <d v="1899-12-30T00:01:00"/>
    <x v="2903"/>
    <n v="0.93714629599999999"/>
    <x v="2"/>
  </r>
  <r>
    <x v="3"/>
    <x v="101"/>
    <d v="2017-12-19T00:00:00"/>
    <d v="1899-12-30T00:01:00"/>
    <x v="2904"/>
    <n v="0.50415555599999995"/>
    <x v="2"/>
  </r>
  <r>
    <x v="3"/>
    <x v="101"/>
    <d v="2017-12-19T00:00:00"/>
    <d v="1899-12-30T00:01:00"/>
    <x v="2904"/>
    <n v="0"/>
    <x v="2"/>
  </r>
  <r>
    <x v="3"/>
    <x v="102"/>
    <d v="2017-12-20T00:00:00"/>
    <d v="1899-12-30T00:01:00"/>
    <x v="2905"/>
    <n v="0.73051111099999999"/>
    <x v="2"/>
  </r>
  <r>
    <x v="3"/>
    <x v="102"/>
    <d v="2017-12-20T00:00:00"/>
    <d v="1899-12-30T00:01:00"/>
    <x v="1578"/>
    <n v="4.2595999999999998"/>
    <x v="1"/>
  </r>
  <r>
    <x v="3"/>
    <x v="102"/>
    <d v="2017-12-20T00:00:00"/>
    <d v="1899-12-30T00:01:00"/>
    <x v="2906"/>
    <n v="1.0390091079999999"/>
    <x v="1"/>
  </r>
  <r>
    <x v="3"/>
    <x v="102"/>
    <d v="2017-12-20T00:00:00"/>
    <d v="1899-12-30T00:01:00"/>
    <x v="2907"/>
    <n v="-1.1530442940000001"/>
    <x v="2"/>
  </r>
  <r>
    <x v="3"/>
    <x v="102"/>
    <d v="2017-12-20T00:00:00"/>
    <d v="1899-12-30T00:01:00"/>
    <x v="2908"/>
    <n v="1.2601499389999999"/>
    <x v="1"/>
  </r>
  <r>
    <x v="3"/>
    <x v="102"/>
    <d v="2017-12-20T00:00:00"/>
    <d v="1899-12-30T00:01:00"/>
    <x v="2909"/>
    <n v="-3.8290543669999999"/>
    <x v="2"/>
  </r>
  <r>
    <x v="3"/>
    <x v="102"/>
    <d v="2017-12-20T00:00:00"/>
    <d v="1899-12-30T00:01:00"/>
    <x v="2910"/>
    <n v="0.44641418900000002"/>
    <x v="2"/>
  </r>
  <r>
    <x v="3"/>
    <x v="102"/>
    <d v="2017-12-20T00:00:00"/>
    <d v="1899-12-30T00:01:00"/>
    <x v="2911"/>
    <n v="-3.930260434"/>
    <x v="2"/>
  </r>
  <r>
    <x v="3"/>
    <x v="102"/>
    <d v="2017-12-20T00:00:00"/>
    <d v="1899-12-30T00:01:00"/>
    <x v="2912"/>
    <n v="-2.0512461559999999"/>
    <x v="2"/>
  </r>
  <r>
    <x v="3"/>
    <x v="102"/>
    <d v="2017-12-20T00:00:00"/>
    <d v="1899-12-30T00:01:00"/>
    <x v="2913"/>
    <n v="-0.42720687400000001"/>
    <x v="2"/>
  </r>
  <r>
    <x v="3"/>
    <x v="102"/>
    <d v="2017-12-20T00:00:00"/>
    <d v="1899-12-30T00:01:00"/>
    <x v="2914"/>
    <n v="-0.19133376099999999"/>
    <x v="2"/>
  </r>
  <r>
    <x v="3"/>
    <x v="103"/>
    <d v="2017-12-20T00:00:00"/>
    <d v="1899-12-30T00:01:00"/>
    <x v="2915"/>
    <n v="2.1572005519999999"/>
    <x v="2"/>
  </r>
  <r>
    <x v="3"/>
    <x v="103"/>
    <d v="2017-12-20T00:00:00"/>
    <d v="1899-12-30T00:01:00"/>
    <x v="2916"/>
    <n v="-1.997780903"/>
    <x v="2"/>
  </r>
  <r>
    <x v="3"/>
    <x v="103"/>
    <d v="2017-12-20T00:00:00"/>
    <d v="1899-12-30T00:01:00"/>
    <x v="2917"/>
    <n v="2.6752437979999999"/>
    <x v="2"/>
  </r>
  <r>
    <x v="3"/>
    <x v="103"/>
    <d v="2017-12-20T00:00:00"/>
    <d v="1899-12-30T00:01:00"/>
    <x v="2918"/>
    <n v="2.946811528"/>
    <x v="1"/>
  </r>
  <r>
    <x v="3"/>
    <x v="103"/>
    <d v="2017-12-20T00:00:00"/>
    <d v="1899-12-30T00:01:00"/>
    <x v="2919"/>
    <n v="-0.74568231900000004"/>
    <x v="2"/>
  </r>
  <r>
    <x v="3"/>
    <x v="103"/>
    <d v="2017-12-20T00:00:00"/>
    <d v="1899-12-30T00:01:00"/>
    <x v="2920"/>
    <n v="2.9440980859999999"/>
    <x v="1"/>
  </r>
  <r>
    <x v="3"/>
    <x v="103"/>
    <d v="2017-12-20T00:00:00"/>
    <d v="1899-12-30T00:01:00"/>
    <x v="2921"/>
    <n v="0.20492036899999999"/>
    <x v="1"/>
  </r>
  <r>
    <x v="3"/>
    <x v="103"/>
    <d v="2017-12-20T00:00:00"/>
    <d v="1899-12-30T00:01:00"/>
    <x v="2922"/>
    <n v="-10.18171296"/>
    <x v="2"/>
  </r>
  <r>
    <x v="3"/>
    <x v="103"/>
    <d v="2017-12-20T00:00:00"/>
    <d v="1899-12-30T00:01:00"/>
    <x v="461"/>
    <n v="-0.61133148199999998"/>
    <x v="2"/>
  </r>
  <r>
    <x v="3"/>
    <x v="103"/>
    <d v="2017-12-20T00:00:00"/>
    <d v="1899-12-30T00:01:00"/>
    <x v="8"/>
    <n v="-6.8592590000000004E-3"/>
    <x v="2"/>
  </r>
  <r>
    <x v="3"/>
    <x v="104"/>
    <d v="2017-12-20T00:00:00"/>
    <d v="1899-12-30T00:01:00"/>
    <x v="2923"/>
    <n v="2.0818822990000001"/>
    <x v="2"/>
  </r>
  <r>
    <x v="3"/>
    <x v="104"/>
    <d v="2017-12-20T00:00:00"/>
    <d v="1899-12-30T00:01:00"/>
    <x v="2924"/>
    <n v="1.812306253"/>
    <x v="2"/>
  </r>
  <r>
    <x v="3"/>
    <x v="104"/>
    <d v="2017-12-20T00:00:00"/>
    <d v="1899-12-30T00:01:00"/>
    <x v="620"/>
    <n v="-5.9375462949999998"/>
    <x v="2"/>
  </r>
  <r>
    <x v="3"/>
    <x v="104"/>
    <d v="2017-12-20T00:00:00"/>
    <d v="1899-12-30T00:01:00"/>
    <x v="2925"/>
    <n v="4.5296833339999996"/>
    <x v="2"/>
  </r>
  <r>
    <x v="3"/>
    <x v="104"/>
    <d v="2017-12-20T00:00:00"/>
    <d v="1899-12-30T00:01:00"/>
    <x v="8"/>
    <n v="-4.6077074079999996"/>
    <x v="2"/>
  </r>
  <r>
    <x v="3"/>
    <x v="104"/>
    <d v="2017-12-20T00:00:00"/>
    <d v="1899-12-30T00:01:00"/>
    <x v="8"/>
    <n v="0"/>
    <x v="2"/>
  </r>
  <r>
    <x v="3"/>
    <x v="104"/>
    <d v="2017-12-20T00:00:00"/>
    <d v="1899-12-30T00:01:00"/>
    <x v="8"/>
    <n v="0"/>
    <x v="2"/>
  </r>
  <r>
    <x v="3"/>
    <x v="105"/>
    <d v="2017-12-20T00:00:00"/>
    <d v="1899-12-30T00:01:00"/>
    <x v="2464"/>
    <n v="-2.7282703690000001"/>
    <x v="2"/>
  </r>
  <r>
    <x v="3"/>
    <x v="105"/>
    <d v="2017-12-20T00:00:00"/>
    <d v="1899-12-30T00:01:00"/>
    <x v="461"/>
    <n v="-5.7394851850000004"/>
    <x v="2"/>
  </r>
  <r>
    <x v="3"/>
    <x v="105"/>
    <d v="2017-12-20T00:00:00"/>
    <d v="1899-12-30T00:01:00"/>
    <x v="8"/>
    <n v="-6.8592590000000004E-3"/>
    <x v="2"/>
  </r>
  <r>
    <x v="3"/>
    <x v="105"/>
    <d v="2017-12-20T00:00:00"/>
    <d v="1899-12-30T00:01:00"/>
    <x v="8"/>
    <n v="0"/>
    <x v="2"/>
  </r>
  <r>
    <x v="3"/>
    <x v="106"/>
    <d v="2017-12-20T00:00:00"/>
    <d v="1899-12-30T00:01:00"/>
    <x v="2926"/>
    <n v="2.5140504269999999"/>
    <x v="2"/>
  </r>
  <r>
    <x v="3"/>
    <x v="106"/>
    <d v="2017-12-20T00:00:00"/>
    <d v="1899-12-30T00:01:00"/>
    <x v="831"/>
    <n v="-3.150972222"/>
    <x v="2"/>
  </r>
  <r>
    <x v="3"/>
    <x v="106"/>
    <d v="2017-12-20T00:00:00"/>
    <d v="1899-12-30T00:01:00"/>
    <x v="2927"/>
    <n v="0.46385740800000003"/>
    <x v="2"/>
  </r>
  <r>
    <x v="3"/>
    <x v="106"/>
    <d v="2017-12-20T00:00:00"/>
    <d v="1899-12-30T00:01:00"/>
    <x v="2710"/>
    <n v="-0.14747407400000001"/>
    <x v="2"/>
  </r>
  <r>
    <x v="3"/>
    <x v="106"/>
    <d v="2017-12-20T00:00:00"/>
    <d v="1899-12-30T00:01:00"/>
    <x v="2710"/>
    <n v="0"/>
    <x v="2"/>
  </r>
  <r>
    <x v="3"/>
    <x v="106"/>
    <d v="2017-12-20T00:00:00"/>
    <d v="1899-12-30T00:01:00"/>
    <x v="2710"/>
    <n v="0"/>
    <x v="2"/>
  </r>
  <r>
    <x v="3"/>
    <x v="107"/>
    <d v="2017-12-20T00:00:00"/>
    <d v="1899-12-30T00:01:00"/>
    <x v="2710"/>
    <n v="0"/>
    <x v="2"/>
  </r>
  <r>
    <x v="3"/>
    <x v="107"/>
    <d v="2017-12-20T00:00:00"/>
    <d v="1899-12-30T00:01:00"/>
    <x v="2710"/>
    <n v="0"/>
    <x v="2"/>
  </r>
  <r>
    <x v="3"/>
    <x v="107"/>
    <d v="2017-12-20T00:00:00"/>
    <d v="1899-12-30T00:01:00"/>
    <x v="2928"/>
    <n v="4.2326737579999998"/>
    <x v="2"/>
  </r>
  <r>
    <x v="3"/>
    <x v="107"/>
    <d v="2017-12-20T00:00:00"/>
    <d v="1899-12-30T00:01:00"/>
    <x v="2929"/>
    <n v="2.5056910559999999"/>
    <x v="2"/>
  </r>
  <r>
    <x v="3"/>
    <x v="107"/>
    <d v="2017-12-20T00:00:00"/>
    <d v="1899-12-30T00:01:00"/>
    <x v="2930"/>
    <n v="2.5165750779999998"/>
    <x v="1"/>
  </r>
  <r>
    <x v="3"/>
    <x v="107"/>
    <d v="2017-12-20T00:00:00"/>
    <d v="1899-12-30T00:01:00"/>
    <x v="2931"/>
    <n v="5.5773508500000002"/>
    <x v="1"/>
  </r>
  <r>
    <x v="3"/>
    <x v="107"/>
    <d v="2017-12-20T00:00:00"/>
    <d v="1899-12-30T00:01:00"/>
    <x v="2932"/>
    <n v="1.2006655420000001"/>
    <x v="1"/>
  </r>
  <r>
    <x v="3"/>
    <x v="107"/>
    <d v="2017-12-20T00:00:00"/>
    <d v="1899-12-30T00:01:00"/>
    <x v="2933"/>
    <n v="1.173495569"/>
    <x v="1"/>
  </r>
  <r>
    <x v="3"/>
    <x v="107"/>
    <d v="2017-12-20T00:00:00"/>
    <d v="1899-12-30T00:01:00"/>
    <x v="2934"/>
    <n v="2.627870728"/>
    <x v="1"/>
  </r>
  <r>
    <x v="3"/>
    <x v="107"/>
    <d v="2017-12-20T00:00:00"/>
    <d v="1899-12-30T00:01:00"/>
    <x v="2935"/>
    <n v="-8.2130225810000006"/>
    <x v="2"/>
  </r>
  <r>
    <x v="3"/>
    <x v="107"/>
    <d v="2017-12-20T00:00:00"/>
    <d v="1899-12-30T00:01:00"/>
    <x v="2936"/>
    <n v="-2.3604425920000001"/>
    <x v="2"/>
  </r>
  <r>
    <x v="3"/>
    <x v="107"/>
    <d v="2017-12-20T00:00:00"/>
    <d v="1899-12-30T00:01:00"/>
    <x v="2937"/>
    <n v="7.5451850000000001E-2"/>
    <x v="2"/>
  </r>
  <r>
    <x v="3"/>
    <x v="107"/>
    <d v="2017-12-20T00:00:00"/>
    <d v="1899-12-30T00:01:00"/>
    <x v="2938"/>
    <n v="0.81625185300000003"/>
    <x v="1"/>
  </r>
  <r>
    <x v="3"/>
    <x v="107"/>
    <d v="2017-12-20T00:00:00"/>
    <d v="1899-12-30T00:01:00"/>
    <x v="2939"/>
    <n v="-4.6711555560000004"/>
    <x v="2"/>
  </r>
  <r>
    <x v="3"/>
    <x v="107"/>
    <d v="2017-12-20T00:00:00"/>
    <d v="1899-12-30T00:01:00"/>
    <x v="2940"/>
    <n v="1.41215"/>
    <x v="2"/>
  </r>
  <r>
    <x v="3"/>
    <x v="107"/>
    <d v="2017-12-20T00:00:00"/>
    <d v="1899-12-30T00:01:00"/>
    <x v="2940"/>
    <n v="0"/>
    <x v="2"/>
  </r>
  <r>
    <x v="3"/>
    <x v="107"/>
    <d v="2017-12-20T00:00:00"/>
    <d v="1899-12-30T00:01:00"/>
    <x v="2940"/>
    <n v="0"/>
    <x v="2"/>
  </r>
  <r>
    <x v="3"/>
    <x v="108"/>
    <d v="2017-12-20T00:00:00"/>
    <d v="1899-12-30T00:01:00"/>
    <x v="2940"/>
    <n v="0"/>
    <x v="2"/>
  </r>
  <r>
    <x v="3"/>
    <x v="108"/>
    <d v="2017-12-20T00:00:00"/>
    <d v="1899-12-30T00:01:00"/>
    <x v="2941"/>
    <n v="-6.2483916209999997"/>
    <x v="2"/>
  </r>
  <r>
    <x v="3"/>
    <x v="108"/>
    <d v="2017-12-20T00:00:00"/>
    <d v="1899-12-30T00:01:00"/>
    <x v="1312"/>
    <n v="-1.213625046"/>
    <x v="2"/>
  </r>
  <r>
    <x v="3"/>
    <x v="108"/>
    <d v="2017-12-20T00:00:00"/>
    <d v="1899-12-30T00:01:00"/>
    <x v="2942"/>
    <n v="1.336698148"/>
    <x v="2"/>
  </r>
  <r>
    <x v="3"/>
    <x v="108"/>
    <d v="2017-12-20T00:00:00"/>
    <d v="1899-12-30T00:01:00"/>
    <x v="2943"/>
    <n v="7.2965370380000003"/>
    <x v="1"/>
  </r>
  <r>
    <x v="3"/>
    <x v="108"/>
    <d v="2017-12-20T00:00:00"/>
    <d v="1899-12-30T00:01:00"/>
    <x v="2944"/>
    <n v="0.67992407200000005"/>
    <x v="2"/>
  </r>
  <r>
    <x v="3"/>
    <x v="108"/>
    <d v="2017-12-20T00:00:00"/>
    <d v="1899-12-30T00:01:00"/>
    <x v="2945"/>
    <n v="-2.4873388890000001"/>
    <x v="2"/>
  </r>
  <r>
    <x v="3"/>
    <x v="108"/>
    <d v="2017-12-20T00:00:00"/>
    <d v="1899-12-30T00:01:00"/>
    <x v="2946"/>
    <n v="8.205388889"/>
    <x v="1"/>
  </r>
  <r>
    <x v="3"/>
    <x v="108"/>
    <d v="2017-12-20T00:00:00"/>
    <d v="1899-12-30T00:01:00"/>
    <x v="2947"/>
    <n v="-1.746538889"/>
    <x v="1"/>
  </r>
  <r>
    <x v="3"/>
    <x v="108"/>
    <d v="2017-12-20T00:00:00"/>
    <d v="1899-12-30T00:01:00"/>
    <x v="1129"/>
    <n v="-12.38096296"/>
    <x v="2"/>
  </r>
  <r>
    <x v="3"/>
    <x v="108"/>
    <d v="2017-12-20T00:00:00"/>
    <d v="1899-12-30T00:01:00"/>
    <x v="2948"/>
    <n v="6.5658994230000003"/>
    <x v="1"/>
  </r>
  <r>
    <x v="3"/>
    <x v="108"/>
    <d v="2017-12-20T00:00:00"/>
    <d v="1899-12-30T00:01:00"/>
    <x v="2949"/>
    <n v="12.90327869"/>
    <x v="1"/>
  </r>
  <r>
    <x v="3"/>
    <x v="108"/>
    <d v="2017-12-20T00:00:00"/>
    <d v="1899-12-30T00:01:00"/>
    <x v="2950"/>
    <n v="-0.31984107499999997"/>
    <x v="1"/>
  </r>
  <r>
    <x v="3"/>
    <x v="108"/>
    <d v="2017-12-20T00:00:00"/>
    <d v="1899-12-30T00:01:00"/>
    <x v="2951"/>
    <n v="-1.3529888889999999"/>
    <x v="1"/>
  </r>
  <r>
    <x v="3"/>
    <x v="108"/>
    <d v="2017-12-20T00:00:00"/>
    <d v="1899-12-30T00:01:00"/>
    <x v="2952"/>
    <n v="-3.2581481000000002E-2"/>
    <x v="1"/>
  </r>
  <r>
    <x v="3"/>
    <x v="108"/>
    <d v="2017-12-20T00:00:00"/>
    <d v="1899-12-30T00:01:00"/>
    <x v="2953"/>
    <n v="0.78022620799999998"/>
    <x v="1"/>
  </r>
  <r>
    <x v="3"/>
    <x v="108"/>
    <d v="2017-12-20T00:00:00"/>
    <d v="1899-12-30T00:01:00"/>
    <x v="2954"/>
    <n v="-4.7877484309999998"/>
    <x v="2"/>
  </r>
  <r>
    <x v="3"/>
    <x v="108"/>
    <d v="2017-12-20T00:00:00"/>
    <d v="1899-12-30T00:01:00"/>
    <x v="2955"/>
    <n v="-6.2273500000000004"/>
    <x v="2"/>
  </r>
  <r>
    <x v="3"/>
    <x v="108"/>
    <d v="2017-12-20T00:00:00"/>
    <d v="1899-12-30T00:01:00"/>
    <x v="2956"/>
    <n v="3.0137870360000001"/>
    <x v="1"/>
  </r>
  <r>
    <x v="3"/>
    <x v="108"/>
    <d v="2017-12-20T00:00:00"/>
    <d v="1899-12-30T00:01:00"/>
    <x v="2957"/>
    <n v="-4.4684560109999998"/>
    <x v="2"/>
  </r>
  <r>
    <x v="3"/>
    <x v="108"/>
    <d v="2017-12-20T00:00:00"/>
    <d v="1899-12-30T00:01:00"/>
    <x v="2958"/>
    <n v="-2.6874662109999998"/>
    <x v="2"/>
  </r>
  <r>
    <x v="3"/>
    <x v="108"/>
    <d v="2017-12-20T00:00:00"/>
    <d v="1899-12-30T00:01:00"/>
    <x v="2959"/>
    <n v="-4.2561703700000004"/>
    <x v="2"/>
  </r>
  <r>
    <x v="3"/>
    <x v="108"/>
    <d v="2017-12-20T00:00:00"/>
    <d v="1899-12-30T00:01:00"/>
    <x v="2960"/>
    <n v="3.741725926"/>
    <x v="2"/>
  </r>
  <r>
    <x v="3"/>
    <x v="108"/>
    <d v="2017-12-20T00:00:00"/>
    <d v="1899-12-30T00:01:00"/>
    <x v="2961"/>
    <n v="-1.069187036"/>
    <x v="2"/>
  </r>
  <r>
    <x v="3"/>
    <x v="108"/>
    <d v="2017-12-20T00:00:00"/>
    <d v="1899-12-30T00:01:00"/>
    <x v="2694"/>
    <n v="-0.17148148299999999"/>
    <x v="2"/>
  </r>
  <r>
    <x v="3"/>
    <x v="108"/>
    <d v="2017-12-20T00:00:00"/>
    <d v="1899-12-30T00:01:00"/>
    <x v="2962"/>
    <n v="2.1486629640000001"/>
    <x v="2"/>
  </r>
  <r>
    <x v="3"/>
    <x v="108"/>
    <d v="2017-12-20T00:00:00"/>
    <d v="1899-12-30T00:01:00"/>
    <x v="2962"/>
    <n v="0"/>
    <x v="2"/>
  </r>
  <r>
    <x v="3"/>
    <x v="108"/>
    <d v="2017-12-20T00:00:00"/>
    <d v="1899-12-30T00:01:00"/>
    <x v="2962"/>
    <n v="0"/>
    <x v="2"/>
  </r>
  <r>
    <x v="3"/>
    <x v="109"/>
    <d v="2017-12-20T00:00:00"/>
    <d v="1899-12-30T00:01:00"/>
    <x v="2962"/>
    <n v="0"/>
    <x v="2"/>
  </r>
  <r>
    <x v="3"/>
    <x v="109"/>
    <d v="2017-12-20T00:00:00"/>
    <d v="1899-12-30T00:01:00"/>
    <x v="2962"/>
    <n v="0"/>
    <x v="2"/>
  </r>
  <r>
    <x v="3"/>
    <x v="109"/>
    <d v="2017-12-20T00:00:00"/>
    <d v="1899-12-30T00:01:00"/>
    <x v="2962"/>
    <n v="0"/>
    <x v="2"/>
  </r>
  <r>
    <x v="3"/>
    <x v="110"/>
    <d v="2017-12-21T00:00:00"/>
    <d v="1899-12-30T00:01:00"/>
    <x v="2962"/>
    <n v="0"/>
    <x v="2"/>
  </r>
  <r>
    <x v="3"/>
    <x v="110"/>
    <d v="2017-12-21T00:00:00"/>
    <d v="1899-12-30T00:01:00"/>
    <x v="2963"/>
    <n v="2.3287185190000002"/>
    <x v="2"/>
  </r>
  <r>
    <x v="3"/>
    <x v="110"/>
    <d v="2017-12-21T00:00:00"/>
    <d v="1899-12-30T00:01:00"/>
    <x v="2964"/>
    <n v="2.4418962940000002"/>
    <x v="1"/>
  </r>
  <r>
    <x v="3"/>
    <x v="110"/>
    <d v="2017-12-21T00:00:00"/>
    <d v="1899-12-30T00:01:00"/>
    <x v="2965"/>
    <n v="1.2098018530000001"/>
    <x v="1"/>
  </r>
  <r>
    <x v="3"/>
    <x v="110"/>
    <d v="2017-12-21T00:00:00"/>
    <d v="1899-12-30T00:01:00"/>
    <x v="2966"/>
    <n v="-2.6688301029999999"/>
    <x v="2"/>
  </r>
  <r>
    <x v="3"/>
    <x v="110"/>
    <d v="2017-12-21T00:00:00"/>
    <d v="1899-12-30T00:01:00"/>
    <x v="2967"/>
    <n v="0.120786769"/>
    <x v="2"/>
  </r>
  <r>
    <x v="3"/>
    <x v="110"/>
    <d v="2017-12-21T00:00:00"/>
    <d v="1899-12-30T00:01:00"/>
    <x v="2968"/>
    <n v="-4.9862981690000003"/>
    <x v="2"/>
  </r>
  <r>
    <x v="3"/>
    <x v="110"/>
    <d v="2017-12-21T00:00:00"/>
    <d v="1899-12-30T00:01:00"/>
    <x v="2969"/>
    <n v="1.5735947E-2"/>
    <x v="2"/>
  </r>
  <r>
    <x v="3"/>
    <x v="110"/>
    <d v="2017-12-21T00:00:00"/>
    <d v="1899-12-30T00:01:00"/>
    <x v="845"/>
    <n v="-3.385044444"/>
    <x v="2"/>
  </r>
  <r>
    <x v="3"/>
    <x v="110"/>
    <d v="2017-12-21T00:00:00"/>
    <d v="1899-12-30T00:01:00"/>
    <x v="1661"/>
    <n v="-1.0288889000000001E-2"/>
    <x v="2"/>
  </r>
  <r>
    <x v="3"/>
    <x v="110"/>
    <d v="2017-12-21T00:00:00"/>
    <d v="1899-12-30T00:01:00"/>
    <x v="8"/>
    <n v="-5.1444439999999998E-3"/>
    <x v="2"/>
  </r>
  <r>
    <x v="3"/>
    <x v="111"/>
    <d v="2017-12-21T00:00:00"/>
    <d v="1899-12-30T00:01:00"/>
    <x v="2970"/>
    <n v="5.9441743999999998E-2"/>
    <x v="2"/>
  </r>
  <r>
    <x v="3"/>
    <x v="111"/>
    <d v="2017-12-21T00:00:00"/>
    <d v="1899-12-30T00:01:00"/>
    <x v="840"/>
    <n v="-0.323818883"/>
    <x v="2"/>
  </r>
  <r>
    <x v="3"/>
    <x v="111"/>
    <d v="2017-12-21T00:00:00"/>
    <d v="1899-12-30T00:01:00"/>
    <x v="8"/>
    <n v="-1.714815E-3"/>
    <x v="2"/>
  </r>
  <r>
    <x v="3"/>
    <x v="112"/>
    <d v="2017-12-21T00:00:00"/>
    <d v="1899-12-30T00:01:00"/>
    <x v="2971"/>
    <n v="0.58989629600000004"/>
    <x v="2"/>
  </r>
  <r>
    <x v="3"/>
    <x v="112"/>
    <d v="2017-12-21T00:00:00"/>
    <d v="1899-12-30T00:01:00"/>
    <x v="2972"/>
    <n v="1.0679009260000001"/>
    <x v="2"/>
  </r>
  <r>
    <x v="3"/>
    <x v="112"/>
    <d v="2017-12-21T00:00:00"/>
    <d v="1899-12-30T00:01:00"/>
    <x v="2973"/>
    <n v="3.455603161"/>
    <x v="2"/>
  </r>
  <r>
    <x v="3"/>
    <x v="112"/>
    <d v="2017-12-21T00:00:00"/>
    <d v="1899-12-30T00:01:00"/>
    <x v="2974"/>
    <n v="-0.47911334700000002"/>
    <x v="2"/>
  </r>
  <r>
    <x v="3"/>
    <x v="112"/>
    <d v="2017-12-21T00:00:00"/>
    <d v="1899-12-30T00:01:00"/>
    <x v="2975"/>
    <n v="1.180621889"/>
    <x v="2"/>
  </r>
  <r>
    <x v="3"/>
    <x v="112"/>
    <d v="2017-12-21T00:00:00"/>
    <d v="1899-12-30T00:01:00"/>
    <x v="2976"/>
    <n v="2.3338910749999999"/>
    <x v="1"/>
  </r>
  <r>
    <x v="3"/>
    <x v="112"/>
    <d v="2017-12-21T00:00:00"/>
    <d v="1899-12-30T00:01:00"/>
    <x v="2977"/>
    <n v="0.76566481399999997"/>
    <x v="2"/>
  </r>
  <r>
    <x v="3"/>
    <x v="112"/>
    <d v="2017-12-21T00:00:00"/>
    <d v="1899-12-30T00:01:00"/>
    <x v="2978"/>
    <n v="0.18348518599999999"/>
    <x v="2"/>
  </r>
  <r>
    <x v="3"/>
    <x v="112"/>
    <d v="2017-12-21T00:00:00"/>
    <d v="1899-12-30T00:01:00"/>
    <x v="2979"/>
    <n v="0.57960740799999999"/>
    <x v="2"/>
  </r>
  <r>
    <x v="3"/>
    <x v="112"/>
    <d v="2017-12-21T00:00:00"/>
    <d v="1899-12-30T00:01:00"/>
    <x v="2980"/>
    <n v="0.52752682200000001"/>
    <x v="1"/>
  </r>
  <r>
    <x v="3"/>
    <x v="112"/>
    <d v="2017-12-21T00:00:00"/>
    <d v="1899-12-30T00:01:00"/>
    <x v="2981"/>
    <n v="-9.7532305269999995"/>
    <x v="2"/>
  </r>
  <r>
    <x v="3"/>
    <x v="112"/>
    <d v="2017-12-21T00:00:00"/>
    <d v="1899-12-30T00:01:00"/>
    <x v="8"/>
    <n v="-0.45185370400000002"/>
    <x v="2"/>
  </r>
  <r>
    <x v="3"/>
    <x v="112"/>
    <d v="2017-12-21T00:00:00"/>
    <d v="1899-12-30T00:01:00"/>
    <x v="2982"/>
    <n v="5.539976319"/>
    <x v="1"/>
  </r>
  <r>
    <x v="3"/>
    <x v="112"/>
    <d v="2017-12-21T00:00:00"/>
    <d v="1899-12-30T00:01:00"/>
    <x v="2983"/>
    <n v="-3.6365318750000002"/>
    <x v="2"/>
  </r>
  <r>
    <x v="3"/>
    <x v="112"/>
    <d v="2017-12-21T00:00:00"/>
    <d v="1899-12-30T00:01:00"/>
    <x v="8"/>
    <n v="-1.903444444"/>
    <x v="2"/>
  </r>
  <r>
    <x v="3"/>
    <x v="112"/>
    <d v="2017-12-21T00:00:00"/>
    <d v="1899-12-30T00:01:00"/>
    <x v="8"/>
    <n v="0"/>
    <x v="2"/>
  </r>
  <r>
    <x v="3"/>
    <x v="112"/>
    <d v="2017-12-21T00:00:00"/>
    <d v="1899-12-30T00:01:00"/>
    <x v="8"/>
    <n v="0"/>
    <x v="2"/>
  </r>
  <r>
    <x v="3"/>
    <x v="113"/>
    <d v="2017-12-21T00:00:00"/>
    <d v="1899-12-30T00:01:00"/>
    <x v="2984"/>
    <n v="3.6583556640000001"/>
    <x v="2"/>
  </r>
  <r>
    <x v="3"/>
    <x v="113"/>
    <d v="2017-12-21T00:00:00"/>
    <d v="1899-12-30T00:01:00"/>
    <x v="2985"/>
    <n v="-4.0401037029999998"/>
    <x v="2"/>
  </r>
  <r>
    <x v="3"/>
    <x v="113"/>
    <d v="2017-12-21T00:00:00"/>
    <d v="1899-12-30T00:01:00"/>
    <x v="2294"/>
    <n v="1.3864277780000001"/>
    <x v="2"/>
  </r>
  <r>
    <x v="3"/>
    <x v="113"/>
    <d v="2017-12-21T00:00:00"/>
    <d v="1899-12-30T00:01:00"/>
    <x v="2294"/>
    <n v="0"/>
    <x v="2"/>
  </r>
  <r>
    <x v="3"/>
    <x v="113"/>
    <d v="2017-12-21T00:00:00"/>
    <d v="1899-12-30T00:01:00"/>
    <x v="2294"/>
    <n v="0"/>
    <x v="2"/>
  </r>
  <r>
    <x v="3"/>
    <x v="114"/>
    <d v="2017-12-21T00:00:00"/>
    <d v="1899-12-30T00:01:00"/>
    <x v="2294"/>
    <n v="0"/>
    <x v="2"/>
  </r>
  <r>
    <x v="3"/>
    <x v="114"/>
    <d v="2017-12-21T00:00:00"/>
    <d v="1899-12-30T00:01:00"/>
    <x v="2986"/>
    <n v="1.0528962959999999"/>
    <x v="2"/>
  </r>
  <r>
    <x v="3"/>
    <x v="114"/>
    <d v="2017-12-21T00:00:00"/>
    <d v="1899-12-30T00:01:00"/>
    <x v="2987"/>
    <n v="9.5626648149999998"/>
    <x v="1"/>
  </r>
  <r>
    <x v="3"/>
    <x v="114"/>
    <d v="2017-12-21T00:00:00"/>
    <d v="1899-12-30T00:01:00"/>
    <x v="2988"/>
    <n v="-1.1009111110000001"/>
    <x v="2"/>
  </r>
  <r>
    <x v="3"/>
    <x v="114"/>
    <d v="2017-12-21T00:00:00"/>
    <d v="1899-12-30T00:01:00"/>
    <x v="2989"/>
    <n v="4.9643888890000003"/>
    <x v="1"/>
  </r>
  <r>
    <x v="3"/>
    <x v="114"/>
    <d v="2017-12-21T00:00:00"/>
    <d v="1899-12-30T00:01:00"/>
    <x v="2990"/>
    <n v="-0.65617824700000005"/>
    <x v="1"/>
  </r>
  <r>
    <x v="3"/>
    <x v="114"/>
    <d v="2017-12-21T00:00:00"/>
    <d v="1899-12-30T00:01:00"/>
    <x v="2991"/>
    <n v="3.5316275190000002"/>
    <x v="1"/>
  </r>
  <r>
    <x v="3"/>
    <x v="114"/>
    <d v="2017-12-21T00:00:00"/>
    <d v="1899-12-30T00:01:00"/>
    <x v="2992"/>
    <n v="-0.196908531"/>
    <x v="1"/>
  </r>
  <r>
    <x v="3"/>
    <x v="114"/>
    <d v="2017-12-21T00:00:00"/>
    <d v="1899-12-30T00:01:00"/>
    <x v="2993"/>
    <n v="-0.46589885599999997"/>
    <x v="1"/>
  </r>
  <r>
    <x v="3"/>
    <x v="114"/>
    <d v="2017-12-21T00:00:00"/>
    <d v="1899-12-30T00:01:00"/>
    <x v="2994"/>
    <n v="0.86166151899999999"/>
    <x v="1"/>
  </r>
  <r>
    <x v="3"/>
    <x v="114"/>
    <d v="2017-12-21T00:00:00"/>
    <d v="1899-12-30T00:01:00"/>
    <x v="2995"/>
    <n v="-2.2267804500000001"/>
    <x v="1"/>
  </r>
  <r>
    <x v="3"/>
    <x v="114"/>
    <d v="2017-12-21T00:00:00"/>
    <d v="1899-12-30T00:01:00"/>
    <x v="2996"/>
    <n v="1.5995473499999999"/>
    <x v="1"/>
  </r>
  <r>
    <x v="3"/>
    <x v="114"/>
    <d v="2017-12-21T00:00:00"/>
    <d v="1899-12-30T00:01:00"/>
    <x v="2997"/>
    <n v="-9.377494381"/>
    <x v="2"/>
  </r>
  <r>
    <x v="3"/>
    <x v="114"/>
    <d v="2017-12-21T00:00:00"/>
    <d v="1899-12-30T00:01:00"/>
    <x v="2998"/>
    <n v="-1.5527648140000001"/>
    <x v="2"/>
  </r>
  <r>
    <x v="3"/>
    <x v="114"/>
    <d v="2017-12-21T00:00:00"/>
    <d v="1899-12-30T00:01:00"/>
    <x v="2999"/>
    <n v="-0.30009259199999999"/>
    <x v="2"/>
  </r>
  <r>
    <x v="3"/>
    <x v="114"/>
    <d v="2017-12-21T00:00:00"/>
    <d v="1899-12-30T00:01:00"/>
    <x v="8"/>
    <n v="-7.3934240750000004"/>
    <x v="2"/>
  </r>
  <r>
    <x v="3"/>
    <x v="114"/>
    <d v="2017-12-21T00:00:00"/>
    <d v="1899-12-30T00:01:00"/>
    <x v="3000"/>
    <n v="0.106318519"/>
    <x v="2"/>
  </r>
  <r>
    <x v="3"/>
    <x v="114"/>
    <d v="2017-12-21T00:00:00"/>
    <d v="1899-12-30T00:01:00"/>
    <x v="8"/>
    <n v="-0.106318519"/>
    <x v="2"/>
  </r>
  <r>
    <x v="3"/>
    <x v="114"/>
    <d v="2017-12-21T00:00:00"/>
    <d v="1899-12-30T00:01:00"/>
    <x v="8"/>
    <n v="0"/>
    <x v="2"/>
  </r>
  <r>
    <x v="3"/>
    <x v="114"/>
    <d v="2017-12-21T00:00:00"/>
    <d v="1899-12-30T00:01:00"/>
    <x v="8"/>
    <n v="0"/>
    <x v="2"/>
  </r>
  <r>
    <x v="3"/>
    <x v="115"/>
    <d v="2017-12-21T00:00:00"/>
    <d v="1899-12-30T00:01:00"/>
    <x v="3001"/>
    <n v="0.23064259300000001"/>
    <x v="2"/>
  </r>
  <r>
    <x v="3"/>
    <x v="115"/>
    <d v="2017-12-21T00:00:00"/>
    <d v="1899-12-30T00:01:00"/>
    <x v="3002"/>
    <n v="-1.5416185179999999"/>
    <x v="2"/>
  </r>
  <r>
    <x v="3"/>
    <x v="115"/>
    <d v="2017-12-21T00:00:00"/>
    <d v="1899-12-30T00:01:00"/>
    <x v="3003"/>
    <n v="-4.8014815000000002E-2"/>
    <x v="2"/>
  </r>
  <r>
    <x v="3"/>
    <x v="115"/>
    <d v="2017-12-21T00:00:00"/>
    <d v="1899-12-30T00:01:00"/>
    <x v="3004"/>
    <n v="6.4252792019999996"/>
    <x v="1"/>
  </r>
  <r>
    <x v="3"/>
    <x v="115"/>
    <d v="2017-12-21T00:00:00"/>
    <d v="1899-12-30T00:01:00"/>
    <x v="3005"/>
    <n v="1.422298936"/>
    <x v="2"/>
  </r>
  <r>
    <x v="3"/>
    <x v="115"/>
    <d v="2017-12-21T00:00:00"/>
    <d v="1899-12-30T00:01:00"/>
    <x v="2576"/>
    <n v="-3.749170731"/>
    <x v="2"/>
  </r>
  <r>
    <x v="3"/>
    <x v="116"/>
    <d v="2017-12-21T00:00:00"/>
    <d v="1899-12-30T00:01:00"/>
    <x v="3006"/>
    <n v="0.75337530799999997"/>
    <x v="1"/>
  </r>
  <r>
    <x v="3"/>
    <x v="116"/>
    <d v="2017-12-21T00:00:00"/>
    <d v="1899-12-30T00:01:00"/>
    <x v="3007"/>
    <n v="7.6012024690000004"/>
    <x v="1"/>
  </r>
  <r>
    <x v="3"/>
    <x v="116"/>
    <d v="2017-12-21T00:00:00"/>
    <d v="1899-12-30T00:01:00"/>
    <x v="3008"/>
    <n v="-1.695706878"/>
    <x v="1"/>
  </r>
  <r>
    <x v="3"/>
    <x v="116"/>
    <d v="2017-12-21T00:00:00"/>
    <d v="1899-12-30T00:01:00"/>
    <x v="3009"/>
    <n v="4.5546149580000002"/>
    <x v="1"/>
  </r>
  <r>
    <x v="3"/>
    <x v="116"/>
    <d v="2017-12-21T00:00:00"/>
    <d v="1899-12-30T00:01:00"/>
    <x v="3010"/>
    <n v="-2.5862525249999999"/>
    <x v="1"/>
  </r>
  <r>
    <x v="3"/>
    <x v="116"/>
    <d v="2017-12-21T00:00:00"/>
    <d v="1899-12-30T00:01:00"/>
    <x v="3011"/>
    <n v="0.74218021700000003"/>
    <x v="1"/>
  </r>
  <r>
    <x v="3"/>
    <x v="116"/>
    <d v="2017-12-21T00:00:00"/>
    <d v="1899-12-30T00:01:00"/>
    <x v="3012"/>
    <n v="1.3276012639999999"/>
    <x v="1"/>
  </r>
  <r>
    <x v="3"/>
    <x v="116"/>
    <d v="2017-12-21T00:00:00"/>
    <d v="1899-12-30T00:01:00"/>
    <x v="3013"/>
    <n v="2.311152125"/>
    <x v="1"/>
  </r>
  <r>
    <x v="3"/>
    <x v="116"/>
    <d v="2017-12-21T00:00:00"/>
    <d v="1899-12-30T00:01:00"/>
    <x v="3014"/>
    <n v="-12.30995815"/>
    <x v="2"/>
  </r>
  <r>
    <x v="3"/>
    <x v="116"/>
    <d v="2017-12-21T00:00:00"/>
    <d v="1899-12-30T00:01:00"/>
    <x v="3015"/>
    <n v="3.2548350890000002"/>
    <x v="1"/>
  </r>
  <r>
    <x v="3"/>
    <x v="116"/>
    <d v="2017-12-21T00:00:00"/>
    <d v="1899-12-30T00:01:00"/>
    <x v="3016"/>
    <n v="-5.6804339969999997"/>
    <x v="2"/>
  </r>
  <r>
    <x v="3"/>
    <x v="116"/>
    <d v="2017-12-21T00:00:00"/>
    <d v="1899-12-30T00:01:00"/>
    <x v="3017"/>
    <n v="-3.713093717"/>
    <x v="2"/>
  </r>
  <r>
    <x v="3"/>
    <x v="116"/>
    <d v="2017-12-21T00:00:00"/>
    <d v="1899-12-30T00:01:00"/>
    <x v="3018"/>
    <n v="-3.6291717170000002"/>
    <x v="2"/>
  </r>
  <r>
    <x v="3"/>
    <x v="116"/>
    <d v="2017-12-21T00:00:00"/>
    <d v="1899-12-30T00:01:00"/>
    <x v="2710"/>
    <n v="0.28294444400000002"/>
    <x v="2"/>
  </r>
  <r>
    <x v="3"/>
    <x v="116"/>
    <d v="2017-12-21T00:00:00"/>
    <d v="1899-12-30T00:01:00"/>
    <x v="2710"/>
    <n v="0"/>
    <x v="2"/>
  </r>
  <r>
    <x v="3"/>
    <x v="116"/>
    <d v="2017-12-21T00:00:00"/>
    <d v="1899-12-30T00:01:00"/>
    <x v="2710"/>
    <n v="0"/>
    <x v="2"/>
  </r>
  <r>
    <x v="3"/>
    <x v="117"/>
    <d v="2017-12-22T00:00:00"/>
    <d v="1899-12-30T00:01:00"/>
    <x v="3019"/>
    <n v="2.0492037029999999"/>
    <x v="2"/>
  </r>
  <r>
    <x v="3"/>
    <x v="117"/>
    <d v="2017-12-22T00:00:00"/>
    <d v="1899-12-30T00:01:00"/>
    <x v="3020"/>
    <n v="9.4160481499999999"/>
    <x v="1"/>
  </r>
  <r>
    <x v="3"/>
    <x v="117"/>
    <d v="2017-12-22T00:00:00"/>
    <d v="1899-12-30T00:01:00"/>
    <x v="3021"/>
    <n v="-2.6819703719999999"/>
    <x v="2"/>
  </r>
  <r>
    <x v="3"/>
    <x v="117"/>
    <d v="2017-12-22T00:00:00"/>
    <d v="1899-12-30T00:01:00"/>
    <x v="3022"/>
    <n v="1.2089444439999999"/>
    <x v="1"/>
  </r>
  <r>
    <x v="3"/>
    <x v="117"/>
    <d v="2017-12-22T00:00:00"/>
    <d v="1899-12-30T00:01:00"/>
    <x v="3023"/>
    <n v="-2.9999810280000001"/>
    <x v="2"/>
  </r>
  <r>
    <x v="3"/>
    <x v="117"/>
    <d v="2017-12-22T00:00:00"/>
    <d v="1899-12-30T00:01:00"/>
    <x v="3024"/>
    <n v="-1.993734694"/>
    <x v="2"/>
  </r>
  <r>
    <x v="3"/>
    <x v="117"/>
    <d v="2017-12-22T00:00:00"/>
    <d v="1899-12-30T00:01:00"/>
    <x v="3025"/>
    <n v="-3.8187176100000002"/>
    <x v="2"/>
  </r>
  <r>
    <x v="3"/>
    <x v="117"/>
    <d v="2017-12-22T00:00:00"/>
    <d v="1899-12-30T00:01:00"/>
    <x v="3026"/>
    <n v="-1.89487037"/>
    <x v="2"/>
  </r>
  <r>
    <x v="3"/>
    <x v="117"/>
    <d v="2017-12-22T00:00:00"/>
    <d v="1899-12-30T00:01:00"/>
    <x v="8"/>
    <n v="-0.108033333"/>
    <x v="2"/>
  </r>
  <r>
    <x v="3"/>
    <x v="117"/>
    <d v="2017-12-22T00:00:00"/>
    <d v="1899-12-30T00:01:00"/>
    <x v="8"/>
    <n v="0"/>
    <x v="2"/>
  </r>
  <r>
    <x v="3"/>
    <x v="118"/>
    <d v="2017-12-22T00:00:00"/>
    <d v="1899-12-30T00:01:00"/>
    <x v="3027"/>
    <n v="1.716443889"/>
    <x v="2"/>
  </r>
  <r>
    <x v="3"/>
    <x v="118"/>
    <d v="2017-12-22T00:00:00"/>
    <d v="1899-12-30T00:01:00"/>
    <x v="3028"/>
    <n v="5.1917514420000002"/>
    <x v="1"/>
  </r>
  <r>
    <x v="3"/>
    <x v="118"/>
    <d v="2017-12-22T00:00:00"/>
    <d v="1899-12-30T00:01:00"/>
    <x v="3029"/>
    <n v="-3.6513332940000001"/>
    <x v="2"/>
  </r>
  <r>
    <x v="3"/>
    <x v="118"/>
    <d v="2017-12-22T00:00:00"/>
    <d v="1899-12-30T00:01:00"/>
    <x v="3030"/>
    <n v="1.0292786190000001"/>
    <x v="2"/>
  </r>
  <r>
    <x v="3"/>
    <x v="118"/>
    <d v="2017-12-22T00:00:00"/>
    <d v="1899-12-30T00:01:00"/>
    <x v="3031"/>
    <n v="3.4712528640000002"/>
    <x v="1"/>
  </r>
  <r>
    <x v="3"/>
    <x v="118"/>
    <d v="2017-12-22T00:00:00"/>
    <d v="1899-12-30T00:01:00"/>
    <x v="2943"/>
    <n v="0.85397777799999997"/>
    <x v="2"/>
  </r>
  <r>
    <x v="3"/>
    <x v="118"/>
    <d v="2017-12-22T00:00:00"/>
    <d v="1899-12-30T00:01:00"/>
    <x v="3032"/>
    <n v="1.108627778"/>
    <x v="1"/>
  </r>
  <r>
    <x v="3"/>
    <x v="118"/>
    <d v="2017-12-22T00:00:00"/>
    <d v="1899-12-30T00:01:00"/>
    <x v="3033"/>
    <n v="-4.7577537059999999"/>
    <x v="2"/>
  </r>
  <r>
    <x v="3"/>
    <x v="118"/>
    <d v="2017-12-22T00:00:00"/>
    <d v="1899-12-30T00:01:00"/>
    <x v="3034"/>
    <n v="6.1090277779999997"/>
    <x v="1"/>
  </r>
  <r>
    <x v="3"/>
    <x v="118"/>
    <d v="2017-12-22T00:00:00"/>
    <d v="1899-12-30T00:01:00"/>
    <x v="3035"/>
    <n v="-6.2384962939999999"/>
    <x v="2"/>
  </r>
  <r>
    <x v="3"/>
    <x v="118"/>
    <d v="2017-12-22T00:00:00"/>
    <d v="1899-12-30T00:01:00"/>
    <x v="8"/>
    <n v="-5.1092907419999998"/>
    <x v="2"/>
  </r>
  <r>
    <x v="3"/>
    <x v="118"/>
    <d v="2017-12-22T00:00:00"/>
    <d v="1899-12-30T00:01:00"/>
    <x v="8"/>
    <n v="0"/>
    <x v="2"/>
  </r>
  <r>
    <x v="3"/>
    <x v="118"/>
    <d v="2017-12-22T00:00:00"/>
    <d v="1899-12-30T00:01:00"/>
    <x v="8"/>
    <n v="0"/>
    <x v="2"/>
  </r>
  <r>
    <x v="3"/>
    <x v="119"/>
    <d v="2017-12-22T00:00:00"/>
    <d v="1899-12-30T00:01:00"/>
    <x v="3036"/>
    <n v="7.1450616999999994E-2"/>
    <x v="2"/>
  </r>
  <r>
    <x v="3"/>
    <x v="119"/>
    <d v="2017-12-22T00:00:00"/>
    <d v="1899-12-30T00:01:00"/>
    <x v="3037"/>
    <n v="6.5648827159999996"/>
    <x v="1"/>
  </r>
  <r>
    <x v="3"/>
    <x v="119"/>
    <d v="2017-12-22T00:00:00"/>
    <d v="1899-12-30T00:01:00"/>
    <x v="3038"/>
    <n v="-0.96029629699999997"/>
    <x v="2"/>
  </r>
  <r>
    <x v="3"/>
    <x v="119"/>
    <d v="2017-12-22T00:00:00"/>
    <d v="1899-12-30T00:01:00"/>
    <x v="8"/>
    <n v="-5.6760370360000003"/>
    <x v="2"/>
  </r>
  <r>
    <x v="3"/>
    <x v="119"/>
    <d v="2017-12-22T00:00:00"/>
    <d v="1899-12-30T00:01:00"/>
    <x v="8"/>
    <n v="0"/>
    <x v="2"/>
  </r>
  <r>
    <x v="3"/>
    <x v="119"/>
    <d v="2017-12-22T00:00:00"/>
    <d v="1899-12-30T00:01:00"/>
    <x v="8"/>
    <n v="0"/>
    <x v="2"/>
  </r>
  <r>
    <x v="3"/>
    <x v="120"/>
    <d v="2017-12-22T00:00:00"/>
    <d v="1899-12-30T00:01:00"/>
    <x v="3039"/>
    <n v="3.2721881939999999"/>
    <x v="2"/>
  </r>
  <r>
    <x v="3"/>
    <x v="120"/>
    <d v="2017-12-22T00:00:00"/>
    <d v="1899-12-30T00:01:00"/>
    <x v="1652"/>
    <n v="-3.56852963"/>
    <x v="2"/>
  </r>
  <r>
    <x v="3"/>
    <x v="120"/>
    <d v="2017-12-22T00:00:00"/>
    <d v="1899-12-30T00:01:00"/>
    <x v="2188"/>
    <n v="2.7351296299999999"/>
    <x v="2"/>
  </r>
  <r>
    <x v="3"/>
    <x v="120"/>
    <d v="2017-12-22T00:00:00"/>
    <d v="1899-12-30T00:01:00"/>
    <x v="2188"/>
    <n v="0"/>
    <x v="2"/>
  </r>
  <r>
    <x v="3"/>
    <x v="120"/>
    <d v="2017-12-22T00:00:00"/>
    <d v="1899-12-30T00:01:00"/>
    <x v="2188"/>
    <n v="0"/>
    <x v="2"/>
  </r>
  <r>
    <x v="3"/>
    <x v="121"/>
    <d v="2017-12-22T00:00:00"/>
    <d v="1899-12-30T00:01:00"/>
    <x v="2188"/>
    <n v="0"/>
    <x v="2"/>
  </r>
  <r>
    <x v="3"/>
    <x v="121"/>
    <d v="2017-12-22T00:00:00"/>
    <d v="1899-12-30T00:01:00"/>
    <x v="2188"/>
    <n v="0"/>
    <x v="2"/>
  </r>
  <r>
    <x v="3"/>
    <x v="121"/>
    <d v="2017-12-22T00:00:00"/>
    <d v="1899-12-30T00:01:00"/>
    <x v="3040"/>
    <n v="6.6354759249999997"/>
    <x v="1"/>
  </r>
  <r>
    <x v="3"/>
    <x v="121"/>
    <d v="2017-12-22T00:00:00"/>
    <d v="1899-12-30T00:01:00"/>
    <x v="2446"/>
    <n v="-1.240668517"/>
    <x v="2"/>
  </r>
  <r>
    <x v="3"/>
    <x v="121"/>
    <d v="2017-12-22T00:00:00"/>
    <d v="1899-12-30T00:01:00"/>
    <x v="3041"/>
    <n v="2.3878796279999999"/>
    <x v="1"/>
  </r>
  <r>
    <x v="3"/>
    <x v="121"/>
    <d v="2017-12-22T00:00:00"/>
    <d v="1899-12-30T00:01:00"/>
    <x v="3042"/>
    <n v="7.8370269889999999"/>
    <x v="1"/>
  </r>
  <r>
    <x v="3"/>
    <x v="121"/>
    <d v="2017-12-22T00:00:00"/>
    <d v="1899-12-30T00:01:00"/>
    <x v="3043"/>
    <n v="-4.0404269890000002"/>
    <x v="2"/>
  </r>
  <r>
    <x v="3"/>
    <x v="121"/>
    <d v="2017-12-22T00:00:00"/>
    <d v="1899-12-30T00:01:00"/>
    <x v="3044"/>
    <n v="9.4089183000000007E-2"/>
    <x v="1"/>
  </r>
  <r>
    <x v="3"/>
    <x v="121"/>
    <d v="2017-12-22T00:00:00"/>
    <d v="1899-12-30T00:01:00"/>
    <x v="3045"/>
    <n v="3.2292219279999999"/>
    <x v="1"/>
  </r>
  <r>
    <x v="3"/>
    <x v="121"/>
    <d v="2017-12-22T00:00:00"/>
    <d v="1899-12-30T00:01:00"/>
    <x v="887"/>
    <n v="-7.8178407390000002"/>
    <x v="2"/>
  </r>
  <r>
    <x v="3"/>
    <x v="121"/>
    <d v="2017-12-22T00:00:00"/>
    <d v="1899-12-30T00:01:00"/>
    <x v="1739"/>
    <n v="-6.1656166670000001"/>
    <x v="2"/>
  </r>
  <r>
    <x v="3"/>
    <x v="121"/>
    <d v="2017-12-22T00:00:00"/>
    <d v="1899-12-30T00:01:00"/>
    <x v="1807"/>
    <n v="3.8574759250000001"/>
    <x v="1"/>
  </r>
  <r>
    <x v="3"/>
    <x v="121"/>
    <d v="2017-12-22T00:00:00"/>
    <d v="1899-12-30T00:01:00"/>
    <x v="3046"/>
    <n v="2.2018222220000001"/>
    <x v="1"/>
  </r>
  <r>
    <x v="3"/>
    <x v="121"/>
    <d v="2017-12-22T00:00:00"/>
    <d v="1899-12-30T00:01:00"/>
    <x v="1410"/>
    <n v="-3.3164518529999998"/>
    <x v="2"/>
  </r>
  <r>
    <x v="3"/>
    <x v="121"/>
    <d v="2017-12-22T00:00:00"/>
    <d v="1899-12-30T00:01:00"/>
    <x v="3047"/>
    <n v="-2.3818777779999998"/>
    <x v="2"/>
  </r>
  <r>
    <x v="3"/>
    <x v="121"/>
    <d v="2017-12-22T00:00:00"/>
    <d v="1899-12-30T00:01:00"/>
    <x v="3048"/>
    <n v="-2.9571981470000002"/>
    <x v="2"/>
  </r>
  <r>
    <x v="3"/>
    <x v="121"/>
    <d v="2017-12-22T00:00:00"/>
    <d v="1899-12-30T00:01:00"/>
    <x v="3049"/>
    <n v="-0.72510508500000004"/>
    <x v="2"/>
  </r>
  <r>
    <x v="3"/>
    <x v="121"/>
    <d v="2017-12-22T00:00:00"/>
    <d v="1899-12-30T00:01:00"/>
    <x v="2815"/>
    <n v="1.0646384179999999"/>
    <x v="2"/>
  </r>
  <r>
    <x v="3"/>
    <x v="122"/>
    <d v="2017-12-22T00:00:00"/>
    <d v="1899-12-30T00:01:00"/>
    <x v="3050"/>
    <n v="-0.85740740800000004"/>
    <x v="2"/>
  </r>
  <r>
    <x v="3"/>
    <x v="122"/>
    <d v="2017-12-22T00:00:00"/>
    <d v="1899-12-30T00:01:00"/>
    <x v="3051"/>
    <n v="3.9923137830000002"/>
    <x v="1"/>
  </r>
  <r>
    <x v="3"/>
    <x v="122"/>
    <d v="2017-12-22T00:00:00"/>
    <d v="1899-12-30T00:01:00"/>
    <x v="3052"/>
    <n v="-1.2621542080000001"/>
    <x v="2"/>
  </r>
  <r>
    <x v="3"/>
    <x v="122"/>
    <d v="2017-12-22T00:00:00"/>
    <d v="1899-12-30T00:01:00"/>
    <x v="3053"/>
    <n v="-2.206550708"/>
    <x v="2"/>
  </r>
  <r>
    <x v="3"/>
    <x v="122"/>
    <d v="2017-12-22T00:00:00"/>
    <d v="1899-12-30T00:01:00"/>
    <x v="2562"/>
    <n v="-1.1623773829999999"/>
    <x v="2"/>
  </r>
  <r>
    <x v="3"/>
    <x v="122"/>
    <d v="2017-12-22T00:00:00"/>
    <d v="1899-12-30T00:01:00"/>
    <x v="3054"/>
    <n v="-0.11060555599999999"/>
    <x v="2"/>
  </r>
  <r>
    <x v="3"/>
    <x v="122"/>
    <d v="2017-12-22T00:00:00"/>
    <d v="1899-12-30T00:01:00"/>
    <x v="3055"/>
    <n v="6.5102944440000003"/>
    <x v="1"/>
  </r>
  <r>
    <x v="3"/>
    <x v="122"/>
    <d v="2017-12-22T00:00:00"/>
    <d v="1899-12-30T00:01:00"/>
    <x v="1364"/>
    <n v="2.3004240720000002"/>
    <x v="1"/>
  </r>
  <r>
    <x v="3"/>
    <x v="122"/>
    <d v="2017-12-22T00:00:00"/>
    <d v="1899-12-30T00:01:00"/>
    <x v="3056"/>
    <n v="6.1493259279999997"/>
    <x v="1"/>
  </r>
  <r>
    <x v="3"/>
    <x v="122"/>
    <d v="2017-12-22T00:00:00"/>
    <d v="1899-12-30T00:01:00"/>
    <x v="3057"/>
    <n v="-1.9720370389999999"/>
    <x v="1"/>
  </r>
  <r>
    <x v="3"/>
    <x v="122"/>
    <d v="2017-12-22T00:00:00"/>
    <d v="1899-12-30T00:01:00"/>
    <x v="3058"/>
    <n v="-2.18210185"/>
    <x v="1"/>
  </r>
  <r>
    <x v="3"/>
    <x v="122"/>
    <d v="2017-12-22T00:00:00"/>
    <d v="1899-12-30T00:01:00"/>
    <x v="3059"/>
    <n v="-4.2981833329999999"/>
    <x v="2"/>
  </r>
  <r>
    <x v="3"/>
    <x v="122"/>
    <d v="2017-12-22T00:00:00"/>
    <d v="1899-12-30T00:01:00"/>
    <x v="3060"/>
    <n v="-9.6672685190000003"/>
    <x v="2"/>
  </r>
  <r>
    <x v="3"/>
    <x v="122"/>
    <d v="2017-12-22T00:00:00"/>
    <d v="1899-12-30T00:01:00"/>
    <x v="1182"/>
    <n v="-0.82911296300000004"/>
    <x v="2"/>
  </r>
  <r>
    <x v="3"/>
    <x v="122"/>
    <d v="2017-12-22T00:00:00"/>
    <d v="1899-12-30T00:01:00"/>
    <x v="3061"/>
    <n v="3.2419461049999998"/>
    <x v="2"/>
  </r>
  <r>
    <x v="3"/>
    <x v="122"/>
    <d v="2017-12-22T00:00:00"/>
    <d v="1899-12-30T00:01:00"/>
    <x v="3062"/>
    <n v="8.7041004639999997"/>
    <x v="1"/>
  </r>
  <r>
    <x v="3"/>
    <x v="122"/>
    <d v="2017-12-22T00:00:00"/>
    <d v="1899-12-30T00:01:00"/>
    <x v="3063"/>
    <n v="-3.087313236"/>
    <x v="2"/>
  </r>
  <r>
    <x v="3"/>
    <x v="122"/>
    <d v="2017-12-22T00:00:00"/>
    <d v="1899-12-30T00:01:00"/>
    <x v="3064"/>
    <n v="-7.9747462950000001"/>
    <x v="2"/>
  </r>
  <r>
    <x v="3"/>
    <x v="122"/>
    <d v="2017-12-22T00:00:00"/>
    <d v="1899-12-30T00:01:00"/>
    <x v="8"/>
    <n v="-0.93714629599999999"/>
    <x v="2"/>
  </r>
  <r>
    <x v="3"/>
    <x v="122"/>
    <d v="2017-12-22T00:00:00"/>
    <d v="1899-12-30T00:01:00"/>
    <x v="8"/>
    <n v="0"/>
    <x v="2"/>
  </r>
  <r>
    <x v="3"/>
    <x v="123"/>
    <d v="2017-12-22T00:00:00"/>
    <d v="1899-12-30T00:01:00"/>
    <x v="3065"/>
    <n v="3.3418273639999998"/>
    <x v="1"/>
  </r>
  <r>
    <x v="3"/>
    <x v="123"/>
    <d v="2017-12-22T00:00:00"/>
    <d v="1899-12-30T00:01:00"/>
    <x v="1439"/>
    <n v="-6.2721600779999997"/>
    <x v="2"/>
  </r>
  <r>
    <x v="3"/>
    <x v="123"/>
    <d v="2017-12-22T00:00:00"/>
    <d v="1899-12-30T00:01:00"/>
    <x v="3066"/>
    <n v="0.71593518300000003"/>
    <x v="1"/>
  </r>
  <r>
    <x v="3"/>
    <x v="123"/>
    <d v="2017-12-22T00:00:00"/>
    <d v="1899-12-30T00:01:00"/>
    <x v="3067"/>
    <n v="5.0972870390000002"/>
    <x v="1"/>
  </r>
  <r>
    <x v="3"/>
    <x v="123"/>
    <d v="2017-12-22T00:00:00"/>
    <d v="1899-12-30T00:01:00"/>
    <x v="3068"/>
    <n v="-6.9141333329999997"/>
    <x v="2"/>
  </r>
  <r>
    <x v="3"/>
    <x v="123"/>
    <d v="2017-12-22T00:00:00"/>
    <d v="1899-12-30T00:01:00"/>
    <x v="3069"/>
    <n v="2.2995666670000001"/>
    <x v="1"/>
  </r>
  <r>
    <x v="3"/>
    <x v="123"/>
    <d v="2017-12-22T00:00:00"/>
    <d v="1899-12-30T00:01:00"/>
    <x v="3070"/>
    <n v="-1.444731483"/>
    <x v="2"/>
  </r>
  <r>
    <x v="3"/>
    <x v="123"/>
    <d v="2017-12-22T00:00:00"/>
    <d v="1899-12-30T00:01:00"/>
    <x v="3071"/>
    <n v="-3.259005556"/>
    <x v="2"/>
  </r>
  <r>
    <x v="3"/>
    <x v="123"/>
    <d v="2017-12-22T00:00:00"/>
    <d v="1899-12-30T00:01:00"/>
    <x v="3072"/>
    <n v="-5.6357388879999997"/>
    <x v="2"/>
  </r>
  <r>
    <x v="3"/>
    <x v="123"/>
    <d v="2017-12-22T00:00:00"/>
    <d v="1899-12-30T00:01:00"/>
    <x v="3073"/>
    <n v="1.793696296"/>
    <x v="2"/>
  </r>
  <r>
    <x v="3"/>
    <x v="123"/>
    <d v="2017-12-22T00:00:00"/>
    <d v="1899-12-30T00:01:00"/>
    <x v="3073"/>
    <n v="0"/>
    <x v="2"/>
  </r>
  <r>
    <x v="3"/>
    <x v="123"/>
    <d v="2017-12-22T00:00:00"/>
    <d v="1899-12-30T00:01:00"/>
    <x v="3073"/>
    <n v="0"/>
    <x v="2"/>
  </r>
  <r>
    <x v="3"/>
    <x v="124"/>
    <d v="2017-12-23T00:00:00"/>
    <d v="1899-12-30T00:01:00"/>
    <x v="3073"/>
    <n v="0"/>
    <x v="2"/>
  </r>
  <r>
    <x v="3"/>
    <x v="124"/>
    <d v="2017-12-23T00:00:00"/>
    <d v="1899-12-30T00:01:00"/>
    <x v="3074"/>
    <n v="5.6955103579999999"/>
    <x v="1"/>
  </r>
  <r>
    <x v="3"/>
    <x v="124"/>
    <d v="2017-12-23T00:00:00"/>
    <d v="1899-12-30T00:01:00"/>
    <x v="3075"/>
    <n v="0.67845630800000001"/>
    <x v="2"/>
  </r>
  <r>
    <x v="3"/>
    <x v="124"/>
    <d v="2017-12-23T00:00:00"/>
    <d v="1899-12-30T00:01:00"/>
    <x v="3076"/>
    <n v="1.029746297"/>
    <x v="1"/>
  </r>
  <r>
    <x v="3"/>
    <x v="124"/>
    <d v="2017-12-23T00:00:00"/>
    <d v="1899-12-30T00:01:00"/>
    <x v="3077"/>
    <n v="-1.681507836"/>
    <x v="2"/>
  </r>
  <r>
    <x v="3"/>
    <x v="124"/>
    <d v="2017-12-23T00:00:00"/>
    <d v="1899-12-30T00:01:00"/>
    <x v="3078"/>
    <n v="-3.618455719"/>
    <x v="2"/>
  </r>
  <r>
    <x v="3"/>
    <x v="124"/>
    <d v="2017-12-23T00:00:00"/>
    <d v="1899-12-30T00:01:00"/>
    <x v="3079"/>
    <n v="1.644835778"/>
    <x v="2"/>
  </r>
  <r>
    <x v="3"/>
    <x v="124"/>
    <d v="2017-12-23T00:00:00"/>
    <d v="1899-12-30T00:01:00"/>
    <x v="3080"/>
    <n v="-4.1711043119999998"/>
    <x v="2"/>
  </r>
  <r>
    <x v="3"/>
    <x v="124"/>
    <d v="2017-12-23T00:00:00"/>
    <d v="1899-12-30T00:01:00"/>
    <x v="3081"/>
    <n v="-0.72812161500000006"/>
    <x v="2"/>
  </r>
  <r>
    <x v="3"/>
    <x v="124"/>
    <d v="2017-12-23T00:00:00"/>
    <d v="1899-12-30T00:01:00"/>
    <x v="8"/>
    <n v="-1.421581481"/>
    <x v="2"/>
  </r>
  <r>
    <x v="3"/>
    <x v="124"/>
    <d v="2017-12-23T00:00:00"/>
    <d v="1899-12-30T00:01:00"/>
    <x v="8"/>
    <n v="0"/>
    <x v="2"/>
  </r>
  <r>
    <x v="3"/>
    <x v="124"/>
    <d v="2017-12-23T00:00:00"/>
    <d v="1899-12-30T00:01:00"/>
    <x v="8"/>
    <n v="0"/>
    <x v="2"/>
  </r>
  <r>
    <x v="3"/>
    <x v="125"/>
    <d v="2017-12-23T00:00:00"/>
    <d v="1899-12-30T00:01:00"/>
    <x v="3082"/>
    <n v="0.108890741"/>
    <x v="2"/>
  </r>
  <r>
    <x v="3"/>
    <x v="125"/>
    <d v="2017-12-23T00:00:00"/>
    <d v="1899-12-30T00:01:00"/>
    <x v="3083"/>
    <n v="1.625644444"/>
    <x v="2"/>
  </r>
  <r>
    <x v="3"/>
    <x v="125"/>
    <d v="2017-12-23T00:00:00"/>
    <d v="1899-12-30T00:01:00"/>
    <x v="3084"/>
    <n v="-0.17491111100000001"/>
    <x v="2"/>
  </r>
  <r>
    <x v="3"/>
    <x v="125"/>
    <d v="2017-12-23T00:00:00"/>
    <d v="1899-12-30T00:01:00"/>
    <x v="3085"/>
    <n v="-0.46214259299999999"/>
    <x v="2"/>
  </r>
  <r>
    <x v="3"/>
    <x v="125"/>
    <d v="2017-12-23T00:00:00"/>
    <d v="1899-12-30T00:01:00"/>
    <x v="3086"/>
    <n v="5.5742199079999999"/>
    <x v="1"/>
  </r>
  <r>
    <x v="3"/>
    <x v="125"/>
    <d v="2017-12-23T00:00:00"/>
    <d v="1899-12-30T00:01:00"/>
    <x v="3087"/>
    <n v="-4.7039513890000002"/>
    <x v="2"/>
  </r>
  <r>
    <x v="3"/>
    <x v="125"/>
    <d v="2017-12-23T00:00:00"/>
    <d v="1899-12-30T00:01:00"/>
    <x v="3088"/>
    <n v="1.4207240750000001"/>
    <x v="2"/>
  </r>
  <r>
    <x v="3"/>
    <x v="125"/>
    <d v="2017-12-23T00:00:00"/>
    <d v="1899-12-30T00:01:00"/>
    <x v="3089"/>
    <n v="5.3003151969999998"/>
    <x v="1"/>
  </r>
  <r>
    <x v="3"/>
    <x v="125"/>
    <d v="2017-12-23T00:00:00"/>
    <d v="1899-12-30T00:01:00"/>
    <x v="3090"/>
    <n v="-1.227630014"/>
    <x v="2"/>
  </r>
  <r>
    <x v="3"/>
    <x v="125"/>
    <d v="2017-12-23T00:00:00"/>
    <d v="1899-12-30T00:01:00"/>
    <x v="3091"/>
    <n v="2.2524092609999999"/>
    <x v="1"/>
  </r>
  <r>
    <x v="3"/>
    <x v="125"/>
    <d v="2017-12-23T00:00:00"/>
    <d v="1899-12-30T00:01:00"/>
    <x v="1480"/>
    <n v="-0.83597222199999999"/>
    <x v="2"/>
  </r>
  <r>
    <x v="3"/>
    <x v="125"/>
    <d v="2017-12-23T00:00:00"/>
    <d v="1899-12-30T00:01:00"/>
    <x v="3092"/>
    <n v="0.30780925799999997"/>
    <x v="2"/>
  </r>
  <r>
    <x v="3"/>
    <x v="125"/>
    <d v="2017-12-23T00:00:00"/>
    <d v="1899-12-30T00:01:00"/>
    <x v="3093"/>
    <n v="1.344681875"/>
    <x v="1"/>
  </r>
  <r>
    <x v="3"/>
    <x v="125"/>
    <d v="2017-12-23T00:00:00"/>
    <d v="1899-12-30T00:01:00"/>
    <x v="3094"/>
    <n v="0.12903278900000001"/>
    <x v="1"/>
  </r>
  <r>
    <x v="3"/>
    <x v="125"/>
    <d v="2017-12-23T00:00:00"/>
    <d v="1899-12-30T00:01:00"/>
    <x v="3095"/>
    <n v="-2.7375477140000002"/>
    <x v="2"/>
  </r>
  <r>
    <x v="3"/>
    <x v="125"/>
    <d v="2017-12-23T00:00:00"/>
    <d v="1899-12-30T00:01:00"/>
    <x v="3096"/>
    <n v="12.06838924"/>
    <x v="1"/>
  </r>
  <r>
    <x v="3"/>
    <x v="125"/>
    <d v="2017-12-23T00:00:00"/>
    <d v="1899-12-30T00:01:00"/>
    <x v="3097"/>
    <n v="-2.1584598970000002"/>
    <x v="1"/>
  </r>
  <r>
    <x v="3"/>
    <x v="125"/>
    <d v="2017-12-23T00:00:00"/>
    <d v="1899-12-30T00:01:00"/>
    <x v="3098"/>
    <n v="-11.29034074"/>
    <x v="2"/>
  </r>
  <r>
    <x v="3"/>
    <x v="125"/>
    <d v="2017-12-23T00:00:00"/>
    <d v="1899-12-30T00:01:00"/>
    <x v="3099"/>
    <n v="-5.868096296"/>
    <x v="2"/>
  </r>
  <r>
    <x v="3"/>
    <x v="125"/>
    <d v="2017-12-23T00:00:00"/>
    <d v="1899-12-30T00:01:00"/>
    <x v="192"/>
    <n v="10.86678148"/>
    <x v="1"/>
  </r>
  <r>
    <x v="3"/>
    <x v="125"/>
    <d v="2017-12-23T00:00:00"/>
    <d v="1899-12-30T00:01:00"/>
    <x v="3100"/>
    <n v="6.4168370360000004"/>
    <x v="1"/>
  </r>
  <r>
    <x v="3"/>
    <x v="125"/>
    <d v="2017-12-23T00:00:00"/>
    <d v="1899-12-30T00:01:00"/>
    <x v="3101"/>
    <n v="-7.0556055559999997"/>
    <x v="2"/>
  </r>
  <r>
    <x v="3"/>
    <x v="125"/>
    <d v="2017-12-23T00:00:00"/>
    <d v="1899-12-30T00:01:00"/>
    <x v="3102"/>
    <n v="-9.4538865209999994"/>
    <x v="2"/>
  </r>
  <r>
    <x v="3"/>
    <x v="125"/>
    <d v="2017-12-23T00:00:00"/>
    <d v="1899-12-30T00:01:00"/>
    <x v="2666"/>
    <n v="-1.3923171830000001"/>
    <x v="2"/>
  </r>
  <r>
    <x v="3"/>
    <x v="125"/>
    <d v="2017-12-23T00:00:00"/>
    <d v="1899-12-30T00:01:00"/>
    <x v="3103"/>
    <n v="4.4670925930000003"/>
    <x v="2"/>
  </r>
  <r>
    <x v="3"/>
    <x v="125"/>
    <d v="2017-12-23T00:00:00"/>
    <d v="1899-12-30T00:01:00"/>
    <x v="3104"/>
    <n v="12.60731852"/>
    <x v="1"/>
  </r>
  <r>
    <x v="3"/>
    <x v="125"/>
    <d v="2017-12-23T00:00:00"/>
    <d v="1899-12-30T00:01:00"/>
    <x v="3105"/>
    <n v="4.014381481"/>
    <x v="1"/>
  </r>
  <r>
    <x v="3"/>
    <x v="125"/>
    <d v="2017-12-23T00:00:00"/>
    <d v="1899-12-30T00:01:00"/>
    <x v="3106"/>
    <n v="-1.6016370360000001"/>
    <x v="1"/>
  </r>
  <r>
    <x v="3"/>
    <x v="125"/>
    <d v="2017-12-23T00:00:00"/>
    <d v="1899-12-30T00:01:00"/>
    <x v="3107"/>
    <n v="2.3527259250000001"/>
    <x v="1"/>
  </r>
  <r>
    <x v="3"/>
    <x v="125"/>
    <d v="2017-12-23T00:00:00"/>
    <d v="1899-12-30T00:01:00"/>
    <x v="3108"/>
    <n v="-10.2211537"/>
    <x v="2"/>
  </r>
  <r>
    <x v="3"/>
    <x v="125"/>
    <d v="2017-12-23T00:00:00"/>
    <d v="1899-12-30T00:01:00"/>
    <x v="3109"/>
    <n v="9.8082487860000001"/>
    <x v="1"/>
  </r>
  <r>
    <x v="3"/>
    <x v="125"/>
    <d v="2017-12-23T00:00:00"/>
    <d v="1899-12-30T00:01:00"/>
    <x v="3110"/>
    <n v="2.8041438969999999"/>
    <x v="1"/>
  </r>
  <r>
    <x v="3"/>
    <x v="125"/>
    <d v="2017-12-23T00:00:00"/>
    <d v="1899-12-30T00:01:00"/>
    <x v="3111"/>
    <n v="-9.2999911000000005E-2"/>
    <x v="1"/>
  </r>
  <r>
    <x v="3"/>
    <x v="125"/>
    <d v="2017-12-23T00:00:00"/>
    <d v="1899-12-30T00:01:00"/>
    <x v="3112"/>
    <n v="3.4206683390000001"/>
    <x v="1"/>
  </r>
  <r>
    <x v="3"/>
    <x v="125"/>
    <d v="2017-12-23T00:00:00"/>
    <d v="1899-12-30T00:01:00"/>
    <x v="3113"/>
    <n v="-3.4699277780000002"/>
    <x v="1"/>
  </r>
  <r>
    <x v="3"/>
    <x v="125"/>
    <d v="2017-12-23T00:00:00"/>
    <d v="1899-12-30T00:01:00"/>
    <x v="3114"/>
    <n v="1.1446388890000001"/>
    <x v="1"/>
  </r>
  <r>
    <x v="3"/>
    <x v="125"/>
    <d v="2017-12-23T00:00:00"/>
    <d v="1899-12-30T00:01:00"/>
    <x v="3115"/>
    <n v="-3.0412240750000001"/>
    <x v="1"/>
  </r>
  <r>
    <x v="3"/>
    <x v="125"/>
    <d v="2017-12-23T00:00:00"/>
    <d v="1899-12-30T00:01:00"/>
    <x v="3116"/>
    <n v="-15.536222220000001"/>
    <x v="3"/>
  </r>
  <r>
    <x v="3"/>
    <x v="125"/>
    <d v="2017-12-23T00:00:00"/>
    <d v="1899-12-30T00:01:00"/>
    <x v="3117"/>
    <n v="-4.8237740740000001"/>
    <x v="2"/>
  </r>
  <r>
    <x v="3"/>
    <x v="125"/>
    <d v="2017-12-23T00:00:00"/>
    <d v="1899-12-30T00:01:00"/>
    <x v="3118"/>
    <n v="-1.1998221920000001"/>
    <x v="2"/>
  </r>
  <r>
    <x v="3"/>
    <x v="125"/>
    <d v="2017-12-23T00:00:00"/>
    <d v="1899-12-30T00:01:00"/>
    <x v="3119"/>
    <n v="-0.48927040100000002"/>
    <x v="2"/>
  </r>
  <r>
    <x v="3"/>
    <x v="125"/>
    <d v="2017-12-23T00:00:00"/>
    <d v="1899-12-30T00:01:00"/>
    <x v="3120"/>
    <n v="0.1389"/>
    <x v="2"/>
  </r>
  <r>
    <x v="3"/>
    <x v="125"/>
    <d v="2017-12-23T00:00:00"/>
    <d v="1899-12-30T00:01:00"/>
    <x v="3121"/>
    <n v="1.286968519"/>
    <x v="2"/>
  </r>
  <r>
    <x v="3"/>
    <x v="125"/>
    <d v="2017-12-23T00:00:00"/>
    <d v="1899-12-30T00:01:00"/>
    <x v="3122"/>
    <n v="0.16547962899999999"/>
    <x v="2"/>
  </r>
  <r>
    <x v="3"/>
    <x v="125"/>
    <d v="2017-12-23T00:00:00"/>
    <d v="1899-12-30T00:01:00"/>
    <x v="3123"/>
    <n v="-0.469001852"/>
    <x v="2"/>
  </r>
  <r>
    <x v="3"/>
    <x v="125"/>
    <d v="2017-12-23T00:00:00"/>
    <d v="1899-12-30T00:01:00"/>
    <x v="3124"/>
    <n v="4.0315296289999996"/>
    <x v="1"/>
  </r>
  <r>
    <x v="3"/>
    <x v="125"/>
    <d v="2017-12-23T00:00:00"/>
    <d v="1899-12-30T00:01:00"/>
    <x v="3125"/>
    <n v="19.52402408"/>
    <x v="1"/>
  </r>
  <r>
    <x v="3"/>
    <x v="125"/>
    <d v="2017-12-23T00:00:00"/>
    <d v="1899-12-30T00:01:00"/>
    <x v="3126"/>
    <n v="0.75927323300000005"/>
    <x v="1"/>
  </r>
  <r>
    <x v="3"/>
    <x v="125"/>
    <d v="2017-12-23T00:00:00"/>
    <d v="1899-12-30T00:01:00"/>
    <x v="3127"/>
    <n v="1.495843628"/>
    <x v="1"/>
  </r>
  <r>
    <x v="3"/>
    <x v="125"/>
    <d v="2017-12-23T00:00:00"/>
    <d v="1899-12-30T00:01:00"/>
    <x v="3128"/>
    <n v="-2.6713530169999999"/>
    <x v="1"/>
  </r>
  <r>
    <x v="3"/>
    <x v="125"/>
    <d v="2017-12-23T00:00:00"/>
    <d v="1899-12-30T00:01:00"/>
    <x v="3129"/>
    <n v="0.87323430300000005"/>
    <x v="1"/>
  </r>
  <r>
    <x v="3"/>
    <x v="125"/>
    <d v="2017-12-23T00:00:00"/>
    <d v="1899-12-30T00:01:00"/>
    <x v="3130"/>
    <n v="0.64048333300000004"/>
    <x v="1"/>
  </r>
  <r>
    <x v="3"/>
    <x v="125"/>
    <d v="2017-12-23T00:00:00"/>
    <d v="1899-12-30T00:01:00"/>
    <x v="3131"/>
    <n v="-1.8262777779999999"/>
    <x v="1"/>
  </r>
  <r>
    <x v="3"/>
    <x v="125"/>
    <d v="2017-12-23T00:00:00"/>
    <d v="1899-12-30T00:01:00"/>
    <x v="3132"/>
    <n v="-13.60276852"/>
    <x v="2"/>
  </r>
  <r>
    <x v="3"/>
    <x v="125"/>
    <d v="2017-12-23T00:00:00"/>
    <d v="1899-12-30T00:01:00"/>
    <x v="3133"/>
    <n v="3.4399185170000002"/>
    <x v="1"/>
  </r>
  <r>
    <x v="3"/>
    <x v="125"/>
    <d v="2017-12-23T00:00:00"/>
    <d v="1899-12-30T00:01:00"/>
    <x v="3134"/>
    <n v="0.61047407499999995"/>
    <x v="1"/>
  </r>
  <r>
    <x v="3"/>
    <x v="125"/>
    <d v="2017-12-23T00:00:00"/>
    <d v="1899-12-30T00:01:00"/>
    <x v="3135"/>
    <n v="-6.5625962969999998"/>
    <x v="2"/>
  </r>
  <r>
    <x v="3"/>
    <x v="125"/>
    <d v="2017-12-23T00:00:00"/>
    <d v="1899-12-30T00:01:00"/>
    <x v="3136"/>
    <n v="3.2118481499999998"/>
    <x v="1"/>
  </r>
  <r>
    <x v="3"/>
    <x v="125"/>
    <d v="2017-12-23T00:00:00"/>
    <d v="1899-12-30T00:01:00"/>
    <x v="3137"/>
    <n v="-2.8973904689999999"/>
    <x v="2"/>
  </r>
  <r>
    <x v="3"/>
    <x v="125"/>
    <d v="2017-12-23T00:00:00"/>
    <d v="1899-12-30T00:01:00"/>
    <x v="3138"/>
    <n v="5.3264256530000003"/>
    <x v="1"/>
  </r>
  <r>
    <x v="3"/>
    <x v="125"/>
    <d v="2017-12-23T00:00:00"/>
    <d v="1899-12-30T00:01:00"/>
    <x v="3139"/>
    <n v="-2.3552981470000001"/>
    <x v="2"/>
  </r>
  <r>
    <x v="3"/>
    <x v="125"/>
    <d v="2017-12-23T00:00:00"/>
    <d v="1899-12-30T00:01:00"/>
    <x v="3140"/>
    <n v="2.7428462969999998"/>
    <x v="1"/>
  </r>
  <r>
    <x v="3"/>
    <x v="125"/>
    <d v="2017-12-23T00:00:00"/>
    <d v="1899-12-30T00:01:00"/>
    <x v="3141"/>
    <n v="5.1264388890000001"/>
    <x v="1"/>
  </r>
  <r>
    <x v="3"/>
    <x v="125"/>
    <d v="2017-12-23T00:00:00"/>
    <d v="1899-12-30T00:01:00"/>
    <x v="3142"/>
    <n v="-6.7357925940000003"/>
    <x v="2"/>
  </r>
  <r>
    <x v="3"/>
    <x v="125"/>
    <d v="2017-12-23T00:00:00"/>
    <d v="1899-12-30T00:01:00"/>
    <x v="1405"/>
    <n v="-7.9241592580000004"/>
    <x v="2"/>
  </r>
  <r>
    <x v="3"/>
    <x v="125"/>
    <d v="2017-12-23T00:00:00"/>
    <d v="1899-12-30T00:01:00"/>
    <x v="3143"/>
    <n v="10.39177778"/>
    <x v="1"/>
  </r>
  <r>
    <x v="3"/>
    <x v="125"/>
    <d v="2017-12-23T00:00:00"/>
    <d v="1899-12-30T00:01:00"/>
    <x v="3144"/>
    <n v="-1.569912964"/>
    <x v="1"/>
  </r>
  <r>
    <x v="3"/>
    <x v="125"/>
    <d v="2017-12-23T00:00:00"/>
    <d v="1899-12-30T00:01:00"/>
    <x v="3145"/>
    <n v="-3.1562291139999998"/>
    <x v="2"/>
  </r>
  <r>
    <x v="3"/>
    <x v="125"/>
    <d v="2017-12-23T00:00:00"/>
    <d v="1899-12-30T00:01:00"/>
    <x v="3146"/>
    <n v="0.259906892"/>
    <x v="1"/>
  </r>
  <r>
    <x v="3"/>
    <x v="125"/>
    <d v="2017-12-23T00:00:00"/>
    <d v="1899-12-30T00:01:00"/>
    <x v="3147"/>
    <n v="-2.323574072"/>
    <x v="2"/>
  </r>
  <r>
    <x v="3"/>
    <x v="125"/>
    <d v="2017-12-23T00:00:00"/>
    <d v="1899-12-30T00:01:00"/>
    <x v="3148"/>
    <n v="2.9254740720000001"/>
    <x v="1"/>
  </r>
  <r>
    <x v="3"/>
    <x v="125"/>
    <d v="2017-12-23T00:00:00"/>
    <d v="1899-12-30T00:01:00"/>
    <x v="3149"/>
    <n v="-0.97903275599999995"/>
    <x v="2"/>
  </r>
  <r>
    <x v="3"/>
    <x v="125"/>
    <d v="2017-12-23T00:00:00"/>
    <d v="1899-12-30T00:01:00"/>
    <x v="3150"/>
    <n v="-0.29507464999999999"/>
    <x v="2"/>
  </r>
  <r>
    <x v="3"/>
    <x v="125"/>
    <d v="2017-12-23T00:00:00"/>
    <d v="1899-12-30T00:01:00"/>
    <x v="3151"/>
    <n v="-2.3141425940000002"/>
    <x v="2"/>
  </r>
  <r>
    <x v="3"/>
    <x v="125"/>
    <d v="2017-12-23T00:00:00"/>
    <d v="1899-12-30T00:01:00"/>
    <x v="3152"/>
    <n v="4.0654176389999996"/>
    <x v="1"/>
  </r>
  <r>
    <x v="3"/>
    <x v="125"/>
    <d v="2017-12-23T00:00:00"/>
    <d v="1899-12-30T00:01:00"/>
    <x v="3153"/>
    <n v="0.41625088100000002"/>
    <x v="1"/>
  </r>
  <r>
    <x v="3"/>
    <x v="125"/>
    <d v="2017-12-23T00:00:00"/>
    <d v="1899-12-30T00:01:00"/>
    <x v="3154"/>
    <n v="-1.984898147"/>
    <x v="2"/>
  </r>
  <r>
    <x v="3"/>
    <x v="125"/>
    <d v="2017-12-23T00:00:00"/>
    <d v="1899-12-30T00:01:00"/>
    <x v="3155"/>
    <n v="-3.3764984830000002"/>
    <x v="2"/>
  </r>
  <r>
    <x v="3"/>
    <x v="125"/>
    <d v="2017-12-23T00:00:00"/>
    <d v="1899-12-30T00:01:00"/>
    <x v="3156"/>
    <n v="2.2550095940000001"/>
    <x v="1"/>
  </r>
  <r>
    <x v="3"/>
    <x v="125"/>
    <d v="2017-12-23T00:00:00"/>
    <d v="1899-12-30T00:01:00"/>
    <x v="2789"/>
    <n v="-7.6746537049999999"/>
    <x v="2"/>
  </r>
  <r>
    <x v="3"/>
    <x v="125"/>
    <d v="2017-12-23T00:00:00"/>
    <d v="1899-12-30T00:01:00"/>
    <x v="3157"/>
    <n v="-0.23664444400000001"/>
    <x v="2"/>
  </r>
  <r>
    <x v="3"/>
    <x v="125"/>
    <d v="2017-12-23T00:00:00"/>
    <d v="1899-12-30T00:01:00"/>
    <x v="3158"/>
    <n v="6.0490092600000001"/>
    <x v="1"/>
  </r>
  <r>
    <x v="3"/>
    <x v="125"/>
    <d v="2017-12-23T00:00:00"/>
    <d v="1899-12-30T00:01:00"/>
    <x v="8"/>
    <n v="-6.9792962970000003"/>
    <x v="2"/>
  </r>
  <r>
    <x v="3"/>
    <x v="125"/>
    <d v="2017-12-23T00:00:00"/>
    <d v="1899-12-30T00:01:00"/>
    <x v="8"/>
    <n v="0"/>
    <x v="2"/>
  </r>
  <r>
    <x v="3"/>
    <x v="125"/>
    <d v="2017-12-23T00:00:00"/>
    <d v="1899-12-30T00:01:00"/>
    <x v="8"/>
    <n v="0"/>
    <x v="2"/>
  </r>
  <r>
    <x v="3"/>
    <x v="126"/>
    <d v="2017-12-23T00:00:00"/>
    <d v="1899-12-30T00:01:00"/>
    <x v="3159"/>
    <n v="-1.306260185"/>
    <x v="2"/>
  </r>
  <r>
    <x v="3"/>
    <x v="126"/>
    <d v="2017-12-23T00:00:00"/>
    <d v="1899-12-30T00:01:00"/>
    <x v="3160"/>
    <n v="-1.7482537039999999"/>
    <x v="2"/>
  </r>
  <r>
    <x v="3"/>
    <x v="126"/>
    <d v="2017-12-23T00:00:00"/>
    <d v="1899-12-30T00:01:00"/>
    <x v="1752"/>
    <n v="0.25207777799999997"/>
    <x v="2"/>
  </r>
  <r>
    <x v="3"/>
    <x v="126"/>
    <d v="2017-12-23T00:00:00"/>
    <d v="1899-12-30T00:01:00"/>
    <x v="1752"/>
    <n v="0"/>
    <x v="2"/>
  </r>
  <r>
    <x v="3"/>
    <x v="126"/>
    <d v="2017-12-23T00:00:00"/>
    <d v="1899-12-30T00:01:00"/>
    <x v="1752"/>
    <n v="0"/>
    <x v="2"/>
  </r>
  <r>
    <x v="3"/>
    <x v="127"/>
    <d v="2017-12-24T00:00:00"/>
    <d v="1899-12-30T00:01:00"/>
    <x v="3161"/>
    <n v="1.7551129640000001"/>
    <x v="2"/>
  </r>
  <r>
    <x v="3"/>
    <x v="127"/>
    <d v="2017-12-24T00:00:00"/>
    <d v="1899-12-30T00:01:00"/>
    <x v="3162"/>
    <n v="6.2727504249999999"/>
    <x v="1"/>
  </r>
  <r>
    <x v="3"/>
    <x v="127"/>
    <d v="2017-12-24T00:00:00"/>
    <d v="1899-12-30T00:01:00"/>
    <x v="3163"/>
    <n v="0.124366242"/>
    <x v="2"/>
  </r>
  <r>
    <x v="3"/>
    <x v="127"/>
    <d v="2017-12-24T00:00:00"/>
    <d v="1899-12-30T00:01:00"/>
    <x v="3164"/>
    <n v="0.24264629400000001"/>
    <x v="2"/>
  </r>
  <r>
    <x v="3"/>
    <x v="127"/>
    <d v="2017-12-24T00:00:00"/>
    <d v="1899-12-30T00:01:00"/>
    <x v="3165"/>
    <n v="-4.0147489419999998"/>
    <x v="2"/>
  </r>
  <r>
    <x v="3"/>
    <x v="127"/>
    <d v="2017-12-24T00:00:00"/>
    <d v="1899-12-30T00:01:00"/>
    <x v="3166"/>
    <n v="-1.2121063110000001"/>
    <x v="2"/>
  </r>
  <r>
    <x v="3"/>
    <x v="127"/>
    <d v="2017-12-24T00:00:00"/>
    <d v="1899-12-30T00:01:00"/>
    <x v="3167"/>
    <n v="-0.88914123899999997"/>
    <x v="2"/>
  </r>
  <r>
    <x v="3"/>
    <x v="127"/>
    <d v="2017-12-24T00:00:00"/>
    <d v="1899-12-30T00:01:00"/>
    <x v="3168"/>
    <n v="-1.3791265989999999"/>
    <x v="2"/>
  </r>
  <r>
    <x v="3"/>
    <x v="127"/>
    <d v="2017-12-24T00:00:00"/>
    <d v="1899-12-30T00:01:00"/>
    <x v="8"/>
    <n v="-2.0829750570000001"/>
    <x v="2"/>
  </r>
  <r>
    <x v="3"/>
    <x v="127"/>
    <d v="2017-12-24T00:00:00"/>
    <d v="1899-12-30T00:01:00"/>
    <x v="8"/>
    <n v="0"/>
    <x v="2"/>
  </r>
  <r>
    <x v="3"/>
    <x v="127"/>
    <d v="2017-12-24T00:00:00"/>
    <d v="1899-12-30T00:01:00"/>
    <x v="8"/>
    <n v="0"/>
    <x v="2"/>
  </r>
  <r>
    <x v="3"/>
    <x v="128"/>
    <d v="2017-12-24T00:00:00"/>
    <d v="1899-12-30T00:01:00"/>
    <x v="3169"/>
    <n v="1.336698148"/>
    <x v="2"/>
  </r>
  <r>
    <x v="3"/>
    <x v="128"/>
    <d v="2017-12-24T00:00:00"/>
    <d v="1899-12-30T00:01:00"/>
    <x v="3170"/>
    <n v="2.0200518519999999"/>
    <x v="2"/>
  </r>
  <r>
    <x v="3"/>
    <x v="128"/>
    <d v="2017-12-24T00:00:00"/>
    <d v="1899-12-30T00:01:00"/>
    <x v="3171"/>
    <n v="1.3085595969999999"/>
    <x v="2"/>
  </r>
  <r>
    <x v="3"/>
    <x v="128"/>
    <d v="2017-12-24T00:00:00"/>
    <d v="1899-12-30T00:01:00"/>
    <x v="3172"/>
    <n v="-0.70408737499999996"/>
    <x v="2"/>
  </r>
  <r>
    <x v="3"/>
    <x v="128"/>
    <d v="2017-12-24T00:00:00"/>
    <d v="1899-12-30T00:01:00"/>
    <x v="3173"/>
    <n v="3.1344602140000002"/>
    <x v="1"/>
  </r>
  <r>
    <x v="3"/>
    <x v="128"/>
    <d v="2017-12-24T00:00:00"/>
    <d v="1899-12-30T00:01:00"/>
    <x v="3174"/>
    <n v="1.324058306"/>
    <x v="1"/>
  </r>
  <r>
    <x v="3"/>
    <x v="128"/>
    <d v="2017-12-24T00:00:00"/>
    <d v="1899-12-30T00:01:00"/>
    <x v="3175"/>
    <n v="0.87369814700000004"/>
    <x v="1"/>
  </r>
  <r>
    <x v="3"/>
    <x v="128"/>
    <d v="2017-12-24T00:00:00"/>
    <d v="1899-12-30T00:01:00"/>
    <x v="3176"/>
    <n v="-1.120687706"/>
    <x v="2"/>
  </r>
  <r>
    <x v="3"/>
    <x v="128"/>
    <d v="2017-12-24T00:00:00"/>
    <d v="1899-12-30T00:01:00"/>
    <x v="3177"/>
    <n v="1.1956140500000001"/>
    <x v="1"/>
  </r>
  <r>
    <x v="3"/>
    <x v="128"/>
    <d v="2017-12-24T00:00:00"/>
    <d v="1899-12-30T00:01:00"/>
    <x v="3178"/>
    <n v="-7.024213381"/>
    <x v="2"/>
  </r>
  <r>
    <x v="3"/>
    <x v="128"/>
    <d v="2017-12-24T00:00:00"/>
    <d v="1899-12-30T00:01:00"/>
    <x v="3179"/>
    <n v="3.0943833330000001"/>
    <x v="2"/>
  </r>
  <r>
    <x v="3"/>
    <x v="128"/>
    <d v="2017-12-24T00:00:00"/>
    <d v="1899-12-30T00:01:00"/>
    <x v="8"/>
    <n v="-6.0147129640000001"/>
    <x v="2"/>
  </r>
  <r>
    <x v="3"/>
    <x v="128"/>
    <d v="2017-12-24T00:00:00"/>
    <d v="1899-12-30T00:01:00"/>
    <x v="8"/>
    <n v="0"/>
    <x v="2"/>
  </r>
  <r>
    <x v="3"/>
    <x v="128"/>
    <d v="2017-12-24T00:00:00"/>
    <d v="1899-12-30T00:01:00"/>
    <x v="8"/>
    <n v="0"/>
    <x v="2"/>
  </r>
  <r>
    <x v="3"/>
    <x v="129"/>
    <d v="2017-12-24T00:00:00"/>
    <d v="1899-12-30T00:01:00"/>
    <x v="3180"/>
    <n v="2.4916259250000001"/>
    <x v="2"/>
  </r>
  <r>
    <x v="3"/>
    <x v="129"/>
    <d v="2017-12-24T00:00:00"/>
    <d v="1899-12-30T00:01:00"/>
    <x v="8"/>
    <n v="-2.8337314810000001"/>
    <x v="2"/>
  </r>
  <r>
    <x v="3"/>
    <x v="129"/>
    <d v="2017-12-24T00:00:00"/>
    <d v="1899-12-30T00:01:00"/>
    <x v="8"/>
    <n v="0"/>
    <x v="2"/>
  </r>
  <r>
    <x v="3"/>
    <x v="129"/>
    <d v="2017-12-24T00:00:00"/>
    <d v="1899-12-30T00:01:00"/>
    <x v="8"/>
    <n v="0"/>
    <x v="2"/>
  </r>
  <r>
    <x v="3"/>
    <x v="130"/>
    <d v="2017-12-24T00:00:00"/>
    <d v="1899-12-30T00:01:00"/>
    <x v="743"/>
    <n v="4.9806796310000001"/>
    <x v="1"/>
  </r>
  <r>
    <x v="3"/>
    <x v="130"/>
    <d v="2017-12-24T00:00:00"/>
    <d v="1899-12-30T00:01:00"/>
    <x v="3181"/>
    <n v="3.8498857609999999"/>
    <x v="1"/>
  </r>
  <r>
    <x v="3"/>
    <x v="130"/>
    <d v="2017-12-24T00:00:00"/>
    <d v="1899-12-30T00:01:00"/>
    <x v="3182"/>
    <n v="-7.1268968719999997"/>
    <x v="2"/>
  </r>
  <r>
    <x v="3"/>
    <x v="130"/>
    <d v="2017-12-24T00:00:00"/>
    <d v="1899-12-30T00:01:00"/>
    <x v="8"/>
    <n v="-5.4694018529999999"/>
    <x v="2"/>
  </r>
  <r>
    <x v="3"/>
    <x v="130"/>
    <d v="2017-12-24T00:00:00"/>
    <d v="1899-12-30T00:01:00"/>
    <x v="3183"/>
    <n v="3.9183518529999999"/>
    <x v="2"/>
  </r>
  <r>
    <x v="3"/>
    <x v="130"/>
    <d v="2017-12-24T00:00:00"/>
    <d v="1899-12-30T00:01:00"/>
    <x v="2645"/>
    <n v="3.882340739"/>
    <x v="1"/>
  </r>
  <r>
    <x v="3"/>
    <x v="130"/>
    <d v="2017-12-24T00:00:00"/>
    <d v="1899-12-30T00:01:00"/>
    <x v="3184"/>
    <n v="-7.6163499989999996"/>
    <x v="2"/>
  </r>
  <r>
    <x v="3"/>
    <x v="130"/>
    <d v="2017-12-24T00:00:00"/>
    <d v="1899-12-30T00:01:00"/>
    <x v="3185"/>
    <n v="-0.119179629"/>
    <x v="2"/>
  </r>
  <r>
    <x v="3"/>
    <x v="130"/>
    <d v="2017-12-24T00:00:00"/>
    <d v="1899-12-30T00:01:00"/>
    <x v="8"/>
    <n v="-6.5162963000000004E-2"/>
    <x v="2"/>
  </r>
  <r>
    <x v="3"/>
    <x v="130"/>
    <d v="2017-12-24T00:00:00"/>
    <d v="1899-12-30T00:01:00"/>
    <x v="8"/>
    <n v="0"/>
    <x v="2"/>
  </r>
  <r>
    <x v="3"/>
    <x v="131"/>
    <d v="2017-12-25T00:00:00"/>
    <d v="1899-12-30T00:01:00"/>
    <x v="8"/>
    <n v="0"/>
    <x v="2"/>
  </r>
  <r>
    <x v="3"/>
    <x v="131"/>
    <d v="2017-12-25T00:00:00"/>
    <d v="1899-12-30T00:01:00"/>
    <x v="3186"/>
    <n v="6.3473870359999998"/>
    <x v="1"/>
  </r>
  <r>
    <x v="3"/>
    <x v="131"/>
    <d v="2017-12-25T00:00:00"/>
    <d v="1899-12-30T00:01:00"/>
    <x v="3187"/>
    <n v="3.9740833329999998"/>
    <x v="1"/>
  </r>
  <r>
    <x v="3"/>
    <x v="131"/>
    <d v="2017-12-25T00:00:00"/>
    <d v="1899-12-30T00:01:00"/>
    <x v="3188"/>
    <n v="-2.1718129610000001"/>
    <x v="2"/>
  </r>
  <r>
    <x v="3"/>
    <x v="131"/>
    <d v="2017-12-25T00:00:00"/>
    <d v="1899-12-30T00:01:00"/>
    <x v="3189"/>
    <n v="2.450470369"/>
    <x v="1"/>
  </r>
  <r>
    <x v="3"/>
    <x v="131"/>
    <d v="2017-12-25T00:00:00"/>
    <d v="1899-12-30T00:01:00"/>
    <x v="3190"/>
    <n v="-5.2236980080000004"/>
    <x v="2"/>
  </r>
  <r>
    <x v="3"/>
    <x v="131"/>
    <d v="2017-12-25T00:00:00"/>
    <d v="1899-12-30T00:01:00"/>
    <x v="3191"/>
    <n v="3.5105980080000001"/>
    <x v="1"/>
  </r>
  <r>
    <x v="3"/>
    <x v="131"/>
    <d v="2017-12-25T00:00:00"/>
    <d v="1899-12-30T00:01:00"/>
    <x v="3192"/>
    <n v="-4.5905592579999999"/>
    <x v="2"/>
  </r>
  <r>
    <x v="3"/>
    <x v="131"/>
    <d v="2017-12-25T00:00:00"/>
    <d v="1899-12-30T00:01:00"/>
    <x v="3193"/>
    <n v="-3.7683055560000001"/>
    <x v="2"/>
  </r>
  <r>
    <x v="3"/>
    <x v="131"/>
    <d v="2017-12-25T00:00:00"/>
    <d v="1899-12-30T00:01:00"/>
    <x v="8"/>
    <n v="-0.52816296299999999"/>
    <x v="2"/>
  </r>
  <r>
    <x v="3"/>
    <x v="131"/>
    <d v="2017-12-25T00:00:00"/>
    <d v="1899-12-30T00:01:00"/>
    <x v="8"/>
    <n v="0"/>
    <x v="2"/>
  </r>
  <r>
    <x v="3"/>
    <x v="131"/>
    <d v="2017-12-25T00:00:00"/>
    <d v="1899-12-30T00:01:00"/>
    <x v="8"/>
    <n v="0"/>
    <x v="2"/>
  </r>
  <r>
    <x v="3"/>
    <x v="132"/>
    <d v="2017-12-25T00:00:00"/>
    <d v="1899-12-30T00:01:00"/>
    <x v="3194"/>
    <n v="0.34896481499999998"/>
    <x v="2"/>
  </r>
  <r>
    <x v="3"/>
    <x v="132"/>
    <d v="2017-12-25T00:00:00"/>
    <d v="1899-12-30T00:01:00"/>
    <x v="3195"/>
    <n v="2.102362963"/>
    <x v="2"/>
  </r>
  <r>
    <x v="3"/>
    <x v="132"/>
    <d v="2017-12-25T00:00:00"/>
    <d v="1899-12-30T00:01:00"/>
    <x v="3196"/>
    <n v="4.0349592579999998"/>
    <x v="1"/>
  </r>
  <r>
    <x v="3"/>
    <x v="132"/>
    <d v="2017-12-25T00:00:00"/>
    <d v="1899-12-30T00:01:00"/>
    <x v="1017"/>
    <n v="-4.3033277769999998"/>
    <x v="2"/>
  </r>
  <r>
    <x v="3"/>
    <x v="132"/>
    <d v="2017-12-25T00:00:00"/>
    <d v="1899-12-30T00:01:00"/>
    <x v="3197"/>
    <n v="6.3073153739999999"/>
    <x v="1"/>
  </r>
  <r>
    <x v="3"/>
    <x v="132"/>
    <d v="2017-12-25T00:00:00"/>
    <d v="1899-12-30T00:01:00"/>
    <x v="3198"/>
    <n v="1.4796587000000001"/>
    <x v="1"/>
  </r>
  <r>
    <x v="3"/>
    <x v="132"/>
    <d v="2017-12-25T00:00:00"/>
    <d v="1899-12-30T00:01:00"/>
    <x v="3199"/>
    <n v="0.41594098299999999"/>
    <x v="1"/>
  </r>
  <r>
    <x v="3"/>
    <x v="132"/>
    <d v="2017-12-25T00:00:00"/>
    <d v="1899-12-30T00:01:00"/>
    <x v="3200"/>
    <n v="-4.3094280190000003"/>
    <x v="2"/>
  </r>
  <r>
    <x v="3"/>
    <x v="132"/>
    <d v="2017-12-25T00:00:00"/>
    <d v="1899-12-30T00:01:00"/>
    <x v="3201"/>
    <n v="5.0758518500000003"/>
    <x v="1"/>
  </r>
  <r>
    <x v="3"/>
    <x v="132"/>
    <d v="2017-12-25T00:00:00"/>
    <d v="1899-12-30T00:01:00"/>
    <x v="3202"/>
    <n v="-2.312427778"/>
    <x v="2"/>
  </r>
  <r>
    <x v="3"/>
    <x v="132"/>
    <d v="2017-12-25T00:00:00"/>
    <d v="1899-12-30T00:01:00"/>
    <x v="3203"/>
    <n v="-4.1086962939999996"/>
    <x v="2"/>
  </r>
  <r>
    <x v="3"/>
    <x v="132"/>
    <d v="2017-12-25T00:00:00"/>
    <d v="1899-12-30T00:01:00"/>
    <x v="8"/>
    <n v="-4.7311740750000002"/>
    <x v="2"/>
  </r>
  <r>
    <x v="3"/>
    <x v="132"/>
    <d v="2017-12-25T00:00:00"/>
    <d v="1899-12-30T00:01:00"/>
    <x v="8"/>
    <n v="0"/>
    <x v="2"/>
  </r>
  <r>
    <x v="3"/>
    <x v="132"/>
    <d v="2017-12-25T00:00:00"/>
    <d v="1899-12-30T00:01:00"/>
    <x v="8"/>
    <n v="0"/>
    <x v="2"/>
  </r>
  <r>
    <x v="3"/>
    <x v="133"/>
    <d v="2017-12-25T00:00:00"/>
    <d v="1899-12-30T00:01:00"/>
    <x v="3204"/>
    <n v="-1.039957239"/>
    <x v="2"/>
  </r>
  <r>
    <x v="3"/>
    <x v="133"/>
    <d v="2017-12-25T00:00:00"/>
    <d v="1899-12-30T00:01:00"/>
    <x v="3205"/>
    <n v="1.2295222219999999"/>
    <x v="2"/>
  </r>
  <r>
    <x v="3"/>
    <x v="133"/>
    <d v="2017-12-25T00:00:00"/>
    <d v="1899-12-30T00:01:00"/>
    <x v="3206"/>
    <n v="-0.430418519"/>
    <x v="2"/>
  </r>
  <r>
    <x v="3"/>
    <x v="133"/>
    <d v="2017-12-25T00:00:00"/>
    <d v="1899-12-30T00:01:00"/>
    <x v="3207"/>
    <n v="1.0031666669999999"/>
    <x v="2"/>
  </r>
  <r>
    <x v="3"/>
    <x v="133"/>
    <d v="2017-12-25T00:00:00"/>
    <d v="1899-12-30T00:01:00"/>
    <x v="3207"/>
    <n v="0"/>
    <x v="2"/>
  </r>
  <r>
    <x v="3"/>
    <x v="133"/>
    <d v="2017-12-25T00:00:00"/>
    <d v="1899-12-30T00:01:00"/>
    <x v="3207"/>
    <n v="0"/>
    <x v="2"/>
  </r>
  <r>
    <x v="3"/>
    <x v="134"/>
    <d v="2017-12-25T00:00:00"/>
    <d v="1899-12-30T00:01:00"/>
    <x v="3207"/>
    <n v="0"/>
    <x v="2"/>
  </r>
  <r>
    <x v="3"/>
    <x v="134"/>
    <d v="2017-12-25T00:00:00"/>
    <d v="1899-12-30T00:01:00"/>
    <x v="3207"/>
    <n v="0"/>
    <x v="2"/>
  </r>
  <r>
    <x v="3"/>
    <x v="134"/>
    <d v="2017-12-25T00:00:00"/>
    <d v="1899-12-30T00:01:00"/>
    <x v="3207"/>
    <n v="0"/>
    <x v="2"/>
  </r>
  <r>
    <x v="3"/>
    <x v="135"/>
    <d v="2017-12-25T00:00:00"/>
    <d v="1899-12-30T00:01:00"/>
    <x v="3207"/>
    <n v="0"/>
    <x v="2"/>
  </r>
  <r>
    <x v="3"/>
    <x v="135"/>
    <d v="2017-12-25T00:00:00"/>
    <d v="1899-12-30T00:01:00"/>
    <x v="3208"/>
    <n v="-0.84197407400000002"/>
    <x v="2"/>
  </r>
  <r>
    <x v="3"/>
    <x v="135"/>
    <d v="2017-12-25T00:00:00"/>
    <d v="1899-12-30T00:01:00"/>
    <x v="3209"/>
    <n v="-1.729390741"/>
    <x v="2"/>
  </r>
  <r>
    <x v="3"/>
    <x v="135"/>
    <d v="2017-12-25T00:00:00"/>
    <d v="1899-12-30T00:01:00"/>
    <x v="3210"/>
    <n v="8.9936559999999992E-3"/>
    <x v="2"/>
  </r>
  <r>
    <x v="3"/>
    <x v="136"/>
    <d v="2017-12-25T00:00:00"/>
    <d v="1899-12-30T00:01:00"/>
    <x v="1657"/>
    <n v="1.0396316990000001"/>
    <x v="2"/>
  </r>
  <r>
    <x v="3"/>
    <x v="136"/>
    <d v="2017-12-25T00:00:00"/>
    <d v="1899-12-30T00:01:00"/>
    <x v="1008"/>
    <n v="3.728864814"/>
    <x v="1"/>
  </r>
  <r>
    <x v="3"/>
    <x v="136"/>
    <d v="2017-12-25T00:00:00"/>
    <d v="1899-12-30T00:01:00"/>
    <x v="3211"/>
    <n v="-3.7863111100000002"/>
    <x v="2"/>
  </r>
  <r>
    <x v="3"/>
    <x v="136"/>
    <d v="2017-12-25T00:00:00"/>
    <d v="1899-12-30T00:01:00"/>
    <x v="8"/>
    <n v="-2.6253814809999998"/>
    <x v="2"/>
  </r>
  <r>
    <x v="3"/>
    <x v="136"/>
    <d v="2017-12-25T00:00:00"/>
    <d v="1899-12-30T00:01:00"/>
    <x v="8"/>
    <n v="0"/>
    <x v="2"/>
  </r>
  <r>
    <x v="3"/>
    <x v="136"/>
    <d v="2017-12-25T00:00:00"/>
    <d v="1899-12-30T00:01:00"/>
    <x v="8"/>
    <n v="0"/>
    <x v="2"/>
  </r>
  <r>
    <x v="3"/>
    <x v="137"/>
    <d v="2017-12-25T00:00:00"/>
    <d v="1899-12-30T00:01:00"/>
    <x v="3212"/>
    <n v="1.5117217080000001"/>
    <x v="2"/>
  </r>
  <r>
    <x v="3"/>
    <x v="137"/>
    <d v="2017-12-25T00:00:00"/>
    <d v="1899-12-30T00:01:00"/>
    <x v="3213"/>
    <n v="-2.0218791149999999"/>
    <x v="2"/>
  </r>
  <r>
    <x v="3"/>
    <x v="137"/>
    <d v="2017-12-25T00:00:00"/>
    <d v="1899-12-30T00:01:00"/>
    <x v="3214"/>
    <n v="-0.91313888899999995"/>
    <x v="2"/>
  </r>
  <r>
    <x v="3"/>
    <x v="137"/>
    <d v="2017-12-25T00:00:00"/>
    <d v="1899-12-30T00:01:00"/>
    <x v="3215"/>
    <n v="0.17491111100000001"/>
    <x v="2"/>
  </r>
  <r>
    <x v="3"/>
    <x v="137"/>
    <d v="2017-12-25T00:00:00"/>
    <d v="1899-12-30T00:01:00"/>
    <x v="3216"/>
    <n v="-0.28294444400000002"/>
    <x v="2"/>
  </r>
  <r>
    <x v="3"/>
    <x v="137"/>
    <d v="2017-12-25T00:00:00"/>
    <d v="1899-12-30T00:01:00"/>
    <x v="3217"/>
    <n v="9.1742592999999997E-2"/>
    <x v="2"/>
  </r>
  <r>
    <x v="3"/>
    <x v="137"/>
    <d v="2017-12-25T00:00:00"/>
    <d v="1899-12-30T00:01:00"/>
    <x v="3218"/>
    <n v="-5.5731480999999999E-2"/>
    <x v="2"/>
  </r>
  <r>
    <x v="3"/>
    <x v="137"/>
    <d v="2017-12-25T00:00:00"/>
    <d v="1899-12-30T00:01:00"/>
    <x v="2290"/>
    <n v="1.065757407"/>
    <x v="2"/>
  </r>
  <r>
    <x v="3"/>
    <x v="137"/>
    <d v="2017-12-25T00:00:00"/>
    <d v="1899-12-30T00:01:00"/>
    <x v="3219"/>
    <n v="7.4225759269999996"/>
    <x v="1"/>
  </r>
  <r>
    <x v="3"/>
    <x v="137"/>
    <d v="2017-12-25T00:00:00"/>
    <d v="1899-12-30T00:01:00"/>
    <x v="3220"/>
    <n v="3.1681203689999999"/>
    <x v="1"/>
  </r>
  <r>
    <x v="3"/>
    <x v="137"/>
    <d v="2017-12-25T00:00:00"/>
    <d v="1899-12-30T00:01:00"/>
    <x v="3220"/>
    <n v="0"/>
    <x v="1"/>
  </r>
  <r>
    <x v="3"/>
    <x v="138"/>
    <d v="2017-12-25T00:00:00"/>
    <d v="1899-12-30T00:01:00"/>
    <x v="3221"/>
    <n v="0.74258937199999997"/>
    <x v="2"/>
  </r>
  <r>
    <x v="3"/>
    <x v="138"/>
    <d v="2017-12-25T00:00:00"/>
    <d v="1899-12-30T00:01:00"/>
    <x v="3221"/>
    <n v="0"/>
    <x v="2"/>
  </r>
  <r>
    <x v="3"/>
    <x v="138"/>
    <d v="2017-12-25T00:00:00"/>
    <d v="1899-12-30T00:01:00"/>
    <x v="3221"/>
    <n v="0"/>
    <x v="2"/>
  </r>
  <r>
    <x v="3"/>
    <x v="139"/>
    <d v="2017-12-26T00:00:00"/>
    <d v="1899-12-30T00:01:00"/>
    <x v="3221"/>
    <n v="0"/>
    <x v="2"/>
  </r>
  <r>
    <x v="3"/>
    <x v="139"/>
    <d v="2017-12-26T00:00:00"/>
    <d v="1899-12-30T00:01:00"/>
    <x v="3221"/>
    <n v="0"/>
    <x v="2"/>
  </r>
  <r>
    <x v="3"/>
    <x v="139"/>
    <d v="2017-12-26T00:00:00"/>
    <d v="1899-12-30T00:01:00"/>
    <x v="3222"/>
    <n v="1.2046574080000001"/>
    <x v="2"/>
  </r>
  <r>
    <x v="3"/>
    <x v="139"/>
    <d v="2017-12-26T00:00:00"/>
    <d v="1899-12-30T00:01:00"/>
    <x v="3223"/>
    <n v="-1.171218519"/>
    <x v="2"/>
  </r>
  <r>
    <x v="3"/>
    <x v="139"/>
    <d v="2017-12-26T00:00:00"/>
    <d v="1899-12-30T00:01:00"/>
    <x v="3224"/>
    <n v="2.2344037029999999"/>
    <x v="1"/>
  </r>
  <r>
    <x v="3"/>
    <x v="139"/>
    <d v="2017-12-26T00:00:00"/>
    <d v="1899-12-30T00:01:00"/>
    <x v="3225"/>
    <n v="1.4207240750000001"/>
    <x v="1"/>
  </r>
  <r>
    <x v="3"/>
    <x v="139"/>
    <d v="2017-12-26T00:00:00"/>
    <d v="1899-12-30T00:01:00"/>
    <x v="3226"/>
    <n v="-1.708812964"/>
    <x v="2"/>
  </r>
  <r>
    <x v="3"/>
    <x v="139"/>
    <d v="2017-12-26T00:00:00"/>
    <d v="1899-12-30T00:01:00"/>
    <x v="3227"/>
    <n v="4.1168346390000004"/>
    <x v="1"/>
  </r>
  <r>
    <x v="3"/>
    <x v="139"/>
    <d v="2017-12-26T00:00:00"/>
    <d v="1899-12-30T00:01:00"/>
    <x v="3228"/>
    <n v="-0.345099453"/>
    <x v="1"/>
  </r>
  <r>
    <x v="3"/>
    <x v="139"/>
    <d v="2017-12-26T00:00:00"/>
    <d v="1899-12-30T00:01:00"/>
    <x v="3229"/>
    <n v="-1.3975740750000001"/>
    <x v="2"/>
  </r>
  <r>
    <x v="3"/>
    <x v="139"/>
    <d v="2017-12-26T00:00:00"/>
    <d v="1899-12-30T00:01:00"/>
    <x v="3230"/>
    <n v="-5.0698499999999997"/>
    <x v="2"/>
  </r>
  <r>
    <x v="3"/>
    <x v="139"/>
    <d v="2017-12-26T00:00:00"/>
    <d v="1899-12-30T00:01:00"/>
    <x v="3231"/>
    <n v="-1.9788962939999999"/>
    <x v="2"/>
  </r>
  <r>
    <x v="3"/>
    <x v="139"/>
    <d v="2017-12-26T00:00:00"/>
    <d v="1899-12-30T00:01:00"/>
    <x v="3232"/>
    <n v="4.146422222"/>
    <x v="1"/>
  </r>
  <r>
    <x v="3"/>
    <x v="139"/>
    <d v="2017-12-26T00:00:00"/>
    <d v="1899-12-30T00:01:00"/>
    <x v="3233"/>
    <n v="7.6309258000000005E-2"/>
    <x v="2"/>
  </r>
  <r>
    <x v="3"/>
    <x v="139"/>
    <d v="2017-12-26T00:00:00"/>
    <d v="1899-12-30T00:01:00"/>
    <x v="3234"/>
    <n v="-4.6085648150000003"/>
    <x v="2"/>
  </r>
  <r>
    <x v="3"/>
    <x v="139"/>
    <d v="2017-12-26T00:00:00"/>
    <d v="1899-12-30T00:01:00"/>
    <x v="3235"/>
    <n v="0.69621481500000004"/>
    <x v="2"/>
  </r>
  <r>
    <x v="3"/>
    <x v="139"/>
    <d v="2017-12-26T00:00:00"/>
    <d v="1899-12-30T00:01:00"/>
    <x v="3236"/>
    <n v="5.0921425920000001"/>
    <x v="1"/>
  </r>
  <r>
    <x v="3"/>
    <x v="139"/>
    <d v="2017-12-26T00:00:00"/>
    <d v="1899-12-30T00:01:00"/>
    <x v="3237"/>
    <n v="4.2391447109999998"/>
    <x v="1"/>
  </r>
  <r>
    <x v="3"/>
    <x v="139"/>
    <d v="2017-12-26T00:00:00"/>
    <d v="1899-12-30T00:01:00"/>
    <x v="3238"/>
    <n v="-4.6571082580000001"/>
    <x v="2"/>
  </r>
  <r>
    <x v="3"/>
    <x v="139"/>
    <d v="2017-12-26T00:00:00"/>
    <d v="1899-12-30T00:01:00"/>
    <x v="3239"/>
    <n v="1.425417253"/>
    <x v="1"/>
  </r>
  <r>
    <x v="3"/>
    <x v="139"/>
    <d v="2017-12-26T00:00:00"/>
    <d v="1899-12-30T00:01:00"/>
    <x v="3240"/>
    <n v="-0.82053888900000005"/>
    <x v="2"/>
  </r>
  <r>
    <x v="3"/>
    <x v="139"/>
    <d v="2017-12-26T00:00:00"/>
    <d v="1899-12-30T00:01:00"/>
    <x v="3241"/>
    <n v="2.5216351829999999"/>
    <x v="1"/>
  </r>
  <r>
    <x v="3"/>
    <x v="139"/>
    <d v="2017-12-26T00:00:00"/>
    <d v="1899-12-30T00:01:00"/>
    <x v="3242"/>
    <n v="-2.7728555560000001"/>
    <x v="2"/>
  </r>
  <r>
    <x v="3"/>
    <x v="139"/>
    <d v="2017-12-26T00:00:00"/>
    <d v="1899-12-30T00:01:00"/>
    <x v="3243"/>
    <n v="-1.655653703"/>
    <x v="2"/>
  </r>
  <r>
    <x v="3"/>
    <x v="139"/>
    <d v="2017-12-26T00:00:00"/>
    <d v="1899-12-30T00:01:00"/>
    <x v="3244"/>
    <n v="-2.7694259250000002"/>
    <x v="2"/>
  </r>
  <r>
    <x v="3"/>
    <x v="139"/>
    <d v="2017-12-26T00:00:00"/>
    <d v="1899-12-30T00:01:00"/>
    <x v="3245"/>
    <n v="0.82482592499999996"/>
    <x v="2"/>
  </r>
  <r>
    <x v="3"/>
    <x v="139"/>
    <d v="2017-12-26T00:00:00"/>
    <d v="1899-12-30T00:01:00"/>
    <x v="3246"/>
    <n v="-4.4215180920000003"/>
    <x v="2"/>
  </r>
  <r>
    <x v="3"/>
    <x v="139"/>
    <d v="2017-12-26T00:00:00"/>
    <d v="1899-12-30T00:01:00"/>
    <x v="2279"/>
    <n v="-1.2766796279999999"/>
    <x v="2"/>
  </r>
  <r>
    <x v="3"/>
    <x v="139"/>
    <d v="2017-12-26T00:00:00"/>
    <d v="1899-12-30T00:01:00"/>
    <x v="3247"/>
    <n v="-3.0275055559999999"/>
    <x v="2"/>
  </r>
  <r>
    <x v="3"/>
    <x v="139"/>
    <d v="2017-12-26T00:00:00"/>
    <d v="1899-12-30T00:01:00"/>
    <x v="3248"/>
    <n v="3.120962961"/>
    <x v="1"/>
  </r>
  <r>
    <x v="3"/>
    <x v="139"/>
    <d v="2017-12-26T00:00:00"/>
    <d v="1899-12-30T00:01:00"/>
    <x v="3249"/>
    <n v="-8.741268518"/>
    <x v="2"/>
  </r>
  <r>
    <x v="3"/>
    <x v="139"/>
    <d v="2017-12-26T00:00:00"/>
    <d v="1899-12-30T00:01:00"/>
    <x v="3250"/>
    <n v="-1.0288888890000001"/>
    <x v="2"/>
  </r>
  <r>
    <x v="3"/>
    <x v="139"/>
    <d v="2017-12-26T00:00:00"/>
    <d v="1899-12-30T00:01:00"/>
    <x v="3251"/>
    <n v="-0.78209611400000001"/>
    <x v="2"/>
  </r>
  <r>
    <x v="3"/>
    <x v="139"/>
    <d v="2017-12-26T00:00:00"/>
    <d v="1899-12-30T00:01:00"/>
    <x v="3252"/>
    <n v="3.4172604729999998"/>
    <x v="2"/>
  </r>
  <r>
    <x v="3"/>
    <x v="139"/>
    <d v="2017-12-26T00:00:00"/>
    <d v="1899-12-30T00:01:00"/>
    <x v="3253"/>
    <n v="5.7768597140000004"/>
    <x v="1"/>
  </r>
  <r>
    <x v="3"/>
    <x v="139"/>
    <d v="2017-12-26T00:00:00"/>
    <d v="1899-12-30T00:01:00"/>
    <x v="1262"/>
    <n v="-9.1854055549999991"/>
    <x v="2"/>
  </r>
  <r>
    <x v="3"/>
    <x v="139"/>
    <d v="2017-12-26T00:00:00"/>
    <d v="1899-12-30T00:01:00"/>
    <x v="3254"/>
    <n v="7.9936092600000004"/>
    <x v="1"/>
  </r>
  <r>
    <x v="3"/>
    <x v="139"/>
    <d v="2017-12-26T00:00:00"/>
    <d v="1899-12-30T00:01:00"/>
    <x v="3255"/>
    <n v="4.8640722219999999"/>
    <x v="1"/>
  </r>
  <r>
    <x v="3"/>
    <x v="139"/>
    <d v="2017-12-26T00:00:00"/>
    <d v="1899-12-30T00:01:00"/>
    <x v="3256"/>
    <n v="-2.537984056"/>
    <x v="2"/>
  </r>
  <r>
    <x v="3"/>
    <x v="139"/>
    <d v="2017-12-26T00:00:00"/>
    <d v="1899-12-30T00:01:00"/>
    <x v="3257"/>
    <n v="-1.2783363169999999"/>
    <x v="2"/>
  </r>
  <r>
    <x v="3"/>
    <x v="139"/>
    <d v="2017-12-26T00:00:00"/>
    <d v="1899-12-30T00:01:00"/>
    <x v="3258"/>
    <n v="-4.9712481469999998"/>
    <x v="2"/>
  </r>
  <r>
    <x v="3"/>
    <x v="139"/>
    <d v="2017-12-26T00:00:00"/>
    <d v="1899-12-30T00:01:00"/>
    <x v="3259"/>
    <n v="3.200701853"/>
    <x v="1"/>
  </r>
  <r>
    <x v="3"/>
    <x v="139"/>
    <d v="2017-12-26T00:00:00"/>
    <d v="1899-12-30T00:01:00"/>
    <x v="3260"/>
    <n v="0.61647592500000004"/>
    <x v="2"/>
  </r>
  <r>
    <x v="3"/>
    <x v="139"/>
    <d v="2017-12-26T00:00:00"/>
    <d v="1899-12-30T00:01:00"/>
    <x v="3261"/>
    <n v="-7.7278129629999999"/>
    <x v="2"/>
  </r>
  <r>
    <x v="3"/>
    <x v="139"/>
    <d v="2017-12-26T00:00:00"/>
    <d v="1899-12-30T00:01:00"/>
    <x v="8"/>
    <n v="-0.17662592599999999"/>
    <x v="2"/>
  </r>
  <r>
    <x v="3"/>
    <x v="139"/>
    <d v="2017-12-26T00:00:00"/>
    <d v="1899-12-30T00:01:00"/>
    <x v="8"/>
    <n v="0"/>
    <x v="2"/>
  </r>
  <r>
    <x v="3"/>
    <x v="140"/>
    <d v="2017-12-26T00:00:00"/>
    <d v="1899-12-30T00:01:00"/>
    <x v="3262"/>
    <n v="1.3160544160000001"/>
    <x v="2"/>
  </r>
  <r>
    <x v="3"/>
    <x v="140"/>
    <d v="2017-12-26T00:00:00"/>
    <d v="1899-12-30T00:01:00"/>
    <x v="2503"/>
    <n v="1.327266668"/>
    <x v="2"/>
  </r>
  <r>
    <x v="3"/>
    <x v="140"/>
    <d v="2017-12-26T00:00:00"/>
    <d v="1899-12-30T00:01:00"/>
    <x v="8"/>
    <n v="-3.4862185189999999"/>
    <x v="2"/>
  </r>
  <r>
    <x v="3"/>
    <x v="140"/>
    <d v="2017-12-26T00:00:00"/>
    <d v="1899-12-30T00:01:00"/>
    <x v="8"/>
    <n v="0"/>
    <x v="2"/>
  </r>
  <r>
    <x v="3"/>
    <x v="140"/>
    <d v="2017-12-26T00:00:00"/>
    <d v="1899-12-30T00:01:00"/>
    <x v="8"/>
    <n v="0"/>
    <x v="2"/>
  </r>
  <r>
    <x v="3"/>
    <x v="141"/>
    <d v="2017-12-26T00:00:00"/>
    <d v="1899-12-30T00:01:00"/>
    <x v="3263"/>
    <n v="0.231655894"/>
    <x v="2"/>
  </r>
  <r>
    <x v="3"/>
    <x v="141"/>
    <d v="2017-12-26T00:00:00"/>
    <d v="1899-12-30T00:01:00"/>
    <x v="3264"/>
    <n v="-5.4994111119999998"/>
    <x v="2"/>
  </r>
  <r>
    <x v="3"/>
    <x v="141"/>
    <d v="2017-12-26T00:00:00"/>
    <d v="1899-12-30T00:01:00"/>
    <x v="3265"/>
    <n v="-0.34810740800000001"/>
    <x v="2"/>
  </r>
  <r>
    <x v="3"/>
    <x v="141"/>
    <d v="2017-12-26T00:00:00"/>
    <d v="1899-12-30T00:01:00"/>
    <x v="3266"/>
    <n v="4.512535186"/>
    <x v="1"/>
  </r>
  <r>
    <x v="3"/>
    <x v="141"/>
    <d v="2017-12-26T00:00:00"/>
    <d v="1899-12-30T00:01:00"/>
    <x v="3267"/>
    <n v="0.88827407199999997"/>
    <x v="2"/>
  </r>
  <r>
    <x v="3"/>
    <x v="141"/>
    <d v="2017-12-26T00:00:00"/>
    <d v="1899-12-30T00:01:00"/>
    <x v="8"/>
    <n v="-5.7712092579999998"/>
    <x v="2"/>
  </r>
  <r>
    <x v="3"/>
    <x v="141"/>
    <d v="2017-12-26T00:00:00"/>
    <d v="1899-12-30T00:01:00"/>
    <x v="8"/>
    <n v="0"/>
    <x v="2"/>
  </r>
  <r>
    <x v="3"/>
    <x v="141"/>
    <d v="2017-12-26T00:00:00"/>
    <d v="1899-12-30T00:01:00"/>
    <x v="8"/>
    <n v="0"/>
    <x v="2"/>
  </r>
  <r>
    <x v="3"/>
    <x v="142"/>
    <d v="2017-12-26T00:00:00"/>
    <d v="1899-12-30T00:01:00"/>
    <x v="3268"/>
    <n v="-3.1551079500000001"/>
    <x v="2"/>
  </r>
  <r>
    <x v="3"/>
    <x v="142"/>
    <d v="2017-12-26T00:00:00"/>
    <d v="1899-12-30T00:01:00"/>
    <x v="3269"/>
    <n v="-3.5513814830000001"/>
    <x v="2"/>
  </r>
  <r>
    <x v="3"/>
    <x v="142"/>
    <d v="2017-12-26T00:00:00"/>
    <d v="1899-12-30T00:01:00"/>
    <x v="3270"/>
    <n v="6.3097173350000002"/>
    <x v="1"/>
  </r>
  <r>
    <x v="3"/>
    <x v="142"/>
    <d v="2017-12-26T00:00:00"/>
    <d v="1899-12-30T00:01:00"/>
    <x v="3271"/>
    <n v="2.2609271080000002"/>
    <x v="1"/>
  </r>
  <r>
    <x v="3"/>
    <x v="142"/>
    <d v="2017-12-26T00:00:00"/>
    <d v="1899-12-30T00:01:00"/>
    <x v="3272"/>
    <n v="-6.4082629620000002"/>
    <x v="2"/>
  </r>
  <r>
    <x v="3"/>
    <x v="142"/>
    <d v="2017-12-26T00:00:00"/>
    <d v="1899-12-30T00:01:00"/>
    <x v="3273"/>
    <n v="8.1032120840000008"/>
    <x v="1"/>
  </r>
  <r>
    <x v="3"/>
    <x v="142"/>
    <d v="2017-12-26T00:00:00"/>
    <d v="1899-12-30T00:01:00"/>
    <x v="3274"/>
    <n v="-9.2841713129999999"/>
    <x v="3"/>
  </r>
  <r>
    <x v="3"/>
    <x v="142"/>
    <d v="2017-12-26T00:00:00"/>
    <d v="1899-12-30T00:01:00"/>
    <x v="1570"/>
    <n v="6.8424203410000004"/>
    <x v="1"/>
  </r>
  <r>
    <x v="3"/>
    <x v="142"/>
    <d v="2017-12-26T00:00:00"/>
    <d v="1899-12-30T00:01:00"/>
    <x v="3275"/>
    <n v="0.33696111099999998"/>
    <x v="2"/>
  </r>
  <r>
    <x v="3"/>
    <x v="142"/>
    <d v="2017-12-26T00:00:00"/>
    <d v="1899-12-30T00:01:00"/>
    <x v="3276"/>
    <n v="4.4842407389999996"/>
    <x v="1"/>
  </r>
  <r>
    <x v="3"/>
    <x v="142"/>
    <d v="2017-12-26T00:00:00"/>
    <d v="1899-12-30T00:01:00"/>
    <x v="3277"/>
    <n v="-6.083305556"/>
    <x v="2"/>
  </r>
  <r>
    <x v="3"/>
    <x v="142"/>
    <d v="2017-12-26T00:00:00"/>
    <d v="1899-12-30T00:01:00"/>
    <x v="3278"/>
    <n v="-6.4634689359999999"/>
    <x v="2"/>
  </r>
  <r>
    <x v="3"/>
    <x v="142"/>
    <d v="2017-12-26T00:00:00"/>
    <d v="1899-12-30T00:01:00"/>
    <x v="3279"/>
    <n v="-0.35720698899999997"/>
    <x v="2"/>
  </r>
  <r>
    <x v="3"/>
    <x v="142"/>
    <d v="2017-12-26T00:00:00"/>
    <d v="1899-12-30T00:01:00"/>
    <x v="8"/>
    <n v="-1.2861111E-2"/>
    <x v="2"/>
  </r>
  <r>
    <x v="3"/>
    <x v="143"/>
    <d v="2017-12-26T00:00:00"/>
    <d v="1899-12-30T00:01:00"/>
    <x v="3280"/>
    <n v="-1.979960664"/>
    <x v="2"/>
  </r>
  <r>
    <x v="3"/>
    <x v="143"/>
    <d v="2017-12-26T00:00:00"/>
    <d v="1899-12-30T00:01:00"/>
    <x v="3281"/>
    <n v="2.5182055550000002"/>
    <x v="2"/>
  </r>
  <r>
    <x v="3"/>
    <x v="143"/>
    <d v="2017-12-26T00:00:00"/>
    <d v="1899-12-30T00:01:00"/>
    <x v="3282"/>
    <n v="6.1879092609999997"/>
    <x v="1"/>
  </r>
  <r>
    <x v="3"/>
    <x v="143"/>
    <d v="2017-12-26T00:00:00"/>
    <d v="1899-12-30T00:01:00"/>
    <x v="3283"/>
    <n v="-3.0815222219999998"/>
    <x v="2"/>
  </r>
  <r>
    <x v="3"/>
    <x v="143"/>
    <d v="2017-12-26T00:00:00"/>
    <d v="1899-12-30T00:01:00"/>
    <x v="3284"/>
    <n v="5.8589137390000001"/>
    <x v="1"/>
  </r>
  <r>
    <x v="3"/>
    <x v="143"/>
    <d v="2017-12-26T00:00:00"/>
    <d v="1899-12-30T00:01:00"/>
    <x v="3285"/>
    <n v="-3.701676703"/>
    <x v="2"/>
  </r>
  <r>
    <x v="3"/>
    <x v="143"/>
    <d v="2017-12-26T00:00:00"/>
    <d v="1899-12-30T00:01:00"/>
    <x v="3286"/>
    <n v="7.2270870360000004"/>
    <x v="1"/>
  </r>
  <r>
    <x v="3"/>
    <x v="143"/>
    <d v="2017-12-26T00:00:00"/>
    <d v="1899-12-30T00:01:00"/>
    <x v="3287"/>
    <n v="-0.72600972200000002"/>
    <x v="1"/>
  </r>
  <r>
    <x v="3"/>
    <x v="143"/>
    <d v="2017-12-26T00:00:00"/>
    <d v="1899-12-30T00:01:00"/>
    <x v="3288"/>
    <n v="-0.45322555599999997"/>
    <x v="2"/>
  </r>
  <r>
    <x v="3"/>
    <x v="143"/>
    <d v="2017-12-26T00:00:00"/>
    <d v="1899-12-30T00:01:00"/>
    <x v="3289"/>
    <n v="8.9024611109999991"/>
    <x v="1"/>
  </r>
  <r>
    <x v="3"/>
    <x v="143"/>
    <d v="2017-12-26T00:00:00"/>
    <d v="1899-12-30T00:01:00"/>
    <x v="3290"/>
    <n v="-0.37725925799999999"/>
    <x v="2"/>
  </r>
  <r>
    <x v="3"/>
    <x v="143"/>
    <d v="2017-12-26T00:00:00"/>
    <d v="1899-12-30T00:01:00"/>
    <x v="3291"/>
    <n v="1.0631851830000001"/>
    <x v="1"/>
  </r>
  <r>
    <x v="3"/>
    <x v="143"/>
    <d v="2017-12-26T00:00:00"/>
    <d v="1899-12-30T00:01:00"/>
    <x v="2525"/>
    <n v="-0.78538518300000004"/>
    <x v="2"/>
  </r>
  <r>
    <x v="3"/>
    <x v="143"/>
    <d v="2017-12-26T00:00:00"/>
    <d v="1899-12-30T00:01:00"/>
    <x v="3292"/>
    <n v="1.7422518499999999"/>
    <x v="1"/>
  </r>
  <r>
    <x v="3"/>
    <x v="143"/>
    <d v="2017-12-26T00:00:00"/>
    <d v="1899-12-30T00:01:00"/>
    <x v="3293"/>
    <n v="0.36096851899999999"/>
    <x v="1"/>
  </r>
  <r>
    <x v="3"/>
    <x v="143"/>
    <d v="2017-12-26T00:00:00"/>
    <d v="1899-12-30T00:01:00"/>
    <x v="775"/>
    <n v="-9.6364018520000005"/>
    <x v="3"/>
  </r>
  <r>
    <x v="3"/>
    <x v="143"/>
    <d v="2017-12-26T00:00:00"/>
    <d v="1899-12-30T00:01:00"/>
    <x v="3294"/>
    <n v="4.0632537050000002"/>
    <x v="1"/>
  </r>
  <r>
    <x v="3"/>
    <x v="143"/>
    <d v="2017-12-26T00:00:00"/>
    <d v="1899-12-30T00:01:00"/>
    <x v="3295"/>
    <n v="-0.35925370600000001"/>
    <x v="2"/>
  </r>
  <r>
    <x v="3"/>
    <x v="143"/>
    <d v="2017-12-26T00:00:00"/>
    <d v="1899-12-30T00:01:00"/>
    <x v="3296"/>
    <n v="0.37554444399999998"/>
    <x v="2"/>
  </r>
  <r>
    <x v="3"/>
    <x v="143"/>
    <d v="2017-12-26T00:00:00"/>
    <d v="1899-12-30T00:01:00"/>
    <x v="570"/>
    <n v="0.55045555599999996"/>
    <x v="2"/>
  </r>
  <r>
    <x v="3"/>
    <x v="143"/>
    <d v="2017-12-26T00:00:00"/>
    <d v="1899-12-30T00:01:00"/>
    <x v="3297"/>
    <n v="1.4438740750000001"/>
    <x v="1"/>
  </r>
  <r>
    <x v="3"/>
    <x v="143"/>
    <d v="2017-12-26T00:00:00"/>
    <d v="1899-12-30T00:01:00"/>
    <x v="3298"/>
    <n v="5.7129055559999999"/>
    <x v="1"/>
  </r>
  <r>
    <x v="3"/>
    <x v="143"/>
    <d v="2017-12-26T00:00:00"/>
    <d v="1899-12-30T00:01:00"/>
    <x v="3299"/>
    <n v="-1.9385428309999999"/>
    <x v="2"/>
  </r>
  <r>
    <x v="3"/>
    <x v="143"/>
    <d v="2017-12-26T00:00:00"/>
    <d v="1899-12-30T00:01:00"/>
    <x v="3300"/>
    <n v="-2.89736145"/>
    <x v="2"/>
  </r>
  <r>
    <x v="3"/>
    <x v="143"/>
    <d v="2017-12-26T00:00:00"/>
    <d v="1899-12-30T00:01:00"/>
    <x v="3301"/>
    <n v="2.5800653919999998"/>
    <x v="1"/>
  </r>
  <r>
    <x v="3"/>
    <x v="143"/>
    <d v="2017-12-26T00:00:00"/>
    <d v="1899-12-30T00:01:00"/>
    <x v="3302"/>
    <n v="-5.0467000000000004"/>
    <x v="2"/>
  </r>
  <r>
    <x v="3"/>
    <x v="143"/>
    <d v="2017-12-26T00:00:00"/>
    <d v="1899-12-30T00:01:00"/>
    <x v="3303"/>
    <n v="3.2341407420000001"/>
    <x v="1"/>
  </r>
  <r>
    <x v="3"/>
    <x v="143"/>
    <d v="2017-12-26T00:00:00"/>
    <d v="1899-12-30T00:01:00"/>
    <x v="3304"/>
    <n v="1.224377778"/>
    <x v="1"/>
  </r>
  <r>
    <x v="3"/>
    <x v="143"/>
    <d v="2017-12-26T00:00:00"/>
    <d v="1899-12-30T00:01:00"/>
    <x v="3305"/>
    <n v="-8.7198333340000005"/>
    <x v="3"/>
  </r>
  <r>
    <x v="3"/>
    <x v="143"/>
    <d v="2017-12-26T00:00:00"/>
    <d v="1899-12-30T00:01:00"/>
    <x v="3306"/>
    <n v="0.55645740600000004"/>
    <x v="2"/>
  </r>
  <r>
    <x v="3"/>
    <x v="143"/>
    <d v="2017-12-26T00:00:00"/>
    <d v="1899-12-30T00:01:00"/>
    <x v="3307"/>
    <n v="-9.4314810000000002E-3"/>
    <x v="2"/>
  </r>
  <r>
    <x v="3"/>
    <x v="143"/>
    <d v="2017-12-26T00:00:00"/>
    <d v="1899-12-30T00:01:00"/>
    <x v="3307"/>
    <n v="0"/>
    <x v="2"/>
  </r>
  <r>
    <x v="3"/>
    <x v="144"/>
    <d v="2017-12-27T00:00:00"/>
    <d v="1899-12-30T00:01:00"/>
    <x v="3307"/>
    <n v="0"/>
    <x v="2"/>
  </r>
  <r>
    <x v="3"/>
    <x v="144"/>
    <d v="2017-12-27T00:00:00"/>
    <d v="1899-12-30T00:01:00"/>
    <x v="3308"/>
    <n v="0.44156481400000003"/>
    <x v="2"/>
  </r>
  <r>
    <x v="3"/>
    <x v="144"/>
    <d v="2017-12-27T00:00:00"/>
    <d v="1899-12-30T00:01:00"/>
    <x v="3309"/>
    <n v="4.9806796310000001"/>
    <x v="1"/>
  </r>
  <r>
    <x v="3"/>
    <x v="144"/>
    <d v="2017-12-27T00:00:00"/>
    <d v="1899-12-30T00:01:00"/>
    <x v="3310"/>
    <n v="1.991757408"/>
    <x v="1"/>
  </r>
  <r>
    <x v="3"/>
    <x v="144"/>
    <d v="2017-12-27T00:00:00"/>
    <d v="1899-12-30T00:01:00"/>
    <x v="3311"/>
    <n v="-4.2115851859999998"/>
    <x v="2"/>
  </r>
  <r>
    <x v="3"/>
    <x v="144"/>
    <d v="2017-12-27T00:00:00"/>
    <d v="1899-12-30T00:01:00"/>
    <x v="3312"/>
    <n v="-0.24385675300000001"/>
    <x v="2"/>
  </r>
  <r>
    <x v="3"/>
    <x v="144"/>
    <d v="2017-12-27T00:00:00"/>
    <d v="1899-12-30T00:01:00"/>
    <x v="3313"/>
    <n v="-1.348959161"/>
    <x v="2"/>
  </r>
  <r>
    <x v="3"/>
    <x v="144"/>
    <d v="2017-12-27T00:00:00"/>
    <d v="1899-12-30T00:01:00"/>
    <x v="3314"/>
    <n v="-2.365834086"/>
    <x v="2"/>
  </r>
  <r>
    <x v="3"/>
    <x v="144"/>
    <d v="2017-12-27T00:00:00"/>
    <d v="1899-12-30T00:01:00"/>
    <x v="3279"/>
    <n v="-2.0089055560000002"/>
    <x v="2"/>
  </r>
  <r>
    <x v="3"/>
    <x v="144"/>
    <d v="2017-12-27T00:00:00"/>
    <d v="1899-12-30T00:01:00"/>
    <x v="8"/>
    <n v="-1.2861111E-2"/>
    <x v="2"/>
  </r>
  <r>
    <x v="3"/>
    <x v="144"/>
    <d v="2017-12-27T00:00:00"/>
    <d v="1899-12-30T00:01:00"/>
    <x v="8"/>
    <n v="0"/>
    <x v="2"/>
  </r>
  <r>
    <x v="3"/>
    <x v="145"/>
    <d v="2017-12-27T00:00:00"/>
    <d v="1899-12-30T00:01:00"/>
    <x v="3315"/>
    <n v="1.089566952"/>
    <x v="2"/>
  </r>
  <r>
    <x v="3"/>
    <x v="145"/>
    <d v="2017-12-27T00:00:00"/>
    <d v="1899-12-30T00:01:00"/>
    <x v="3316"/>
    <n v="0.96735341900000005"/>
    <x v="2"/>
  </r>
  <r>
    <x v="3"/>
    <x v="145"/>
    <d v="2017-12-27T00:00:00"/>
    <d v="1899-12-30T00:01:00"/>
    <x v="3317"/>
    <n v="4.9542224880000001"/>
    <x v="1"/>
  </r>
  <r>
    <x v="3"/>
    <x v="145"/>
    <d v="2017-12-27T00:00:00"/>
    <d v="1899-12-30T00:01:00"/>
    <x v="3318"/>
    <n v="-1.646222222"/>
    <x v="2"/>
  </r>
  <r>
    <x v="3"/>
    <x v="145"/>
    <d v="2017-12-27T00:00:00"/>
    <d v="1899-12-30T00:01:00"/>
    <x v="3319"/>
    <n v="0.34541269699999999"/>
    <x v="2"/>
  </r>
  <r>
    <x v="3"/>
    <x v="145"/>
    <d v="2017-12-27T00:00:00"/>
    <d v="1899-12-30T00:01:00"/>
    <x v="3320"/>
    <n v="4.4876703689999999"/>
    <x v="1"/>
  </r>
  <r>
    <x v="3"/>
    <x v="145"/>
    <d v="2017-12-27T00:00:00"/>
    <d v="1899-12-30T00:01:00"/>
    <x v="3032"/>
    <n v="-0.201490739"/>
    <x v="1"/>
  </r>
  <r>
    <x v="3"/>
    <x v="145"/>
    <d v="2017-12-27T00:00:00"/>
    <d v="1899-12-30T00:01:00"/>
    <x v="2042"/>
    <n v="-3.0575148169999999"/>
    <x v="2"/>
  </r>
  <r>
    <x v="3"/>
    <x v="145"/>
    <d v="2017-12-27T00:00:00"/>
    <d v="1899-12-30T00:01:00"/>
    <x v="3321"/>
    <n v="0.61476111099999997"/>
    <x v="2"/>
  </r>
  <r>
    <x v="3"/>
    <x v="145"/>
    <d v="2017-12-27T00:00:00"/>
    <d v="1899-12-30T00:01:00"/>
    <x v="3322"/>
    <n v="-7.0864722210000002"/>
    <x v="2"/>
  </r>
  <r>
    <x v="3"/>
    <x v="145"/>
    <d v="2017-12-27T00:00:00"/>
    <d v="1899-12-30T00:01:00"/>
    <x v="961"/>
    <n v="2.4007407000000001E-2"/>
    <x v="2"/>
  </r>
  <r>
    <x v="3"/>
    <x v="145"/>
    <d v="2017-12-27T00:00:00"/>
    <d v="1899-12-30T00:01:00"/>
    <x v="3323"/>
    <n v="-2.8294443999999998E-2"/>
    <x v="2"/>
  </r>
  <r>
    <x v="3"/>
    <x v="145"/>
    <d v="2017-12-27T00:00:00"/>
    <d v="1899-12-30T00:01:00"/>
    <x v="3323"/>
    <n v="0"/>
    <x v="2"/>
  </r>
  <r>
    <x v="3"/>
    <x v="146"/>
    <d v="2017-12-27T00:00:00"/>
    <d v="1899-12-30T00:01:00"/>
    <x v="3323"/>
    <n v="0"/>
    <x v="2"/>
  </r>
  <r>
    <x v="3"/>
    <x v="146"/>
    <d v="2017-12-27T00:00:00"/>
    <d v="1899-12-30T00:01:00"/>
    <x v="3323"/>
    <n v="0"/>
    <x v="2"/>
  </r>
  <r>
    <x v="3"/>
    <x v="146"/>
    <d v="2017-12-27T00:00:00"/>
    <d v="1899-12-30T00:01:00"/>
    <x v="3323"/>
    <n v="0"/>
    <x v="2"/>
  </r>
  <r>
    <x v="3"/>
    <x v="147"/>
    <d v="2017-12-27T00:00:00"/>
    <d v="1899-12-30T00:01:00"/>
    <x v="3323"/>
    <n v="0"/>
    <x v="2"/>
  </r>
  <r>
    <x v="3"/>
    <x v="147"/>
    <d v="2017-12-27T00:00:00"/>
    <d v="1899-12-30T00:01:00"/>
    <x v="3323"/>
    <n v="0"/>
    <x v="2"/>
  </r>
  <r>
    <x v="3"/>
    <x v="147"/>
    <d v="2017-12-27T00:00:00"/>
    <d v="1899-12-30T00:01:00"/>
    <x v="3323"/>
    <n v="0"/>
    <x v="2"/>
  </r>
  <r>
    <x v="3"/>
    <x v="147"/>
    <d v="2017-12-27T00:00:00"/>
    <d v="1899-12-30T00:01:00"/>
    <x v="3323"/>
    <n v="0"/>
    <x v="2"/>
  </r>
  <r>
    <x v="3"/>
    <x v="148"/>
    <d v="2017-12-28T00:00:00"/>
    <d v="1899-12-30T00:01:00"/>
    <x v="3323"/>
    <n v="0"/>
    <x v="2"/>
  </r>
  <r>
    <x v="3"/>
    <x v="148"/>
    <d v="2017-12-28T00:00:00"/>
    <d v="1899-12-30T00:01:00"/>
    <x v="3324"/>
    <n v="3.2727240750000002"/>
    <x v="2"/>
  </r>
  <r>
    <x v="3"/>
    <x v="148"/>
    <d v="2017-12-28T00:00:00"/>
    <d v="1899-12-30T00:01:00"/>
    <x v="3325"/>
    <n v="6.4064216439999999"/>
    <x v="1"/>
  </r>
  <r>
    <x v="3"/>
    <x v="148"/>
    <d v="2017-12-28T00:00:00"/>
    <d v="1899-12-30T00:01:00"/>
    <x v="3326"/>
    <n v="0.60631353899999996"/>
    <x v="1"/>
  </r>
  <r>
    <x v="3"/>
    <x v="148"/>
    <d v="2017-12-28T00:00:00"/>
    <d v="1899-12-30T00:01:00"/>
    <x v="3327"/>
    <n v="-0.54631982499999998"/>
    <x v="2"/>
  </r>
  <r>
    <x v="3"/>
    <x v="148"/>
    <d v="2017-12-28T00:00:00"/>
    <d v="1899-12-30T00:01:00"/>
    <x v="3328"/>
    <n v="-1.8524445190000001"/>
    <x v="2"/>
  </r>
  <r>
    <x v="3"/>
    <x v="148"/>
    <d v="2017-12-28T00:00:00"/>
    <d v="1899-12-30T00:01:00"/>
    <x v="3329"/>
    <n v="-3.5048917940000002"/>
    <x v="2"/>
  </r>
  <r>
    <x v="3"/>
    <x v="148"/>
    <d v="2017-12-28T00:00:00"/>
    <d v="1899-12-30T00:01:00"/>
    <x v="3330"/>
    <n v="-4.3869475639999997"/>
    <x v="2"/>
  </r>
  <r>
    <x v="3"/>
    <x v="148"/>
    <d v="2017-12-28T00:00:00"/>
    <d v="1899-12-30T00:01:00"/>
    <x v="8"/>
    <n v="-0.457855556"/>
    <x v="2"/>
  </r>
  <r>
    <x v="3"/>
    <x v="148"/>
    <d v="2017-12-28T00:00:00"/>
    <d v="1899-12-30T00:01:00"/>
    <x v="8"/>
    <n v="0"/>
    <x v="2"/>
  </r>
  <r>
    <x v="3"/>
    <x v="148"/>
    <d v="2017-12-28T00:00:00"/>
    <d v="1899-12-30T00:01:00"/>
    <x v="8"/>
    <n v="0"/>
    <x v="2"/>
  </r>
  <r>
    <x v="3"/>
    <x v="149"/>
    <d v="2017-12-28T00:00:00"/>
    <d v="1899-12-30T00:01:00"/>
    <x v="3331"/>
    <n v="3.9254699500000001"/>
    <x v="1"/>
  </r>
  <r>
    <x v="3"/>
    <x v="149"/>
    <d v="2017-12-28T00:00:00"/>
    <d v="1899-12-30T00:01:00"/>
    <x v="3332"/>
    <n v="1.414491494"/>
    <x v="1"/>
  </r>
  <r>
    <x v="3"/>
    <x v="149"/>
    <d v="2017-12-28T00:00:00"/>
    <d v="1899-12-30T00:01:00"/>
    <x v="3333"/>
    <n v="3.024258653"/>
    <x v="1"/>
  </r>
  <r>
    <x v="3"/>
    <x v="149"/>
    <d v="2017-12-28T00:00:00"/>
    <d v="1899-12-30T00:01:00"/>
    <x v="3334"/>
    <n v="0.89235027200000006"/>
    <x v="1"/>
  </r>
  <r>
    <x v="3"/>
    <x v="149"/>
    <d v="2017-12-28T00:00:00"/>
    <d v="1899-12-30T00:01:00"/>
    <x v="3335"/>
    <n v="-7.404570369"/>
    <x v="3"/>
  </r>
  <r>
    <x v="3"/>
    <x v="149"/>
    <d v="2017-12-28T00:00:00"/>
    <d v="1899-12-30T00:01:00"/>
    <x v="3336"/>
    <n v="9.9052682189999999"/>
    <x v="1"/>
  </r>
  <r>
    <x v="3"/>
    <x v="149"/>
    <d v="2017-12-28T00:00:00"/>
    <d v="1899-12-30T00:01:00"/>
    <x v="3337"/>
    <n v="-11.77956081"/>
    <x v="3"/>
  </r>
  <r>
    <x v="3"/>
    <x v="149"/>
    <d v="2017-12-28T00:00:00"/>
    <d v="1899-12-30T00:01:00"/>
    <x v="8"/>
    <n v="-3.021503703"/>
    <x v="2"/>
  </r>
  <r>
    <x v="3"/>
    <x v="149"/>
    <d v="2017-12-28T00:00:00"/>
    <d v="1899-12-30T00:01:00"/>
    <x v="8"/>
    <n v="0"/>
    <x v="2"/>
  </r>
  <r>
    <x v="3"/>
    <x v="149"/>
    <d v="2017-12-28T00:00:00"/>
    <d v="1899-12-30T00:01:00"/>
    <x v="8"/>
    <n v="0"/>
    <x v="2"/>
  </r>
  <r>
    <x v="3"/>
    <x v="150"/>
    <d v="2017-12-28T00:00:00"/>
    <d v="1899-12-30T00:01:00"/>
    <x v="8"/>
    <n v="-4.7573032030000002"/>
    <x v="2"/>
  </r>
  <r>
    <x v="3"/>
    <x v="150"/>
    <d v="2017-12-28T00:00:00"/>
    <d v="1899-12-30T00:01:00"/>
    <x v="1955"/>
    <n v="5.4368203690000003"/>
    <x v="1"/>
  </r>
  <r>
    <x v="3"/>
    <x v="150"/>
    <d v="2017-12-28T00:00:00"/>
    <d v="1899-12-30T00:01:00"/>
    <x v="3338"/>
    <n v="-3.231568518"/>
    <x v="2"/>
  </r>
  <r>
    <x v="3"/>
    <x v="150"/>
    <d v="2017-12-28T00:00:00"/>
    <d v="1899-12-30T00:01:00"/>
    <x v="8"/>
    <n v="-2.205251852"/>
    <x v="2"/>
  </r>
  <r>
    <x v="3"/>
    <x v="150"/>
    <d v="2017-12-28T00:00:00"/>
    <d v="1899-12-30T00:01:00"/>
    <x v="8"/>
    <n v="0"/>
    <x v="2"/>
  </r>
  <r>
    <x v="3"/>
    <x v="151"/>
    <d v="2017-12-28T00:00:00"/>
    <d v="1899-12-30T00:01:00"/>
    <x v="3339"/>
    <n v="-0.81110740800000003"/>
    <x v="2"/>
  </r>
  <r>
    <x v="3"/>
    <x v="151"/>
    <d v="2017-12-28T00:00:00"/>
    <d v="1899-12-30T00:01:00"/>
    <x v="3340"/>
    <n v="-0.60104259299999996"/>
    <x v="2"/>
  </r>
  <r>
    <x v="3"/>
    <x v="151"/>
    <d v="2017-12-28T00:00:00"/>
    <d v="1899-12-30T00:01:00"/>
    <x v="2294"/>
    <n v="0.45185370400000002"/>
    <x v="2"/>
  </r>
  <r>
    <x v="3"/>
    <x v="151"/>
    <d v="2017-12-28T00:00:00"/>
    <d v="1899-12-30T00:01:00"/>
    <x v="2294"/>
    <n v="0"/>
    <x v="2"/>
  </r>
  <r>
    <x v="3"/>
    <x v="151"/>
    <d v="2017-12-28T00:00:00"/>
    <d v="1899-12-30T00:01:00"/>
    <x v="2294"/>
    <n v="0"/>
    <x v="2"/>
  </r>
  <r>
    <x v="3"/>
    <x v="152"/>
    <d v="2017-12-28T00:00:00"/>
    <d v="1899-12-30T00:01:00"/>
    <x v="2294"/>
    <n v="0"/>
    <x v="2"/>
  </r>
  <r>
    <x v="3"/>
    <x v="152"/>
    <d v="2017-12-28T00:00:00"/>
    <d v="1899-12-30T00:01:00"/>
    <x v="2294"/>
    <n v="0"/>
    <x v="2"/>
  </r>
  <r>
    <x v="3"/>
    <x v="152"/>
    <d v="2017-12-28T00:00:00"/>
    <d v="1899-12-30T00:01:00"/>
    <x v="3341"/>
    <n v="3.5753888890000001"/>
    <x v="1"/>
  </r>
  <r>
    <x v="3"/>
    <x v="152"/>
    <d v="2017-12-28T00:00:00"/>
    <d v="1899-12-30T00:01:00"/>
    <x v="3342"/>
    <n v="2.9486240750000001"/>
    <x v="1"/>
  </r>
  <r>
    <x v="3"/>
    <x v="152"/>
    <d v="2017-12-28T00:00:00"/>
    <d v="1899-12-30T00:01:00"/>
    <x v="3343"/>
    <n v="-4.5005314829999996"/>
    <x v="3"/>
  </r>
  <r>
    <x v="3"/>
    <x v="152"/>
    <d v="2017-12-28T00:00:00"/>
    <d v="1899-12-30T00:01:00"/>
    <x v="3344"/>
    <n v="3.150114817"/>
    <x v="1"/>
  </r>
  <r>
    <x v="3"/>
    <x v="152"/>
    <d v="2017-12-28T00:00:00"/>
    <d v="1899-12-30T00:01:00"/>
    <x v="3345"/>
    <n v="1.136064814"/>
    <x v="2"/>
  </r>
  <r>
    <x v="3"/>
    <x v="152"/>
    <d v="2017-12-28T00:00:00"/>
    <d v="1899-12-30T00:01:00"/>
    <x v="3346"/>
    <n v="0.26836851900000003"/>
    <x v="2"/>
  </r>
  <r>
    <x v="3"/>
    <x v="152"/>
    <d v="2017-12-28T00:00:00"/>
    <d v="1899-12-30T00:01:00"/>
    <x v="3347"/>
    <n v="2.3810203689999998"/>
    <x v="1"/>
  </r>
  <r>
    <x v="3"/>
    <x v="152"/>
    <d v="2017-12-28T00:00:00"/>
    <d v="1899-12-30T00:01:00"/>
    <x v="3348"/>
    <n v="-10.64153634"/>
    <x v="3"/>
  </r>
  <r>
    <x v="3"/>
    <x v="152"/>
    <d v="2017-12-28T00:00:00"/>
    <d v="1899-12-30T00:01:00"/>
    <x v="3349"/>
    <n v="9.0819122639999996"/>
    <x v="1"/>
  </r>
  <r>
    <x v="3"/>
    <x v="152"/>
    <d v="2017-12-28T00:00:00"/>
    <d v="1899-12-30T00:01:00"/>
    <x v="3350"/>
    <n v="-9.0336444440000001"/>
    <x v="3"/>
  </r>
  <r>
    <x v="3"/>
    <x v="152"/>
    <d v="2017-12-28T00:00:00"/>
    <d v="1899-12-30T00:01:00"/>
    <x v="81"/>
    <n v="-3.0009259E-2"/>
    <x v="2"/>
  </r>
  <r>
    <x v="3"/>
    <x v="152"/>
    <d v="2017-12-28T00:00:00"/>
    <d v="1899-12-30T00:01:00"/>
    <x v="3351"/>
    <n v="3.2847277780000002"/>
    <x v="2"/>
  </r>
  <r>
    <x v="3"/>
    <x v="152"/>
    <d v="2017-12-28T00:00:00"/>
    <d v="1899-12-30T00:01:00"/>
    <x v="3352"/>
    <n v="-1.9797537039999999"/>
    <x v="2"/>
  </r>
  <r>
    <x v="3"/>
    <x v="152"/>
    <d v="2017-12-28T00:00:00"/>
    <d v="1899-12-30T00:01:00"/>
    <x v="1299"/>
    <n v="-0.66792037100000001"/>
    <x v="2"/>
  </r>
  <r>
    <x v="3"/>
    <x v="152"/>
    <d v="2017-12-28T00:00:00"/>
    <d v="1899-12-30T00:01:00"/>
    <x v="3353"/>
    <n v="0.101174074"/>
    <x v="2"/>
  </r>
  <r>
    <x v="3"/>
    <x v="152"/>
    <d v="2017-12-28T00:00:00"/>
    <d v="1899-12-30T00:01:00"/>
    <x v="3353"/>
    <n v="0"/>
    <x v="2"/>
  </r>
  <r>
    <x v="3"/>
    <x v="152"/>
    <d v="2017-12-28T00:00:00"/>
    <d v="1899-12-30T00:01:00"/>
    <x v="3353"/>
    <n v="0"/>
    <x v="2"/>
  </r>
  <r>
    <x v="3"/>
    <x v="153"/>
    <d v="2017-12-30T00:00:00"/>
    <d v="1899-12-30T00:01:00"/>
    <x v="3353"/>
    <n v="0"/>
    <x v="2"/>
  </r>
  <r>
    <x v="3"/>
    <x v="153"/>
    <d v="2017-12-30T00:00:00"/>
    <d v="1899-12-30T00:01:00"/>
    <x v="3354"/>
    <n v="2.4597419970000001"/>
    <x v="2"/>
  </r>
  <r>
    <x v="3"/>
    <x v="153"/>
    <d v="2017-12-30T00:00:00"/>
    <d v="1899-12-30T00:01:00"/>
    <x v="3355"/>
    <n v="6.154630225"/>
    <x v="1"/>
  </r>
  <r>
    <x v="3"/>
    <x v="153"/>
    <d v="2017-12-30T00:00:00"/>
    <d v="1899-12-30T00:01:00"/>
    <x v="3356"/>
    <n v="0.83706858100000003"/>
    <x v="1"/>
  </r>
  <r>
    <x v="3"/>
    <x v="153"/>
    <d v="2017-12-30T00:00:00"/>
    <d v="1899-12-30T00:01:00"/>
    <x v="3357"/>
    <n v="-4.6538950000000003E-2"/>
    <x v="1"/>
  </r>
  <r>
    <x v="3"/>
    <x v="153"/>
    <d v="2017-12-30T00:00:00"/>
    <d v="1899-12-30T00:01:00"/>
    <x v="3358"/>
    <n v="-4.5099629639999996"/>
    <x v="3"/>
  </r>
  <r>
    <x v="3"/>
    <x v="153"/>
    <d v="2017-12-30T00:00:00"/>
    <d v="1899-12-30T00:01:00"/>
    <x v="3359"/>
    <n v="-3.236712963"/>
    <x v="2"/>
  </r>
  <r>
    <x v="3"/>
    <x v="153"/>
    <d v="2017-12-30T00:00:00"/>
    <d v="1899-12-30T00:01:00"/>
    <x v="8"/>
    <n v="-2.4298925929999999"/>
    <x v="2"/>
  </r>
  <r>
    <x v="3"/>
    <x v="153"/>
    <d v="2017-12-30T00:00:00"/>
    <d v="1899-12-30T00:01:00"/>
    <x v="8"/>
    <n v="0"/>
    <x v="2"/>
  </r>
  <r>
    <x v="3"/>
    <x v="153"/>
    <d v="2017-12-30T00:00:00"/>
    <d v="1899-12-30T00:01:00"/>
    <x v="8"/>
    <n v="0"/>
    <x v="2"/>
  </r>
  <r>
    <x v="3"/>
    <x v="154"/>
    <d v="2017-12-30T00:00:00"/>
    <d v="1899-12-30T00:01:00"/>
    <x v="3360"/>
    <n v="1.839653333"/>
    <x v="2"/>
  </r>
  <r>
    <x v="3"/>
    <x v="154"/>
    <d v="2017-12-30T00:00:00"/>
    <d v="1899-12-30T00:01:00"/>
    <x v="3361"/>
    <n v="2.754335556"/>
    <x v="2"/>
  </r>
  <r>
    <x v="3"/>
    <x v="154"/>
    <d v="2017-12-30T00:00:00"/>
    <d v="1899-12-30T00:01:00"/>
    <x v="3362"/>
    <n v="5.4891222219999998"/>
    <x v="1"/>
  </r>
  <r>
    <x v="3"/>
    <x v="154"/>
    <d v="2017-12-30T00:00:00"/>
    <d v="1899-12-30T00:01:00"/>
    <x v="3363"/>
    <n v="7.1644962970000003"/>
    <x v="1"/>
  </r>
  <r>
    <x v="3"/>
    <x v="154"/>
    <d v="2017-12-30T00:00:00"/>
    <d v="1899-12-30T00:01:00"/>
    <x v="3364"/>
    <n v="-2.0478824530000002"/>
    <x v="1"/>
  </r>
  <r>
    <x v="3"/>
    <x v="154"/>
    <d v="2017-12-30T00:00:00"/>
    <d v="1899-12-30T00:01:00"/>
    <x v="3365"/>
    <n v="-0.87330458600000005"/>
    <x v="1"/>
  </r>
  <r>
    <x v="3"/>
    <x v="154"/>
    <d v="2017-12-30T00:00:00"/>
    <d v="1899-12-30T00:01:00"/>
    <x v="3366"/>
    <n v="2.4487555560000001"/>
    <x v="1"/>
  </r>
  <r>
    <x v="3"/>
    <x v="154"/>
    <d v="2017-12-30T00:00:00"/>
    <d v="1899-12-30T00:01:00"/>
    <x v="3367"/>
    <n v="-2.5672323920000002"/>
    <x v="1"/>
  </r>
  <r>
    <x v="3"/>
    <x v="154"/>
    <d v="2017-12-30T00:00:00"/>
    <d v="1899-12-30T00:01:00"/>
    <x v="3368"/>
    <n v="-11.694882420000001"/>
    <x v="3"/>
  </r>
  <r>
    <x v="3"/>
    <x v="154"/>
    <d v="2017-12-30T00:00:00"/>
    <d v="1899-12-30T00:01:00"/>
    <x v="35"/>
    <n v="4.8177722220000003"/>
    <x v="1"/>
  </r>
  <r>
    <x v="3"/>
    <x v="154"/>
    <d v="2017-12-30T00:00:00"/>
    <d v="1899-12-30T00:01:00"/>
    <x v="3369"/>
    <n v="5.8536428579999997"/>
    <x v="1"/>
  </r>
  <r>
    <x v="3"/>
    <x v="154"/>
    <d v="2017-12-30T00:00:00"/>
    <d v="1899-12-30T00:01:00"/>
    <x v="3370"/>
    <n v="-8.8717169330000001"/>
    <x v="3"/>
  </r>
  <r>
    <x v="3"/>
    <x v="154"/>
    <d v="2017-12-30T00:00:00"/>
    <d v="1899-12-30T00:01:00"/>
    <x v="3371"/>
    <n v="11.155727779999999"/>
    <x v="1"/>
  </r>
  <r>
    <x v="3"/>
    <x v="154"/>
    <d v="2017-12-30T00:00:00"/>
    <d v="1899-12-30T00:01:00"/>
    <x v="3372"/>
    <n v="4.6162814829999999"/>
    <x v="1"/>
  </r>
  <r>
    <x v="3"/>
    <x v="154"/>
    <d v="2017-12-30T00:00:00"/>
    <d v="1899-12-30T00:01:00"/>
    <x v="3373"/>
    <n v="-2.107507408"/>
    <x v="1"/>
  </r>
  <r>
    <x v="3"/>
    <x v="154"/>
    <d v="2017-12-30T00:00:00"/>
    <d v="1899-12-30T00:01:00"/>
    <x v="3374"/>
    <n v="-4.8992259249999996"/>
    <x v="3"/>
  </r>
  <r>
    <x v="3"/>
    <x v="154"/>
    <d v="2017-12-30T00:00:00"/>
    <d v="1899-12-30T00:01:00"/>
    <x v="3375"/>
    <n v="4.0630850330000001"/>
    <x v="1"/>
  </r>
  <r>
    <x v="3"/>
    <x v="154"/>
    <d v="2017-12-30T00:00:00"/>
    <d v="1899-12-30T00:01:00"/>
    <x v="3376"/>
    <n v="-6.7159035530000004"/>
    <x v="3"/>
  </r>
  <r>
    <x v="3"/>
    <x v="154"/>
    <d v="2017-12-30T00:00:00"/>
    <d v="1899-12-30T00:01:00"/>
    <x v="3377"/>
    <n v="0.33781851899999998"/>
    <x v="1"/>
  </r>
  <r>
    <x v="3"/>
    <x v="154"/>
    <d v="2017-12-30T00:00:00"/>
    <d v="1899-12-30T00:01:00"/>
    <x v="3378"/>
    <n v="-2.3802065610000001"/>
    <x v="3"/>
  </r>
  <r>
    <x v="3"/>
    <x v="154"/>
    <d v="2017-12-30T00:00:00"/>
    <d v="1899-12-30T00:01:00"/>
    <x v="3379"/>
    <n v="-4.1823897360000002"/>
    <x v="3"/>
  </r>
  <r>
    <x v="3"/>
    <x v="154"/>
    <d v="2017-12-30T00:00:00"/>
    <d v="1899-12-30T00:01:00"/>
    <x v="8"/>
    <n v="-4.200438889"/>
    <x v="3"/>
  </r>
  <r>
    <x v="3"/>
    <x v="154"/>
    <d v="2017-12-30T00:00:00"/>
    <d v="1899-12-30T00:01:00"/>
    <x v="8"/>
    <n v="0"/>
    <x v="2"/>
  </r>
  <r>
    <x v="3"/>
    <x v="154"/>
    <d v="2017-12-30T00:00:00"/>
    <d v="1899-12-30T00:01:00"/>
    <x v="8"/>
    <n v="0"/>
    <x v="2"/>
  </r>
  <r>
    <x v="3"/>
    <x v="155"/>
    <d v="2017-12-30T00:00:00"/>
    <d v="1899-12-30T00:01:00"/>
    <x v="8"/>
    <n v="0"/>
    <x v="2"/>
  </r>
  <r>
    <x v="3"/>
    <x v="155"/>
    <d v="2017-12-30T00:00:00"/>
    <d v="1899-12-30T00:01:00"/>
    <x v="1968"/>
    <n v="3.4604962970000002"/>
    <x v="2"/>
  </r>
  <r>
    <x v="3"/>
    <x v="155"/>
    <d v="2017-12-30T00:00:00"/>
    <d v="1899-12-30T00:01:00"/>
    <x v="3380"/>
    <n v="-2.3270037050000001"/>
    <x v="2"/>
  </r>
  <r>
    <x v="3"/>
    <x v="155"/>
    <d v="2017-12-30T00:00:00"/>
    <d v="1899-12-30T00:01:00"/>
    <x v="3381"/>
    <n v="6.0412925939999997"/>
    <x v="1"/>
  </r>
  <r>
    <x v="3"/>
    <x v="155"/>
    <d v="2017-12-30T00:00:00"/>
    <d v="1899-12-30T00:01:00"/>
    <x v="3382"/>
    <n v="1.827992592"/>
    <x v="1"/>
  </r>
  <r>
    <x v="3"/>
    <x v="155"/>
    <d v="2017-12-30T00:00:00"/>
    <d v="1899-12-30T00:01:00"/>
    <x v="3382"/>
    <n v="0"/>
    <x v="2"/>
  </r>
  <r>
    <x v="3"/>
    <x v="155"/>
    <d v="2017-12-30T00:00:00"/>
    <d v="1899-12-30T00:01:00"/>
    <x v="3382"/>
    <n v="0"/>
    <x v="2"/>
  </r>
  <r>
    <x v="3"/>
    <x v="156"/>
    <d v="2017-12-31T00:00:00"/>
    <d v="1899-12-30T00:01:00"/>
    <x v="3382"/>
    <n v="0"/>
    <x v="2"/>
  </r>
  <r>
    <x v="3"/>
    <x v="156"/>
    <d v="2017-12-31T00:00:00"/>
    <d v="1899-12-30T00:01:00"/>
    <x v="3382"/>
    <n v="0"/>
    <x v="2"/>
  </r>
  <r>
    <x v="3"/>
    <x v="156"/>
    <d v="2017-12-31T00:00:00"/>
    <d v="1899-12-30T00:01:00"/>
    <x v="3383"/>
    <n v="0.38888512200000003"/>
    <x v="1"/>
  </r>
  <r>
    <x v="3"/>
    <x v="156"/>
    <d v="2017-12-31T00:00:00"/>
    <d v="1899-12-30T00:01:00"/>
    <x v="790"/>
    <n v="-1.728155492"/>
    <x v="3"/>
  </r>
  <r>
    <x v="3"/>
    <x v="156"/>
    <d v="2017-12-31T00:00:00"/>
    <d v="1899-12-30T00:01:00"/>
    <x v="3384"/>
    <n v="3.5201774719999999"/>
    <x v="1"/>
  </r>
  <r>
    <x v="3"/>
    <x v="156"/>
    <d v="2017-12-31T00:00:00"/>
    <d v="1899-12-30T00:01:00"/>
    <x v="3229"/>
    <n v="-1.1708811779999999"/>
    <x v="3"/>
  </r>
  <r>
    <x v="3"/>
    <x v="156"/>
    <d v="2017-12-31T00:00:00"/>
    <d v="1899-12-30T00:01:00"/>
    <x v="3385"/>
    <n v="-5.1660623560000003"/>
    <x v="3"/>
  </r>
  <r>
    <x v="3"/>
    <x v="156"/>
    <d v="2017-12-31T00:00:00"/>
    <d v="1899-12-30T00:01:00"/>
    <x v="3386"/>
    <n v="-3.7175357920000001"/>
    <x v="3"/>
  </r>
  <r>
    <x v="3"/>
    <x v="156"/>
    <d v="2017-12-31T00:00:00"/>
    <d v="1899-12-30T00:01:00"/>
    <x v="1253"/>
    <n v="-0.87884259300000001"/>
    <x v="2"/>
  </r>
  <r>
    <x v="3"/>
    <x v="156"/>
    <d v="2017-12-31T00:00:00"/>
    <d v="1899-12-30T00:01:00"/>
    <x v="3387"/>
    <n v="3.3310277789999998"/>
    <x v="2"/>
  </r>
  <r>
    <x v="3"/>
    <x v="156"/>
    <d v="2017-12-31T00:00:00"/>
    <d v="1899-12-30T00:01:00"/>
    <x v="3388"/>
    <n v="0.537594444"/>
    <x v="2"/>
  </r>
  <r>
    <x v="3"/>
    <x v="156"/>
    <d v="2017-12-31T00:00:00"/>
    <d v="1899-12-30T00:01:00"/>
    <x v="3389"/>
    <n v="-0.27694259399999999"/>
    <x v="2"/>
  </r>
  <r>
    <x v="3"/>
    <x v="156"/>
    <d v="2017-12-31T00:00:00"/>
    <d v="1899-12-30T00:01:00"/>
    <x v="3390"/>
    <n v="0.48615000000000003"/>
    <x v="2"/>
  </r>
  <r>
    <x v="3"/>
    <x v="156"/>
    <d v="2017-12-31T00:00:00"/>
    <d v="1899-12-30T00:01:00"/>
    <x v="3391"/>
    <n v="2.0577778000000001E-2"/>
    <x v="2"/>
  </r>
  <r>
    <x v="3"/>
    <x v="156"/>
    <d v="2017-12-31T00:00:00"/>
    <d v="1899-12-30T00:01:00"/>
    <x v="3392"/>
    <n v="0.59589815000000002"/>
    <x v="2"/>
  </r>
  <r>
    <x v="3"/>
    <x v="156"/>
    <d v="2017-12-31T00:00:00"/>
    <d v="1899-12-30T00:01:00"/>
    <x v="2687"/>
    <n v="-1.648794444"/>
    <x v="2"/>
  </r>
  <r>
    <x v="3"/>
    <x v="156"/>
    <d v="2017-12-31T00:00:00"/>
    <d v="1899-12-30T00:01:00"/>
    <x v="3393"/>
    <n v="1.9634629610000001"/>
    <x v="2"/>
  </r>
  <r>
    <x v="3"/>
    <x v="156"/>
    <d v="2017-12-31T00:00:00"/>
    <d v="1899-12-30T00:01:00"/>
    <x v="3394"/>
    <n v="4.9671438390000002"/>
    <x v="1"/>
  </r>
  <r>
    <x v="3"/>
    <x v="156"/>
    <d v="2017-12-31T00:00:00"/>
    <d v="1899-12-30T00:01:00"/>
    <x v="3395"/>
    <n v="-1.9533567999999999"/>
    <x v="3"/>
  </r>
  <r>
    <x v="3"/>
    <x v="156"/>
    <d v="2017-12-31T00:00:00"/>
    <d v="1899-12-30T00:01:00"/>
    <x v="3396"/>
    <n v="3.4248194280000002"/>
    <x v="1"/>
  </r>
  <r>
    <x v="3"/>
    <x v="156"/>
    <d v="2017-12-31T00:00:00"/>
    <d v="1899-12-30T00:01:00"/>
    <x v="3397"/>
    <n v="-3.218737408"/>
    <x v="3"/>
  </r>
  <r>
    <x v="3"/>
    <x v="156"/>
    <d v="2017-12-31T00:00:00"/>
    <d v="1899-12-30T00:01:00"/>
    <x v="1388"/>
    <n v="-5.5691653529999998"/>
    <x v="3"/>
  </r>
  <r>
    <x v="3"/>
    <x v="156"/>
    <d v="2017-12-31T00:00:00"/>
    <d v="1899-12-30T00:01:00"/>
    <x v="461"/>
    <n v="-2.903181483"/>
    <x v="2"/>
  </r>
  <r>
    <x v="3"/>
    <x v="156"/>
    <d v="2017-12-31T00:00:00"/>
    <d v="1899-12-30T00:01:00"/>
    <x v="3398"/>
    <n v="0.139757408"/>
    <x v="2"/>
  </r>
  <r>
    <x v="3"/>
    <x v="156"/>
    <d v="2017-12-31T00:00:00"/>
    <d v="1899-12-30T00:01:00"/>
    <x v="3399"/>
    <n v="3.6697037030000002"/>
    <x v="2"/>
  </r>
  <r>
    <x v="3"/>
    <x v="156"/>
    <d v="2017-12-31T00:00:00"/>
    <d v="1899-12-30T00:01:00"/>
    <x v="3400"/>
    <n v="-2.6013740730000001"/>
    <x v="2"/>
  </r>
  <r>
    <x v="3"/>
    <x v="156"/>
    <d v="2017-12-31T00:00:00"/>
    <d v="1899-12-30T00:01:00"/>
    <x v="3401"/>
    <n v="4.3410537040000001"/>
    <x v="1"/>
  </r>
  <r>
    <x v="3"/>
    <x v="156"/>
    <d v="2017-12-31T00:00:00"/>
    <d v="1899-12-30T00:01:00"/>
    <x v="3401"/>
    <n v="0"/>
    <x v="2"/>
  </r>
  <r>
    <x v="3"/>
    <x v="156"/>
    <d v="2017-12-31T00:00:00"/>
    <d v="1899-12-30T00:01:00"/>
    <x v="3401"/>
    <n v="0"/>
    <x v="2"/>
  </r>
  <r>
    <x v="4"/>
    <x v="0"/>
    <d v="2017-12-01T00:00:00"/>
    <d v="1899-12-30T00:01:00"/>
    <x v="3402"/>
    <n v="0.28723148100000001"/>
    <x v="2"/>
  </r>
  <r>
    <x v="4"/>
    <x v="0"/>
    <d v="2017-12-01T00:00:00"/>
    <d v="1899-12-30T00:01:00"/>
    <x v="1695"/>
    <n v="3.3438888999999999E-2"/>
    <x v="2"/>
  </r>
  <r>
    <x v="4"/>
    <x v="0"/>
    <d v="2017-12-01T00:00:00"/>
    <d v="1899-12-30T00:01:00"/>
    <x v="3403"/>
    <n v="2.3158574079999998"/>
    <x v="2"/>
  </r>
  <r>
    <x v="4"/>
    <x v="0"/>
    <d v="2017-12-01T00:00:00"/>
    <d v="1899-12-30T00:01:00"/>
    <x v="1775"/>
    <n v="4.7637555559999996"/>
    <x v="2"/>
  </r>
  <r>
    <x v="4"/>
    <x v="0"/>
    <d v="2017-12-01T00:00:00"/>
    <d v="1899-12-30T00:01:00"/>
    <x v="3404"/>
    <n v="0.3617242"/>
    <x v="2"/>
  </r>
  <r>
    <x v="4"/>
    <x v="0"/>
    <d v="2017-12-01T00:00:00"/>
    <d v="1899-12-30T00:01:00"/>
    <x v="3405"/>
    <n v="3.9030202439999999"/>
    <x v="1"/>
  </r>
  <r>
    <x v="4"/>
    <x v="0"/>
    <d v="2017-12-01T00:00:00"/>
    <d v="1899-12-30T00:01:00"/>
    <x v="1267"/>
    <n v="-7.8881481000000003E-2"/>
    <x v="2"/>
  </r>
  <r>
    <x v="4"/>
    <x v="0"/>
    <d v="2017-12-01T00:00:00"/>
    <d v="1899-12-30T00:01:00"/>
    <x v="3406"/>
    <n v="1.5279"/>
    <x v="1"/>
  </r>
  <r>
    <x v="4"/>
    <x v="0"/>
    <d v="2017-12-01T00:00:00"/>
    <d v="1899-12-30T00:01:00"/>
    <x v="3407"/>
    <n v="-3.9440742000000001E-2"/>
    <x v="2"/>
  </r>
  <r>
    <x v="4"/>
    <x v="0"/>
    <d v="2017-12-01T00:00:00"/>
    <d v="1899-12-30T00:01:00"/>
    <x v="3408"/>
    <n v="0.66620555599999998"/>
    <x v="1"/>
  </r>
  <r>
    <x v="4"/>
    <x v="0"/>
    <d v="2017-12-01T00:00:00"/>
    <d v="1899-12-30T00:01:00"/>
    <x v="3409"/>
    <n v="-3.674567031"/>
    <x v="2"/>
  </r>
  <r>
    <x v="4"/>
    <x v="0"/>
    <d v="2017-12-01T00:00:00"/>
    <d v="1899-12-30T00:01:00"/>
    <x v="3410"/>
    <n v="5.4785522169999998"/>
    <x v="1"/>
  </r>
  <r>
    <x v="4"/>
    <x v="0"/>
    <d v="2017-12-01T00:00:00"/>
    <d v="1899-12-30T00:01:00"/>
    <x v="3411"/>
    <n v="1.5064648140000001"/>
    <x v="1"/>
  </r>
  <r>
    <x v="4"/>
    <x v="0"/>
    <d v="2017-12-01T00:00:00"/>
    <d v="1899-12-30T00:01:00"/>
    <x v="3412"/>
    <n v="-1.8194185190000001"/>
    <x v="2"/>
  </r>
  <r>
    <x v="4"/>
    <x v="0"/>
    <d v="2017-12-01T00:00:00"/>
    <d v="1899-12-30T00:01:00"/>
    <x v="3413"/>
    <n v="-9.4314810000000002E-3"/>
    <x v="1"/>
  </r>
  <r>
    <x v="4"/>
    <x v="0"/>
    <d v="2017-12-01T00:00:00"/>
    <d v="1899-12-30T00:01:00"/>
    <x v="3414"/>
    <n v="-14.416448150000001"/>
    <x v="2"/>
  </r>
  <r>
    <x v="4"/>
    <x v="0"/>
    <d v="2017-12-01T00:00:00"/>
    <d v="1899-12-30T00:01:00"/>
    <x v="2219"/>
    <n v="-0.62762222199999995"/>
    <x v="2"/>
  </r>
  <r>
    <x v="4"/>
    <x v="0"/>
    <d v="2017-12-01T00:00:00"/>
    <d v="1899-12-30T00:01:00"/>
    <x v="3415"/>
    <n v="0.23064259300000001"/>
    <x v="2"/>
  </r>
  <r>
    <x v="4"/>
    <x v="0"/>
    <d v="2017-12-01T00:00:00"/>
    <d v="1899-12-30T00:01:00"/>
    <x v="3416"/>
    <n v="-4.9729629999999997E-2"/>
    <x v="2"/>
  </r>
  <r>
    <x v="4"/>
    <x v="0"/>
    <d v="2017-12-01T00:00:00"/>
    <d v="1899-12-30T00:01:00"/>
    <x v="3417"/>
    <n v="-0.14998816700000001"/>
    <x v="2"/>
  </r>
  <r>
    <x v="4"/>
    <x v="0"/>
    <d v="2017-12-01T00:00:00"/>
    <d v="1899-12-30T00:01:00"/>
    <x v="832"/>
    <n v="9.7686314999999996E-2"/>
    <x v="2"/>
  </r>
  <r>
    <x v="4"/>
    <x v="0"/>
    <d v="2017-12-01T00:00:00"/>
    <d v="1899-12-30T00:01:00"/>
    <x v="3418"/>
    <n v="9.9416388900000001"/>
    <x v="1"/>
  </r>
  <r>
    <x v="4"/>
    <x v="0"/>
    <d v="2017-12-01T00:00:00"/>
    <d v="1899-12-30T00:01:00"/>
    <x v="3419"/>
    <n v="9.5592351830000002"/>
    <x v="1"/>
  </r>
  <r>
    <x v="4"/>
    <x v="0"/>
    <d v="2017-12-01T00:00:00"/>
    <d v="1899-12-30T00:01:00"/>
    <x v="144"/>
    <n v="0.61561851899999998"/>
    <x v="1"/>
  </r>
  <r>
    <x v="4"/>
    <x v="0"/>
    <d v="2017-12-01T00:00:00"/>
    <d v="1899-12-30T00:01:00"/>
    <x v="3420"/>
    <n v="2.629668519"/>
    <x v="1"/>
  </r>
  <r>
    <x v="4"/>
    <x v="0"/>
    <d v="2017-12-01T00:00:00"/>
    <d v="1899-12-30T00:01:00"/>
    <x v="3421"/>
    <n v="-11.32284428"/>
    <x v="2"/>
  </r>
  <r>
    <x v="4"/>
    <x v="0"/>
    <d v="2017-12-01T00:00:00"/>
    <d v="1899-12-30T00:01:00"/>
    <x v="3422"/>
    <n v="-8.5347112779999996"/>
    <x v="2"/>
  </r>
  <r>
    <x v="4"/>
    <x v="0"/>
    <d v="2017-12-01T00:00:00"/>
    <d v="1899-12-30T00:01:00"/>
    <x v="3423"/>
    <n v="-0.63276666800000003"/>
    <x v="2"/>
  </r>
  <r>
    <x v="4"/>
    <x v="0"/>
    <d v="2017-12-01T00:00:00"/>
    <d v="1899-12-30T00:01:00"/>
    <x v="3424"/>
    <n v="-0.301807408"/>
    <x v="2"/>
  </r>
  <r>
    <x v="4"/>
    <x v="0"/>
    <d v="2017-12-01T00:00:00"/>
    <d v="1899-12-30T00:01:00"/>
    <x v="3425"/>
    <n v="1.602494444"/>
    <x v="2"/>
  </r>
  <r>
    <x v="4"/>
    <x v="0"/>
    <d v="2017-12-01T00:00:00"/>
    <d v="1899-12-30T00:01:00"/>
    <x v="3426"/>
    <n v="9.5935314809999994"/>
    <x v="1"/>
  </r>
  <r>
    <x v="4"/>
    <x v="0"/>
    <d v="2017-12-01T00:00:00"/>
    <d v="1899-12-30T00:01:00"/>
    <x v="3427"/>
    <n v="3.2650074079999998"/>
    <x v="1"/>
  </r>
  <r>
    <x v="4"/>
    <x v="0"/>
    <d v="2017-12-01T00:00:00"/>
    <d v="1899-12-30T00:01:00"/>
    <x v="3428"/>
    <n v="1.563053703"/>
    <x v="1"/>
  </r>
  <r>
    <x v="4"/>
    <x v="0"/>
    <d v="2017-12-01T00:00:00"/>
    <d v="1899-12-30T00:01:00"/>
    <x v="3429"/>
    <n v="1.5754248689999999"/>
    <x v="1"/>
  </r>
  <r>
    <x v="4"/>
    <x v="0"/>
    <d v="2017-12-01T00:00:00"/>
    <d v="1899-12-30T00:01:00"/>
    <x v="3430"/>
    <n v="0.18354642800000001"/>
    <x v="1"/>
  </r>
  <r>
    <x v="4"/>
    <x v="0"/>
    <d v="2017-12-01T00:00:00"/>
    <d v="1899-12-30T00:01:00"/>
    <x v="3431"/>
    <n v="-0.179626853"/>
    <x v="1"/>
  </r>
  <r>
    <x v="4"/>
    <x v="0"/>
    <d v="2017-12-01T00:00:00"/>
    <d v="1899-12-30T00:01:00"/>
    <x v="3432"/>
    <n v="0.62918114400000003"/>
    <x v="1"/>
  </r>
  <r>
    <x v="4"/>
    <x v="0"/>
    <d v="2017-12-01T00:00:00"/>
    <d v="1899-12-30T00:01:00"/>
    <x v="3433"/>
    <n v="-1.899481081"/>
    <x v="1"/>
  </r>
  <r>
    <x v="4"/>
    <x v="0"/>
    <d v="2017-12-01T00:00:00"/>
    <d v="1899-12-30T00:01:00"/>
    <x v="3434"/>
    <n v="2.0196740110000002"/>
    <x v="1"/>
  </r>
  <r>
    <x v="4"/>
    <x v="0"/>
    <d v="2017-12-01T00:00:00"/>
    <d v="1899-12-30T00:01:00"/>
    <x v="3435"/>
    <n v="-3.3576074079999998"/>
    <x v="2"/>
  </r>
  <r>
    <x v="4"/>
    <x v="0"/>
    <d v="2017-12-01T00:00:00"/>
    <d v="1899-12-30T00:01:00"/>
    <x v="3436"/>
    <n v="2.026911111"/>
    <x v="1"/>
  </r>
  <r>
    <x v="4"/>
    <x v="0"/>
    <d v="2017-12-01T00:00:00"/>
    <d v="1899-12-30T00:01:00"/>
    <x v="3437"/>
    <n v="-2.780572222"/>
    <x v="2"/>
  </r>
  <r>
    <x v="4"/>
    <x v="0"/>
    <d v="2017-12-01T00:00:00"/>
    <d v="1899-12-30T00:01:00"/>
    <x v="3438"/>
    <n v="2.585083333"/>
    <x v="1"/>
  </r>
  <r>
    <x v="4"/>
    <x v="0"/>
    <d v="2017-12-01T00:00:00"/>
    <d v="1899-12-30T00:01:00"/>
    <x v="3439"/>
    <n v="-0.43642036899999997"/>
    <x v="1"/>
  </r>
  <r>
    <x v="4"/>
    <x v="0"/>
    <d v="2017-12-01T00:00:00"/>
    <d v="1899-12-30T00:01:00"/>
    <x v="3440"/>
    <n v="2.2695574079999998"/>
    <x v="1"/>
  </r>
  <r>
    <x v="4"/>
    <x v="0"/>
    <d v="2017-12-01T00:00:00"/>
    <d v="1899-12-30T00:01:00"/>
    <x v="3441"/>
    <n v="-0.98173148300000002"/>
    <x v="1"/>
  </r>
  <r>
    <x v="4"/>
    <x v="0"/>
    <d v="2017-12-01T00:00:00"/>
    <d v="1899-12-30T00:01:00"/>
    <x v="3442"/>
    <n v="-1.2483851829999999"/>
    <x v="1"/>
  </r>
  <r>
    <x v="4"/>
    <x v="0"/>
    <d v="2017-12-01T00:00:00"/>
    <d v="1899-12-30T00:01:00"/>
    <x v="3443"/>
    <n v="-16.553107409999999"/>
    <x v="2"/>
  </r>
  <r>
    <x v="4"/>
    <x v="0"/>
    <d v="2017-12-01T00:00:00"/>
    <d v="1899-12-30T00:01:00"/>
    <x v="3444"/>
    <n v="-2.0157648149999998"/>
    <x v="2"/>
  </r>
  <r>
    <x v="4"/>
    <x v="0"/>
    <d v="2017-12-01T00:00:00"/>
    <d v="1899-12-30T00:01:00"/>
    <x v="3445"/>
    <n v="0.193890333"/>
    <x v="2"/>
  </r>
  <r>
    <x v="4"/>
    <x v="0"/>
    <d v="2017-12-01T00:00:00"/>
    <d v="1899-12-30T00:01:00"/>
    <x v="3446"/>
    <n v="-0.16473848099999999"/>
    <x v="2"/>
  </r>
  <r>
    <x v="4"/>
    <x v="0"/>
    <d v="2017-12-01T00:00:00"/>
    <d v="1899-12-30T00:01:00"/>
    <x v="3447"/>
    <n v="1.316120371"/>
    <x v="2"/>
  </r>
  <r>
    <x v="4"/>
    <x v="0"/>
    <d v="2017-12-01T00:00:00"/>
    <d v="1899-12-30T00:01:00"/>
    <x v="3448"/>
    <n v="1.8734351840000001"/>
    <x v="2"/>
  </r>
  <r>
    <x v="4"/>
    <x v="0"/>
    <d v="2017-12-01T00:00:00"/>
    <d v="1899-12-30T00:01:00"/>
    <x v="3449"/>
    <n v="6.293370372"/>
    <x v="1"/>
  </r>
  <r>
    <x v="4"/>
    <x v="0"/>
    <d v="2017-12-01T00:00:00"/>
    <d v="1899-12-30T00:01:00"/>
    <x v="3450"/>
    <n v="2.3552981470000001"/>
    <x v="1"/>
  </r>
  <r>
    <x v="4"/>
    <x v="0"/>
    <d v="2017-12-01T00:00:00"/>
    <d v="1899-12-30T00:01:00"/>
    <x v="3451"/>
    <n v="6.1947685190000001"/>
    <x v="1"/>
  </r>
  <r>
    <x v="4"/>
    <x v="0"/>
    <d v="2017-12-01T00:00:00"/>
    <d v="1899-12-30T00:01:00"/>
    <x v="3452"/>
    <n v="-1.199512964"/>
    <x v="1"/>
  </r>
  <r>
    <x v="4"/>
    <x v="0"/>
    <d v="2017-12-01T00:00:00"/>
    <d v="1899-12-30T00:01:00"/>
    <x v="3453"/>
    <n v="-16.282166669999999"/>
    <x v="2"/>
  </r>
  <r>
    <x v="4"/>
    <x v="0"/>
    <d v="2017-12-01T00:00:00"/>
    <d v="1899-12-30T00:01:00"/>
    <x v="3454"/>
    <n v="6.473847364"/>
    <x v="1"/>
  </r>
  <r>
    <x v="4"/>
    <x v="0"/>
    <d v="2017-12-01T00:00:00"/>
    <d v="1899-12-30T00:01:00"/>
    <x v="3455"/>
    <n v="-2.69868255"/>
    <x v="2"/>
  </r>
  <r>
    <x v="4"/>
    <x v="0"/>
    <d v="2017-12-01T00:00:00"/>
    <d v="1899-12-30T00:01:00"/>
    <x v="3456"/>
    <n v="-4.1749505039999999"/>
    <x v="2"/>
  </r>
  <r>
    <x v="4"/>
    <x v="0"/>
    <d v="2017-12-01T00:00:00"/>
    <d v="1899-12-30T00:01:00"/>
    <x v="3457"/>
    <n v="8.3131596680000008"/>
    <x v="1"/>
  </r>
  <r>
    <x v="4"/>
    <x v="0"/>
    <d v="2017-12-01T00:00:00"/>
    <d v="1899-12-30T00:01:00"/>
    <x v="3458"/>
    <n v="-1.7417554580000001"/>
    <x v="2"/>
  </r>
  <r>
    <x v="4"/>
    <x v="0"/>
    <d v="2017-12-01T00:00:00"/>
    <d v="1899-12-30T00:01:00"/>
    <x v="867"/>
    <n v="-1.2561018530000001"/>
    <x v="2"/>
  </r>
  <r>
    <x v="4"/>
    <x v="0"/>
    <d v="2017-12-01T00:00:00"/>
    <d v="1899-12-30T00:01:00"/>
    <x v="893"/>
    <n v="2.1795296309999999"/>
    <x v="2"/>
  </r>
  <r>
    <x v="4"/>
    <x v="0"/>
    <d v="2017-12-01T00:00:00"/>
    <d v="1899-12-30T00:01:00"/>
    <x v="3459"/>
    <n v="2.1255129610000001"/>
    <x v="2"/>
  </r>
  <r>
    <x v="4"/>
    <x v="0"/>
    <d v="2017-12-01T00:00:00"/>
    <d v="1899-12-30T00:01:00"/>
    <x v="3460"/>
    <n v="1.166453583"/>
    <x v="2"/>
  </r>
  <r>
    <x v="4"/>
    <x v="0"/>
    <d v="2017-12-01T00:00:00"/>
    <d v="1899-12-30T00:01:00"/>
    <x v="3461"/>
    <n v="-9.1309109900000003"/>
    <x v="2"/>
  </r>
  <r>
    <x v="4"/>
    <x v="0"/>
    <d v="2017-12-01T00:00:00"/>
    <d v="1899-12-30T00:01:00"/>
    <x v="3462"/>
    <n v="2.5919425930000002"/>
    <x v="2"/>
  </r>
  <r>
    <x v="4"/>
    <x v="0"/>
    <d v="2017-12-01T00:00:00"/>
    <d v="1899-12-30T00:01:00"/>
    <x v="3463"/>
    <n v="2.6135957639999998"/>
    <x v="2"/>
  </r>
  <r>
    <x v="4"/>
    <x v="0"/>
    <d v="2017-12-01T00:00:00"/>
    <d v="1899-12-30T00:01:00"/>
    <x v="3464"/>
    <n v="-1.885656875"/>
    <x v="2"/>
  </r>
  <r>
    <x v="4"/>
    <x v="0"/>
    <d v="2017-12-01T00:00:00"/>
    <d v="1899-12-30T00:01:00"/>
    <x v="3465"/>
    <n v="-0.58475185299999999"/>
    <x v="2"/>
  </r>
  <r>
    <x v="4"/>
    <x v="0"/>
    <d v="2017-12-01T00:00:00"/>
    <d v="1899-12-30T00:01:00"/>
    <x v="3466"/>
    <n v="-4.0855462950000003"/>
    <x v="2"/>
  </r>
  <r>
    <x v="4"/>
    <x v="0"/>
    <d v="2017-12-01T00:00:00"/>
    <d v="1899-12-30T00:01:00"/>
    <x v="3467"/>
    <n v="5.2198962949999999"/>
    <x v="2"/>
  </r>
  <r>
    <x v="4"/>
    <x v="0"/>
    <d v="2017-12-01T00:00:00"/>
    <d v="1899-12-30T00:01:00"/>
    <x v="3468"/>
    <n v="8.9882018529999996"/>
    <x v="1"/>
  </r>
  <r>
    <x v="4"/>
    <x v="0"/>
    <d v="2017-12-01T00:00:00"/>
    <d v="1899-12-30T00:01:00"/>
    <x v="3469"/>
    <n v="-0.73651296399999999"/>
    <x v="2"/>
  </r>
  <r>
    <x v="4"/>
    <x v="0"/>
    <d v="2017-12-01T00:00:00"/>
    <d v="1899-12-30T00:01:00"/>
    <x v="3470"/>
    <n v="-5.0707074060000004"/>
    <x v="2"/>
  </r>
  <r>
    <x v="4"/>
    <x v="0"/>
    <d v="2017-12-01T00:00:00"/>
    <d v="1899-12-30T00:01:00"/>
    <x v="3471"/>
    <n v="-0.49986851900000001"/>
    <x v="2"/>
  </r>
  <r>
    <x v="4"/>
    <x v="0"/>
    <d v="2017-12-01T00:00:00"/>
    <d v="1899-12-30T00:01:00"/>
    <x v="3472"/>
    <n v="7.083042592"/>
    <x v="1"/>
  </r>
  <r>
    <x v="4"/>
    <x v="0"/>
    <d v="2017-12-01T00:00:00"/>
    <d v="1899-12-30T00:01:00"/>
    <x v="3473"/>
    <n v="-0.67480869399999999"/>
    <x v="2"/>
  </r>
  <r>
    <x v="4"/>
    <x v="0"/>
    <d v="2017-12-01T00:00:00"/>
    <d v="1899-12-30T00:01:00"/>
    <x v="3474"/>
    <n v="-4.8631857500000004"/>
    <x v="2"/>
  </r>
  <r>
    <x v="4"/>
    <x v="0"/>
    <d v="2017-12-01T00:00:00"/>
    <d v="1899-12-30T00:01:00"/>
    <x v="3475"/>
    <n v="6.6123259279999997"/>
    <x v="1"/>
  </r>
  <r>
    <x v="4"/>
    <x v="0"/>
    <d v="2017-12-01T00:00:00"/>
    <d v="1899-12-30T00:01:00"/>
    <x v="3476"/>
    <n v="-1.535616667"/>
    <x v="2"/>
  </r>
  <r>
    <x v="4"/>
    <x v="0"/>
    <d v="2017-12-01T00:00:00"/>
    <d v="1899-12-30T00:01:00"/>
    <x v="3477"/>
    <n v="-8.7952851859999992"/>
    <x v="2"/>
  </r>
  <r>
    <x v="4"/>
    <x v="0"/>
    <d v="2017-12-01T00:00:00"/>
    <d v="1899-12-30T00:01:00"/>
    <x v="8"/>
    <n v="-6.3353833330000002"/>
    <x v="2"/>
  </r>
  <r>
    <x v="4"/>
    <x v="0"/>
    <d v="2017-12-01T00:00:00"/>
    <d v="1899-12-30T00:01:00"/>
    <x v="8"/>
    <n v="0"/>
    <x v="2"/>
  </r>
  <r>
    <x v="4"/>
    <x v="0"/>
    <d v="2017-12-01T00:00:00"/>
    <d v="1899-12-30T00:01:00"/>
    <x v="8"/>
    <n v="0"/>
    <x v="2"/>
  </r>
  <r>
    <x v="4"/>
    <x v="1"/>
    <d v="2017-12-01T00:00:00"/>
    <d v="1899-12-30T00:01:00"/>
    <x v="3478"/>
    <n v="6.0604005279999997"/>
    <x v="1"/>
  </r>
  <r>
    <x v="4"/>
    <x v="1"/>
    <d v="2017-12-01T00:00:00"/>
    <d v="1899-12-30T00:01:00"/>
    <x v="3479"/>
    <n v="3.058372222"/>
    <x v="1"/>
  </r>
  <r>
    <x v="4"/>
    <x v="1"/>
    <d v="2017-12-01T00:00:00"/>
    <d v="1899-12-30T00:01:00"/>
    <x v="3480"/>
    <n v="-1.2570319219999999"/>
    <x v="1"/>
  </r>
  <r>
    <x v="4"/>
    <x v="1"/>
    <d v="2017-12-01T00:00:00"/>
    <d v="1899-12-30T00:01:00"/>
    <x v="3481"/>
    <n v="1.6308615529999999"/>
    <x v="1"/>
  </r>
  <r>
    <x v="4"/>
    <x v="1"/>
    <d v="2017-12-01T00:00:00"/>
    <d v="1899-12-30T00:01:00"/>
    <x v="3482"/>
    <n v="-13.39681635"/>
    <x v="2"/>
  </r>
  <r>
    <x v="4"/>
    <x v="1"/>
    <d v="2017-12-01T00:00:00"/>
    <d v="1899-12-30T00:01:00"/>
    <x v="3483"/>
    <n v="8.8414689249999991"/>
    <x v="1"/>
  </r>
  <r>
    <x v="4"/>
    <x v="1"/>
    <d v="2017-12-01T00:00:00"/>
    <d v="1899-12-30T00:01:00"/>
    <x v="3484"/>
    <n v="6.0283733530000001"/>
    <x v="1"/>
  </r>
  <r>
    <x v="4"/>
    <x v="1"/>
    <d v="2017-12-01T00:00:00"/>
    <d v="1899-12-30T00:01:00"/>
    <x v="3485"/>
    <n v="0.61390370299999997"/>
    <x v="1"/>
  </r>
  <r>
    <x v="4"/>
    <x v="1"/>
    <d v="2017-12-01T00:00:00"/>
    <d v="1899-12-30T00:01:00"/>
    <x v="3486"/>
    <n v="-1.0182657559999999"/>
    <x v="1"/>
  </r>
  <r>
    <x v="4"/>
    <x v="1"/>
    <d v="2017-12-01T00:00:00"/>
    <d v="1899-12-30T00:01:00"/>
    <x v="3487"/>
    <n v="5.4170909690000002"/>
    <x v="1"/>
  </r>
  <r>
    <x v="4"/>
    <x v="1"/>
    <d v="2017-12-01T00:00:00"/>
    <d v="1899-12-30T00:01:00"/>
    <x v="3488"/>
    <n v="-8.2805410639999995"/>
    <x v="2"/>
  </r>
  <r>
    <x v="4"/>
    <x v="1"/>
    <d v="2017-12-01T00:00:00"/>
    <d v="1899-12-30T00:01:00"/>
    <x v="3489"/>
    <n v="-0.19096933299999999"/>
    <x v="1"/>
  </r>
  <r>
    <x v="4"/>
    <x v="1"/>
    <d v="2017-12-01T00:00:00"/>
    <d v="1899-12-30T00:01:00"/>
    <x v="3490"/>
    <n v="0.95566048299999995"/>
    <x v="1"/>
  </r>
  <r>
    <x v="4"/>
    <x v="1"/>
    <d v="2017-12-01T00:00:00"/>
    <d v="1899-12-30T00:01:00"/>
    <x v="3491"/>
    <n v="1.992382297"/>
    <x v="1"/>
  </r>
  <r>
    <x v="4"/>
    <x v="1"/>
    <d v="2017-12-01T00:00:00"/>
    <d v="1899-12-30T00:01:00"/>
    <x v="3492"/>
    <n v="-10.71872611"/>
    <x v="2"/>
  </r>
  <r>
    <x v="4"/>
    <x v="1"/>
    <d v="2017-12-01T00:00:00"/>
    <d v="1899-12-30T00:01:00"/>
    <x v="3493"/>
    <n v="-9.6628652240000008"/>
    <x v="2"/>
  </r>
  <r>
    <x v="4"/>
    <x v="1"/>
    <d v="2017-12-01T00:00:00"/>
    <d v="1899-12-30T00:01:00"/>
    <x v="2601"/>
    <n v="8.8457559630000002"/>
    <x v="1"/>
  </r>
  <r>
    <x v="4"/>
    <x v="1"/>
    <d v="2017-12-01T00:00:00"/>
    <d v="1899-12-30T00:01:00"/>
    <x v="3494"/>
    <n v="-1.326409258"/>
    <x v="2"/>
  </r>
  <r>
    <x v="4"/>
    <x v="1"/>
    <d v="2017-12-01T00:00:00"/>
    <d v="1899-12-30T00:01:00"/>
    <x v="3495"/>
    <n v="-6.4468462969999996"/>
    <x v="2"/>
  </r>
  <r>
    <x v="4"/>
    <x v="1"/>
    <d v="2017-12-01T00:00:00"/>
    <d v="1899-12-30T00:01:00"/>
    <x v="3496"/>
    <n v="0.407268519"/>
    <x v="2"/>
  </r>
  <r>
    <x v="4"/>
    <x v="1"/>
    <d v="2017-12-01T00:00:00"/>
    <d v="1899-12-30T00:01:00"/>
    <x v="3414"/>
    <n v="-3.0472259259999999"/>
    <x v="2"/>
  </r>
  <r>
    <x v="4"/>
    <x v="1"/>
    <d v="2017-12-01T00:00:00"/>
    <d v="1899-12-30T00:01:00"/>
    <x v="2047"/>
    <n v="-0.75966296300000002"/>
    <x v="2"/>
  </r>
  <r>
    <x v="4"/>
    <x v="1"/>
    <d v="2017-12-01T00:00:00"/>
    <d v="1899-12-30T00:01:00"/>
    <x v="294"/>
    <n v="-6.8592590000000004E-3"/>
    <x v="2"/>
  </r>
  <r>
    <x v="4"/>
    <x v="1"/>
    <d v="2017-12-01T00:00:00"/>
    <d v="1899-12-30T00:01:00"/>
    <x v="8"/>
    <n v="-3.9440741000000001E-2"/>
    <x v="2"/>
  </r>
  <r>
    <x v="4"/>
    <x v="2"/>
    <d v="2017-12-01T00:00:00"/>
    <d v="1899-12-30T00:01:00"/>
    <x v="3497"/>
    <n v="-0.24710481500000001"/>
    <x v="2"/>
  </r>
  <r>
    <x v="4"/>
    <x v="2"/>
    <d v="2017-12-01T00:00:00"/>
    <d v="1899-12-30T00:01:00"/>
    <x v="3498"/>
    <n v="-6.2123063999999999E-2"/>
    <x v="2"/>
  </r>
  <r>
    <x v="4"/>
    <x v="3"/>
    <d v="2017-12-01T00:00:00"/>
    <d v="1899-12-30T00:01:00"/>
    <x v="3499"/>
    <n v="0.43295176800000001"/>
    <x v="2"/>
  </r>
  <r>
    <x v="4"/>
    <x v="3"/>
    <d v="2017-12-01T00:00:00"/>
    <d v="1899-12-30T00:01:00"/>
    <x v="3500"/>
    <n v="2.290563889"/>
    <x v="2"/>
  </r>
  <r>
    <x v="4"/>
    <x v="3"/>
    <d v="2017-12-01T00:00:00"/>
    <d v="1899-12-30T00:01:00"/>
    <x v="3501"/>
    <n v="-0.41155555599999999"/>
    <x v="2"/>
  </r>
  <r>
    <x v="4"/>
    <x v="3"/>
    <d v="2017-12-01T00:00:00"/>
    <d v="1899-12-30T00:01:00"/>
    <x v="3502"/>
    <n v="-0.52987777800000002"/>
    <x v="2"/>
  </r>
  <r>
    <x v="4"/>
    <x v="3"/>
    <d v="2017-12-01T00:00:00"/>
    <d v="1899-12-30T00:01:00"/>
    <x v="3503"/>
    <n v="-1.426725926"/>
    <x v="2"/>
  </r>
  <r>
    <x v="4"/>
    <x v="3"/>
    <d v="2017-12-01T00:00:00"/>
    <d v="1899-12-30T00:01:00"/>
    <x v="3504"/>
    <n v="-0.362683333"/>
    <x v="2"/>
  </r>
  <r>
    <x v="4"/>
    <x v="3"/>
    <d v="2017-12-01T00:00:00"/>
    <d v="1899-12-30T00:01:00"/>
    <x v="461"/>
    <n v="-4.2870370999999997E-2"/>
    <x v="2"/>
  </r>
  <r>
    <x v="4"/>
    <x v="3"/>
    <d v="2017-12-01T00:00:00"/>
    <d v="1899-12-30T00:01:00"/>
    <x v="8"/>
    <n v="-6.8592590000000004E-3"/>
    <x v="2"/>
  </r>
  <r>
    <x v="4"/>
    <x v="4"/>
    <d v="2017-12-01T00:00:00"/>
    <d v="1899-12-30T00:01:00"/>
    <x v="3505"/>
    <n v="-0.63864887999999997"/>
    <x v="2"/>
  </r>
  <r>
    <x v="4"/>
    <x v="4"/>
    <d v="2017-12-01T00:00:00"/>
    <d v="1899-12-30T00:01:00"/>
    <x v="1349"/>
    <n v="0.87455555600000001"/>
    <x v="2"/>
  </r>
  <r>
    <x v="4"/>
    <x v="4"/>
    <d v="2017-12-01T00:00:00"/>
    <d v="1899-12-30T00:01:00"/>
    <x v="3506"/>
    <n v="1.026520119"/>
    <x v="2"/>
  </r>
  <r>
    <x v="4"/>
    <x v="4"/>
    <d v="2017-12-01T00:00:00"/>
    <d v="1899-12-30T00:01:00"/>
    <x v="1516"/>
    <n v="-2.1068534529999998"/>
    <x v="2"/>
  </r>
  <r>
    <x v="4"/>
    <x v="4"/>
    <d v="2017-12-01T00:00:00"/>
    <d v="1899-12-30T00:01:00"/>
    <x v="3507"/>
    <n v="0.855692593"/>
    <x v="2"/>
  </r>
  <r>
    <x v="4"/>
    <x v="4"/>
    <d v="2017-12-01T00:00:00"/>
    <d v="1899-12-30T00:01:00"/>
    <x v="3508"/>
    <n v="4.1395629620000003"/>
    <x v="2"/>
  </r>
  <r>
    <x v="4"/>
    <x v="4"/>
    <d v="2017-12-01T00:00:00"/>
    <d v="1899-12-30T00:01:00"/>
    <x v="2938"/>
    <n v="5.9658407420000001"/>
    <x v="1"/>
  </r>
  <r>
    <x v="4"/>
    <x v="4"/>
    <d v="2017-12-01T00:00:00"/>
    <d v="1899-12-30T00:01:00"/>
    <x v="3509"/>
    <n v="-1.7542555559999999"/>
    <x v="2"/>
  </r>
  <r>
    <x v="4"/>
    <x v="4"/>
    <d v="2017-12-01T00:00:00"/>
    <d v="1899-12-30T00:01:00"/>
    <x v="3510"/>
    <n v="2.7951481469999999"/>
    <x v="1"/>
  </r>
  <r>
    <x v="4"/>
    <x v="4"/>
    <d v="2017-12-01T00:00:00"/>
    <d v="1899-12-30T00:01:00"/>
    <x v="3511"/>
    <n v="4.6857314829999996"/>
    <x v="1"/>
  </r>
  <r>
    <x v="4"/>
    <x v="4"/>
    <d v="2017-12-01T00:00:00"/>
    <d v="1899-12-30T00:01:00"/>
    <x v="3512"/>
    <n v="1.8305648139999999"/>
    <x v="1"/>
  </r>
  <r>
    <x v="4"/>
    <x v="4"/>
    <d v="2017-12-01T00:00:00"/>
    <d v="1899-12-30T00:01:00"/>
    <x v="3513"/>
    <n v="0.43985000000000002"/>
    <x v="1"/>
  </r>
  <r>
    <x v="4"/>
    <x v="4"/>
    <d v="2017-12-01T00:00:00"/>
    <d v="1899-12-30T00:01:00"/>
    <x v="3514"/>
    <n v="-0.91999814700000004"/>
    <x v="1"/>
  </r>
  <r>
    <x v="4"/>
    <x v="4"/>
    <d v="2017-12-01T00:00:00"/>
    <d v="1899-12-30T00:01:00"/>
    <x v="3515"/>
    <n v="-0.94229074199999996"/>
    <x v="1"/>
  </r>
  <r>
    <x v="4"/>
    <x v="4"/>
    <d v="2017-12-01T00:00:00"/>
    <d v="1899-12-30T00:01:00"/>
    <x v="3516"/>
    <n v="1.6127833330000001"/>
    <x v="1"/>
  </r>
  <r>
    <x v="4"/>
    <x v="4"/>
    <d v="2017-12-01T00:00:00"/>
    <d v="1899-12-30T00:01:00"/>
    <x v="3517"/>
    <n v="2.1458000940000002"/>
    <x v="1"/>
  </r>
  <r>
    <x v="4"/>
    <x v="4"/>
    <d v="2017-12-01T00:00:00"/>
    <d v="1899-12-30T00:01:00"/>
    <x v="3518"/>
    <n v="-0.91292090599999998"/>
    <x v="1"/>
  </r>
  <r>
    <x v="4"/>
    <x v="4"/>
    <d v="2017-12-01T00:00:00"/>
    <d v="1899-12-30T00:01:00"/>
    <x v="3519"/>
    <n v="1.028961553"/>
    <x v="1"/>
  </r>
  <r>
    <x v="4"/>
    <x v="4"/>
    <d v="2017-12-01T00:00:00"/>
    <d v="1899-12-30T00:01:00"/>
    <x v="3520"/>
    <n v="-0.49901111100000001"/>
    <x v="1"/>
  </r>
  <r>
    <x v="4"/>
    <x v="4"/>
    <d v="2017-12-01T00:00:00"/>
    <d v="1899-12-30T00:01:00"/>
    <x v="3521"/>
    <n v="-10.12390336"/>
    <x v="2"/>
  </r>
  <r>
    <x v="4"/>
    <x v="4"/>
    <d v="2017-12-01T00:00:00"/>
    <d v="1899-12-30T00:01:00"/>
    <x v="3522"/>
    <n v="6.4113292829999997"/>
    <x v="1"/>
  </r>
  <r>
    <x v="4"/>
    <x v="4"/>
    <d v="2017-12-01T00:00:00"/>
    <d v="1899-12-30T00:01:00"/>
    <x v="3523"/>
    <n v="3.895870339"/>
    <x v="1"/>
  </r>
  <r>
    <x v="4"/>
    <x v="4"/>
    <d v="2017-12-01T00:00:00"/>
    <d v="1899-12-30T00:01:00"/>
    <x v="3524"/>
    <n v="-1.267800378"/>
    <x v="1"/>
  </r>
  <r>
    <x v="4"/>
    <x v="4"/>
    <d v="2017-12-01T00:00:00"/>
    <d v="1899-12-30T00:01:00"/>
    <x v="3525"/>
    <n v="-1.4165532940000001"/>
    <x v="1"/>
  </r>
  <r>
    <x v="4"/>
    <x v="4"/>
    <d v="2017-12-01T00:00:00"/>
    <d v="1899-12-30T00:01:00"/>
    <x v="3526"/>
    <n v="-7.1507777780000001"/>
    <x v="2"/>
  </r>
  <r>
    <x v="4"/>
    <x v="4"/>
    <d v="2017-12-01T00:00:00"/>
    <d v="1899-12-30T00:01:00"/>
    <x v="789"/>
    <n v="-0.55302777800000003"/>
    <x v="2"/>
  </r>
  <r>
    <x v="4"/>
    <x v="4"/>
    <d v="2017-12-01T00:00:00"/>
    <d v="1899-12-30T00:01:00"/>
    <x v="3527"/>
    <n v="3.151829631"/>
    <x v="1"/>
  </r>
  <r>
    <x v="4"/>
    <x v="4"/>
    <d v="2017-12-01T00:00:00"/>
    <d v="1899-12-30T00:01:00"/>
    <x v="3528"/>
    <n v="1.9325962940000001"/>
    <x v="1"/>
  </r>
  <r>
    <x v="4"/>
    <x v="4"/>
    <d v="2017-12-01T00:00:00"/>
    <d v="1899-12-30T00:01:00"/>
    <x v="3529"/>
    <n v="-0.33010184999999997"/>
    <x v="1"/>
  </r>
  <r>
    <x v="4"/>
    <x v="4"/>
    <d v="2017-12-01T00:00:00"/>
    <d v="1899-12-30T00:01:00"/>
    <x v="3530"/>
    <n v="2.233270181"/>
    <x v="1"/>
  </r>
  <r>
    <x v="4"/>
    <x v="4"/>
    <d v="2017-12-01T00:00:00"/>
    <d v="1899-12-30T00:01:00"/>
    <x v="3531"/>
    <n v="-8.9321942560000007"/>
    <x v="2"/>
  </r>
  <r>
    <x v="4"/>
    <x v="4"/>
    <d v="2017-12-01T00:00:00"/>
    <d v="1899-12-30T00:01:00"/>
    <x v="3532"/>
    <n v="3.253861111"/>
    <x v="1"/>
  </r>
  <r>
    <x v="4"/>
    <x v="4"/>
    <d v="2017-12-01T00:00:00"/>
    <d v="1899-12-30T00:01:00"/>
    <x v="3533"/>
    <n v="-4.7937648140000002"/>
    <x v="2"/>
  </r>
  <r>
    <x v="4"/>
    <x v="4"/>
    <d v="2017-12-01T00:00:00"/>
    <d v="1899-12-30T00:01:00"/>
    <x v="3534"/>
    <n v="1.9754666670000001"/>
    <x v="2"/>
  </r>
  <r>
    <x v="4"/>
    <x v="4"/>
    <d v="2017-12-01T00:00:00"/>
    <d v="1899-12-30T00:01:00"/>
    <x v="3535"/>
    <n v="-3.529946297"/>
    <x v="2"/>
  </r>
  <r>
    <x v="4"/>
    <x v="4"/>
    <d v="2017-12-01T00:00:00"/>
    <d v="1899-12-30T00:01:00"/>
    <x v="3536"/>
    <n v="10.94737778"/>
    <x v="1"/>
  </r>
  <r>
    <x v="4"/>
    <x v="4"/>
    <d v="2017-12-01T00:00:00"/>
    <d v="1899-12-30T00:01:00"/>
    <x v="3537"/>
    <n v="-10.353194439999999"/>
    <x v="2"/>
  </r>
  <r>
    <x v="4"/>
    <x v="4"/>
    <d v="2017-12-01T00:00:00"/>
    <d v="1899-12-30T00:01:00"/>
    <x v="3538"/>
    <n v="-0.97658703599999996"/>
    <x v="2"/>
  </r>
  <r>
    <x v="4"/>
    <x v="4"/>
    <d v="2017-12-01T00:00:00"/>
    <d v="1899-12-30T00:01:00"/>
    <x v="3539"/>
    <n v="11.05369629"/>
    <x v="1"/>
  </r>
  <r>
    <x v="4"/>
    <x v="4"/>
    <d v="2017-12-01T00:00:00"/>
    <d v="1899-12-30T00:01:00"/>
    <x v="3540"/>
    <n v="3.2701518530000002"/>
    <x v="1"/>
  </r>
  <r>
    <x v="4"/>
    <x v="4"/>
    <d v="2017-12-01T00:00:00"/>
    <d v="1899-12-30T00:01:00"/>
    <x v="3541"/>
    <n v="2.2303346529999999"/>
    <x v="1"/>
  </r>
  <r>
    <x v="4"/>
    <x v="4"/>
    <d v="2017-12-01T00:00:00"/>
    <d v="1899-12-30T00:01:00"/>
    <x v="3542"/>
    <n v="-8.6274513190000004"/>
    <x v="2"/>
  </r>
  <r>
    <x v="4"/>
    <x v="4"/>
    <d v="2017-12-01T00:00:00"/>
    <d v="1899-12-30T00:01:00"/>
    <x v="3543"/>
    <n v="-6.038720369"/>
    <x v="2"/>
  </r>
  <r>
    <x v="4"/>
    <x v="4"/>
    <d v="2017-12-01T00:00:00"/>
    <d v="1899-12-30T00:01:00"/>
    <x v="3544"/>
    <n v="10.6841537"/>
    <x v="1"/>
  </r>
  <r>
    <x v="4"/>
    <x v="4"/>
    <d v="2017-12-01T00:00:00"/>
    <d v="1899-12-30T00:01:00"/>
    <x v="3545"/>
    <n v="-10.25630741"/>
    <x v="2"/>
  </r>
  <r>
    <x v="4"/>
    <x v="4"/>
    <d v="2017-12-01T00:00:00"/>
    <d v="1899-12-30T00:01:00"/>
    <x v="3546"/>
    <n v="5.6283080249999999"/>
    <x v="1"/>
  </r>
  <r>
    <x v="4"/>
    <x v="4"/>
    <d v="2017-12-01T00:00:00"/>
    <d v="1899-12-30T00:01:00"/>
    <x v="3547"/>
    <n v="-9.0609775530000007"/>
    <x v="2"/>
  </r>
  <r>
    <x v="4"/>
    <x v="4"/>
    <d v="2017-12-01T00:00:00"/>
    <d v="1899-12-30T00:01:00"/>
    <x v="1556"/>
    <n v="5.1243343440000002"/>
    <x v="1"/>
  </r>
  <r>
    <x v="4"/>
    <x v="4"/>
    <d v="2017-12-01T00:00:00"/>
    <d v="1899-12-30T00:01:00"/>
    <x v="3548"/>
    <n v="0.45957036899999998"/>
    <x v="2"/>
  </r>
  <r>
    <x v="4"/>
    <x v="4"/>
    <d v="2017-12-01T00:00:00"/>
    <d v="1899-12-30T00:01:00"/>
    <x v="3549"/>
    <n v="6.7288489970000001"/>
    <x v="1"/>
  </r>
  <r>
    <x v="4"/>
    <x v="4"/>
    <d v="2017-12-01T00:00:00"/>
    <d v="1899-12-30T00:01:00"/>
    <x v="3550"/>
    <n v="1.732904706"/>
    <x v="1"/>
  </r>
  <r>
    <x v="4"/>
    <x v="4"/>
    <d v="2017-12-01T00:00:00"/>
    <d v="1899-12-30T00:01:00"/>
    <x v="2085"/>
    <n v="-8.0253333330000007"/>
    <x v="2"/>
  </r>
  <r>
    <x v="4"/>
    <x v="4"/>
    <d v="2017-12-01T00:00:00"/>
    <d v="1899-12-30T00:01:00"/>
    <x v="3551"/>
    <n v="2.7427619609999998"/>
    <x v="1"/>
  </r>
  <r>
    <x v="4"/>
    <x v="4"/>
    <d v="2017-12-01T00:00:00"/>
    <d v="1899-12-30T00:01:00"/>
    <x v="3552"/>
    <n v="1.173017669"/>
    <x v="1"/>
  </r>
  <r>
    <x v="4"/>
    <x v="4"/>
    <d v="2017-12-01T00:00:00"/>
    <d v="1899-12-30T00:01:00"/>
    <x v="3553"/>
    <n v="4.610279631"/>
    <x v="1"/>
  </r>
  <r>
    <x v="4"/>
    <x v="4"/>
    <d v="2017-12-01T00:00:00"/>
    <d v="1899-12-30T00:01:00"/>
    <x v="3554"/>
    <n v="0.91773110300000005"/>
    <x v="1"/>
  </r>
  <r>
    <x v="4"/>
    <x v="4"/>
    <d v="2017-12-01T00:00:00"/>
    <d v="1899-12-30T00:01:00"/>
    <x v="3555"/>
    <n v="2.5590559329999998"/>
    <x v="1"/>
  </r>
  <r>
    <x v="4"/>
    <x v="4"/>
    <d v="2017-12-01T00:00:00"/>
    <d v="1899-12-30T00:01:00"/>
    <x v="3556"/>
    <n v="0.78881481399999998"/>
    <x v="1"/>
  </r>
  <r>
    <x v="4"/>
    <x v="4"/>
    <d v="2017-12-01T00:00:00"/>
    <d v="1899-12-30T00:01:00"/>
    <x v="3557"/>
    <n v="-1.3598481469999999"/>
    <x v="1"/>
  </r>
  <r>
    <x v="4"/>
    <x v="4"/>
    <d v="2017-12-01T00:00:00"/>
    <d v="1899-12-30T00:01:00"/>
    <x v="3558"/>
    <n v="-11.70789815"/>
    <x v="2"/>
  </r>
  <r>
    <x v="4"/>
    <x v="4"/>
    <d v="2017-12-01T00:00:00"/>
    <d v="1899-12-30T00:01:00"/>
    <x v="3559"/>
    <n v="10.995590460000001"/>
    <x v="1"/>
  </r>
  <r>
    <x v="4"/>
    <x v="4"/>
    <d v="2017-12-01T00:00:00"/>
    <d v="1899-12-30T00:01:00"/>
    <x v="3560"/>
    <n v="3.347406458"/>
    <x v="1"/>
  </r>
  <r>
    <x v="4"/>
    <x v="4"/>
    <d v="2017-12-01T00:00:00"/>
    <d v="1899-12-30T00:01:00"/>
    <x v="3561"/>
    <n v="-12.27321543"/>
    <x v="2"/>
  </r>
  <r>
    <x v="4"/>
    <x v="4"/>
    <d v="2017-12-01T00:00:00"/>
    <d v="1899-12-30T00:01:00"/>
    <x v="3562"/>
    <n v="6.3570074390000002"/>
    <x v="1"/>
  </r>
  <r>
    <x v="4"/>
    <x v="4"/>
    <d v="2017-12-01T00:00:00"/>
    <d v="1899-12-30T00:01:00"/>
    <x v="3563"/>
    <n v="-5.7078663829999998"/>
    <x v="2"/>
  </r>
  <r>
    <x v="4"/>
    <x v="4"/>
    <d v="2017-12-01T00:00:00"/>
    <d v="1899-12-30T00:01:00"/>
    <x v="3564"/>
    <n v="4.0237293139999997"/>
    <x v="1"/>
  </r>
  <r>
    <x v="4"/>
    <x v="4"/>
    <d v="2017-12-01T00:00:00"/>
    <d v="1899-12-30T00:01:00"/>
    <x v="3565"/>
    <n v="-2.372446294"/>
    <x v="2"/>
  </r>
  <r>
    <x v="4"/>
    <x v="4"/>
    <d v="2017-12-01T00:00:00"/>
    <d v="1899-12-30T00:01:00"/>
    <x v="3566"/>
    <n v="0.25807962800000001"/>
    <x v="1"/>
  </r>
  <r>
    <x v="4"/>
    <x v="4"/>
    <d v="2017-12-01T00:00:00"/>
    <d v="1899-12-30T00:01:00"/>
    <x v="3567"/>
    <n v="-6.375681481"/>
    <x v="2"/>
  </r>
  <r>
    <x v="4"/>
    <x v="4"/>
    <d v="2017-12-01T00:00:00"/>
    <d v="1899-12-30T00:01:00"/>
    <x v="3568"/>
    <n v="3.6585574080000001"/>
    <x v="1"/>
  </r>
  <r>
    <x v="4"/>
    <x v="4"/>
    <d v="2017-12-01T00:00:00"/>
    <d v="1899-12-30T00:01:00"/>
    <x v="3569"/>
    <n v="-2.676825928"/>
    <x v="2"/>
  </r>
  <r>
    <x v="4"/>
    <x v="4"/>
    <d v="2017-12-01T00:00:00"/>
    <d v="1899-12-30T00:01:00"/>
    <x v="3570"/>
    <n v="-4.611708642"/>
    <x v="2"/>
  </r>
  <r>
    <x v="4"/>
    <x v="4"/>
    <d v="2017-12-01T00:00:00"/>
    <d v="1899-12-30T00:01:00"/>
    <x v="3571"/>
    <n v="-2.8960993930000001"/>
    <x v="2"/>
  </r>
  <r>
    <x v="4"/>
    <x v="4"/>
    <d v="2017-12-01T00:00:00"/>
    <d v="1899-12-30T00:01:00"/>
    <x v="8"/>
    <n v="-1.2137401130000001"/>
    <x v="2"/>
  </r>
  <r>
    <x v="4"/>
    <x v="4"/>
    <d v="2017-12-01T00:00:00"/>
    <d v="1899-12-30T00:01:00"/>
    <x v="1750"/>
    <n v="2.7437037000000001E-2"/>
    <x v="2"/>
  </r>
  <r>
    <x v="4"/>
    <x v="4"/>
    <d v="2017-12-01T00:00:00"/>
    <d v="1899-12-30T00:01:00"/>
    <x v="3572"/>
    <n v="0.51893844200000006"/>
    <x v="2"/>
  </r>
  <r>
    <x v="4"/>
    <x v="5"/>
    <d v="2017-12-01T00:00:00"/>
    <d v="1899-12-30T00:01:00"/>
    <x v="3573"/>
    <n v="-0.26114595000000002"/>
    <x v="1"/>
  </r>
  <r>
    <x v="4"/>
    <x v="5"/>
    <d v="2017-12-01T00:00:00"/>
    <d v="1899-12-30T00:01:00"/>
    <x v="3574"/>
    <n v="2.0205459499999998"/>
    <x v="1"/>
  </r>
  <r>
    <x v="4"/>
    <x v="5"/>
    <d v="2017-12-01T00:00:00"/>
    <d v="1899-12-30T00:01:00"/>
    <x v="3575"/>
    <n v="-6.9930148140000004"/>
    <x v="2"/>
  </r>
  <r>
    <x v="4"/>
    <x v="5"/>
    <d v="2017-12-01T00:00:00"/>
    <d v="1899-12-30T00:01:00"/>
    <x v="3576"/>
    <n v="7.9696018500000001"/>
    <x v="1"/>
  </r>
  <r>
    <x v="4"/>
    <x v="5"/>
    <d v="2017-12-01T00:00:00"/>
    <d v="1899-12-30T00:01:00"/>
    <x v="3577"/>
    <n v="-0.682496294"/>
    <x v="1"/>
  </r>
  <r>
    <x v="4"/>
    <x v="5"/>
    <d v="2017-12-01T00:00:00"/>
    <d v="1899-12-30T00:01:00"/>
    <x v="3578"/>
    <n v="-9.5858148169999993"/>
    <x v="2"/>
  </r>
  <r>
    <x v="4"/>
    <x v="5"/>
    <d v="2017-12-01T00:00:00"/>
    <d v="1899-12-30T00:01:00"/>
    <x v="3579"/>
    <n v="-0.799961111"/>
    <x v="2"/>
  </r>
  <r>
    <x v="4"/>
    <x v="5"/>
    <d v="2017-12-01T00:00:00"/>
    <d v="1899-12-30T00:01:00"/>
    <x v="3580"/>
    <n v="8.8401900829999995"/>
    <x v="1"/>
  </r>
  <r>
    <x v="4"/>
    <x v="5"/>
    <d v="2017-12-01T00:00:00"/>
    <d v="1899-12-30T00:01:00"/>
    <x v="1644"/>
    <n v="-6.9376030440000003"/>
    <x v="2"/>
  </r>
  <r>
    <x v="4"/>
    <x v="5"/>
    <d v="2017-12-01T00:00:00"/>
    <d v="1899-12-30T00:01:00"/>
    <x v="3581"/>
    <n v="-3.4845037059999999"/>
    <x v="2"/>
  </r>
  <r>
    <x v="4"/>
    <x v="5"/>
    <d v="2017-12-01T00:00:00"/>
    <d v="1899-12-30T00:01:00"/>
    <x v="3582"/>
    <n v="3.00349815"/>
    <x v="2"/>
  </r>
  <r>
    <x v="4"/>
    <x v="5"/>
    <d v="2017-12-01T00:00:00"/>
    <d v="1899-12-30T00:01:00"/>
    <x v="3583"/>
    <n v="-4.8786481500000001"/>
    <x v="2"/>
  </r>
  <r>
    <x v="4"/>
    <x v="5"/>
    <d v="2017-12-01T00:00:00"/>
    <d v="1899-12-30T00:01:00"/>
    <x v="3535"/>
    <n v="-0.228070369"/>
    <x v="2"/>
  </r>
  <r>
    <x v="4"/>
    <x v="5"/>
    <d v="2017-12-01T00:00:00"/>
    <d v="1899-12-30T00:01:00"/>
    <x v="3584"/>
    <n v="-0.80339074200000005"/>
    <x v="2"/>
  </r>
  <r>
    <x v="4"/>
    <x v="5"/>
    <d v="2017-12-01T00:00:00"/>
    <d v="1899-12-30T00:01:00"/>
    <x v="3585"/>
    <n v="-1.9171484299999999"/>
    <x v="2"/>
  </r>
  <r>
    <x v="4"/>
    <x v="5"/>
    <d v="2017-12-01T00:00:00"/>
    <d v="1899-12-30T00:01:00"/>
    <x v="3586"/>
    <n v="13.762696800000001"/>
    <x v="1"/>
  </r>
  <r>
    <x v="4"/>
    <x v="5"/>
    <d v="2017-12-01T00:00:00"/>
    <d v="1899-12-30T00:01:00"/>
    <x v="3587"/>
    <n v="-0.82872059200000003"/>
    <x v="1"/>
  </r>
  <r>
    <x v="4"/>
    <x v="5"/>
    <d v="2017-12-01T00:00:00"/>
    <d v="1899-12-30T00:01:00"/>
    <x v="3588"/>
    <n v="-9.4289092579999991"/>
    <x v="2"/>
  </r>
  <r>
    <x v="4"/>
    <x v="5"/>
    <d v="2017-12-01T00:00:00"/>
    <d v="1899-12-30T00:01:00"/>
    <x v="3589"/>
    <n v="-2.3681592579999999"/>
    <x v="2"/>
  </r>
  <r>
    <x v="4"/>
    <x v="5"/>
    <d v="2017-12-01T00:00:00"/>
    <d v="1899-12-30T00:01:00"/>
    <x v="3590"/>
    <n v="1.0649"/>
    <x v="2"/>
  </r>
  <r>
    <x v="4"/>
    <x v="5"/>
    <d v="2017-12-01T00:00:00"/>
    <d v="1899-12-30T00:01:00"/>
    <x v="3591"/>
    <n v="1.1595199920000001"/>
    <x v="2"/>
  </r>
  <r>
    <x v="4"/>
    <x v="5"/>
    <d v="2017-12-01T00:00:00"/>
    <d v="1899-12-30T00:01:00"/>
    <x v="3592"/>
    <n v="-5.7696252340000003"/>
    <x v="2"/>
  </r>
  <r>
    <x v="4"/>
    <x v="5"/>
    <d v="2017-12-01T00:00:00"/>
    <d v="1899-12-30T00:01:00"/>
    <x v="3593"/>
    <n v="-7.9055869000000001E-2"/>
    <x v="2"/>
  </r>
  <r>
    <x v="4"/>
    <x v="5"/>
    <d v="2017-12-01T00:00:00"/>
    <d v="1899-12-30T00:01:00"/>
    <x v="3594"/>
    <n v="0.53159259299999995"/>
    <x v="2"/>
  </r>
  <r>
    <x v="4"/>
    <x v="5"/>
    <d v="2017-12-01T00:00:00"/>
    <d v="1899-12-30T00:01:00"/>
    <x v="3595"/>
    <n v="0.29066111100000003"/>
    <x v="2"/>
  </r>
  <r>
    <x v="4"/>
    <x v="5"/>
    <d v="2017-12-01T00:00:00"/>
    <d v="1899-12-30T00:01:00"/>
    <x v="3596"/>
    <n v="5.3793740750000003"/>
    <x v="2"/>
  </r>
  <r>
    <x v="4"/>
    <x v="5"/>
    <d v="2017-12-01T00:00:00"/>
    <d v="1899-12-30T00:01:00"/>
    <x v="3597"/>
    <n v="11.40266111"/>
    <x v="1"/>
  </r>
  <r>
    <x v="4"/>
    <x v="5"/>
    <d v="2017-12-01T00:00:00"/>
    <d v="1899-12-30T00:01:00"/>
    <x v="3598"/>
    <n v="1.5459055559999999"/>
    <x v="1"/>
  </r>
  <r>
    <x v="4"/>
    <x v="5"/>
    <d v="2017-12-01T00:00:00"/>
    <d v="1899-12-30T00:01:00"/>
    <x v="3599"/>
    <n v="-0.106449311"/>
    <x v="1"/>
  </r>
  <r>
    <x v="4"/>
    <x v="5"/>
    <d v="2017-12-01T00:00:00"/>
    <d v="1899-12-30T00:01:00"/>
    <x v="3600"/>
    <n v="0.65604745799999997"/>
    <x v="1"/>
  </r>
  <r>
    <x v="4"/>
    <x v="5"/>
    <d v="2017-12-01T00:00:00"/>
    <d v="1899-12-30T00:01:00"/>
    <x v="3601"/>
    <n v="2.4088207169999998"/>
    <x v="1"/>
  </r>
  <r>
    <x v="4"/>
    <x v="5"/>
    <d v="2017-12-01T00:00:00"/>
    <d v="1899-12-30T00:01:00"/>
    <x v="3602"/>
    <n v="-9.0391085999999995E-2"/>
    <x v="1"/>
  </r>
  <r>
    <x v="4"/>
    <x v="5"/>
    <d v="2017-12-01T00:00:00"/>
    <d v="1899-12-30T00:01:00"/>
    <x v="3603"/>
    <n v="-4.5442594000000003E-2"/>
    <x v="1"/>
  </r>
  <r>
    <x v="4"/>
    <x v="5"/>
    <d v="2017-12-01T00:00:00"/>
    <d v="1899-12-30T00:01:00"/>
    <x v="3604"/>
    <n v="6.0875928000000003E-2"/>
    <x v="1"/>
  </r>
  <r>
    <x v="4"/>
    <x v="5"/>
    <d v="2017-12-01T00:00:00"/>
    <d v="1899-12-30T00:01:00"/>
    <x v="3605"/>
    <n v="-3.5699328000000002E-2"/>
    <x v="1"/>
  </r>
  <r>
    <x v="4"/>
    <x v="5"/>
    <d v="2017-12-01T00:00:00"/>
    <d v="1899-12-30T00:01:00"/>
    <x v="3606"/>
    <n v="-0.85714758599999996"/>
    <x v="1"/>
  </r>
  <r>
    <x v="4"/>
    <x v="5"/>
    <d v="2017-12-01T00:00:00"/>
    <d v="1899-12-30T00:01:00"/>
    <x v="3607"/>
    <n v="3.1536046139999998"/>
    <x v="1"/>
  </r>
  <r>
    <x v="4"/>
    <x v="5"/>
    <d v="2017-12-01T00:00:00"/>
    <d v="1899-12-30T00:01:00"/>
    <x v="3608"/>
    <n v="0.33032748299999998"/>
    <x v="1"/>
  </r>
  <r>
    <x v="4"/>
    <x v="5"/>
    <d v="2017-12-01T00:00:00"/>
    <d v="1899-12-30T00:01:00"/>
    <x v="3609"/>
    <n v="0.53566164400000005"/>
    <x v="1"/>
  </r>
  <r>
    <x v="4"/>
    <x v="5"/>
    <d v="2017-12-01T00:00:00"/>
    <d v="1899-12-30T00:01:00"/>
    <x v="3610"/>
    <n v="-1.7360320140000001"/>
    <x v="1"/>
  </r>
  <r>
    <x v="4"/>
    <x v="5"/>
    <d v="2017-12-01T00:00:00"/>
    <d v="1899-12-30T00:01:00"/>
    <x v="3611"/>
    <n v="-1.764544444"/>
    <x v="1"/>
  </r>
  <r>
    <x v="4"/>
    <x v="5"/>
    <d v="2017-12-01T00:00:00"/>
    <d v="1899-12-30T00:01:00"/>
    <x v="3612"/>
    <n v="1.0408925920000001"/>
    <x v="1"/>
  </r>
  <r>
    <x v="4"/>
    <x v="5"/>
    <d v="2017-12-01T00:00:00"/>
    <d v="1899-12-30T00:01:00"/>
    <x v="3613"/>
    <n v="-13.194642590000001"/>
    <x v="2"/>
  </r>
  <r>
    <x v="4"/>
    <x v="5"/>
    <d v="2017-12-01T00:00:00"/>
    <d v="1899-12-30T00:01:00"/>
    <x v="3614"/>
    <n v="8.4917629639999994"/>
    <x v="1"/>
  </r>
  <r>
    <x v="4"/>
    <x v="5"/>
    <d v="2017-12-01T00:00:00"/>
    <d v="1899-12-30T00:01:00"/>
    <x v="3615"/>
    <n v="-3.2318300999999998"/>
    <x v="2"/>
  </r>
  <r>
    <x v="4"/>
    <x v="5"/>
    <d v="2017-12-01T00:00:00"/>
    <d v="1899-12-30T00:01:00"/>
    <x v="3616"/>
    <n v="-7.3245699000000002"/>
    <x v="2"/>
  </r>
  <r>
    <x v="4"/>
    <x v="5"/>
    <d v="2017-12-01T00:00:00"/>
    <d v="1899-12-30T00:01:00"/>
    <x v="1997"/>
    <n v="4.5296833330000004"/>
    <x v="1"/>
  </r>
  <r>
    <x v="4"/>
    <x v="5"/>
    <d v="2017-12-01T00:00:00"/>
    <d v="1899-12-30T00:01:00"/>
    <x v="3617"/>
    <n v="8.448035183"/>
    <x v="1"/>
  </r>
  <r>
    <x v="4"/>
    <x v="5"/>
    <d v="2017-12-01T00:00:00"/>
    <d v="1899-12-30T00:01:00"/>
    <x v="3618"/>
    <n v="1.7568277779999999"/>
    <x v="1"/>
  </r>
  <r>
    <x v="4"/>
    <x v="5"/>
    <d v="2017-12-01T00:00:00"/>
    <d v="1899-12-30T00:01:00"/>
    <x v="3619"/>
    <n v="0.85653175800000003"/>
    <x v="1"/>
  </r>
  <r>
    <x v="4"/>
    <x v="5"/>
    <d v="2017-12-01T00:00:00"/>
    <d v="1899-12-30T00:01:00"/>
    <x v="3620"/>
    <n v="-0.86853546100000001"/>
    <x v="1"/>
  </r>
  <r>
    <x v="4"/>
    <x v="5"/>
    <d v="2017-12-01T00:00:00"/>
    <d v="1899-12-30T00:01:00"/>
    <x v="3621"/>
    <n v="-0.88342528600000003"/>
    <x v="1"/>
  </r>
  <r>
    <x v="4"/>
    <x v="5"/>
    <d v="2017-12-01T00:00:00"/>
    <d v="1899-12-30T00:01:00"/>
    <x v="3622"/>
    <n v="-3.1849728609999999"/>
    <x v="2"/>
  </r>
  <r>
    <x v="4"/>
    <x v="5"/>
    <d v="2017-12-01T00:00:00"/>
    <d v="1899-12-30T00:01:00"/>
    <x v="3623"/>
    <n v="-10.71673519"/>
    <x v="2"/>
  </r>
  <r>
    <x v="4"/>
    <x v="5"/>
    <d v="2017-12-01T00:00:00"/>
    <d v="1899-12-30T00:01:00"/>
    <x v="3624"/>
    <n v="-5.5388518519999996"/>
    <x v="2"/>
  </r>
  <r>
    <x v="4"/>
    <x v="5"/>
    <d v="2017-12-01T00:00:00"/>
    <d v="1899-12-30T00:01:00"/>
    <x v="3625"/>
    <n v="1.172933333"/>
    <x v="2"/>
  </r>
  <r>
    <x v="4"/>
    <x v="5"/>
    <d v="2017-12-01T00:00:00"/>
    <d v="1899-12-30T00:01:00"/>
    <x v="3626"/>
    <n v="-1.4507333330000001"/>
    <x v="2"/>
  </r>
  <r>
    <x v="4"/>
    <x v="5"/>
    <d v="2017-12-01T00:00:00"/>
    <d v="1899-12-30T00:01:00"/>
    <x v="20"/>
    <n v="0.150046296"/>
    <x v="2"/>
  </r>
  <r>
    <x v="4"/>
    <x v="5"/>
    <d v="2017-12-01T00:00:00"/>
    <d v="1899-12-30T00:01:00"/>
    <x v="3627"/>
    <n v="-0.94486296299999994"/>
    <x v="2"/>
  </r>
  <r>
    <x v="4"/>
    <x v="5"/>
    <d v="2017-12-01T00:00:00"/>
    <d v="1899-12-30T00:01:00"/>
    <x v="3628"/>
    <n v="6.6997814829999998"/>
    <x v="1"/>
  </r>
  <r>
    <x v="4"/>
    <x v="5"/>
    <d v="2017-12-01T00:00:00"/>
    <d v="1899-12-30T00:01:00"/>
    <x v="3629"/>
    <n v="11.48154259"/>
    <x v="1"/>
  </r>
  <r>
    <x v="4"/>
    <x v="5"/>
    <d v="2017-12-01T00:00:00"/>
    <d v="1899-12-30T00:01:00"/>
    <x v="3630"/>
    <n v="-1.0209743579999999"/>
    <x v="1"/>
  </r>
  <r>
    <x v="4"/>
    <x v="5"/>
    <d v="2017-12-01T00:00:00"/>
    <d v="1899-12-30T00:01:00"/>
    <x v="3631"/>
    <n v="-4.9903089749999996"/>
    <x v="2"/>
  </r>
  <r>
    <x v="4"/>
    <x v="5"/>
    <d v="2017-12-01T00:00:00"/>
    <d v="1899-12-30T00:01:00"/>
    <x v="3632"/>
    <n v="0.95577674199999996"/>
    <x v="1"/>
  </r>
  <r>
    <x v="4"/>
    <x v="5"/>
    <d v="2017-12-01T00:00:00"/>
    <d v="1899-12-30T00:01:00"/>
    <x v="3633"/>
    <n v="-4.0065630999999997E-2"/>
    <x v="2"/>
  </r>
  <r>
    <x v="4"/>
    <x v="5"/>
    <d v="2017-12-01T00:00:00"/>
    <d v="1899-12-30T00:01:00"/>
    <x v="3634"/>
    <n v="0.77252407499999998"/>
    <x v="1"/>
  </r>
  <r>
    <x v="4"/>
    <x v="5"/>
    <d v="2017-12-01T00:00:00"/>
    <d v="1899-12-30T00:01:00"/>
    <x v="3635"/>
    <n v="-2.5910851859999999"/>
    <x v="2"/>
  </r>
  <r>
    <x v="4"/>
    <x v="5"/>
    <d v="2017-12-01T00:00:00"/>
    <d v="1899-12-30T00:01:00"/>
    <x v="3636"/>
    <n v="-4.0531246689999998"/>
    <x v="2"/>
  </r>
  <r>
    <x v="4"/>
    <x v="5"/>
    <d v="2017-12-01T00:00:00"/>
    <d v="1899-12-30T00:01:00"/>
    <x v="3637"/>
    <n v="5.3349487440000001"/>
    <x v="1"/>
  </r>
  <r>
    <x v="4"/>
    <x v="5"/>
    <d v="2017-12-01T00:00:00"/>
    <d v="1899-12-30T00:01:00"/>
    <x v="3638"/>
    <n v="-0.76075288900000004"/>
    <x v="2"/>
  </r>
  <r>
    <x v="4"/>
    <x v="5"/>
    <d v="2017-12-01T00:00:00"/>
    <d v="1899-12-30T00:01:00"/>
    <x v="3639"/>
    <n v="-4.9247156309999998"/>
    <x v="2"/>
  </r>
  <r>
    <x v="4"/>
    <x v="5"/>
    <d v="2017-12-01T00:00:00"/>
    <d v="1899-12-30T00:01:00"/>
    <x v="3640"/>
    <n v="6.6386717170000002"/>
    <x v="1"/>
  </r>
  <r>
    <x v="4"/>
    <x v="5"/>
    <d v="2017-12-01T00:00:00"/>
    <d v="1899-12-30T00:01:00"/>
    <x v="3641"/>
    <n v="3.377561617"/>
    <x v="1"/>
  </r>
  <r>
    <x v="4"/>
    <x v="5"/>
    <d v="2017-12-01T00:00:00"/>
    <d v="1899-12-30T00:01:00"/>
    <x v="3642"/>
    <n v="-4.4730508000000002E-2"/>
    <x v="1"/>
  </r>
  <r>
    <x v="4"/>
    <x v="5"/>
    <d v="2017-12-01T00:00:00"/>
    <d v="1899-12-30T00:01:00"/>
    <x v="3643"/>
    <n v="-8.9006009719999994"/>
    <x v="2"/>
  </r>
  <r>
    <x v="4"/>
    <x v="5"/>
    <d v="2017-12-01T00:00:00"/>
    <d v="1899-12-30T00:01:00"/>
    <x v="3644"/>
    <n v="10.142272220000001"/>
    <x v="1"/>
  </r>
  <r>
    <x v="4"/>
    <x v="5"/>
    <d v="2017-12-01T00:00:00"/>
    <d v="1899-12-30T00:01:00"/>
    <x v="3645"/>
    <n v="-7.3596636579999997"/>
    <x v="2"/>
  </r>
  <r>
    <x v="4"/>
    <x v="5"/>
    <d v="2017-12-01T00:00:00"/>
    <d v="1899-12-30T00:01:00"/>
    <x v="3646"/>
    <n v="-4.7980641500000001"/>
    <x v="2"/>
  </r>
  <r>
    <x v="4"/>
    <x v="5"/>
    <d v="2017-12-01T00:00:00"/>
    <d v="1899-12-30T00:01:00"/>
    <x v="3647"/>
    <n v="7.6520518810000002"/>
    <x v="1"/>
  </r>
  <r>
    <x v="4"/>
    <x v="5"/>
    <d v="2017-12-01T00:00:00"/>
    <d v="1899-12-30T00:01:00"/>
    <x v="3648"/>
    <n v="-5.0640819859999997"/>
    <x v="2"/>
  </r>
  <r>
    <x v="4"/>
    <x v="5"/>
    <d v="2017-12-01T00:00:00"/>
    <d v="1899-12-30T00:01:00"/>
    <x v="3649"/>
    <n v="-6.8131468579999996"/>
    <x v="2"/>
  </r>
  <r>
    <x v="4"/>
    <x v="5"/>
    <d v="2017-12-01T00:00:00"/>
    <d v="1899-12-30T00:01:00"/>
    <x v="3650"/>
    <n v="-2.1336656000000001"/>
    <x v="2"/>
  </r>
  <r>
    <x v="4"/>
    <x v="5"/>
    <d v="2017-12-01T00:00:00"/>
    <d v="1899-12-30T00:01:00"/>
    <x v="3651"/>
    <n v="4.8091981490000002"/>
    <x v="2"/>
  </r>
  <r>
    <x v="4"/>
    <x v="5"/>
    <d v="2017-12-01T00:00:00"/>
    <d v="1899-12-30T00:01:00"/>
    <x v="3652"/>
    <n v="1.767116667"/>
    <x v="2"/>
  </r>
  <r>
    <x v="4"/>
    <x v="5"/>
    <d v="2017-12-01T00:00:00"/>
    <d v="1899-12-30T00:01:00"/>
    <x v="3653"/>
    <n v="-1.810844444"/>
    <x v="2"/>
  </r>
  <r>
    <x v="4"/>
    <x v="5"/>
    <d v="2017-12-01T00:00:00"/>
    <d v="1899-12-30T00:01:00"/>
    <x v="3654"/>
    <n v="2.5825111110000001"/>
    <x v="2"/>
  </r>
  <r>
    <x v="4"/>
    <x v="5"/>
    <d v="2017-12-01T00:00:00"/>
    <d v="1899-12-30T00:01:00"/>
    <x v="3655"/>
    <n v="2.3055685170000002"/>
    <x v="2"/>
  </r>
  <r>
    <x v="4"/>
    <x v="5"/>
    <d v="2017-12-01T00:00:00"/>
    <d v="1899-12-30T00:01:00"/>
    <x v="1895"/>
    <n v="7.8795740749999998"/>
    <x v="1"/>
  </r>
  <r>
    <x v="4"/>
    <x v="5"/>
    <d v="2017-12-01T00:00:00"/>
    <d v="1899-12-30T00:01:00"/>
    <x v="3656"/>
    <n v="0.51615925799999995"/>
    <x v="1"/>
  </r>
  <r>
    <x v="4"/>
    <x v="5"/>
    <d v="2017-12-01T00:00:00"/>
    <d v="1899-12-30T00:01:00"/>
    <x v="3657"/>
    <n v="-6.787280633"/>
    <x v="2"/>
  </r>
  <r>
    <x v="4"/>
    <x v="5"/>
    <d v="2017-12-01T00:00:00"/>
    <d v="1899-12-30T00:01:00"/>
    <x v="1001"/>
    <n v="-7.2013212170000003"/>
    <x v="2"/>
  </r>
  <r>
    <x v="4"/>
    <x v="5"/>
    <d v="2017-12-01T00:00:00"/>
    <d v="1899-12-30T00:01:00"/>
    <x v="3658"/>
    <n v="7.8512796280000003"/>
    <x v="1"/>
  </r>
  <r>
    <x v="4"/>
    <x v="5"/>
    <d v="2017-12-01T00:00:00"/>
    <d v="1899-12-30T00:01:00"/>
    <x v="3659"/>
    <n v="4.6445759280000001"/>
    <x v="1"/>
  </r>
  <r>
    <x v="4"/>
    <x v="5"/>
    <d v="2017-12-01T00:00:00"/>
    <d v="1899-12-30T00:01:00"/>
    <x v="3660"/>
    <n v="-4.8726462970000002"/>
    <x v="2"/>
  </r>
  <r>
    <x v="4"/>
    <x v="5"/>
    <d v="2017-12-01T00:00:00"/>
    <d v="1899-12-30T00:01:00"/>
    <x v="3661"/>
    <n v="5.1707334280000001"/>
    <x v="1"/>
  </r>
  <r>
    <x v="4"/>
    <x v="5"/>
    <d v="2017-12-01T00:00:00"/>
    <d v="1899-12-30T00:01:00"/>
    <x v="3662"/>
    <n v="-7.1586099389999998"/>
    <x v="2"/>
  </r>
  <r>
    <x v="4"/>
    <x v="5"/>
    <d v="2017-12-01T00:00:00"/>
    <d v="1899-12-30T00:01:00"/>
    <x v="1974"/>
    <n v="1.1081765109999999"/>
    <x v="2"/>
  </r>
  <r>
    <x v="4"/>
    <x v="5"/>
    <d v="2017-12-01T00:00:00"/>
    <d v="1899-12-30T00:01:00"/>
    <x v="3663"/>
    <n v="1.595635186"/>
    <x v="1"/>
  </r>
  <r>
    <x v="4"/>
    <x v="5"/>
    <d v="2017-12-01T00:00:00"/>
    <d v="1899-12-30T00:01:00"/>
    <x v="3664"/>
    <n v="0.74207884400000002"/>
    <x v="1"/>
  </r>
  <r>
    <x v="4"/>
    <x v="5"/>
    <d v="2017-12-01T00:00:00"/>
    <d v="1899-12-30T00:01:00"/>
    <x v="3665"/>
    <n v="-3.1496788439999999"/>
    <x v="2"/>
  </r>
  <r>
    <x v="4"/>
    <x v="5"/>
    <d v="2017-12-01T00:00:00"/>
    <d v="1899-12-30T00:01:00"/>
    <x v="698"/>
    <n v="2.5936574060000002"/>
    <x v="1"/>
  </r>
  <r>
    <x v="4"/>
    <x v="5"/>
    <d v="2017-12-01T00:00:00"/>
    <d v="1899-12-30T00:01:00"/>
    <x v="3666"/>
    <n v="-4.350485183"/>
    <x v="2"/>
  </r>
  <r>
    <x v="4"/>
    <x v="5"/>
    <d v="2017-12-01T00:00:00"/>
    <d v="1899-12-30T00:01:00"/>
    <x v="3667"/>
    <n v="2.7522777779999998"/>
    <x v="1"/>
  </r>
  <r>
    <x v="4"/>
    <x v="5"/>
    <d v="2017-12-01T00:00:00"/>
    <d v="1899-12-30T00:01:00"/>
    <x v="3319"/>
    <n v="-5.639168519"/>
    <x v="2"/>
  </r>
  <r>
    <x v="4"/>
    <x v="5"/>
    <d v="2017-12-01T00:00:00"/>
    <d v="1899-12-30T00:01:00"/>
    <x v="3668"/>
    <n v="1.7578305080000001"/>
    <x v="2"/>
  </r>
  <r>
    <x v="4"/>
    <x v="5"/>
    <d v="2017-12-01T00:00:00"/>
    <d v="1899-12-30T00:01:00"/>
    <x v="3669"/>
    <n v="1.4608768999999999"/>
    <x v="2"/>
  </r>
  <r>
    <x v="4"/>
    <x v="5"/>
    <d v="2017-12-01T00:00:00"/>
    <d v="1899-12-30T00:01:00"/>
    <x v="3670"/>
    <n v="1.693379628"/>
    <x v="2"/>
  </r>
  <r>
    <x v="4"/>
    <x v="5"/>
    <d v="2017-12-01T00:00:00"/>
    <d v="1899-12-30T00:01:00"/>
    <x v="3671"/>
    <n v="-2.1486629609999999"/>
    <x v="2"/>
  </r>
  <r>
    <x v="4"/>
    <x v="5"/>
    <d v="2017-12-01T00:00:00"/>
    <d v="1899-12-30T00:01:00"/>
    <x v="3672"/>
    <n v="-4.4533740750000002"/>
    <x v="2"/>
  </r>
  <r>
    <x v="4"/>
    <x v="5"/>
    <d v="2017-12-01T00:00:00"/>
    <d v="1899-12-30T00:01:00"/>
    <x v="841"/>
    <n v="-3.9946611110000001"/>
    <x v="2"/>
  </r>
  <r>
    <x v="4"/>
    <x v="5"/>
    <d v="2017-12-01T00:00:00"/>
    <d v="1899-12-30T00:01:00"/>
    <x v="8"/>
    <n v="-2.5722221999999999E-2"/>
    <x v="2"/>
  </r>
  <r>
    <x v="4"/>
    <x v="5"/>
    <d v="2017-12-01T00:00:00"/>
    <d v="1899-12-30T00:01:00"/>
    <x v="8"/>
    <n v="0"/>
    <x v="2"/>
  </r>
  <r>
    <x v="4"/>
    <x v="6"/>
    <d v="2017-12-01T00:00:00"/>
    <d v="1899-12-30T00:01:00"/>
    <x v="3673"/>
    <n v="4.9278362580000001"/>
    <x v="2"/>
  </r>
  <r>
    <x v="4"/>
    <x v="6"/>
    <d v="2017-12-01T00:00:00"/>
    <d v="1899-12-30T00:01:00"/>
    <x v="3674"/>
    <n v="-3.9495344060000002"/>
    <x v="2"/>
  </r>
  <r>
    <x v="4"/>
    <x v="6"/>
    <d v="2017-12-01T00:00:00"/>
    <d v="1899-12-30T00:01:00"/>
    <x v="291"/>
    <n v="-0.97230000000000005"/>
    <x v="2"/>
  </r>
  <r>
    <x v="4"/>
    <x v="6"/>
    <d v="2017-12-01T00:00:00"/>
    <d v="1899-12-30T00:01:00"/>
    <x v="1804"/>
    <n v="0.34210555599999998"/>
    <x v="2"/>
  </r>
  <r>
    <x v="4"/>
    <x v="6"/>
    <d v="2017-12-01T00:00:00"/>
    <d v="1899-12-30T00:01:00"/>
    <x v="3675"/>
    <n v="0.23615449699999999"/>
    <x v="2"/>
  </r>
  <r>
    <x v="4"/>
    <x v="7"/>
    <d v="2017-12-01T00:00:00"/>
    <d v="1899-12-30T00:01:00"/>
    <x v="3676"/>
    <n v="-1.2543870370000001"/>
    <x v="2"/>
  </r>
  <r>
    <x v="4"/>
    <x v="7"/>
    <d v="2017-12-01T00:00:00"/>
    <d v="1899-12-30T00:01:00"/>
    <x v="3677"/>
    <n v="0.38840555599999999"/>
    <x v="2"/>
  </r>
  <r>
    <x v="4"/>
    <x v="7"/>
    <d v="2017-12-01T00:00:00"/>
    <d v="1899-12-30T00:01:00"/>
    <x v="2454"/>
    <n v="-0.38754814799999998"/>
    <x v="2"/>
  </r>
  <r>
    <x v="4"/>
    <x v="7"/>
    <d v="2017-12-01T00:00:00"/>
    <d v="1899-12-30T00:01:00"/>
    <x v="8"/>
    <n v="-0.41584259299999998"/>
    <x v="2"/>
  </r>
  <r>
    <x v="4"/>
    <x v="7"/>
    <d v="2017-12-01T00:00:00"/>
    <d v="1899-12-30T00:01:00"/>
    <x v="8"/>
    <n v="0"/>
    <x v="2"/>
  </r>
  <r>
    <x v="4"/>
    <x v="7"/>
    <d v="2017-12-01T00:00:00"/>
    <d v="1899-12-30T00:01:00"/>
    <x v="8"/>
    <n v="0"/>
    <x v="2"/>
  </r>
  <r>
    <x v="4"/>
    <x v="8"/>
    <d v="2017-12-01T00:00:00"/>
    <d v="1899-12-30T00:01:00"/>
    <x v="3678"/>
    <n v="1.4507333339999999"/>
    <x v="2"/>
  </r>
  <r>
    <x v="4"/>
    <x v="8"/>
    <d v="2017-12-01T00:00:00"/>
    <d v="1899-12-30T00:01:00"/>
    <x v="3679"/>
    <n v="-1.2509574080000001"/>
    <x v="2"/>
  </r>
  <r>
    <x v="4"/>
    <x v="8"/>
    <d v="2017-12-01T00:00:00"/>
    <d v="1899-12-30T00:01:00"/>
    <x v="3680"/>
    <n v="2.218970369"/>
    <x v="2"/>
  </r>
  <r>
    <x v="4"/>
    <x v="8"/>
    <d v="2017-12-01T00:00:00"/>
    <d v="1899-12-30T00:01:00"/>
    <x v="3681"/>
    <n v="0.34801871099999998"/>
    <x v="2"/>
  </r>
  <r>
    <x v="4"/>
    <x v="8"/>
    <d v="2017-12-01T00:00:00"/>
    <d v="1899-12-30T00:01:00"/>
    <x v="3682"/>
    <n v="-1.331465006"/>
    <x v="2"/>
  </r>
  <r>
    <x v="4"/>
    <x v="8"/>
    <d v="2017-12-01T00:00:00"/>
    <d v="1899-12-30T00:01:00"/>
    <x v="3683"/>
    <n v="-2.6330981489999998"/>
    <x v="2"/>
  </r>
  <r>
    <x v="4"/>
    <x v="8"/>
    <d v="2017-12-01T00:00:00"/>
    <d v="1899-12-30T00:01:00"/>
    <x v="3684"/>
    <n v="4.4614582020000002"/>
    <x v="2"/>
  </r>
  <r>
    <x v="4"/>
    <x v="8"/>
    <d v="2017-12-01T00:00:00"/>
    <d v="1899-12-30T00:01:00"/>
    <x v="3685"/>
    <n v="1.9262269830000001"/>
    <x v="2"/>
  </r>
  <r>
    <x v="4"/>
    <x v="8"/>
    <d v="2017-12-01T00:00:00"/>
    <d v="1899-12-30T00:01:00"/>
    <x v="3686"/>
    <n v="2.4015981470000001"/>
    <x v="2"/>
  </r>
  <r>
    <x v="4"/>
    <x v="8"/>
    <d v="2017-12-01T00:00:00"/>
    <d v="1899-12-30T00:01:00"/>
    <x v="3687"/>
    <n v="3.631977778"/>
    <x v="1"/>
  </r>
  <r>
    <x v="4"/>
    <x v="8"/>
    <d v="2017-12-01T00:00:00"/>
    <d v="1899-12-30T00:01:00"/>
    <x v="3688"/>
    <n v="-8.8698796279999996"/>
    <x v="2"/>
  </r>
  <r>
    <x v="4"/>
    <x v="8"/>
    <d v="2017-12-01T00:00:00"/>
    <d v="1899-12-30T00:01:00"/>
    <x v="3689"/>
    <n v="7.863283333"/>
    <x v="1"/>
  </r>
  <r>
    <x v="4"/>
    <x v="8"/>
    <d v="2017-12-01T00:00:00"/>
    <d v="1899-12-30T00:01:00"/>
    <x v="3690"/>
    <n v="0.86127300600000001"/>
    <x v="2"/>
  </r>
  <r>
    <x v="4"/>
    <x v="8"/>
    <d v="2017-12-01T00:00:00"/>
    <d v="1899-12-30T00:01:00"/>
    <x v="3691"/>
    <n v="1.614742192"/>
    <x v="1"/>
  </r>
  <r>
    <x v="4"/>
    <x v="8"/>
    <d v="2017-12-01T00:00:00"/>
    <d v="1899-12-30T00:01:00"/>
    <x v="3692"/>
    <n v="2.3451866529999998"/>
    <x v="1"/>
  </r>
  <r>
    <x v="4"/>
    <x v="8"/>
    <d v="2017-12-01T00:00:00"/>
    <d v="1899-12-30T00:01:00"/>
    <x v="3693"/>
    <n v="-4.4857085059999999"/>
    <x v="2"/>
  </r>
  <r>
    <x v="4"/>
    <x v="8"/>
    <d v="2017-12-01T00:00:00"/>
    <d v="1899-12-30T00:01:00"/>
    <x v="3694"/>
    <n v="3.1987399889999999"/>
    <x v="1"/>
  </r>
  <r>
    <x v="4"/>
    <x v="8"/>
    <d v="2017-12-01T00:00:00"/>
    <d v="1899-12-30T00:01:00"/>
    <x v="3695"/>
    <n v="-3.7786480330000001"/>
    <x v="2"/>
  </r>
  <r>
    <x v="4"/>
    <x v="8"/>
    <d v="2017-12-01T00:00:00"/>
    <d v="1899-12-30T00:01:00"/>
    <x v="3696"/>
    <n v="-0.75789456099999997"/>
    <x v="2"/>
  </r>
  <r>
    <x v="4"/>
    <x v="8"/>
    <d v="2017-12-01T00:00:00"/>
    <d v="1899-12-30T00:01:00"/>
    <x v="3697"/>
    <n v="5.6288796310000002"/>
    <x v="1"/>
  </r>
  <r>
    <x v="4"/>
    <x v="8"/>
    <d v="2017-12-01T00:00:00"/>
    <d v="1899-12-30T00:01:00"/>
    <x v="3698"/>
    <n v="2.0296141250000002"/>
    <x v="1"/>
  </r>
  <r>
    <x v="4"/>
    <x v="8"/>
    <d v="2017-12-01T00:00:00"/>
    <d v="1899-12-30T00:01:00"/>
    <x v="3699"/>
    <n v="0.41155555599999999"/>
    <x v="1"/>
  </r>
  <r>
    <x v="4"/>
    <x v="8"/>
    <d v="2017-12-01T00:00:00"/>
    <d v="1899-12-30T00:01:00"/>
    <x v="3700"/>
    <n v="-3.511214125"/>
    <x v="2"/>
  </r>
  <r>
    <x v="4"/>
    <x v="8"/>
    <d v="2017-12-01T00:00:00"/>
    <d v="1899-12-30T00:01:00"/>
    <x v="3701"/>
    <n v="1.084605839"/>
    <x v="1"/>
  </r>
  <r>
    <x v="4"/>
    <x v="8"/>
    <d v="2017-12-01T00:00:00"/>
    <d v="1899-12-30T00:01:00"/>
    <x v="3702"/>
    <n v="-8.4046271190000006"/>
    <x v="2"/>
  </r>
  <r>
    <x v="4"/>
    <x v="8"/>
    <d v="2017-12-01T00:00:00"/>
    <d v="1899-12-30T00:01:00"/>
    <x v="3703"/>
    <n v="4.6020398"/>
    <x v="1"/>
  </r>
  <r>
    <x v="4"/>
    <x v="8"/>
    <d v="2017-12-01T00:00:00"/>
    <d v="1899-12-30T00:01:00"/>
    <x v="3704"/>
    <n v="0.55045555599999996"/>
    <x v="2"/>
  </r>
  <r>
    <x v="4"/>
    <x v="8"/>
    <d v="2017-12-01T00:00:00"/>
    <d v="1899-12-30T00:01:00"/>
    <x v="3705"/>
    <n v="0.91571111100000002"/>
    <x v="1"/>
  </r>
  <r>
    <x v="4"/>
    <x v="8"/>
    <d v="2017-12-01T00:00:00"/>
    <d v="1899-12-30T00:01:00"/>
    <x v="3706"/>
    <n v="2.2740412249999999"/>
    <x v="1"/>
  </r>
  <r>
    <x v="4"/>
    <x v="8"/>
    <d v="2017-12-01T00:00:00"/>
    <d v="1899-12-30T00:01:00"/>
    <x v="3707"/>
    <n v="-1.6580519359999999"/>
    <x v="2"/>
  </r>
  <r>
    <x v="4"/>
    <x v="8"/>
    <d v="2017-12-01T00:00:00"/>
    <d v="1899-12-30T00:01:00"/>
    <x v="3708"/>
    <n v="-2.3968244749999998"/>
    <x v="2"/>
  </r>
  <r>
    <x v="4"/>
    <x v="8"/>
    <d v="2017-12-01T00:00:00"/>
    <d v="1899-12-30T00:01:00"/>
    <x v="3709"/>
    <n v="-1.4087203690000001"/>
    <x v="2"/>
  </r>
  <r>
    <x v="4"/>
    <x v="8"/>
    <d v="2017-12-01T00:00:00"/>
    <d v="1899-12-30T00:01:00"/>
    <x v="3710"/>
    <n v="0.60447222199999995"/>
    <x v="2"/>
  </r>
  <r>
    <x v="4"/>
    <x v="8"/>
    <d v="2017-12-01T00:00:00"/>
    <d v="1899-12-30T00:01:00"/>
    <x v="3711"/>
    <n v="7.3934240720000002"/>
    <x v="1"/>
  </r>
  <r>
    <x v="4"/>
    <x v="8"/>
    <d v="2017-12-01T00:00:00"/>
    <d v="1899-12-30T00:01:00"/>
    <x v="3712"/>
    <n v="-5.3665129609999997"/>
    <x v="2"/>
  </r>
  <r>
    <x v="4"/>
    <x v="8"/>
    <d v="2017-12-01T00:00:00"/>
    <d v="1899-12-30T00:01:00"/>
    <x v="3713"/>
    <n v="-4.8386406470000001"/>
    <x v="2"/>
  </r>
  <r>
    <x v="4"/>
    <x v="8"/>
    <d v="2017-12-01T00:00:00"/>
    <d v="1899-12-30T00:01:00"/>
    <x v="3714"/>
    <n v="1.2579137060000001"/>
    <x v="2"/>
  </r>
  <r>
    <x v="4"/>
    <x v="8"/>
    <d v="2017-12-01T00:00:00"/>
    <d v="1899-12-30T00:01:00"/>
    <x v="3715"/>
    <n v="0.582007783"/>
    <x v="2"/>
  </r>
  <r>
    <x v="4"/>
    <x v="8"/>
    <d v="2017-12-01T00:00:00"/>
    <d v="1899-12-30T00:01:00"/>
    <x v="880"/>
    <n v="5.0659284170000003"/>
    <x v="1"/>
  </r>
  <r>
    <x v="4"/>
    <x v="8"/>
    <d v="2017-12-01T00:00:00"/>
    <d v="1899-12-30T00:01:00"/>
    <x v="3716"/>
    <n v="0.56588888900000001"/>
    <x v="1"/>
  </r>
  <r>
    <x v="4"/>
    <x v="8"/>
    <d v="2017-12-01T00:00:00"/>
    <d v="1899-12-30T00:01:00"/>
    <x v="3717"/>
    <n v="-3.9647971750000002"/>
    <x v="2"/>
  </r>
  <r>
    <x v="4"/>
    <x v="8"/>
    <d v="2017-12-01T00:00:00"/>
    <d v="1899-12-30T00:01:00"/>
    <x v="3718"/>
    <n v="-0.952130064"/>
    <x v="2"/>
  </r>
  <r>
    <x v="4"/>
    <x v="8"/>
    <d v="2017-12-01T00:00:00"/>
    <d v="1899-12-30T00:01:00"/>
    <x v="3719"/>
    <n v="-5.1361746139999997"/>
    <x v="2"/>
  </r>
  <r>
    <x v="4"/>
    <x v="8"/>
    <d v="2017-12-01T00:00:00"/>
    <d v="1899-12-30T00:01:00"/>
    <x v="3720"/>
    <n v="0.60961666699999995"/>
    <x v="2"/>
  </r>
  <r>
    <x v="4"/>
    <x v="8"/>
    <d v="2017-12-01T00:00:00"/>
    <d v="1899-12-30T00:01:00"/>
    <x v="3721"/>
    <n v="-4.0603327050000004"/>
    <x v="2"/>
  </r>
  <r>
    <x v="4"/>
    <x v="8"/>
    <d v="2017-12-01T00:00:00"/>
    <d v="1899-12-30T00:01:00"/>
    <x v="3722"/>
    <n v="-1.2513061830000001"/>
    <x v="2"/>
  </r>
  <r>
    <x v="4"/>
    <x v="8"/>
    <d v="2017-12-01T00:00:00"/>
    <d v="1899-12-30T00:01:00"/>
    <x v="3723"/>
    <n v="3.9337851850000001"/>
    <x v="2"/>
  </r>
  <r>
    <x v="4"/>
    <x v="8"/>
    <d v="2017-12-01T00:00:00"/>
    <d v="1899-12-30T00:01:00"/>
    <x v="3724"/>
    <n v="4.1207000000000003"/>
    <x v="1"/>
  </r>
  <r>
    <x v="4"/>
    <x v="8"/>
    <d v="2017-12-01T00:00:00"/>
    <d v="1899-12-30T00:01:00"/>
    <x v="3725"/>
    <n v="-0.50460467499999995"/>
    <x v="2"/>
  </r>
  <r>
    <x v="4"/>
    <x v="8"/>
    <d v="2017-12-01T00:00:00"/>
    <d v="1899-12-30T00:01:00"/>
    <x v="3726"/>
    <n v="-2.6283619919999999"/>
    <x v="2"/>
  </r>
  <r>
    <x v="4"/>
    <x v="8"/>
    <d v="2017-12-01T00:00:00"/>
    <d v="1899-12-30T00:01:00"/>
    <x v="3223"/>
    <n v="-0.62247777800000004"/>
    <x v="2"/>
  </r>
  <r>
    <x v="4"/>
    <x v="8"/>
    <d v="2017-12-01T00:00:00"/>
    <d v="1899-12-30T00:01:00"/>
    <x v="3727"/>
    <n v="-0.36011111099999998"/>
    <x v="2"/>
  </r>
  <r>
    <x v="4"/>
    <x v="8"/>
    <d v="2017-12-01T00:00:00"/>
    <d v="1899-12-30T00:01:00"/>
    <x v="2355"/>
    <n v="-3.2410000000000001"/>
    <x v="2"/>
  </r>
  <r>
    <x v="4"/>
    <x v="8"/>
    <d v="2017-12-01T00:00:00"/>
    <d v="1899-12-30T00:01:00"/>
    <x v="3728"/>
    <n v="-1.926420056"/>
    <x v="2"/>
  </r>
  <r>
    <x v="4"/>
    <x v="8"/>
    <d v="2017-12-01T00:00:00"/>
    <d v="1899-12-30T00:01:00"/>
    <x v="3729"/>
    <n v="-0.14421883299999999"/>
    <x v="2"/>
  </r>
  <r>
    <x v="4"/>
    <x v="8"/>
    <d v="2017-12-01T00:00:00"/>
    <d v="1899-12-30T00:01:00"/>
    <x v="2047"/>
    <n v="2.5722221999999999E-2"/>
    <x v="2"/>
  </r>
  <r>
    <x v="4"/>
    <x v="8"/>
    <d v="2017-12-01T00:00:00"/>
    <d v="1899-12-30T00:01:00"/>
    <x v="8"/>
    <n v="-4.6300000000000001E-2"/>
    <x v="2"/>
  </r>
  <r>
    <x v="4"/>
    <x v="9"/>
    <d v="2017-12-02T00:00:00"/>
    <d v="1899-12-30T00:01:00"/>
    <x v="3730"/>
    <n v="0.21092222199999999"/>
    <x v="2"/>
  </r>
  <r>
    <x v="4"/>
    <x v="9"/>
    <d v="2017-12-02T00:00:00"/>
    <d v="1899-12-30T00:01:00"/>
    <x v="3731"/>
    <n v="6.0327185190000003"/>
    <x v="1"/>
  </r>
  <r>
    <x v="4"/>
    <x v="9"/>
    <d v="2017-12-02T00:00:00"/>
    <d v="1899-12-30T00:01:00"/>
    <x v="3732"/>
    <n v="4.4585183E-2"/>
    <x v="2"/>
  </r>
  <r>
    <x v="4"/>
    <x v="9"/>
    <d v="2017-12-02T00:00:00"/>
    <d v="1899-12-30T00:01:00"/>
    <x v="3733"/>
    <n v="-4.239022222"/>
    <x v="2"/>
  </r>
  <r>
    <x v="4"/>
    <x v="9"/>
    <d v="2017-12-02T00:00:00"/>
    <d v="1899-12-30T00:01:00"/>
    <x v="2260"/>
    <n v="-6.0773037030000001"/>
    <x v="2"/>
  </r>
  <r>
    <x v="4"/>
    <x v="9"/>
    <d v="2017-12-02T00:00:00"/>
    <d v="1899-12-30T00:01:00"/>
    <x v="8"/>
    <n v="-0.12603888899999999"/>
    <x v="2"/>
  </r>
  <r>
    <x v="4"/>
    <x v="9"/>
    <d v="2017-12-02T00:00:00"/>
    <d v="1899-12-30T00:01:00"/>
    <x v="8"/>
    <n v="0"/>
    <x v="2"/>
  </r>
  <r>
    <x v="4"/>
    <x v="10"/>
    <d v="2017-12-02T00:00:00"/>
    <d v="1899-12-30T00:01:00"/>
    <x v="3734"/>
    <n v="-3.9063481470000001"/>
    <x v="2"/>
  </r>
  <r>
    <x v="4"/>
    <x v="10"/>
    <d v="2017-12-02T00:00:00"/>
    <d v="1899-12-30T00:01:00"/>
    <x v="3735"/>
    <n v="7.5340388889999996"/>
    <x v="1"/>
  </r>
  <r>
    <x v="4"/>
    <x v="10"/>
    <d v="2017-12-02T00:00:00"/>
    <d v="1899-12-30T00:01:00"/>
    <x v="3736"/>
    <n v="-5.8012185189999999"/>
    <x v="2"/>
  </r>
  <r>
    <x v="4"/>
    <x v="10"/>
    <d v="2017-12-02T00:00:00"/>
    <d v="1899-12-30T00:01:00"/>
    <x v="3737"/>
    <n v="-3.7254351859999999"/>
    <x v="2"/>
  </r>
  <r>
    <x v="4"/>
    <x v="10"/>
    <d v="2017-12-02T00:00:00"/>
    <d v="1899-12-30T00:01:00"/>
    <x v="3738"/>
    <n v="-3.3979055549999999"/>
    <x v="2"/>
  </r>
  <r>
    <x v="4"/>
    <x v="10"/>
    <d v="2017-12-02T00:00:00"/>
    <d v="1899-12-30T00:01:00"/>
    <x v="2686"/>
    <n v="6.3448147999999996E-2"/>
    <x v="2"/>
  </r>
  <r>
    <x v="4"/>
    <x v="10"/>
    <d v="2017-12-02T00:00:00"/>
    <d v="1899-12-30T00:01:00"/>
    <x v="3739"/>
    <n v="1.6285123239999999"/>
    <x v="2"/>
  </r>
  <r>
    <x v="4"/>
    <x v="11"/>
    <d v="2017-12-02T00:00:00"/>
    <d v="1899-12-30T00:01:00"/>
    <x v="3740"/>
    <n v="1.388828519"/>
    <x v="2"/>
  </r>
  <r>
    <x v="4"/>
    <x v="11"/>
    <d v="2017-12-02T00:00:00"/>
    <d v="1899-12-30T00:01:00"/>
    <x v="8"/>
    <n v="-4.7697574080000003"/>
    <x v="2"/>
  </r>
  <r>
    <x v="4"/>
    <x v="11"/>
    <d v="2017-12-02T00:00:00"/>
    <d v="1899-12-30T00:01:00"/>
    <x v="3741"/>
    <n v="3.6637018530000001"/>
    <x v="2"/>
  </r>
  <r>
    <x v="4"/>
    <x v="11"/>
    <d v="2017-12-02T00:00:00"/>
    <d v="1899-12-30T00:01:00"/>
    <x v="3742"/>
    <n v="8.3125648139999999"/>
    <x v="1"/>
  </r>
  <r>
    <x v="4"/>
    <x v="12"/>
    <d v="2017-12-02T00:00:00"/>
    <d v="1899-12-30T00:01:00"/>
    <x v="1352"/>
    <n v="4.0619901560000002"/>
    <x v="1"/>
  </r>
  <r>
    <x v="4"/>
    <x v="12"/>
    <d v="2017-12-02T00:00:00"/>
    <d v="1899-12-30T00:01:00"/>
    <x v="3743"/>
    <n v="1.7825500000000001"/>
    <x v="1"/>
  </r>
  <r>
    <x v="4"/>
    <x v="12"/>
    <d v="2017-12-02T00:00:00"/>
    <d v="1899-12-30T00:01:00"/>
    <x v="3744"/>
    <n v="-2.4830518530000001"/>
    <x v="2"/>
  </r>
  <r>
    <x v="4"/>
    <x v="12"/>
    <d v="2017-12-02T00:00:00"/>
    <d v="1899-12-30T00:01:00"/>
    <x v="3745"/>
    <n v="4.7289316250000004"/>
    <x v="1"/>
  </r>
  <r>
    <x v="4"/>
    <x v="12"/>
    <d v="2017-12-02T00:00:00"/>
    <d v="1899-12-30T00:01:00"/>
    <x v="313"/>
    <n v="-1.6931652779999999"/>
    <x v="1"/>
  </r>
  <r>
    <x v="4"/>
    <x v="12"/>
    <d v="2017-12-02T00:00:00"/>
    <d v="1899-12-30T00:01:00"/>
    <x v="3746"/>
    <n v="1.6385055559999999"/>
    <x v="1"/>
  </r>
  <r>
    <x v="4"/>
    <x v="12"/>
    <d v="2017-12-02T00:00:00"/>
    <d v="1899-12-30T00:01:00"/>
    <x v="3747"/>
    <n v="-3.694568517"/>
    <x v="2"/>
  </r>
  <r>
    <x v="4"/>
    <x v="12"/>
    <d v="2017-12-02T00:00:00"/>
    <d v="1899-12-30T00:01:00"/>
    <x v="3748"/>
    <n v="-11.761057409999999"/>
    <x v="2"/>
  </r>
  <r>
    <x v="4"/>
    <x v="12"/>
    <d v="2017-12-02T00:00:00"/>
    <d v="1899-12-30T00:01:00"/>
    <x v="3749"/>
    <n v="-0.65248703600000002"/>
    <x v="2"/>
  </r>
  <r>
    <x v="4"/>
    <x v="12"/>
    <d v="2017-12-02T00:00:00"/>
    <d v="1899-12-30T00:01:00"/>
    <x v="3750"/>
    <n v="6.2496425919999998"/>
    <x v="1"/>
  </r>
  <r>
    <x v="4"/>
    <x v="12"/>
    <d v="2017-12-02T00:00:00"/>
    <d v="1899-12-30T00:01:00"/>
    <x v="3751"/>
    <n v="9.7761592579999999"/>
    <x v="1"/>
  </r>
  <r>
    <x v="4"/>
    <x v="12"/>
    <d v="2017-12-02T00:00:00"/>
    <d v="1899-12-30T00:01:00"/>
    <x v="3752"/>
    <n v="-1.8168462940000001"/>
    <x v="1"/>
  </r>
  <r>
    <x v="4"/>
    <x v="12"/>
    <d v="2017-12-02T00:00:00"/>
    <d v="1899-12-30T00:01:00"/>
    <x v="3753"/>
    <n v="2.9928281889999999"/>
    <x v="1"/>
  </r>
  <r>
    <x v="4"/>
    <x v="12"/>
    <d v="2017-12-02T00:00:00"/>
    <d v="1899-12-30T00:01:00"/>
    <x v="3754"/>
    <n v="-6.187528189"/>
    <x v="2"/>
  </r>
  <r>
    <x v="4"/>
    <x v="12"/>
    <d v="2017-12-02T00:00:00"/>
    <d v="1899-12-30T00:01:00"/>
    <x v="1366"/>
    <n v="-14.601648150000001"/>
    <x v="2"/>
  </r>
  <r>
    <x v="4"/>
    <x v="12"/>
    <d v="2017-12-02T00:00:00"/>
    <d v="1899-12-30T00:01:00"/>
    <x v="3323"/>
    <n v="0.43813518499999998"/>
    <x v="2"/>
  </r>
  <r>
    <x v="4"/>
    <x v="12"/>
    <d v="2017-12-02T00:00:00"/>
    <d v="1899-12-30T00:01:00"/>
    <x v="8"/>
    <n v="-0.46300000000000002"/>
    <x v="2"/>
  </r>
  <r>
    <x v="4"/>
    <x v="13"/>
    <d v="2017-12-02T00:00:00"/>
    <d v="1899-12-30T00:01:00"/>
    <x v="3755"/>
    <n v="15.45449769"/>
    <x v="1"/>
  </r>
  <r>
    <x v="4"/>
    <x v="13"/>
    <d v="2017-12-02T00:00:00"/>
    <d v="1899-12-30T00:01:00"/>
    <x v="3756"/>
    <n v="5.5708229749999996"/>
    <x v="1"/>
  </r>
  <r>
    <x v="4"/>
    <x v="13"/>
    <d v="2017-12-02T00:00:00"/>
    <d v="1899-12-30T00:01:00"/>
    <x v="3757"/>
    <n v="-2.1388681749999998"/>
    <x v="1"/>
  </r>
  <r>
    <x v="4"/>
    <x v="13"/>
    <d v="2017-12-02T00:00:00"/>
    <d v="1899-12-30T00:01:00"/>
    <x v="3758"/>
    <n v="-2.9180189890000001"/>
    <x v="2"/>
  </r>
  <r>
    <x v="4"/>
    <x v="13"/>
    <d v="2017-12-02T00:00:00"/>
    <d v="1899-12-30T00:01:00"/>
    <x v="3759"/>
    <n v="-10.01023148"/>
    <x v="2"/>
  </r>
  <r>
    <x v="4"/>
    <x v="13"/>
    <d v="2017-12-02T00:00:00"/>
    <d v="1899-12-30T00:01:00"/>
    <x v="3760"/>
    <n v="-2.5919425920000001"/>
    <x v="2"/>
  </r>
  <r>
    <x v="4"/>
    <x v="13"/>
    <d v="2017-12-02T00:00:00"/>
    <d v="1899-12-30T00:01:00"/>
    <x v="3761"/>
    <n v="-3.0283629639999998"/>
    <x v="2"/>
  </r>
  <r>
    <x v="4"/>
    <x v="13"/>
    <d v="2017-12-02T00:00:00"/>
    <d v="1899-12-30T00:01:00"/>
    <x v="3762"/>
    <n v="5.8012185189999999"/>
    <x v="1"/>
  </r>
  <r>
    <x v="4"/>
    <x v="13"/>
    <d v="2017-12-02T00:00:00"/>
    <d v="1899-12-30T00:01:00"/>
    <x v="3763"/>
    <n v="9.9716481469999998"/>
    <x v="1"/>
  </r>
  <r>
    <x v="4"/>
    <x v="13"/>
    <d v="2017-12-02T00:00:00"/>
    <d v="1899-12-30T00:01:00"/>
    <x v="3764"/>
    <n v="3.4159111109999998"/>
    <x v="1"/>
  </r>
  <r>
    <x v="4"/>
    <x v="13"/>
    <d v="2017-12-02T00:00:00"/>
    <d v="1899-12-30T00:01:00"/>
    <x v="3765"/>
    <n v="-1.4798997169999999"/>
    <x v="1"/>
  </r>
  <r>
    <x v="4"/>
    <x v="13"/>
    <d v="2017-12-02T00:00:00"/>
    <d v="1899-12-30T00:01:00"/>
    <x v="3766"/>
    <n v="-0.408939736"/>
    <x v="1"/>
  </r>
  <r>
    <x v="4"/>
    <x v="13"/>
    <d v="2017-12-02T00:00:00"/>
    <d v="1899-12-30T00:01:00"/>
    <x v="3767"/>
    <n v="0.36807373100000002"/>
    <x v="1"/>
  </r>
  <r>
    <x v="4"/>
    <x v="13"/>
    <d v="2017-12-02T00:00:00"/>
    <d v="1899-12-30T00:01:00"/>
    <x v="3768"/>
    <n v="-0.64991481399999995"/>
    <x v="1"/>
  </r>
  <r>
    <x v="4"/>
    <x v="13"/>
    <d v="2017-12-02T00:00:00"/>
    <d v="1899-12-30T00:01:00"/>
    <x v="3769"/>
    <n v="-7.941743378"/>
    <x v="2"/>
  </r>
  <r>
    <x v="4"/>
    <x v="13"/>
    <d v="2017-12-02T00:00:00"/>
    <d v="1899-12-30T00:01:00"/>
    <x v="3770"/>
    <n v="1.4974693029999999"/>
    <x v="2"/>
  </r>
  <r>
    <x v="4"/>
    <x v="13"/>
    <d v="2017-12-02T00:00:00"/>
    <d v="1899-12-30T00:01:00"/>
    <x v="3771"/>
    <n v="0.93114444399999996"/>
    <x v="2"/>
  </r>
  <r>
    <x v="4"/>
    <x v="13"/>
    <d v="2017-12-02T00:00:00"/>
    <d v="1899-12-30T00:01:00"/>
    <x v="3772"/>
    <n v="0.47157407499999998"/>
    <x v="2"/>
  </r>
  <r>
    <x v="4"/>
    <x v="13"/>
    <d v="2017-12-02T00:00:00"/>
    <d v="1899-12-30T00:01:00"/>
    <x v="3773"/>
    <n v="-3.9331319219999998"/>
    <x v="2"/>
  </r>
  <r>
    <x v="4"/>
    <x v="13"/>
    <d v="2017-12-02T00:00:00"/>
    <d v="1899-12-30T00:01:00"/>
    <x v="3774"/>
    <n v="-6.0453754860000002"/>
    <x v="2"/>
  </r>
  <r>
    <x v="4"/>
    <x v="13"/>
    <d v="2017-12-02T00:00:00"/>
    <d v="1899-12-30T00:01:00"/>
    <x v="8"/>
    <n v="-0.61218888900000001"/>
    <x v="2"/>
  </r>
  <r>
    <x v="4"/>
    <x v="13"/>
    <d v="2017-12-02T00:00:00"/>
    <d v="1899-12-30T00:01:00"/>
    <x v="3775"/>
    <n v="1.932596296"/>
    <x v="2"/>
  </r>
  <r>
    <x v="4"/>
    <x v="14"/>
    <d v="2017-12-02T00:00:00"/>
    <d v="1899-12-30T00:01:00"/>
    <x v="3776"/>
    <n v="8.4823455360000004"/>
    <x v="1"/>
  </r>
  <r>
    <x v="4"/>
    <x v="14"/>
    <d v="2017-12-02T00:00:00"/>
    <d v="1899-12-30T00:01:00"/>
    <x v="3777"/>
    <n v="7.6087176689999998"/>
    <x v="1"/>
  </r>
  <r>
    <x v="4"/>
    <x v="14"/>
    <d v="2017-12-02T00:00:00"/>
    <d v="1899-12-30T00:01:00"/>
    <x v="3778"/>
    <n v="-14.09587617"/>
    <x v="2"/>
  </r>
  <r>
    <x v="4"/>
    <x v="14"/>
    <d v="2017-12-02T00:00:00"/>
    <d v="1899-12-30T00:01:00"/>
    <x v="811"/>
    <n v="-5.5148444440000004"/>
    <x v="2"/>
  </r>
  <r>
    <x v="4"/>
    <x v="14"/>
    <d v="2017-12-02T00:00:00"/>
    <d v="1899-12-30T00:01:00"/>
    <x v="8"/>
    <n v="-3.5153704000000001E-2"/>
    <x v="2"/>
  </r>
  <r>
    <x v="4"/>
    <x v="14"/>
    <d v="2017-12-02T00:00:00"/>
    <d v="1899-12-30T00:01:00"/>
    <x v="8"/>
    <n v="0"/>
    <x v="2"/>
  </r>
  <r>
    <x v="4"/>
    <x v="15"/>
    <d v="2017-12-02T00:00:00"/>
    <d v="1899-12-30T00:01:00"/>
    <x v="3779"/>
    <n v="-0.55559999999999998"/>
    <x v="2"/>
  </r>
  <r>
    <x v="4"/>
    <x v="15"/>
    <d v="2017-12-02T00:00:00"/>
    <d v="1899-12-30T00:01:00"/>
    <x v="3780"/>
    <n v="7.1524925919999998"/>
    <x v="1"/>
  </r>
  <r>
    <x v="4"/>
    <x v="15"/>
    <d v="2017-12-02T00:00:00"/>
    <d v="1899-12-30T00:01:00"/>
    <x v="3781"/>
    <n v="1.8549657859999999"/>
    <x v="1"/>
  </r>
  <r>
    <x v="4"/>
    <x v="15"/>
    <d v="2017-12-02T00:00:00"/>
    <d v="1899-12-30T00:01:00"/>
    <x v="3782"/>
    <n v="-3.6618324219999998"/>
    <x v="2"/>
  </r>
  <r>
    <x v="4"/>
    <x v="15"/>
    <d v="2017-12-02T00:00:00"/>
    <d v="1899-12-30T00:01:00"/>
    <x v="3783"/>
    <n v="-7.7695166960000002"/>
    <x v="2"/>
  </r>
  <r>
    <x v="4"/>
    <x v="15"/>
    <d v="2017-12-02T00:00:00"/>
    <d v="1899-12-30T00:01:00"/>
    <x v="8"/>
    <n v="-0.63448148100000001"/>
    <x v="2"/>
  </r>
  <r>
    <x v="4"/>
    <x v="15"/>
    <d v="2017-12-02T00:00:00"/>
    <d v="1899-12-30T00:01:00"/>
    <x v="8"/>
    <n v="0"/>
    <x v="2"/>
  </r>
  <r>
    <x v="4"/>
    <x v="15"/>
    <d v="2017-12-02T00:00:00"/>
    <d v="1899-12-30T00:01:00"/>
    <x v="8"/>
    <n v="0"/>
    <x v="2"/>
  </r>
  <r>
    <x v="4"/>
    <x v="16"/>
    <d v="2017-12-02T00:00:00"/>
    <d v="1899-12-30T00:01:00"/>
    <x v="3784"/>
    <n v="3.8432025000000002E-2"/>
    <x v="2"/>
  </r>
  <r>
    <x v="4"/>
    <x v="16"/>
    <d v="2017-12-02T00:00:00"/>
    <d v="1899-12-30T00:01:00"/>
    <x v="3785"/>
    <n v="0.11317777800000001"/>
    <x v="2"/>
  </r>
  <r>
    <x v="4"/>
    <x v="16"/>
    <d v="2017-12-02T00:00:00"/>
    <d v="1899-12-30T00:01:00"/>
    <x v="3786"/>
    <n v="0.78021167499999999"/>
    <x v="2"/>
  </r>
  <r>
    <x v="4"/>
    <x v="16"/>
    <d v="2017-12-02T00:00:00"/>
    <d v="1899-12-30T00:01:00"/>
    <x v="3787"/>
    <n v="-7.0667227859999997"/>
    <x v="2"/>
  </r>
  <r>
    <x v="4"/>
    <x v="16"/>
    <d v="2017-12-02T00:00:00"/>
    <d v="1899-12-30T00:01:00"/>
    <x v="1183"/>
    <n v="-0.88913148099999995"/>
    <x v="2"/>
  </r>
  <r>
    <x v="4"/>
    <x v="16"/>
    <d v="2017-12-02T00:00:00"/>
    <d v="1899-12-30T00:01:00"/>
    <x v="8"/>
    <n v="-1.6290741000000001E-2"/>
    <x v="2"/>
  </r>
  <r>
    <x v="4"/>
    <x v="16"/>
    <d v="2017-12-02T00:00:00"/>
    <d v="1899-12-30T00:01:00"/>
    <x v="8"/>
    <n v="0"/>
    <x v="2"/>
  </r>
  <r>
    <x v="4"/>
    <x v="17"/>
    <d v="2017-12-03T00:00:00"/>
    <d v="1899-12-30T00:01:00"/>
    <x v="3788"/>
    <n v="-6.8878394999999995E-2"/>
    <x v="2"/>
  </r>
  <r>
    <x v="4"/>
    <x v="17"/>
    <d v="2017-12-03T00:00:00"/>
    <d v="1899-12-30T00:01:00"/>
    <x v="1120"/>
    <n v="-3.8583332999999997E-2"/>
    <x v="2"/>
  </r>
  <r>
    <x v="4"/>
    <x v="17"/>
    <d v="2017-12-03T00:00:00"/>
    <d v="1899-12-30T00:01:00"/>
    <x v="3789"/>
    <n v="-5.2379797999999998E-2"/>
    <x v="2"/>
  </r>
  <r>
    <x v="4"/>
    <x v="18"/>
    <d v="2017-12-03T00:00:00"/>
    <d v="1899-12-30T00:01:00"/>
    <x v="2825"/>
    <n v="5.739353275"/>
    <x v="1"/>
  </r>
  <r>
    <x v="4"/>
    <x v="18"/>
    <d v="2017-12-03T00:00:00"/>
    <d v="1899-12-30T00:01:00"/>
    <x v="3790"/>
    <n v="4.1599720720000004"/>
    <x v="1"/>
  </r>
  <r>
    <x v="4"/>
    <x v="18"/>
    <d v="2017-12-03T00:00:00"/>
    <d v="1899-12-30T00:01:00"/>
    <x v="1711"/>
    <n v="-6.7287646639999998"/>
    <x v="2"/>
  </r>
  <r>
    <x v="4"/>
    <x v="18"/>
    <d v="2017-12-03T00:00:00"/>
    <d v="1899-12-30T00:01:00"/>
    <x v="3791"/>
    <n v="-7.5940574080000003"/>
    <x v="2"/>
  </r>
  <r>
    <x v="4"/>
    <x v="18"/>
    <d v="2017-12-03T00:00:00"/>
    <d v="1899-12-30T00:01:00"/>
    <x v="8"/>
    <n v="-9.1742592999999997E-2"/>
    <x v="2"/>
  </r>
  <r>
    <x v="4"/>
    <x v="18"/>
    <d v="2017-12-03T00:00:00"/>
    <d v="1899-12-30T00:01:00"/>
    <x v="8"/>
    <n v="0"/>
    <x v="2"/>
  </r>
  <r>
    <x v="4"/>
    <x v="19"/>
    <d v="2017-12-03T00:00:00"/>
    <d v="1899-12-30T00:01:00"/>
    <x v="3792"/>
    <n v="-0.60841629699999999"/>
    <x v="2"/>
  </r>
  <r>
    <x v="4"/>
    <x v="19"/>
    <d v="2017-12-03T00:00:00"/>
    <d v="1899-12-30T00:01:00"/>
    <x v="3504"/>
    <n v="-5.7909296289999999"/>
    <x v="2"/>
  </r>
  <r>
    <x v="4"/>
    <x v="19"/>
    <d v="2017-12-03T00:00:00"/>
    <d v="1899-12-30T00:01:00"/>
    <x v="8"/>
    <n v="-4.9729629999999997E-2"/>
    <x v="2"/>
  </r>
  <r>
    <x v="4"/>
    <x v="19"/>
    <d v="2017-12-03T00:00:00"/>
    <d v="1899-12-30T00:01:00"/>
    <x v="8"/>
    <n v="0"/>
    <x v="2"/>
  </r>
  <r>
    <x v="4"/>
    <x v="20"/>
    <d v="2017-12-03T00:00:00"/>
    <d v="1899-12-30T00:01:00"/>
    <x v="3793"/>
    <n v="6.0590123440000001"/>
    <x v="2"/>
  </r>
  <r>
    <x v="4"/>
    <x v="20"/>
    <d v="2017-12-03T00:00:00"/>
    <d v="1899-12-30T00:01:00"/>
    <x v="3794"/>
    <n v="0.42813210000000002"/>
    <x v="2"/>
  </r>
  <r>
    <x v="4"/>
    <x v="20"/>
    <d v="2017-12-03T00:00:00"/>
    <d v="1899-12-30T00:01:00"/>
    <x v="8"/>
    <n v="-6.4871444440000001"/>
    <x v="2"/>
  </r>
  <r>
    <x v="4"/>
    <x v="20"/>
    <d v="2017-12-03T00:00:00"/>
    <d v="1899-12-30T00:01:00"/>
    <x v="8"/>
    <n v="0"/>
    <x v="2"/>
  </r>
  <r>
    <x v="4"/>
    <x v="20"/>
    <d v="2017-12-03T00:00:00"/>
    <d v="1899-12-30T00:01:00"/>
    <x v="8"/>
    <n v="0"/>
    <x v="2"/>
  </r>
  <r>
    <x v="4"/>
    <x v="21"/>
    <d v="2017-12-03T00:00:00"/>
    <d v="1899-12-30T00:01:00"/>
    <x v="8"/>
    <n v="-3.9573638889999998"/>
    <x v="2"/>
  </r>
  <r>
    <x v="4"/>
    <x v="21"/>
    <d v="2017-12-03T00:00:00"/>
    <d v="1899-12-30T00:01:00"/>
    <x v="8"/>
    <n v="0"/>
    <x v="2"/>
  </r>
  <r>
    <x v="4"/>
    <x v="21"/>
    <d v="2017-12-03T00:00:00"/>
    <d v="1899-12-30T00:01:00"/>
    <x v="8"/>
    <n v="0"/>
    <x v="2"/>
  </r>
  <r>
    <x v="4"/>
    <x v="22"/>
    <d v="2017-12-03T00:00:00"/>
    <d v="1899-12-30T00:01:00"/>
    <x v="840"/>
    <n v="-4.3330388080000004"/>
    <x v="2"/>
  </r>
  <r>
    <x v="4"/>
    <x v="22"/>
    <d v="2017-12-03T00:00:00"/>
    <d v="1899-12-30T00:01:00"/>
    <x v="8"/>
    <n v="-1.714815E-3"/>
    <x v="2"/>
  </r>
  <r>
    <x v="4"/>
    <x v="22"/>
    <d v="2017-12-03T00:00:00"/>
    <d v="1899-12-30T00:01:00"/>
    <x v="8"/>
    <n v="0"/>
    <x v="2"/>
  </r>
  <r>
    <x v="4"/>
    <x v="23"/>
    <d v="2017-12-03T00:00:00"/>
    <d v="1899-12-30T00:01:00"/>
    <x v="3795"/>
    <n v="3.0617291889999998"/>
    <x v="1"/>
  </r>
  <r>
    <x v="4"/>
    <x v="23"/>
    <d v="2017-12-03T00:00:00"/>
    <d v="1899-12-30T00:01:00"/>
    <x v="3796"/>
    <n v="-1.149345217"/>
    <x v="2"/>
  </r>
  <r>
    <x v="4"/>
    <x v="23"/>
    <d v="2017-12-03T00:00:00"/>
    <d v="1899-12-30T00:01:00"/>
    <x v="3797"/>
    <n v="-2.2032630690000001"/>
    <x v="2"/>
  </r>
  <r>
    <x v="4"/>
    <x v="23"/>
    <d v="2017-12-03T00:00:00"/>
    <d v="1899-12-30T00:01:00"/>
    <x v="3798"/>
    <n v="-5.6363783099999996"/>
    <x v="2"/>
  </r>
  <r>
    <x v="4"/>
    <x v="23"/>
    <d v="2017-12-03T00:00:00"/>
    <d v="1899-12-30T00:01:00"/>
    <x v="3729"/>
    <n v="-1.120631481"/>
    <x v="2"/>
  </r>
  <r>
    <x v="4"/>
    <x v="23"/>
    <d v="2017-12-03T00:00:00"/>
    <d v="1899-12-30T00:01:00"/>
    <x v="285"/>
    <n v="-1.2861111E-2"/>
    <x v="2"/>
  </r>
  <r>
    <x v="4"/>
    <x v="23"/>
    <d v="2017-12-03T00:00:00"/>
    <d v="1899-12-30T00:01:00"/>
    <x v="8"/>
    <n v="-7.716667E-3"/>
    <x v="2"/>
  </r>
  <r>
    <x v="4"/>
    <x v="24"/>
    <d v="2017-12-03T00:00:00"/>
    <d v="1899-12-30T00:01:00"/>
    <x v="3799"/>
    <n v="-3.4150190500000002"/>
    <x v="2"/>
  </r>
  <r>
    <x v="4"/>
    <x v="24"/>
    <d v="2017-12-03T00:00:00"/>
    <d v="1899-12-30T00:01:00"/>
    <x v="3800"/>
    <n v="-3.3141121469999999"/>
    <x v="2"/>
  </r>
  <r>
    <x v="4"/>
    <x v="24"/>
    <d v="2017-12-03T00:00:00"/>
    <d v="1899-12-30T00:01:00"/>
    <x v="8"/>
    <n v="-0.86683888899999995"/>
    <x v="2"/>
  </r>
  <r>
    <x v="4"/>
    <x v="24"/>
    <d v="2017-12-03T00:00:00"/>
    <d v="1899-12-30T00:01:00"/>
    <x v="8"/>
    <n v="0"/>
    <x v="2"/>
  </r>
  <r>
    <x v="4"/>
    <x v="25"/>
    <d v="2017-12-03T00:00:00"/>
    <d v="1899-12-30T00:01:00"/>
    <x v="3801"/>
    <n v="1.283110186"/>
    <x v="2"/>
  </r>
  <r>
    <x v="4"/>
    <x v="25"/>
    <d v="2017-12-03T00:00:00"/>
    <d v="1899-12-30T00:01:00"/>
    <x v="3802"/>
    <n v="2.1640962940000001"/>
    <x v="1"/>
  </r>
  <r>
    <x v="4"/>
    <x v="25"/>
    <d v="2017-12-03T00:00:00"/>
    <d v="1899-12-30T00:01:00"/>
    <x v="3803"/>
    <n v="-7.5794814810000002"/>
    <x v="2"/>
  </r>
  <r>
    <x v="4"/>
    <x v="25"/>
    <d v="2017-12-03T00:00:00"/>
    <d v="1899-12-30T00:01:00"/>
    <x v="3804"/>
    <n v="-3.8771962960000002"/>
    <x v="2"/>
  </r>
  <r>
    <x v="4"/>
    <x v="25"/>
    <d v="2017-12-03T00:00:00"/>
    <d v="1899-12-30T00:01:00"/>
    <x v="8"/>
    <n v="-0.52387592599999999"/>
    <x v="2"/>
  </r>
  <r>
    <x v="4"/>
    <x v="25"/>
    <d v="2017-12-03T00:00:00"/>
    <d v="1899-12-30T00:01:00"/>
    <x v="8"/>
    <n v="0"/>
    <x v="2"/>
  </r>
  <r>
    <x v="4"/>
    <x v="26"/>
    <d v="2017-12-03T00:00:00"/>
    <d v="1899-12-30T00:01:00"/>
    <x v="3805"/>
    <n v="-0.61733333300000004"/>
    <x v="2"/>
  </r>
  <r>
    <x v="4"/>
    <x v="26"/>
    <d v="2017-12-03T00:00:00"/>
    <d v="1899-12-30T00:01:00"/>
    <x v="3806"/>
    <n v="7.108764817"/>
    <x v="1"/>
  </r>
  <r>
    <x v="4"/>
    <x v="26"/>
    <d v="2017-12-03T00:00:00"/>
    <d v="1899-12-30T00:01:00"/>
    <x v="3807"/>
    <n v="-3.523087039"/>
    <x v="2"/>
  </r>
  <r>
    <x v="4"/>
    <x v="26"/>
    <d v="2017-12-03T00:00:00"/>
    <d v="1899-12-30T00:01:00"/>
    <x v="3808"/>
    <n v="-2.940907406"/>
    <x v="2"/>
  </r>
  <r>
    <x v="4"/>
    <x v="26"/>
    <d v="2017-12-03T00:00:00"/>
    <d v="1899-12-30T00:01:00"/>
    <x v="3809"/>
    <n v="-3.8605422479999998"/>
    <x v="2"/>
  </r>
  <r>
    <x v="4"/>
    <x v="26"/>
    <d v="2017-12-03T00:00:00"/>
    <d v="1899-12-30T00:01:00"/>
    <x v="3810"/>
    <n v="-1.209307753"/>
    <x v="2"/>
  </r>
  <r>
    <x v="4"/>
    <x v="26"/>
    <d v="2017-12-03T00:00:00"/>
    <d v="1899-12-30T00:01:00"/>
    <x v="8"/>
    <n v="-0.25293518500000001"/>
    <x v="2"/>
  </r>
  <r>
    <x v="4"/>
    <x v="27"/>
    <d v="2017-12-03T00:00:00"/>
    <d v="1899-12-30T00:01:00"/>
    <x v="3811"/>
    <n v="4.9308337409999998"/>
    <x v="2"/>
  </r>
  <r>
    <x v="4"/>
    <x v="27"/>
    <d v="2017-12-03T00:00:00"/>
    <d v="1899-12-30T00:01:00"/>
    <x v="3812"/>
    <n v="2.7265555560000001"/>
    <x v="2"/>
  </r>
  <r>
    <x v="4"/>
    <x v="27"/>
    <d v="2017-12-03T00:00:00"/>
    <d v="1899-12-30T00:01:00"/>
    <x v="3813"/>
    <n v="0.23798414400000001"/>
    <x v="2"/>
  </r>
  <r>
    <x v="4"/>
    <x v="27"/>
    <d v="2017-12-03T00:00:00"/>
    <d v="1899-12-30T00:01:00"/>
    <x v="3814"/>
    <n v="0.17871585600000001"/>
    <x v="2"/>
  </r>
  <r>
    <x v="4"/>
    <x v="27"/>
    <d v="2017-12-03T00:00:00"/>
    <d v="1899-12-30T00:01:00"/>
    <x v="1680"/>
    <n v="-4.9609592579999999"/>
    <x v="2"/>
  </r>
  <r>
    <x v="4"/>
    <x v="27"/>
    <d v="2017-12-03T00:00:00"/>
    <d v="1899-12-30T00:01:00"/>
    <x v="3815"/>
    <n v="-0.17556506699999999"/>
    <x v="2"/>
  </r>
  <r>
    <x v="4"/>
    <x v="27"/>
    <d v="2017-12-03T00:00:00"/>
    <d v="1899-12-30T00:01:00"/>
    <x v="3816"/>
    <n v="1.647733586"/>
    <x v="2"/>
  </r>
  <r>
    <x v="4"/>
    <x v="27"/>
    <d v="2017-12-03T00:00:00"/>
    <d v="1899-12-30T00:01:00"/>
    <x v="1849"/>
    <n v="1.2209481470000001"/>
    <x v="2"/>
  </r>
  <r>
    <x v="4"/>
    <x v="27"/>
    <d v="2017-12-03T00:00:00"/>
    <d v="1899-12-30T00:01:00"/>
    <x v="3817"/>
    <n v="3.6714185189999999"/>
    <x v="1"/>
  </r>
  <r>
    <x v="4"/>
    <x v="27"/>
    <d v="2017-12-03T00:00:00"/>
    <d v="1899-12-30T00:01:00"/>
    <x v="3818"/>
    <n v="6.0977942860000001"/>
    <x v="1"/>
  </r>
  <r>
    <x v="4"/>
    <x v="27"/>
    <d v="2017-12-03T00:00:00"/>
    <d v="1899-12-30T00:01:00"/>
    <x v="3819"/>
    <n v="2.9830075639999998"/>
    <x v="1"/>
  </r>
  <r>
    <x v="4"/>
    <x v="27"/>
    <d v="2017-12-03T00:00:00"/>
    <d v="1899-12-30T00:01:00"/>
    <x v="3820"/>
    <n v="0.100316667"/>
    <x v="1"/>
  </r>
  <r>
    <x v="4"/>
    <x v="27"/>
    <d v="2017-12-03T00:00:00"/>
    <d v="1899-12-30T00:01:00"/>
    <x v="3821"/>
    <n v="-6.0404351829999996"/>
    <x v="2"/>
  </r>
  <r>
    <x v="4"/>
    <x v="27"/>
    <d v="2017-12-03T00:00:00"/>
    <d v="1899-12-30T00:01:00"/>
    <x v="3822"/>
    <n v="2.2272973939999998"/>
    <x v="1"/>
  </r>
  <r>
    <x v="4"/>
    <x v="27"/>
    <d v="2017-12-03T00:00:00"/>
    <d v="1899-12-30T00:01:00"/>
    <x v="3823"/>
    <n v="2.0813201499999998"/>
    <x v="1"/>
  </r>
  <r>
    <x v="4"/>
    <x v="27"/>
    <d v="2017-12-03T00:00:00"/>
    <d v="1899-12-30T00:01:00"/>
    <x v="3824"/>
    <n v="-1.154602911"/>
    <x v="1"/>
  </r>
  <r>
    <x v="4"/>
    <x v="27"/>
    <d v="2017-12-03T00:00:00"/>
    <d v="1899-12-30T00:01:00"/>
    <x v="3825"/>
    <n v="-3.2320387080000001"/>
    <x v="2"/>
  </r>
  <r>
    <x v="4"/>
    <x v="27"/>
    <d v="2017-12-03T00:00:00"/>
    <d v="1899-12-30T00:01:00"/>
    <x v="3826"/>
    <n v="-4.9043703689999996"/>
    <x v="2"/>
  </r>
  <r>
    <x v="4"/>
    <x v="27"/>
    <d v="2017-12-03T00:00:00"/>
    <d v="1899-12-30T00:01:00"/>
    <x v="3827"/>
    <n v="9.3232737579999991"/>
    <x v="1"/>
  </r>
  <r>
    <x v="4"/>
    <x v="27"/>
    <d v="2017-12-03T00:00:00"/>
    <d v="1899-12-30T00:01:00"/>
    <x v="3697"/>
    <n v="-1.7540811670000001"/>
    <x v="1"/>
  </r>
  <r>
    <x v="4"/>
    <x v="27"/>
    <d v="2017-12-03T00:00:00"/>
    <d v="1899-12-30T00:01:00"/>
    <x v="3828"/>
    <n v="0.61133148100000001"/>
    <x v="1"/>
  </r>
  <r>
    <x v="4"/>
    <x v="27"/>
    <d v="2017-12-03T00:00:00"/>
    <d v="1899-12-30T00:01:00"/>
    <x v="3829"/>
    <n v="-5.0251691029999996"/>
    <x v="2"/>
  </r>
  <r>
    <x v="4"/>
    <x v="27"/>
    <d v="2017-12-03T00:00:00"/>
    <d v="1899-12-30T00:01:00"/>
    <x v="3830"/>
    <n v="1.452473983"/>
    <x v="1"/>
  </r>
  <r>
    <x v="4"/>
    <x v="27"/>
    <d v="2017-12-03T00:00:00"/>
    <d v="1899-12-30T00:01:00"/>
    <x v="3831"/>
    <n v="4.4026169169999996"/>
    <x v="1"/>
  </r>
  <r>
    <x v="4"/>
    <x v="27"/>
    <d v="2017-12-03T00:00:00"/>
    <d v="1899-12-30T00:01:00"/>
    <x v="3832"/>
    <n v="6.5031289689999996"/>
    <x v="1"/>
  </r>
  <r>
    <x v="4"/>
    <x v="27"/>
    <d v="2017-12-03T00:00:00"/>
    <d v="1899-12-30T00:01:00"/>
    <x v="3512"/>
    <n v="-4.244166667"/>
    <x v="2"/>
  </r>
  <r>
    <x v="4"/>
    <x v="27"/>
    <d v="2017-12-03T00:00:00"/>
    <d v="1899-12-30T00:01:00"/>
    <x v="3833"/>
    <n v="-3.9104317329999998"/>
    <x v="2"/>
  </r>
  <r>
    <x v="4"/>
    <x v="27"/>
    <d v="2017-12-03T00:00:00"/>
    <d v="1899-12-30T00:01:00"/>
    <x v="584"/>
    <n v="-1.9919608579999999"/>
    <x v="2"/>
  </r>
  <r>
    <x v="4"/>
    <x v="27"/>
    <d v="2017-12-03T00:00:00"/>
    <d v="1899-12-30T00:01:00"/>
    <x v="3169"/>
    <n v="-10.717592590000001"/>
    <x v="2"/>
  </r>
  <r>
    <x v="4"/>
    <x v="27"/>
    <d v="2017-12-03T00:00:00"/>
    <d v="1899-12-30T00:01:00"/>
    <x v="3834"/>
    <n v="-0.24178888900000001"/>
    <x v="2"/>
  </r>
  <r>
    <x v="4"/>
    <x v="27"/>
    <d v="2017-12-03T00:00:00"/>
    <d v="1899-12-30T00:01:00"/>
    <x v="3835"/>
    <n v="-0.88721321399999997"/>
    <x v="2"/>
  </r>
  <r>
    <x v="4"/>
    <x v="27"/>
    <d v="2017-12-03T00:00:00"/>
    <d v="1899-12-30T00:01:00"/>
    <x v="3836"/>
    <n v="-0.74027683600000005"/>
    <x v="2"/>
  </r>
  <r>
    <x v="4"/>
    <x v="27"/>
    <d v="2017-12-03T00:00:00"/>
    <d v="1899-12-30T00:01:00"/>
    <x v="8"/>
    <n v="-4.3596986999999997E-2"/>
    <x v="2"/>
  </r>
  <r>
    <x v="4"/>
    <x v="28"/>
    <d v="2017-12-03T00:00:00"/>
    <d v="1899-12-30T00:01:00"/>
    <x v="3837"/>
    <n v="7.1926308859999999"/>
    <x v="1"/>
  </r>
  <r>
    <x v="4"/>
    <x v="28"/>
    <d v="2017-12-03T00:00:00"/>
    <d v="1899-12-30T00:01:00"/>
    <x v="3838"/>
    <n v="14.245126519999999"/>
    <x v="1"/>
  </r>
  <r>
    <x v="4"/>
    <x v="28"/>
    <d v="2017-12-03T00:00:00"/>
    <d v="1899-12-30T00:01:00"/>
    <x v="3839"/>
    <n v="-3.000068519"/>
    <x v="1"/>
  </r>
  <r>
    <x v="4"/>
    <x v="28"/>
    <d v="2017-12-03T00:00:00"/>
    <d v="1899-12-30T00:01:00"/>
    <x v="3840"/>
    <n v="3.059229631"/>
    <x v="1"/>
  </r>
  <r>
    <x v="4"/>
    <x v="28"/>
    <d v="2017-12-03T00:00:00"/>
    <d v="1899-12-30T00:01:00"/>
    <x v="3841"/>
    <n v="7.6676719000000004E-2"/>
    <x v="1"/>
  </r>
  <r>
    <x v="4"/>
    <x v="28"/>
    <d v="2017-12-03T00:00:00"/>
    <d v="1899-12-30T00:01:00"/>
    <x v="3842"/>
    <n v="-3.3411329360000002"/>
    <x v="1"/>
  </r>
  <r>
    <x v="4"/>
    <x v="28"/>
    <d v="2017-12-03T00:00:00"/>
    <d v="1899-12-30T00:01:00"/>
    <x v="3843"/>
    <n v="-0.40328770000000003"/>
    <x v="1"/>
  </r>
  <r>
    <x v="4"/>
    <x v="28"/>
    <d v="2017-12-03T00:00:00"/>
    <d v="1899-12-30T00:01:00"/>
    <x v="3844"/>
    <n v="0.47210819700000001"/>
    <x v="1"/>
  </r>
  <r>
    <x v="4"/>
    <x v="28"/>
    <d v="2017-12-03T00:00:00"/>
    <d v="1899-12-30T00:01:00"/>
    <x v="3845"/>
    <n v="0.47103994999999999"/>
    <x v="1"/>
  </r>
  <r>
    <x v="4"/>
    <x v="28"/>
    <d v="2017-12-03T00:00:00"/>
    <d v="1899-12-30T00:01:00"/>
    <x v="3846"/>
    <n v="-0.40298148099999997"/>
    <x v="1"/>
  </r>
  <r>
    <x v="4"/>
    <x v="28"/>
    <d v="2017-12-03T00:00:00"/>
    <d v="1899-12-30T00:01:00"/>
    <x v="3847"/>
    <n v="1.0820481470000001"/>
    <x v="1"/>
  </r>
  <r>
    <x v="4"/>
    <x v="28"/>
    <d v="2017-12-03T00:00:00"/>
    <d v="1899-12-30T00:01:00"/>
    <x v="3848"/>
    <n v="-1.7772456999999999"/>
    <x v="1"/>
  </r>
  <r>
    <x v="4"/>
    <x v="28"/>
    <d v="2017-12-03T00:00:00"/>
    <d v="1899-12-30T00:01:00"/>
    <x v="3849"/>
    <n v="-6.7535622750000002"/>
    <x v="2"/>
  </r>
  <r>
    <x v="4"/>
    <x v="28"/>
    <d v="2017-12-03T00:00:00"/>
    <d v="1899-12-30T00:01:00"/>
    <x v="3850"/>
    <n v="-10.527643879999999"/>
    <x v="2"/>
  </r>
  <r>
    <x v="4"/>
    <x v="28"/>
    <d v="2017-12-03T00:00:00"/>
    <d v="1899-12-30T00:01:00"/>
    <x v="3851"/>
    <n v="-0.67306481699999998"/>
    <x v="2"/>
  </r>
  <r>
    <x v="4"/>
    <x v="28"/>
    <d v="2017-12-03T00:00:00"/>
    <d v="1899-12-30T00:01:00"/>
    <x v="3852"/>
    <n v="-1.2783944439999999"/>
    <x v="2"/>
  </r>
  <r>
    <x v="4"/>
    <x v="28"/>
    <d v="2017-12-03T00:00:00"/>
    <d v="1899-12-30T00:01:00"/>
    <x v="3853"/>
    <n v="2.7299851849999999"/>
    <x v="2"/>
  </r>
  <r>
    <x v="4"/>
    <x v="28"/>
    <d v="2017-12-03T00:00:00"/>
    <d v="1899-12-30T00:01:00"/>
    <x v="3854"/>
    <n v="4.9438111109999996"/>
    <x v="1"/>
  </r>
  <r>
    <x v="4"/>
    <x v="28"/>
    <d v="2017-12-03T00:00:00"/>
    <d v="1899-12-30T00:01:00"/>
    <x v="3855"/>
    <n v="-1.7115819670000001"/>
    <x v="2"/>
  </r>
  <r>
    <x v="4"/>
    <x v="28"/>
    <d v="2017-12-03T00:00:00"/>
    <d v="1899-12-30T00:01:00"/>
    <x v="3856"/>
    <n v="-1.1209142670000001"/>
    <x v="2"/>
  </r>
  <r>
    <x v="4"/>
    <x v="28"/>
    <d v="2017-12-03T00:00:00"/>
    <d v="1899-12-30T00:01:00"/>
    <x v="3857"/>
    <n v="-1.6517445079999999"/>
    <x v="2"/>
  </r>
  <r>
    <x v="4"/>
    <x v="28"/>
    <d v="2017-12-03T00:00:00"/>
    <d v="1899-12-30T00:01:00"/>
    <x v="3858"/>
    <n v="-2.5465"/>
    <x v="2"/>
  </r>
  <r>
    <x v="4"/>
    <x v="28"/>
    <d v="2017-12-03T00:00:00"/>
    <d v="1899-12-30T00:01:00"/>
    <x v="3859"/>
    <n v="-2.8525944440000002"/>
    <x v="2"/>
  </r>
  <r>
    <x v="4"/>
    <x v="28"/>
    <d v="2017-12-03T00:00:00"/>
    <d v="1899-12-30T00:01:00"/>
    <x v="3860"/>
    <n v="0.675637037"/>
    <x v="2"/>
  </r>
  <r>
    <x v="4"/>
    <x v="28"/>
    <d v="2017-12-03T00:00:00"/>
    <d v="1899-12-30T00:01:00"/>
    <x v="3861"/>
    <n v="-0.195488889"/>
    <x v="2"/>
  </r>
  <r>
    <x v="4"/>
    <x v="28"/>
    <d v="2017-12-03T00:00:00"/>
    <d v="1899-12-30T00:01:00"/>
    <x v="3862"/>
    <n v="-0.58258311600000001"/>
    <x v="2"/>
  </r>
  <r>
    <x v="4"/>
    <x v="29"/>
    <d v="2017-12-04T00:00:00"/>
    <d v="1899-12-30T00:01:00"/>
    <x v="1587"/>
    <n v="0.12689629599999999"/>
    <x v="2"/>
  </r>
  <r>
    <x v="4"/>
    <x v="29"/>
    <d v="2017-12-04T00:00:00"/>
    <d v="1899-12-30T00:01:00"/>
    <x v="8"/>
    <n v="-0.12689629599999999"/>
    <x v="2"/>
  </r>
  <r>
    <x v="4"/>
    <x v="29"/>
    <d v="2017-12-04T00:00:00"/>
    <d v="1899-12-30T00:01:00"/>
    <x v="8"/>
    <n v="0"/>
    <x v="2"/>
  </r>
  <r>
    <x v="4"/>
    <x v="29"/>
    <d v="2017-12-04T00:00:00"/>
    <d v="1899-12-30T00:01:00"/>
    <x v="8"/>
    <n v="0"/>
    <x v="2"/>
  </r>
  <r>
    <x v="4"/>
    <x v="30"/>
    <d v="2017-12-04T00:00:00"/>
    <d v="1899-12-30T00:01:00"/>
    <x v="3863"/>
    <n v="2.8060800920000002"/>
    <x v="2"/>
  </r>
  <r>
    <x v="4"/>
    <x v="30"/>
    <d v="2017-12-04T00:00:00"/>
    <d v="1899-12-30T00:01:00"/>
    <x v="3864"/>
    <n v="5.2549375530000004"/>
    <x v="1"/>
  </r>
  <r>
    <x v="4"/>
    <x v="30"/>
    <d v="2017-12-04T00:00:00"/>
    <d v="1899-12-30T00:01:00"/>
    <x v="3590"/>
    <n v="-6.6010671810000003"/>
    <x v="2"/>
  </r>
  <r>
    <x v="4"/>
    <x v="30"/>
    <d v="2017-12-04T00:00:00"/>
    <d v="1899-12-30T00:01:00"/>
    <x v="3865"/>
    <n v="-1.4858870390000001"/>
    <x v="2"/>
  </r>
  <r>
    <x v="4"/>
    <x v="30"/>
    <d v="2017-12-04T00:00:00"/>
    <d v="1899-12-30T00:01:00"/>
    <x v="8"/>
    <n v="-3.2375703690000002"/>
    <x v="2"/>
  </r>
  <r>
    <x v="4"/>
    <x v="30"/>
    <d v="2017-12-04T00:00:00"/>
    <d v="1899-12-30T00:01:00"/>
    <x v="3218"/>
    <n v="7.2879630000000001E-2"/>
    <x v="2"/>
  </r>
  <r>
    <x v="4"/>
    <x v="30"/>
    <d v="2017-12-04T00:00:00"/>
    <d v="1899-12-30T00:01:00"/>
    <x v="3866"/>
    <n v="0.33095925900000001"/>
    <x v="2"/>
  </r>
  <r>
    <x v="4"/>
    <x v="30"/>
    <d v="2017-12-04T00:00:00"/>
    <d v="1899-12-30T00:01:00"/>
    <x v="3867"/>
    <n v="8.9967759249999997"/>
    <x v="1"/>
  </r>
  <r>
    <x v="4"/>
    <x v="30"/>
    <d v="2017-12-04T00:00:00"/>
    <d v="1899-12-30T00:01:00"/>
    <x v="3868"/>
    <n v="2.3390074080000001"/>
    <x v="1"/>
  </r>
  <r>
    <x v="4"/>
    <x v="30"/>
    <d v="2017-12-04T00:00:00"/>
    <d v="1899-12-30T00:01:00"/>
    <x v="3869"/>
    <n v="-2.2764166669999999"/>
    <x v="2"/>
  </r>
  <r>
    <x v="4"/>
    <x v="30"/>
    <d v="2017-12-04T00:00:00"/>
    <d v="1899-12-30T00:01:00"/>
    <x v="1127"/>
    <n v="-9.444342593"/>
    <x v="2"/>
  </r>
  <r>
    <x v="4"/>
    <x v="30"/>
    <d v="2017-12-04T00:00:00"/>
    <d v="1899-12-30T00:01:00"/>
    <x v="3870"/>
    <n v="2.6109072819999999"/>
    <x v="2"/>
  </r>
  <r>
    <x v="4"/>
    <x v="30"/>
    <d v="2017-12-04T00:00:00"/>
    <d v="1899-12-30T00:01:00"/>
    <x v="3871"/>
    <n v="9.5144023329999996"/>
    <x v="1"/>
  </r>
  <r>
    <x v="4"/>
    <x v="31"/>
    <d v="2017-12-04T00:00:00"/>
    <d v="1899-12-30T00:01:00"/>
    <x v="3872"/>
    <n v="-6.7060660969999999"/>
    <x v="2"/>
  </r>
  <r>
    <x v="4"/>
    <x v="31"/>
    <d v="2017-12-04T00:00:00"/>
    <d v="1899-12-30T00:01:00"/>
    <x v="668"/>
    <n v="3.1977009280000002"/>
    <x v="2"/>
  </r>
  <r>
    <x v="4"/>
    <x v="31"/>
    <d v="2017-12-04T00:00:00"/>
    <d v="1899-12-30T00:01:00"/>
    <x v="3873"/>
    <n v="-1.9436699310000001"/>
    <x v="2"/>
  </r>
  <r>
    <x v="4"/>
    <x v="31"/>
    <d v="2017-12-04T00:00:00"/>
    <d v="1899-12-30T00:01:00"/>
    <x v="2364"/>
    <n v="-0.36704303300000002"/>
    <x v="2"/>
  </r>
  <r>
    <x v="4"/>
    <x v="31"/>
    <d v="2017-12-04T00:00:00"/>
    <d v="1899-12-30T00:01:00"/>
    <x v="3874"/>
    <n v="3.3430314810000001"/>
    <x v="1"/>
  </r>
  <r>
    <x v="4"/>
    <x v="31"/>
    <d v="2017-12-04T00:00:00"/>
    <d v="1899-12-30T00:01:00"/>
    <x v="3875"/>
    <n v="3.86605"/>
    <x v="1"/>
  </r>
  <r>
    <x v="4"/>
    <x v="31"/>
    <d v="2017-12-04T00:00:00"/>
    <d v="1899-12-30T00:01:00"/>
    <x v="3876"/>
    <n v="2.722268519"/>
    <x v="1"/>
  </r>
  <r>
    <x v="4"/>
    <x v="31"/>
    <d v="2017-12-04T00:00:00"/>
    <d v="1899-12-30T00:01:00"/>
    <x v="3877"/>
    <n v="4.4756666669999996"/>
    <x v="1"/>
  </r>
  <r>
    <x v="4"/>
    <x v="31"/>
    <d v="2017-12-04T00:00:00"/>
    <d v="1899-12-30T00:01:00"/>
    <x v="3878"/>
    <n v="0.163519842"/>
    <x v="1"/>
  </r>
  <r>
    <x v="4"/>
    <x v="31"/>
    <d v="2017-12-04T00:00:00"/>
    <d v="1899-12-30T00:01:00"/>
    <x v="3879"/>
    <n v="-1.357030953"/>
    <x v="1"/>
  </r>
  <r>
    <x v="4"/>
    <x v="31"/>
    <d v="2017-12-04T00:00:00"/>
    <d v="1899-12-30T00:01:00"/>
    <x v="3880"/>
    <n v="0.151543125"/>
    <x v="1"/>
  </r>
  <r>
    <x v="4"/>
    <x v="31"/>
    <d v="2017-12-04T00:00:00"/>
    <d v="1899-12-30T00:01:00"/>
    <x v="3881"/>
    <n v="-2.126152383"/>
    <x v="1"/>
  </r>
  <r>
    <x v="4"/>
    <x v="31"/>
    <d v="2017-12-04T00:00:00"/>
    <d v="1899-12-30T00:01:00"/>
    <x v="3882"/>
    <n v="2.8560240719999999"/>
    <x v="1"/>
  </r>
  <r>
    <x v="4"/>
    <x v="31"/>
    <d v="2017-12-04T00:00:00"/>
    <d v="1899-12-30T00:01:00"/>
    <x v="3883"/>
    <n v="2.1675259279999999"/>
    <x v="1"/>
  </r>
  <r>
    <x v="4"/>
    <x v="31"/>
    <d v="2017-12-04T00:00:00"/>
    <d v="1899-12-30T00:01:00"/>
    <x v="3884"/>
    <n v="-1.3675648170000001"/>
    <x v="1"/>
  </r>
  <r>
    <x v="4"/>
    <x v="31"/>
    <d v="2017-12-04T00:00:00"/>
    <d v="1899-12-30T00:01:00"/>
    <x v="3885"/>
    <n v="-11.460107410000001"/>
    <x v="2"/>
  </r>
  <r>
    <x v="4"/>
    <x v="31"/>
    <d v="2017-12-04T00:00:00"/>
    <d v="1899-12-30T00:01:00"/>
    <x v="3886"/>
    <n v="5.8068715940000004"/>
    <x v="1"/>
  </r>
  <r>
    <x v="4"/>
    <x v="31"/>
    <d v="2017-12-04T00:00:00"/>
    <d v="1899-12-30T00:01:00"/>
    <x v="3887"/>
    <n v="5.8890228499999999"/>
    <x v="1"/>
  </r>
  <r>
    <x v="4"/>
    <x v="31"/>
    <d v="2017-12-04T00:00:00"/>
    <d v="1899-12-30T00:01:00"/>
    <x v="3888"/>
    <n v="-2.9322752059999999"/>
    <x v="1"/>
  </r>
  <r>
    <x v="4"/>
    <x v="31"/>
    <d v="2017-12-04T00:00:00"/>
    <d v="1899-12-30T00:01:00"/>
    <x v="3889"/>
    <n v="1.2971992779999999"/>
    <x v="1"/>
  </r>
  <r>
    <x v="4"/>
    <x v="31"/>
    <d v="2017-12-04T00:00:00"/>
    <d v="1899-12-30T00:01:00"/>
    <x v="3890"/>
    <n v="-8.1453703000000002E-2"/>
    <x v="1"/>
  </r>
  <r>
    <x v="4"/>
    <x v="31"/>
    <d v="2017-12-04T00:00:00"/>
    <d v="1899-12-30T00:01:00"/>
    <x v="3891"/>
    <n v="0.44499444399999999"/>
    <x v="1"/>
  </r>
  <r>
    <x v="4"/>
    <x v="31"/>
    <d v="2017-12-04T00:00:00"/>
    <d v="1899-12-30T00:01:00"/>
    <x v="3892"/>
    <n v="-6.039577778"/>
    <x v="2"/>
  </r>
  <r>
    <x v="4"/>
    <x v="31"/>
    <d v="2017-12-04T00:00:00"/>
    <d v="1899-12-30T00:01:00"/>
    <x v="3893"/>
    <n v="-2.4562978329999998"/>
    <x v="2"/>
  </r>
  <r>
    <x v="4"/>
    <x v="31"/>
    <d v="2017-12-04T00:00:00"/>
    <d v="1899-12-30T00:01:00"/>
    <x v="3894"/>
    <n v="6.345033989"/>
    <x v="1"/>
  </r>
  <r>
    <x v="4"/>
    <x v="31"/>
    <d v="2017-12-04T00:00:00"/>
    <d v="1899-12-30T00:01:00"/>
    <x v="3895"/>
    <n v="-0.724045414"/>
    <x v="1"/>
  </r>
  <r>
    <x v="4"/>
    <x v="31"/>
    <d v="2017-12-04T00:00:00"/>
    <d v="1899-12-30T00:01:00"/>
    <x v="3896"/>
    <n v="-3.0755203720000002"/>
    <x v="2"/>
  </r>
  <r>
    <x v="4"/>
    <x v="31"/>
    <d v="2017-12-04T00:00:00"/>
    <d v="1899-12-30T00:01:00"/>
    <x v="3897"/>
    <n v="-1.2063722219999999"/>
    <x v="2"/>
  </r>
  <r>
    <x v="4"/>
    <x v="31"/>
    <d v="2017-12-04T00:00:00"/>
    <d v="1899-12-30T00:01:00"/>
    <x v="3898"/>
    <n v="1.1437814829999999"/>
    <x v="1"/>
  </r>
  <r>
    <x v="4"/>
    <x v="31"/>
    <d v="2017-12-04T00:00:00"/>
    <d v="1899-12-30T00:01:00"/>
    <x v="3899"/>
    <n v="-1.718244444"/>
    <x v="2"/>
  </r>
  <r>
    <x v="4"/>
    <x v="31"/>
    <d v="2017-12-04T00:00:00"/>
    <d v="1899-12-30T00:01:00"/>
    <x v="3900"/>
    <n v="-1.0497573140000001"/>
    <x v="2"/>
  </r>
  <r>
    <x v="4"/>
    <x v="31"/>
    <d v="2017-12-04T00:00:00"/>
    <d v="1899-12-30T00:01:00"/>
    <x v="3901"/>
    <n v="-0.59646490799999996"/>
    <x v="2"/>
  </r>
  <r>
    <x v="4"/>
    <x v="31"/>
    <d v="2017-12-04T00:00:00"/>
    <d v="1899-12-30T00:01:00"/>
    <x v="3902"/>
    <n v="-4.8246314830000001"/>
    <x v="2"/>
  </r>
  <r>
    <x v="4"/>
    <x v="31"/>
    <d v="2017-12-04T00:00:00"/>
    <d v="1899-12-30T00:01:00"/>
    <x v="3903"/>
    <n v="-2.9837777779999999"/>
    <x v="2"/>
  </r>
  <r>
    <x v="4"/>
    <x v="31"/>
    <d v="2017-12-04T00:00:00"/>
    <d v="1899-12-30T00:01:00"/>
    <x v="3904"/>
    <n v="2.2369759280000001"/>
    <x v="2"/>
  </r>
  <r>
    <x v="4"/>
    <x v="31"/>
    <d v="2017-12-04T00:00:00"/>
    <d v="1899-12-30T00:01:00"/>
    <x v="3905"/>
    <n v="2.138374072"/>
    <x v="2"/>
  </r>
  <r>
    <x v="4"/>
    <x v="31"/>
    <d v="2017-12-04T00:00:00"/>
    <d v="1899-12-30T00:01:00"/>
    <x v="3906"/>
    <n v="-0.98601851699999998"/>
    <x v="2"/>
  </r>
  <r>
    <x v="4"/>
    <x v="31"/>
    <d v="2017-12-04T00:00:00"/>
    <d v="1899-12-30T00:01:00"/>
    <x v="3907"/>
    <n v="-0.49815370599999997"/>
    <x v="2"/>
  </r>
  <r>
    <x v="4"/>
    <x v="31"/>
    <d v="2017-12-04T00:00:00"/>
    <d v="1899-12-30T00:01:00"/>
    <x v="3908"/>
    <n v="-3.246144444"/>
    <x v="2"/>
  </r>
  <r>
    <x v="4"/>
    <x v="31"/>
    <d v="2017-12-04T00:00:00"/>
    <d v="1899-12-30T00:01:00"/>
    <x v="8"/>
    <n v="-2.6433870370000001"/>
    <x v="2"/>
  </r>
  <r>
    <x v="4"/>
    <x v="31"/>
    <d v="2017-12-04T00:00:00"/>
    <d v="1899-12-30T00:01:00"/>
    <x v="8"/>
    <n v="0"/>
    <x v="2"/>
  </r>
  <r>
    <x v="4"/>
    <x v="31"/>
    <d v="2017-12-04T00:00:00"/>
    <d v="1899-12-30T00:01:00"/>
    <x v="8"/>
    <n v="0"/>
    <x v="2"/>
  </r>
  <r>
    <x v="4"/>
    <x v="32"/>
    <d v="2017-12-04T00:00:00"/>
    <d v="1899-12-30T00:01:00"/>
    <x v="3909"/>
    <n v="3.6465537029999999"/>
    <x v="2"/>
  </r>
  <r>
    <x v="4"/>
    <x v="32"/>
    <d v="2017-12-04T00:00:00"/>
    <d v="1899-12-30T00:01:00"/>
    <x v="185"/>
    <n v="3.054085186"/>
    <x v="2"/>
  </r>
  <r>
    <x v="4"/>
    <x v="32"/>
    <d v="2017-12-04T00:00:00"/>
    <d v="1899-12-30T00:01:00"/>
    <x v="3910"/>
    <n v="0.62076296399999997"/>
    <x v="2"/>
  </r>
  <r>
    <x v="4"/>
    <x v="32"/>
    <d v="2017-12-04T00:00:00"/>
    <d v="1899-12-30T00:01:00"/>
    <x v="3911"/>
    <n v="-4.6454333329999997"/>
    <x v="2"/>
  </r>
  <r>
    <x v="4"/>
    <x v="32"/>
    <d v="2017-12-04T00:00:00"/>
    <d v="1899-12-30T00:01:00"/>
    <x v="3912"/>
    <n v="-1.67365926"/>
    <x v="2"/>
  </r>
  <r>
    <x v="4"/>
    <x v="32"/>
    <d v="2017-12-04T00:00:00"/>
    <d v="1899-12-30T00:01:00"/>
    <x v="3913"/>
    <n v="2.2712722209999998"/>
    <x v="2"/>
  </r>
  <r>
    <x v="4"/>
    <x v="32"/>
    <d v="2017-12-04T00:00:00"/>
    <d v="1899-12-30T00:01:00"/>
    <x v="3914"/>
    <n v="3.5521371639999999"/>
    <x v="2"/>
  </r>
  <r>
    <x v="4"/>
    <x v="32"/>
    <d v="2017-12-04T00:00:00"/>
    <d v="1899-12-30T00:01:00"/>
    <x v="3915"/>
    <n v="4.6506795030000001"/>
    <x v="1"/>
  </r>
  <r>
    <x v="4"/>
    <x v="32"/>
    <d v="2017-12-04T00:00:00"/>
    <d v="1899-12-30T00:01:00"/>
    <x v="3696"/>
    <n v="-2.3149999999999999"/>
    <x v="2"/>
  </r>
  <r>
    <x v="4"/>
    <x v="32"/>
    <d v="2017-12-04T00:00:00"/>
    <d v="1899-12-30T00:01:00"/>
    <x v="3916"/>
    <n v="0.91839959199999999"/>
    <x v="2"/>
  </r>
  <r>
    <x v="4"/>
    <x v="32"/>
    <d v="2017-12-04T00:00:00"/>
    <d v="1899-12-30T00:01:00"/>
    <x v="3917"/>
    <n v="3.1459585689999998"/>
    <x v="1"/>
  </r>
  <r>
    <x v="4"/>
    <x v="32"/>
    <d v="2017-12-04T00:00:00"/>
    <d v="1899-12-30T00:01:00"/>
    <x v="3918"/>
    <n v="-2.164154425"/>
    <x v="2"/>
  </r>
  <r>
    <x v="4"/>
    <x v="32"/>
    <d v="2017-12-04T00:00:00"/>
    <d v="1899-12-30T00:01:00"/>
    <x v="3919"/>
    <n v="2.2410740420000002"/>
    <x v="1"/>
  </r>
  <r>
    <x v="4"/>
    <x v="32"/>
    <d v="2017-12-04T00:00:00"/>
    <d v="1899-12-30T00:01:00"/>
    <x v="3920"/>
    <n v="1.5491577919999999"/>
    <x v="1"/>
  </r>
  <r>
    <x v="4"/>
    <x v="32"/>
    <d v="2017-12-04T00:00:00"/>
    <d v="1899-12-30T00:01:00"/>
    <x v="3921"/>
    <n v="-2.9853151969999998"/>
    <x v="2"/>
  </r>
  <r>
    <x v="4"/>
    <x v="32"/>
    <d v="2017-12-04T00:00:00"/>
    <d v="1899-12-30T00:01:00"/>
    <x v="3922"/>
    <n v="-4.6065738859999996"/>
    <x v="2"/>
  </r>
  <r>
    <x v="4"/>
    <x v="32"/>
    <d v="2017-12-04T00:00:00"/>
    <d v="1899-12-30T00:01:00"/>
    <x v="3923"/>
    <n v="5.2076164780000003"/>
    <x v="1"/>
  </r>
  <r>
    <x v="4"/>
    <x v="32"/>
    <d v="2017-12-04T00:00:00"/>
    <d v="1899-12-30T00:01:00"/>
    <x v="3924"/>
    <n v="5.6520296310000004"/>
    <x v="1"/>
  </r>
  <r>
    <x v="4"/>
    <x v="32"/>
    <d v="2017-12-04T00:00:00"/>
    <d v="1899-12-30T00:01:00"/>
    <x v="3925"/>
    <n v="-2.768568519"/>
    <x v="1"/>
  </r>
  <r>
    <x v="4"/>
    <x v="32"/>
    <d v="2017-12-04T00:00:00"/>
    <d v="1899-12-30T00:01:00"/>
    <x v="3926"/>
    <n v="5.1890296310000004"/>
    <x v="1"/>
  </r>
  <r>
    <x v="4"/>
    <x v="32"/>
    <d v="2017-12-04T00:00:00"/>
    <d v="1899-12-30T00:01:00"/>
    <x v="3927"/>
    <n v="0.438090058"/>
    <x v="1"/>
  </r>
  <r>
    <x v="4"/>
    <x v="32"/>
    <d v="2017-12-04T00:00:00"/>
    <d v="1899-12-30T00:01:00"/>
    <x v="3928"/>
    <n v="-0.85479005799999996"/>
    <x v="1"/>
  </r>
  <r>
    <x v="4"/>
    <x v="32"/>
    <d v="2017-12-04T00:00:00"/>
    <d v="1899-12-30T00:01:00"/>
    <x v="3929"/>
    <n v="-8.6743907419999999"/>
    <x v="2"/>
  </r>
  <r>
    <x v="4"/>
    <x v="32"/>
    <d v="2017-12-04T00:00:00"/>
    <d v="1899-12-30T00:01:00"/>
    <x v="3930"/>
    <n v="-7.1370592579999999"/>
    <x v="2"/>
  </r>
  <r>
    <x v="4"/>
    <x v="32"/>
    <d v="2017-12-04T00:00:00"/>
    <d v="1899-12-30T00:01:00"/>
    <x v="3931"/>
    <n v="-5.6928800070000003"/>
    <x v="2"/>
  </r>
  <r>
    <x v="4"/>
    <x v="32"/>
    <d v="2017-12-04T00:00:00"/>
    <d v="1899-12-30T00:01:00"/>
    <x v="291"/>
    <n v="-0.21808665999999999"/>
    <x v="2"/>
  </r>
  <r>
    <x v="4"/>
    <x v="32"/>
    <d v="2017-12-04T00:00:00"/>
    <d v="1899-12-30T00:01:00"/>
    <x v="3932"/>
    <n v="3.597558995"/>
    <x v="2"/>
  </r>
  <r>
    <x v="4"/>
    <x v="33"/>
    <d v="2017-12-04T00:00:00"/>
    <d v="1899-12-30T00:01:00"/>
    <x v="3933"/>
    <n v="-3.5832538299999999"/>
    <x v="2"/>
  </r>
  <r>
    <x v="4"/>
    <x v="33"/>
    <d v="2017-12-04T00:00:00"/>
    <d v="1899-12-30T00:01:00"/>
    <x v="8"/>
    <n v="-2.0307018E-2"/>
    <x v="2"/>
  </r>
  <r>
    <x v="4"/>
    <x v="33"/>
    <d v="2017-12-04T00:00:00"/>
    <d v="1899-12-30T00:01:00"/>
    <x v="8"/>
    <n v="0"/>
    <x v="2"/>
  </r>
  <r>
    <x v="4"/>
    <x v="33"/>
    <d v="2017-12-04T00:00:00"/>
    <d v="1899-12-30T00:01:00"/>
    <x v="8"/>
    <n v="0"/>
    <x v="2"/>
  </r>
  <r>
    <x v="4"/>
    <x v="34"/>
    <d v="2017-12-04T00:00:00"/>
    <d v="1899-12-30T00:01:00"/>
    <x v="3934"/>
    <n v="-0.55648697300000005"/>
    <x v="2"/>
  </r>
  <r>
    <x v="4"/>
    <x v="34"/>
    <d v="2017-12-04T00:00:00"/>
    <d v="1899-12-30T00:01:00"/>
    <x v="8"/>
    <n v="-0.24178888900000001"/>
    <x v="2"/>
  </r>
  <r>
    <x v="4"/>
    <x v="34"/>
    <d v="2017-12-04T00:00:00"/>
    <d v="1899-12-30T00:01:00"/>
    <x v="3935"/>
    <n v="6.4714472939999999"/>
    <x v="1"/>
  </r>
  <r>
    <x v="4"/>
    <x v="35"/>
    <d v="2017-12-04T00:00:00"/>
    <d v="1899-12-30T00:01:00"/>
    <x v="3936"/>
    <n v="9.8771185970000008"/>
    <x v="1"/>
  </r>
  <r>
    <x v="4"/>
    <x v="35"/>
    <d v="2017-12-04T00:00:00"/>
    <d v="1899-12-30T00:01:00"/>
    <x v="3937"/>
    <n v="7.0535118859999999"/>
    <x v="1"/>
  </r>
  <r>
    <x v="4"/>
    <x v="35"/>
    <d v="2017-12-04T00:00:00"/>
    <d v="1899-12-30T00:01:00"/>
    <x v="3938"/>
    <n v="4.1747166670000002"/>
    <x v="1"/>
  </r>
  <r>
    <x v="4"/>
    <x v="35"/>
    <d v="2017-12-04T00:00:00"/>
    <d v="1899-12-30T00:01:00"/>
    <x v="3939"/>
    <n v="-8.0956407420000005"/>
    <x v="2"/>
  </r>
  <r>
    <x v="4"/>
    <x v="35"/>
    <d v="2017-12-04T00:00:00"/>
    <d v="1899-12-30T00:01:00"/>
    <x v="3940"/>
    <n v="1.031461111"/>
    <x v="1"/>
  </r>
  <r>
    <x v="4"/>
    <x v="35"/>
    <d v="2017-12-04T00:00:00"/>
    <d v="1899-12-30T00:01:00"/>
    <x v="3941"/>
    <n v="-0.14404444399999999"/>
    <x v="1"/>
  </r>
  <r>
    <x v="4"/>
    <x v="35"/>
    <d v="2017-12-04T00:00:00"/>
    <d v="1899-12-30T00:01:00"/>
    <x v="3942"/>
    <n v="-7.0230240720000001"/>
    <x v="2"/>
  </r>
  <r>
    <x v="4"/>
    <x v="35"/>
    <d v="2017-12-04T00:00:00"/>
    <d v="1899-12-30T00:01:00"/>
    <x v="3943"/>
    <n v="4.7911925919999998"/>
    <x v="1"/>
  </r>
  <r>
    <x v="4"/>
    <x v="35"/>
    <d v="2017-12-04T00:00:00"/>
    <d v="1899-12-30T00:01:00"/>
    <x v="3944"/>
    <n v="0.56931851899999997"/>
    <x v="1"/>
  </r>
  <r>
    <x v="4"/>
    <x v="35"/>
    <d v="2017-12-04T00:00:00"/>
    <d v="1899-12-30T00:01:00"/>
    <x v="3945"/>
    <n v="-5.4124641889999996"/>
    <x v="2"/>
  </r>
  <r>
    <x v="4"/>
    <x v="35"/>
    <d v="2017-12-04T00:00:00"/>
    <d v="1899-12-30T00:01:00"/>
    <x v="3946"/>
    <n v="-7.7401654420000003"/>
    <x v="2"/>
  </r>
  <r>
    <x v="4"/>
    <x v="35"/>
    <d v="2017-12-04T00:00:00"/>
    <d v="1899-12-30T00:01:00"/>
    <x v="3947"/>
    <n v="-4.20987037"/>
    <x v="2"/>
  </r>
  <r>
    <x v="4"/>
    <x v="35"/>
    <d v="2017-12-04T00:00:00"/>
    <d v="1899-12-30T00:01:00"/>
    <x v="2399"/>
    <n v="-1.2981148149999999"/>
    <x v="2"/>
  </r>
  <r>
    <x v="4"/>
    <x v="35"/>
    <d v="2017-12-04T00:00:00"/>
    <d v="1899-12-30T00:01:00"/>
    <x v="3948"/>
    <n v="0.88655925899999999"/>
    <x v="2"/>
  </r>
  <r>
    <x v="4"/>
    <x v="35"/>
    <d v="2017-12-04T00:00:00"/>
    <d v="1899-12-30T00:01:00"/>
    <x v="3949"/>
    <n v="-0.63019444400000002"/>
    <x v="2"/>
  </r>
  <r>
    <x v="4"/>
    <x v="35"/>
    <d v="2017-12-04T00:00:00"/>
    <d v="1899-12-30T00:01:00"/>
    <x v="3122"/>
    <n v="1.4876018520000001"/>
    <x v="2"/>
  </r>
  <r>
    <x v="4"/>
    <x v="35"/>
    <d v="2017-12-04T00:00:00"/>
    <d v="1899-12-30T00:01:00"/>
    <x v="3950"/>
    <n v="0.89170370399999999"/>
    <x v="2"/>
  </r>
  <r>
    <x v="4"/>
    <x v="35"/>
    <d v="2017-12-04T00:00:00"/>
    <d v="1899-12-30T00:01:00"/>
    <x v="3951"/>
    <n v="2.0577777789999998"/>
    <x v="2"/>
  </r>
  <r>
    <x v="4"/>
    <x v="35"/>
    <d v="2017-12-04T00:00:00"/>
    <d v="1899-12-30T00:01:00"/>
    <x v="303"/>
    <n v="1.2626704639999999"/>
    <x v="2"/>
  </r>
  <r>
    <x v="4"/>
    <x v="35"/>
    <d v="2017-12-04T00:00:00"/>
    <d v="1899-12-30T00:01:00"/>
    <x v="3952"/>
    <n v="-1.974318614"/>
    <x v="2"/>
  </r>
  <r>
    <x v="4"/>
    <x v="35"/>
    <d v="2017-12-04T00:00:00"/>
    <d v="1899-12-30T00:01:00"/>
    <x v="3953"/>
    <n v="0.72879629700000004"/>
    <x v="2"/>
  </r>
  <r>
    <x v="4"/>
    <x v="35"/>
    <d v="2017-12-04T00:00:00"/>
    <d v="1899-12-30T00:01:00"/>
    <x v="3954"/>
    <n v="2.781429631"/>
    <x v="2"/>
  </r>
  <r>
    <x v="4"/>
    <x v="35"/>
    <d v="2017-12-04T00:00:00"/>
    <d v="1899-12-30T00:01:00"/>
    <x v="3955"/>
    <n v="-0.41584259400000001"/>
    <x v="2"/>
  </r>
  <r>
    <x v="4"/>
    <x v="35"/>
    <d v="2017-12-04T00:00:00"/>
    <d v="1899-12-30T00:01:00"/>
    <x v="3956"/>
    <n v="2.353583333"/>
    <x v="2"/>
  </r>
  <r>
    <x v="4"/>
    <x v="35"/>
    <d v="2017-12-04T00:00:00"/>
    <d v="1899-12-30T00:01:00"/>
    <x v="3957"/>
    <n v="-3.5675316640000001"/>
    <x v="2"/>
  </r>
  <r>
    <x v="4"/>
    <x v="35"/>
    <d v="2017-12-04T00:00:00"/>
    <d v="1899-12-30T00:01:00"/>
    <x v="3729"/>
    <n v="-5.8870998170000002"/>
    <x v="2"/>
  </r>
  <r>
    <x v="4"/>
    <x v="35"/>
    <d v="2017-12-04T00:00:00"/>
    <d v="1899-12-30T00:01:00"/>
    <x v="8"/>
    <n v="0"/>
    <x v="2"/>
  </r>
  <r>
    <x v="4"/>
    <x v="35"/>
    <d v="2017-12-04T00:00:00"/>
    <d v="1899-12-30T00:01:00"/>
    <x v="2074"/>
    <n v="-1.4563316999999999E-2"/>
    <x v="2"/>
  </r>
  <r>
    <x v="4"/>
    <x v="35"/>
    <d v="2017-12-04T00:00:00"/>
    <d v="1899-12-30T00:01:00"/>
    <x v="8"/>
    <n v="-0.35379337199999999"/>
    <x v="2"/>
  </r>
  <r>
    <x v="4"/>
    <x v="35"/>
    <d v="2017-12-04T00:00:00"/>
    <d v="1899-12-30T00:01:00"/>
    <x v="8"/>
    <n v="0"/>
    <x v="2"/>
  </r>
  <r>
    <x v="4"/>
    <x v="36"/>
    <d v="2017-12-04T00:00:00"/>
    <d v="1899-12-30T00:01:00"/>
    <x v="3958"/>
    <n v="6.2852276720000004"/>
    <x v="1"/>
  </r>
  <r>
    <x v="4"/>
    <x v="36"/>
    <d v="2017-12-04T00:00:00"/>
    <d v="1899-12-30T00:01:00"/>
    <x v="3654"/>
    <n v="-5.9055584029999997"/>
    <x v="2"/>
  </r>
  <r>
    <x v="4"/>
    <x v="36"/>
    <d v="2017-12-04T00:00:00"/>
    <d v="1899-12-30T00:01:00"/>
    <x v="3959"/>
    <n v="-2.0483462970000001"/>
    <x v="2"/>
  </r>
  <r>
    <x v="4"/>
    <x v="36"/>
    <d v="2017-12-04T00:00:00"/>
    <d v="1899-12-30T00:01:00"/>
    <x v="3960"/>
    <n v="-4.663438889"/>
    <x v="2"/>
  </r>
  <r>
    <x v="4"/>
    <x v="36"/>
    <d v="2017-12-04T00:00:00"/>
    <d v="1899-12-30T00:01:00"/>
    <x v="2922"/>
    <n v="-0.37983148100000003"/>
    <x v="2"/>
  </r>
  <r>
    <x v="4"/>
    <x v="36"/>
    <d v="2017-12-04T00:00:00"/>
    <d v="1899-12-30T00:01:00"/>
    <x v="3961"/>
    <n v="0.60688458899999997"/>
    <x v="2"/>
  </r>
  <r>
    <x v="4"/>
    <x v="36"/>
    <d v="2017-12-04T00:00:00"/>
    <d v="1899-12-30T00:01:00"/>
    <x v="3962"/>
    <n v="-0.77610563300000002"/>
    <x v="2"/>
  </r>
  <r>
    <x v="4"/>
    <x v="37"/>
    <d v="2017-12-04T00:00:00"/>
    <d v="1899-12-30T00:01:00"/>
    <x v="2072"/>
    <n v="-1.238953703"/>
    <x v="2"/>
  </r>
  <r>
    <x v="4"/>
    <x v="37"/>
    <d v="2017-12-04T00:00:00"/>
    <d v="1899-12-30T00:01:00"/>
    <x v="3963"/>
    <n v="0.16376481400000001"/>
    <x v="2"/>
  </r>
  <r>
    <x v="4"/>
    <x v="37"/>
    <d v="2017-12-04T00:00:00"/>
    <d v="1899-12-30T00:01:00"/>
    <x v="3964"/>
    <n v="-4.4686039549999998"/>
    <x v="2"/>
  </r>
  <r>
    <x v="4"/>
    <x v="37"/>
    <d v="2017-12-04T00:00:00"/>
    <d v="1899-12-30T00:01:00"/>
    <x v="8"/>
    <n v="-1.2207156E-2"/>
    <x v="2"/>
  </r>
  <r>
    <x v="4"/>
    <x v="37"/>
    <d v="2017-12-04T00:00:00"/>
    <d v="1899-12-30T00:01:00"/>
    <x v="8"/>
    <n v="0"/>
    <x v="2"/>
  </r>
  <r>
    <x v="4"/>
    <x v="38"/>
    <d v="2017-12-04T00:00:00"/>
    <d v="1899-12-30T00:01:00"/>
    <x v="2301"/>
    <n v="3.0827857710000002"/>
    <x v="2"/>
  </r>
  <r>
    <x v="4"/>
    <x v="38"/>
    <d v="2017-12-04T00:00:00"/>
    <d v="1899-12-30T00:01:00"/>
    <x v="3965"/>
    <n v="5.5791500000000003"/>
    <x v="1"/>
  </r>
  <r>
    <x v="4"/>
    <x v="38"/>
    <d v="2017-12-04T00:00:00"/>
    <d v="1899-12-30T00:01:00"/>
    <x v="3966"/>
    <n v="-0.330101853"/>
    <x v="2"/>
  </r>
  <r>
    <x v="4"/>
    <x v="38"/>
    <d v="2017-12-04T00:00:00"/>
    <d v="1899-12-30T00:01:00"/>
    <x v="3967"/>
    <n v="-4.1369907420000001"/>
    <x v="2"/>
  </r>
  <r>
    <x v="4"/>
    <x v="38"/>
    <d v="2017-12-04T00:00:00"/>
    <d v="1899-12-30T00:01:00"/>
    <x v="3968"/>
    <n v="-1.966892592"/>
    <x v="2"/>
  </r>
  <r>
    <x v="4"/>
    <x v="38"/>
    <d v="2017-12-04T00:00:00"/>
    <d v="1899-12-30T00:01:00"/>
    <x v="3969"/>
    <n v="-2.4410388890000001"/>
    <x v="2"/>
  </r>
  <r>
    <x v="4"/>
    <x v="38"/>
    <d v="2017-12-04T00:00:00"/>
    <d v="1899-12-30T00:01:00"/>
    <x v="2799"/>
    <n v="-2.0423444439999998"/>
    <x v="2"/>
  </r>
  <r>
    <x v="4"/>
    <x v="38"/>
    <d v="2017-12-04T00:00:00"/>
    <d v="1899-12-30T00:01:00"/>
    <x v="721"/>
    <n v="-0.51187222200000004"/>
    <x v="2"/>
  </r>
  <r>
    <x v="4"/>
    <x v="38"/>
    <d v="2017-12-04T00:00:00"/>
    <d v="1899-12-30T00:01:00"/>
    <x v="703"/>
    <n v="8.5740800000000004E-4"/>
    <x v="2"/>
  </r>
  <r>
    <x v="4"/>
    <x v="38"/>
    <d v="2017-12-04T00:00:00"/>
    <d v="1899-12-30T00:01:00"/>
    <x v="8"/>
    <n v="-3.4296299999999999E-3"/>
    <x v="2"/>
  </r>
  <r>
    <x v="4"/>
    <x v="39"/>
    <d v="2017-12-04T00:00:00"/>
    <d v="1899-12-30T00:01:00"/>
    <x v="3970"/>
    <n v="2.1203685189999999"/>
    <x v="2"/>
  </r>
  <r>
    <x v="4"/>
    <x v="39"/>
    <d v="2017-12-04T00:00:00"/>
    <d v="1899-12-30T00:01:00"/>
    <x v="3971"/>
    <n v="-0.40469629699999998"/>
    <x v="2"/>
  </r>
  <r>
    <x v="4"/>
    <x v="39"/>
    <d v="2017-12-04T00:00:00"/>
    <d v="1899-12-30T00:01:00"/>
    <x v="3972"/>
    <n v="11.1231463"/>
    <x v="1"/>
  </r>
  <r>
    <x v="4"/>
    <x v="39"/>
    <d v="2017-12-04T00:00:00"/>
    <d v="1899-12-30T00:01:00"/>
    <x v="3973"/>
    <n v="-6.5643111110000003"/>
    <x v="2"/>
  </r>
  <r>
    <x v="4"/>
    <x v="39"/>
    <d v="2017-12-04T00:00:00"/>
    <d v="1899-12-30T00:01:00"/>
    <x v="3974"/>
    <n v="-1.7714037060000001"/>
    <x v="2"/>
  </r>
  <r>
    <x v="4"/>
    <x v="39"/>
    <d v="2017-12-04T00:00:00"/>
    <d v="1899-12-30T00:01:00"/>
    <x v="3975"/>
    <n v="1.4112635280000001"/>
    <x v="2"/>
  </r>
  <r>
    <x v="4"/>
    <x v="39"/>
    <d v="2017-12-04T00:00:00"/>
    <d v="1899-12-30T00:01:00"/>
    <x v="3976"/>
    <n v="-1.9762950079999999"/>
    <x v="2"/>
  </r>
  <r>
    <x v="4"/>
    <x v="39"/>
    <d v="2017-12-04T00:00:00"/>
    <d v="1899-12-30T00:01:00"/>
    <x v="1604"/>
    <n v="-5.4395524479999997"/>
    <x v="2"/>
  </r>
  <r>
    <x v="4"/>
    <x v="39"/>
    <d v="2017-12-04T00:00:00"/>
    <d v="1899-12-30T00:01:00"/>
    <x v="8"/>
    <n v="-9.3297552000000006E-2"/>
    <x v="2"/>
  </r>
  <r>
    <x v="4"/>
    <x v="39"/>
    <d v="2017-12-04T00:00:00"/>
    <d v="1899-12-30T00:01:00"/>
    <x v="3977"/>
    <n v="2.143519E-3"/>
    <x v="2"/>
  </r>
  <r>
    <x v="4"/>
    <x v="40"/>
    <d v="2017-12-04T00:00:00"/>
    <d v="1899-12-30T00:01:00"/>
    <x v="2051"/>
    <n v="3.8934870359999998"/>
    <x v="2"/>
  </r>
  <r>
    <x v="4"/>
    <x v="40"/>
    <d v="2017-12-04T00:00:00"/>
    <d v="1899-12-30T00:01:00"/>
    <x v="3978"/>
    <n v="-5.0604185179999996"/>
    <x v="2"/>
  </r>
  <r>
    <x v="4"/>
    <x v="40"/>
    <d v="2017-12-04T00:00:00"/>
    <d v="1899-12-30T00:01:00"/>
    <x v="3979"/>
    <n v="-0.79653148200000001"/>
    <x v="2"/>
  </r>
  <r>
    <x v="4"/>
    <x v="40"/>
    <d v="2017-12-04T00:00:00"/>
    <d v="1899-12-30T00:01:00"/>
    <x v="2477"/>
    <n v="4.8186296300000002"/>
    <x v="2"/>
  </r>
  <r>
    <x v="4"/>
    <x v="40"/>
    <d v="2017-12-04T00:00:00"/>
    <d v="1899-12-30T00:01:00"/>
    <x v="3980"/>
    <n v="2.007641242"/>
    <x v="2"/>
  </r>
  <r>
    <x v="4"/>
    <x v="40"/>
    <d v="2017-12-04T00:00:00"/>
    <d v="1899-12-30T00:01:00"/>
    <x v="3981"/>
    <n v="-1.441316383"/>
    <x v="2"/>
  </r>
  <r>
    <x v="4"/>
    <x v="40"/>
    <d v="2017-12-04T00:00:00"/>
    <d v="1899-12-30T00:01:00"/>
    <x v="3982"/>
    <n v="-1.529193378"/>
    <x v="2"/>
  </r>
  <r>
    <x v="4"/>
    <x v="40"/>
    <d v="2017-12-04T00:00:00"/>
    <d v="1899-12-30T00:01:00"/>
    <x v="3983"/>
    <n v="-0.97065784700000002"/>
    <x v="2"/>
  </r>
  <r>
    <x v="4"/>
    <x v="40"/>
    <d v="2017-12-04T00:00:00"/>
    <d v="1899-12-30T00:01:00"/>
    <x v="3984"/>
    <n v="0.64141340300000005"/>
    <x v="2"/>
  </r>
  <r>
    <x v="4"/>
    <x v="40"/>
    <d v="2017-12-04T00:00:00"/>
    <d v="1899-12-30T00:01:00"/>
    <x v="3985"/>
    <n v="-2.9195624750000002"/>
    <x v="2"/>
  </r>
  <r>
    <x v="4"/>
    <x v="40"/>
    <d v="2017-12-04T00:00:00"/>
    <d v="1899-12-30T00:01:00"/>
    <x v="3986"/>
    <n v="-0.242556043"/>
    <x v="2"/>
  </r>
  <r>
    <x v="4"/>
    <x v="40"/>
    <d v="2017-12-04T00:00:00"/>
    <d v="1899-12-30T00:01:00"/>
    <x v="3987"/>
    <n v="-0.20320555600000001"/>
    <x v="2"/>
  </r>
  <r>
    <x v="4"/>
    <x v="40"/>
    <d v="2017-12-04T00:00:00"/>
    <d v="1899-12-30T00:01:00"/>
    <x v="1271"/>
    <n v="-0.16462222200000001"/>
    <x v="2"/>
  </r>
  <r>
    <x v="4"/>
    <x v="40"/>
    <d v="2017-12-04T00:00:00"/>
    <d v="1899-12-30T00:01:00"/>
    <x v="3988"/>
    <n v="-0.11017685200000001"/>
    <x v="2"/>
  </r>
  <r>
    <x v="4"/>
    <x v="41"/>
    <d v="2017-12-04T00:00:00"/>
    <d v="1899-12-30T00:01:00"/>
    <x v="3989"/>
    <n v="3.8591127940000001"/>
    <x v="2"/>
  </r>
  <r>
    <x v="4"/>
    <x v="41"/>
    <d v="2017-12-04T00:00:00"/>
    <d v="1899-12-30T00:01:00"/>
    <x v="1908"/>
    <n v="-1.0357481470000001"/>
    <x v="2"/>
  </r>
  <r>
    <x v="4"/>
    <x v="41"/>
    <d v="2017-12-04T00:00:00"/>
    <d v="1899-12-30T00:01:00"/>
    <x v="3990"/>
    <n v="3.5445222219999999"/>
    <x v="1"/>
  </r>
  <r>
    <x v="4"/>
    <x v="41"/>
    <d v="2017-12-04T00:00:00"/>
    <d v="1899-12-30T00:01:00"/>
    <x v="3991"/>
    <n v="1.0957666669999999"/>
    <x v="1"/>
  </r>
  <r>
    <x v="4"/>
    <x v="41"/>
    <d v="2017-12-04T00:00:00"/>
    <d v="1899-12-30T00:01:00"/>
    <x v="1587"/>
    <n v="-11.731048149999999"/>
    <x v="2"/>
  </r>
  <r>
    <x v="4"/>
    <x v="41"/>
    <d v="2017-12-04T00:00:00"/>
    <d v="1899-12-30T00:01:00"/>
    <x v="3992"/>
    <n v="0.17662592599999999"/>
    <x v="2"/>
  </r>
  <r>
    <x v="4"/>
    <x v="41"/>
    <d v="2017-12-04T00:00:00"/>
    <d v="1899-12-30T00:01:00"/>
    <x v="3993"/>
    <n v="-4.4909610000000003E-2"/>
    <x v="2"/>
  </r>
  <r>
    <x v="4"/>
    <x v="42"/>
    <d v="2017-12-04T00:00:00"/>
    <d v="1899-12-30T00:01:00"/>
    <x v="3994"/>
    <n v="1.1201170359999999"/>
    <x v="2"/>
  </r>
  <r>
    <x v="4"/>
    <x v="42"/>
    <d v="2017-12-04T00:00:00"/>
    <d v="1899-12-30T00:01:00"/>
    <x v="3995"/>
    <n v="-1.7525407390000001"/>
    <x v="2"/>
  </r>
  <r>
    <x v="4"/>
    <x v="42"/>
    <d v="2017-12-04T00:00:00"/>
    <d v="1899-12-30T00:01:00"/>
    <x v="3503"/>
    <n v="-4.8537833340000001"/>
    <x v="2"/>
  </r>
  <r>
    <x v="4"/>
    <x v="42"/>
    <d v="2017-12-04T00:00:00"/>
    <d v="1899-12-30T00:01:00"/>
    <x v="3996"/>
    <n v="0.99973703700000005"/>
    <x v="2"/>
  </r>
  <r>
    <x v="4"/>
    <x v="42"/>
    <d v="2017-12-04T00:00:00"/>
    <d v="1899-12-30T00:01:00"/>
    <x v="3997"/>
    <n v="-1.263941005"/>
    <x v="2"/>
  </r>
  <r>
    <x v="4"/>
    <x v="43"/>
    <d v="2017-12-04T00:00:00"/>
    <d v="1899-12-30T00:01:00"/>
    <x v="3998"/>
    <n v="-6.2357681810000001"/>
    <x v="2"/>
  </r>
  <r>
    <x v="4"/>
    <x v="43"/>
    <d v="2017-12-04T00:00:00"/>
    <d v="1899-12-30T00:01:00"/>
    <x v="3999"/>
    <n v="0.37297222200000002"/>
    <x v="2"/>
  </r>
  <r>
    <x v="4"/>
    <x v="43"/>
    <d v="2017-12-04T00:00:00"/>
    <d v="1899-12-30T00:01:00"/>
    <x v="4000"/>
    <n v="5.0338388890000001"/>
    <x v="2"/>
  </r>
  <r>
    <x v="4"/>
    <x v="43"/>
    <d v="2017-12-04T00:00:00"/>
    <d v="1899-12-30T00:01:00"/>
    <x v="4001"/>
    <n v="-2.9794907419999999"/>
    <x v="2"/>
  </r>
  <r>
    <x v="4"/>
    <x v="44"/>
    <d v="2017-12-04T00:00:00"/>
    <d v="1899-12-30T00:01:00"/>
    <x v="4002"/>
    <n v="-1.112189316"/>
    <x v="2"/>
  </r>
  <r>
    <x v="4"/>
    <x v="44"/>
    <d v="2017-12-04T00:00:00"/>
    <d v="1899-12-30T00:01:00"/>
    <x v="3979"/>
    <n v="-0.196346296"/>
    <x v="2"/>
  </r>
  <r>
    <x v="4"/>
    <x v="44"/>
    <d v="2017-12-04T00:00:00"/>
    <d v="1899-12-30T00:01:00"/>
    <x v="8"/>
    <n v="-0.19720370400000001"/>
    <x v="2"/>
  </r>
  <r>
    <x v="4"/>
    <x v="45"/>
    <d v="2017-12-04T00:00:00"/>
    <d v="1899-12-30T00:01:00"/>
    <x v="3907"/>
    <n v="-0.70037637799999997"/>
    <x v="2"/>
  </r>
  <r>
    <x v="4"/>
    <x v="45"/>
    <d v="2017-12-04T00:00:00"/>
    <d v="1899-12-30T00:01:00"/>
    <x v="4003"/>
    <n v="-4.9858240729999999"/>
    <x v="2"/>
  </r>
  <r>
    <x v="4"/>
    <x v="45"/>
    <d v="2017-12-04T00:00:00"/>
    <d v="1899-12-30T00:01:00"/>
    <x v="8"/>
    <n v="-0.90370740800000005"/>
    <x v="2"/>
  </r>
  <r>
    <x v="4"/>
    <x v="45"/>
    <d v="2017-12-04T00:00:00"/>
    <d v="1899-12-30T00:01:00"/>
    <x v="8"/>
    <n v="0"/>
    <x v="2"/>
  </r>
  <r>
    <x v="4"/>
    <x v="45"/>
    <d v="2017-12-04T00:00:00"/>
    <d v="1899-12-30T00:01:00"/>
    <x v="8"/>
    <n v="0"/>
    <x v="2"/>
  </r>
  <r>
    <x v="4"/>
    <x v="46"/>
    <d v="2017-12-04T00:00:00"/>
    <d v="1899-12-30T00:01:00"/>
    <x v="4004"/>
    <n v="-1.0894790139999999"/>
    <x v="2"/>
  </r>
  <r>
    <x v="4"/>
    <x v="46"/>
    <d v="2017-12-04T00:00:00"/>
    <d v="1899-12-30T00:01:00"/>
    <x v="1509"/>
    <n v="-5.4951240730000004"/>
    <x v="2"/>
  </r>
  <r>
    <x v="4"/>
    <x v="46"/>
    <d v="2017-12-04T00:00:00"/>
    <d v="1899-12-30T00:01:00"/>
    <x v="393"/>
    <n v="-8.7455556000000004E-2"/>
    <x v="2"/>
  </r>
  <r>
    <x v="4"/>
    <x v="46"/>
    <d v="2017-12-04T00:00:00"/>
    <d v="1899-12-30T00:01:00"/>
    <x v="8"/>
    <n v="-8.5740739999999992E-3"/>
    <x v="2"/>
  </r>
  <r>
    <x v="4"/>
    <x v="46"/>
    <d v="2017-12-04T00:00:00"/>
    <d v="1899-12-30T00:01:00"/>
    <x v="8"/>
    <n v="0"/>
    <x v="2"/>
  </r>
  <r>
    <x v="4"/>
    <x v="47"/>
    <d v="2017-12-04T00:00:00"/>
    <d v="1899-12-30T00:01:00"/>
    <x v="8"/>
    <n v="-0.16462222200000001"/>
    <x v="2"/>
  </r>
  <r>
    <x v="4"/>
    <x v="47"/>
    <d v="2017-12-04T00:00:00"/>
    <d v="1899-12-30T00:01:00"/>
    <x v="8"/>
    <n v="0"/>
    <x v="2"/>
  </r>
  <r>
    <x v="4"/>
    <x v="47"/>
    <d v="2017-12-04T00:00:00"/>
    <d v="1899-12-30T00:01:00"/>
    <x v="8"/>
    <n v="0"/>
    <x v="2"/>
  </r>
  <r>
    <x v="4"/>
    <x v="48"/>
    <d v="2017-12-05T00:00:00"/>
    <d v="1899-12-30T00:01:00"/>
    <x v="8"/>
    <n v="-0.46174525799999999"/>
    <x v="2"/>
  </r>
  <r>
    <x v="4"/>
    <x v="48"/>
    <d v="2017-12-05T00:00:00"/>
    <d v="1899-12-30T00:01:00"/>
    <x v="8"/>
    <n v="0"/>
    <x v="2"/>
  </r>
  <r>
    <x v="4"/>
    <x v="48"/>
    <d v="2017-12-05T00:00:00"/>
    <d v="1899-12-30T00:01:00"/>
    <x v="8"/>
    <n v="0"/>
    <x v="2"/>
  </r>
  <r>
    <x v="4"/>
    <x v="49"/>
    <d v="2017-12-05T00:00:00"/>
    <d v="1899-12-30T00:01:00"/>
    <x v="4005"/>
    <n v="-0.15144932799999999"/>
    <x v="2"/>
  </r>
  <r>
    <x v="4"/>
    <x v="49"/>
    <d v="2017-12-05T00:00:00"/>
    <d v="1899-12-30T00:01:00"/>
    <x v="4006"/>
    <n v="6.6106111109999999"/>
    <x v="1"/>
  </r>
  <r>
    <x v="4"/>
    <x v="49"/>
    <d v="2017-12-05T00:00:00"/>
    <d v="1899-12-30T00:01:00"/>
    <x v="4007"/>
    <n v="-6.5660259249999999"/>
    <x v="2"/>
  </r>
  <r>
    <x v="4"/>
    <x v="49"/>
    <d v="2017-12-05T00:00:00"/>
    <d v="1899-12-30T00:01:00"/>
    <x v="4008"/>
    <n v="-0.18348518599999999"/>
    <x v="2"/>
  </r>
  <r>
    <x v="4"/>
    <x v="49"/>
    <d v="2017-12-05T00:00:00"/>
    <d v="1899-12-30T00:01:00"/>
    <x v="4009"/>
    <n v="5.4325333330000003"/>
    <x v="1"/>
  </r>
  <r>
    <x v="4"/>
    <x v="49"/>
    <d v="2017-12-05T00:00:00"/>
    <d v="1899-12-30T00:01:00"/>
    <x v="4010"/>
    <n v="-3.8257518500000001"/>
    <x v="2"/>
  </r>
  <r>
    <x v="4"/>
    <x v="49"/>
    <d v="2017-12-05T00:00:00"/>
    <d v="1899-12-30T00:01:00"/>
    <x v="4011"/>
    <n v="0.30009259199999999"/>
    <x v="2"/>
  </r>
  <r>
    <x v="4"/>
    <x v="49"/>
    <d v="2017-12-05T00:00:00"/>
    <d v="1899-12-30T00:01:00"/>
    <x v="4012"/>
    <n v="-1.5716277780000001"/>
    <x v="2"/>
  </r>
  <r>
    <x v="4"/>
    <x v="49"/>
    <d v="2017-12-05T00:00:00"/>
    <d v="1899-12-30T00:01:00"/>
    <x v="8"/>
    <n v="-5.1238666669999997"/>
    <x v="2"/>
  </r>
  <r>
    <x v="4"/>
    <x v="49"/>
    <d v="2017-12-05T00:00:00"/>
    <d v="1899-12-30T00:01:00"/>
    <x v="4013"/>
    <n v="4.4585184999999999E-2"/>
    <x v="2"/>
  </r>
  <r>
    <x v="4"/>
    <x v="49"/>
    <d v="2017-12-05T00:00:00"/>
    <d v="1899-12-30T00:01:00"/>
    <x v="4014"/>
    <n v="0.10517530899999999"/>
    <x v="2"/>
  </r>
  <r>
    <x v="4"/>
    <x v="50"/>
    <d v="2017-12-05T00:00:00"/>
    <d v="1899-12-30T00:01:00"/>
    <x v="2608"/>
    <n v="5.2387592590000001"/>
    <x v="1"/>
  </r>
  <r>
    <x v="4"/>
    <x v="50"/>
    <d v="2017-12-05T00:00:00"/>
    <d v="1899-12-30T00:01:00"/>
    <x v="4015"/>
    <n v="3.3301703690000002"/>
    <x v="1"/>
  </r>
  <r>
    <x v="4"/>
    <x v="50"/>
    <d v="2017-12-05T00:00:00"/>
    <d v="1899-12-30T00:01:00"/>
    <x v="2109"/>
    <n v="-2.8517370359999998"/>
    <x v="2"/>
  </r>
  <r>
    <x v="4"/>
    <x v="50"/>
    <d v="2017-12-05T00:00:00"/>
    <d v="1899-12-30T00:01:00"/>
    <x v="4016"/>
    <n v="-3.875481481"/>
    <x v="2"/>
  </r>
  <r>
    <x v="4"/>
    <x v="50"/>
    <d v="2017-12-05T00:00:00"/>
    <d v="1899-12-30T00:01:00"/>
    <x v="8"/>
    <n v="-4.3710629640000001"/>
    <x v="2"/>
  </r>
  <r>
    <x v="4"/>
    <x v="50"/>
    <d v="2017-12-05T00:00:00"/>
    <d v="1899-12-30T00:01:00"/>
    <x v="8"/>
    <n v="0"/>
    <x v="2"/>
  </r>
  <r>
    <x v="4"/>
    <x v="50"/>
    <d v="2017-12-05T00:00:00"/>
    <d v="1899-12-30T00:01:00"/>
    <x v="8"/>
    <n v="0"/>
    <x v="2"/>
  </r>
  <r>
    <x v="4"/>
    <x v="51"/>
    <d v="2017-12-05T00:00:00"/>
    <d v="1899-12-30T00:01:00"/>
    <x v="4017"/>
    <n v="9.3575300939999995"/>
    <x v="1"/>
  </r>
  <r>
    <x v="4"/>
    <x v="51"/>
    <d v="2017-12-05T00:00:00"/>
    <d v="1899-12-30T00:01:00"/>
    <x v="4018"/>
    <n v="-1.836566667"/>
    <x v="2"/>
  </r>
  <r>
    <x v="4"/>
    <x v="51"/>
    <d v="2017-12-05T00:00:00"/>
    <d v="1899-12-30T00:01:00"/>
    <x v="4019"/>
    <n v="-8.0038981489999994"/>
    <x v="2"/>
  </r>
  <r>
    <x v="4"/>
    <x v="51"/>
    <d v="2017-12-05T00:00:00"/>
    <d v="1899-12-30T00:01:00"/>
    <x v="8"/>
    <n v="-2.4761925929999999"/>
    <x v="2"/>
  </r>
  <r>
    <x v="4"/>
    <x v="51"/>
    <d v="2017-12-05T00:00:00"/>
    <d v="1899-12-30T00:01:00"/>
    <x v="8"/>
    <n v="0"/>
    <x v="2"/>
  </r>
  <r>
    <x v="4"/>
    <x v="51"/>
    <d v="2017-12-05T00:00:00"/>
    <d v="1899-12-30T00:01:00"/>
    <x v="8"/>
    <n v="0"/>
    <x v="2"/>
  </r>
  <r>
    <x v="4"/>
    <x v="52"/>
    <d v="2017-12-05T00:00:00"/>
    <d v="1899-12-30T00:01:00"/>
    <x v="4020"/>
    <n v="3.2341407420000001"/>
    <x v="2"/>
  </r>
  <r>
    <x v="4"/>
    <x v="52"/>
    <d v="2017-12-05T00:00:00"/>
    <d v="1899-12-30T00:01:00"/>
    <x v="4021"/>
    <n v="4.244166667"/>
    <x v="1"/>
  </r>
  <r>
    <x v="4"/>
    <x v="52"/>
    <d v="2017-12-05T00:00:00"/>
    <d v="1899-12-30T00:01:00"/>
    <x v="4022"/>
    <n v="-4.2844648169999999"/>
    <x v="2"/>
  </r>
  <r>
    <x v="4"/>
    <x v="52"/>
    <d v="2017-12-05T00:00:00"/>
    <d v="1899-12-30T00:01:00"/>
    <x v="4023"/>
    <n v="6.943546767"/>
    <x v="1"/>
  </r>
  <r>
    <x v="4"/>
    <x v="52"/>
    <d v="2017-12-05T00:00:00"/>
    <d v="1899-12-30T00:01:00"/>
    <x v="3405"/>
    <n v="0.89744397499999995"/>
    <x v="1"/>
  </r>
  <r>
    <x v="4"/>
    <x v="52"/>
    <d v="2017-12-05T00:00:00"/>
    <d v="1899-12-30T00:01:00"/>
    <x v="4024"/>
    <n v="-1.7842648139999999"/>
    <x v="2"/>
  </r>
  <r>
    <x v="4"/>
    <x v="52"/>
    <d v="2017-12-05T00:00:00"/>
    <d v="1899-12-30T00:01:00"/>
    <x v="4025"/>
    <n v="3.9037759250000001"/>
    <x v="1"/>
  </r>
  <r>
    <x v="4"/>
    <x v="52"/>
    <d v="2017-12-05T00:00:00"/>
    <d v="1899-12-30T00:01:00"/>
    <x v="4026"/>
    <n v="1.214253072"/>
    <x v="1"/>
  </r>
  <r>
    <x v="4"/>
    <x v="52"/>
    <d v="2017-12-05T00:00:00"/>
    <d v="1899-12-30T00:01:00"/>
    <x v="4027"/>
    <n v="2.6358541"/>
    <x v="1"/>
  </r>
  <r>
    <x v="4"/>
    <x v="52"/>
    <d v="2017-12-05T00:00:00"/>
    <d v="1899-12-30T00:01:00"/>
    <x v="4028"/>
    <n v="-0.37125740600000001"/>
    <x v="1"/>
  </r>
  <r>
    <x v="4"/>
    <x v="52"/>
    <d v="2017-12-05T00:00:00"/>
    <d v="1899-12-30T00:01:00"/>
    <x v="4029"/>
    <n v="-4.0615388890000004"/>
    <x v="2"/>
  </r>
  <r>
    <x v="4"/>
    <x v="52"/>
    <d v="2017-12-05T00:00:00"/>
    <d v="1899-12-30T00:01:00"/>
    <x v="1942"/>
    <n v="-7.9601703720000003"/>
    <x v="2"/>
  </r>
  <r>
    <x v="4"/>
    <x v="52"/>
    <d v="2017-12-05T00:00:00"/>
    <d v="1899-12-30T00:01:00"/>
    <x v="4030"/>
    <n v="-0.46122705600000002"/>
    <x v="2"/>
  </r>
  <r>
    <x v="4"/>
    <x v="52"/>
    <d v="2017-12-05T00:00:00"/>
    <d v="1899-12-30T00:01:00"/>
    <x v="4031"/>
    <n v="-1.5579673890000001"/>
    <x v="2"/>
  </r>
  <r>
    <x v="4"/>
    <x v="52"/>
    <d v="2017-12-05T00:00:00"/>
    <d v="1899-12-30T00:01:00"/>
    <x v="4032"/>
    <n v="-2.4007407399999998"/>
    <x v="2"/>
  </r>
  <r>
    <x v="4"/>
    <x v="52"/>
    <d v="2017-12-05T00:00:00"/>
    <d v="1899-12-30T00:01:00"/>
    <x v="3504"/>
    <n v="-0.62504999999999999"/>
    <x v="2"/>
  </r>
  <r>
    <x v="4"/>
    <x v="52"/>
    <d v="2017-12-05T00:00:00"/>
    <d v="1899-12-30T00:01:00"/>
    <x v="8"/>
    <n v="-4.9729629999999997E-2"/>
    <x v="2"/>
  </r>
  <r>
    <x v="4"/>
    <x v="53"/>
    <d v="2017-12-05T00:00:00"/>
    <d v="1899-12-30T00:01:00"/>
    <x v="4033"/>
    <n v="1.0913283220000001"/>
    <x v="2"/>
  </r>
  <r>
    <x v="4"/>
    <x v="53"/>
    <d v="2017-12-05T00:00:00"/>
    <d v="1899-12-30T00:01:00"/>
    <x v="4034"/>
    <n v="4.0602455109999998"/>
    <x v="1"/>
  </r>
  <r>
    <x v="4"/>
    <x v="53"/>
    <d v="2017-12-05T00:00:00"/>
    <d v="1899-12-30T00:01:00"/>
    <x v="4035"/>
    <n v="6.8708415250000003"/>
    <x v="1"/>
  </r>
  <r>
    <x v="4"/>
    <x v="53"/>
    <d v="2017-12-05T00:00:00"/>
    <d v="1899-12-30T00:01:00"/>
    <x v="4036"/>
    <n v="-0.97915925800000003"/>
    <x v="1"/>
  </r>
  <r>
    <x v="4"/>
    <x v="53"/>
    <d v="2017-12-05T00:00:00"/>
    <d v="1899-12-30T00:01:00"/>
    <x v="4037"/>
    <n v="0.88141481399999999"/>
    <x v="1"/>
  </r>
  <r>
    <x v="4"/>
    <x v="53"/>
    <d v="2017-12-05T00:00:00"/>
    <d v="1899-12-30T00:01:00"/>
    <x v="4038"/>
    <n v="-0.89684814700000004"/>
    <x v="1"/>
  </r>
  <r>
    <x v="4"/>
    <x v="53"/>
    <d v="2017-12-05T00:00:00"/>
    <d v="1899-12-30T00:01:00"/>
    <x v="4039"/>
    <n v="-7.8241623059999998"/>
    <x v="2"/>
  </r>
  <r>
    <x v="4"/>
    <x v="53"/>
    <d v="2017-12-05T00:00:00"/>
    <d v="1899-12-30T00:01:00"/>
    <x v="4040"/>
    <n v="-7.1504580659999997"/>
    <x v="2"/>
  </r>
  <r>
    <x v="4"/>
    <x v="53"/>
    <d v="2017-12-05T00:00:00"/>
    <d v="1899-12-30T00:01:00"/>
    <x v="3000"/>
    <n v="7.3737037000000005E-2"/>
    <x v="2"/>
  </r>
  <r>
    <x v="4"/>
    <x v="53"/>
    <d v="2017-12-05T00:00:00"/>
    <d v="1899-12-30T00:01:00"/>
    <x v="8"/>
    <n v="-0.106318519"/>
    <x v="2"/>
  </r>
  <r>
    <x v="4"/>
    <x v="54"/>
    <d v="2017-12-05T00:00:00"/>
    <d v="1899-12-30T00:01:00"/>
    <x v="4041"/>
    <n v="5.9984222220000003"/>
    <x v="1"/>
  </r>
  <r>
    <x v="4"/>
    <x v="54"/>
    <d v="2017-12-05T00:00:00"/>
    <d v="1899-12-30T00:01:00"/>
    <x v="4042"/>
    <n v="4.1016917140000002"/>
    <x v="1"/>
  </r>
  <r>
    <x v="4"/>
    <x v="54"/>
    <d v="2017-12-05T00:00:00"/>
    <d v="1899-12-30T00:01:00"/>
    <x v="4043"/>
    <n v="-3.558952825"/>
    <x v="2"/>
  </r>
  <r>
    <x v="4"/>
    <x v="54"/>
    <d v="2017-12-05T00:00:00"/>
    <d v="1899-12-30T00:01:00"/>
    <x v="4044"/>
    <n v="3.4822221280000001"/>
    <x v="1"/>
  </r>
  <r>
    <x v="4"/>
    <x v="54"/>
    <d v="2017-12-05T00:00:00"/>
    <d v="1899-12-30T00:01:00"/>
    <x v="4045"/>
    <n v="-1.0437554609999999"/>
    <x v="1"/>
  </r>
  <r>
    <x v="4"/>
    <x v="54"/>
    <d v="2017-12-05T00:00:00"/>
    <d v="1899-12-30T00:01:00"/>
    <x v="4046"/>
    <n v="-1.678803703"/>
    <x v="2"/>
  </r>
  <r>
    <x v="4"/>
    <x v="54"/>
    <d v="2017-12-05T00:00:00"/>
    <d v="1899-12-30T00:01:00"/>
    <x v="3477"/>
    <n v="-6.1356074080000003"/>
    <x v="2"/>
  </r>
  <r>
    <x v="4"/>
    <x v="54"/>
    <d v="2017-12-05T00:00:00"/>
    <d v="1899-12-30T00:01:00"/>
    <x v="2496"/>
    <n v="-3.673133333"/>
    <x v="2"/>
  </r>
  <r>
    <x v="4"/>
    <x v="54"/>
    <d v="2017-12-05T00:00:00"/>
    <d v="1899-12-30T00:01:00"/>
    <x v="4047"/>
    <n v="-2.3347203699999999"/>
    <x v="2"/>
  </r>
  <r>
    <x v="4"/>
    <x v="54"/>
    <d v="2017-12-05T00:00:00"/>
    <d v="1899-12-30T00:01:00"/>
    <x v="1601"/>
    <n v="-0.320554112"/>
    <x v="2"/>
  </r>
  <r>
    <x v="4"/>
    <x v="54"/>
    <d v="2017-12-05T00:00:00"/>
    <d v="1899-12-30T00:01:00"/>
    <x v="8"/>
    <n v="-6.975518E-3"/>
    <x v="2"/>
  </r>
  <r>
    <x v="4"/>
    <x v="55"/>
    <d v="2017-12-05T00:00:00"/>
    <d v="1899-12-30T00:01:00"/>
    <x v="4048"/>
    <n v="2.4079235510000001"/>
    <x v="2"/>
  </r>
  <r>
    <x v="4"/>
    <x v="55"/>
    <d v="2017-12-05T00:00:00"/>
    <d v="1899-12-30T00:01:00"/>
    <x v="4049"/>
    <n v="7.3891370360000002"/>
    <x v="1"/>
  </r>
  <r>
    <x v="4"/>
    <x v="55"/>
    <d v="2017-12-05T00:00:00"/>
    <d v="1899-12-30T00:01:00"/>
    <x v="4050"/>
    <n v="8.8685862530000001"/>
    <x v="1"/>
  </r>
  <r>
    <x v="4"/>
    <x v="55"/>
    <d v="2017-12-05T00:00:00"/>
    <d v="1899-12-30T00:01:00"/>
    <x v="681"/>
    <n v="-2.6480955110000002"/>
    <x v="1"/>
  </r>
  <r>
    <x v="4"/>
    <x v="55"/>
    <d v="2017-12-05T00:00:00"/>
    <d v="1899-12-30T00:01:00"/>
    <x v="4051"/>
    <n v="3.1338240719999999"/>
    <x v="1"/>
  </r>
  <r>
    <x v="4"/>
    <x v="55"/>
    <d v="2017-12-05T00:00:00"/>
    <d v="1899-12-30T00:01:00"/>
    <x v="4052"/>
    <n v="-1.6642277780000001"/>
    <x v="1"/>
  </r>
  <r>
    <x v="4"/>
    <x v="55"/>
    <d v="2017-12-05T00:00:00"/>
    <d v="1899-12-30T00:01:00"/>
    <x v="4053"/>
    <n v="1.258809456"/>
    <x v="1"/>
  </r>
  <r>
    <x v="4"/>
    <x v="55"/>
    <d v="2017-12-05T00:00:00"/>
    <d v="1899-12-30T00:01:00"/>
    <x v="4054"/>
    <n v="1.357275928"/>
    <x v="1"/>
  </r>
  <r>
    <x v="4"/>
    <x v="55"/>
    <d v="2017-12-05T00:00:00"/>
    <d v="1899-12-30T00:01:00"/>
    <x v="4055"/>
    <n v="-3.23499815"/>
    <x v="2"/>
  </r>
  <r>
    <x v="4"/>
    <x v="55"/>
    <d v="2017-12-05T00:00:00"/>
    <d v="1899-12-30T00:01:00"/>
    <x v="4056"/>
    <n v="0.15261851900000001"/>
    <x v="2"/>
  </r>
  <r>
    <x v="4"/>
    <x v="55"/>
    <d v="2017-12-05T00:00:00"/>
    <d v="1899-12-30T00:01:00"/>
    <x v="4057"/>
    <n v="0.12175185299999999"/>
    <x v="2"/>
  </r>
  <r>
    <x v="4"/>
    <x v="55"/>
    <d v="2017-12-05T00:00:00"/>
    <d v="1899-12-30T00:01:00"/>
    <x v="4058"/>
    <n v="-1.751145639"/>
    <x v="2"/>
  </r>
  <r>
    <x v="4"/>
    <x v="55"/>
    <d v="2017-12-05T00:00:00"/>
    <d v="1899-12-30T00:01:00"/>
    <x v="2305"/>
    <n v="-0.70189695600000002"/>
    <x v="2"/>
  </r>
  <r>
    <x v="4"/>
    <x v="55"/>
    <d v="2017-12-05T00:00:00"/>
    <d v="1899-12-30T00:01:00"/>
    <x v="4059"/>
    <n v="-4.355629628"/>
    <x v="2"/>
  </r>
  <r>
    <x v="4"/>
    <x v="55"/>
    <d v="2017-12-05T00:00:00"/>
    <d v="1899-12-30T00:01:00"/>
    <x v="8"/>
    <n v="-3.5145129640000001"/>
    <x v="2"/>
  </r>
  <r>
    <x v="4"/>
    <x v="55"/>
    <d v="2017-12-05T00:00:00"/>
    <d v="1899-12-30T00:01:00"/>
    <x v="8"/>
    <n v="0"/>
    <x v="2"/>
  </r>
  <r>
    <x v="4"/>
    <x v="55"/>
    <d v="2017-12-05T00:00:00"/>
    <d v="1899-12-30T00:01:00"/>
    <x v="8"/>
    <n v="0"/>
    <x v="2"/>
  </r>
  <r>
    <x v="4"/>
    <x v="56"/>
    <d v="2017-12-05T00:00:00"/>
    <d v="1899-12-30T00:01:00"/>
    <x v="4060"/>
    <n v="5.0659829189999996"/>
    <x v="1"/>
  </r>
  <r>
    <x v="4"/>
    <x v="56"/>
    <d v="2017-12-05T00:00:00"/>
    <d v="1899-12-30T00:01:00"/>
    <x v="4061"/>
    <n v="-0.12724507199999999"/>
    <x v="2"/>
  </r>
  <r>
    <x v="4"/>
    <x v="56"/>
    <d v="2017-12-05T00:00:00"/>
    <d v="1899-12-30T00:01:00"/>
    <x v="588"/>
    <n v="-0.68729196699999995"/>
    <x v="2"/>
  </r>
  <r>
    <x v="4"/>
    <x v="56"/>
    <d v="2017-12-05T00:00:00"/>
    <d v="1899-12-30T00:01:00"/>
    <x v="4062"/>
    <n v="-6.0532962939999999"/>
    <x v="2"/>
  </r>
  <r>
    <x v="4"/>
    <x v="56"/>
    <d v="2017-12-05T00:00:00"/>
    <d v="1899-12-30T00:01:00"/>
    <x v="4063"/>
    <n v="-0.56417407500000005"/>
    <x v="2"/>
  </r>
  <r>
    <x v="4"/>
    <x v="56"/>
    <d v="2017-12-05T00:00:00"/>
    <d v="1899-12-30T00:01:00"/>
    <x v="4064"/>
    <n v="1.6222148139999999"/>
    <x v="2"/>
  </r>
  <r>
    <x v="4"/>
    <x v="56"/>
    <d v="2017-12-05T00:00:00"/>
    <d v="1899-12-30T00:01:00"/>
    <x v="4065"/>
    <n v="-1.7079555550000001"/>
    <x v="2"/>
  </r>
  <r>
    <x v="4"/>
    <x v="56"/>
    <d v="2017-12-05T00:00:00"/>
    <d v="1899-12-30T00:01:00"/>
    <x v="4066"/>
    <n v="-1.1575"/>
    <x v="2"/>
  </r>
  <r>
    <x v="4"/>
    <x v="56"/>
    <d v="2017-12-05T00:00:00"/>
    <d v="1899-12-30T00:01:00"/>
    <x v="4067"/>
    <n v="6.0541682999999999E-2"/>
    <x v="2"/>
  </r>
  <r>
    <x v="4"/>
    <x v="56"/>
    <d v="2017-12-05T00:00:00"/>
    <d v="1899-12-30T00:01:00"/>
    <x v="4068"/>
    <n v="2.1121286889999999"/>
    <x v="2"/>
  </r>
  <r>
    <x v="4"/>
    <x v="56"/>
    <d v="2017-12-05T00:00:00"/>
    <d v="1899-12-30T00:01:00"/>
    <x v="4069"/>
    <n v="-3.1740669069999998"/>
    <x v="2"/>
  </r>
  <r>
    <x v="4"/>
    <x v="57"/>
    <d v="2017-12-05T00:00:00"/>
    <d v="1899-12-30T00:01:00"/>
    <x v="3087"/>
    <n v="0.73559281799999998"/>
    <x v="2"/>
  </r>
  <r>
    <x v="4"/>
    <x v="57"/>
    <d v="2017-12-05T00:00:00"/>
    <d v="1899-12-30T00:01:00"/>
    <x v="4070"/>
    <n v="3.9620796309999999"/>
    <x v="2"/>
  </r>
  <r>
    <x v="4"/>
    <x v="57"/>
    <d v="2017-12-05T00:00:00"/>
    <d v="1899-12-30T00:01:00"/>
    <x v="4071"/>
    <n v="-3.108101853"/>
    <x v="2"/>
  </r>
  <r>
    <x v="4"/>
    <x v="57"/>
    <d v="2017-12-05T00:00:00"/>
    <d v="1899-12-30T00:01:00"/>
    <x v="4072"/>
    <n v="-1.7594000000000001"/>
    <x v="2"/>
  </r>
  <r>
    <x v="4"/>
    <x v="57"/>
    <d v="2017-12-05T00:00:00"/>
    <d v="1899-12-30T00:01:00"/>
    <x v="4073"/>
    <n v="4.5519759249999998"/>
    <x v="2"/>
  </r>
  <r>
    <x v="4"/>
    <x v="57"/>
    <d v="2017-12-05T00:00:00"/>
    <d v="1899-12-30T00:01:00"/>
    <x v="4074"/>
    <n v="0.68335370600000001"/>
    <x v="2"/>
  </r>
  <r>
    <x v="4"/>
    <x v="57"/>
    <d v="2017-12-05T00:00:00"/>
    <d v="1899-12-30T00:01:00"/>
    <x v="4075"/>
    <n v="-0.54102407500000005"/>
    <x v="2"/>
  </r>
  <r>
    <x v="4"/>
    <x v="57"/>
    <d v="2017-12-05T00:00:00"/>
    <d v="1899-12-30T00:01:00"/>
    <x v="4076"/>
    <n v="-2.5284944440000001"/>
    <x v="2"/>
  </r>
  <r>
    <x v="4"/>
    <x v="57"/>
    <d v="2017-12-05T00:00:00"/>
    <d v="1899-12-30T00:01:00"/>
    <x v="965"/>
    <n v="-3.104672222"/>
    <x v="2"/>
  </r>
  <r>
    <x v="4"/>
    <x v="57"/>
    <d v="2017-12-05T00:00:00"/>
    <d v="1899-12-30T00:01:00"/>
    <x v="8"/>
    <n v="-0.123466667"/>
    <x v="2"/>
  </r>
  <r>
    <x v="4"/>
    <x v="57"/>
    <d v="2017-12-05T00:00:00"/>
    <d v="1899-12-30T00:01:00"/>
    <x v="8"/>
    <n v="0"/>
    <x v="2"/>
  </r>
  <r>
    <x v="4"/>
    <x v="58"/>
    <d v="2017-12-05T00:00:00"/>
    <d v="1899-12-30T00:01:00"/>
    <x v="1405"/>
    <n v="1.949042929"/>
    <x v="2"/>
  </r>
  <r>
    <x v="4"/>
    <x v="58"/>
    <d v="2017-12-05T00:00:00"/>
    <d v="1899-12-30T00:01:00"/>
    <x v="3801"/>
    <n v="5.2893462969999998"/>
    <x v="1"/>
  </r>
  <r>
    <x v="4"/>
    <x v="58"/>
    <d v="2017-12-05T00:00:00"/>
    <d v="1899-12-30T00:01:00"/>
    <x v="4077"/>
    <n v="-1.6316462970000001"/>
    <x v="2"/>
  </r>
  <r>
    <x v="4"/>
    <x v="58"/>
    <d v="2017-12-05T00:00:00"/>
    <d v="1899-12-30T00:01:00"/>
    <x v="1788"/>
    <n v="-3.1338240750000002"/>
    <x v="2"/>
  </r>
  <r>
    <x v="4"/>
    <x v="58"/>
    <d v="2017-12-05T00:00:00"/>
    <d v="1899-12-30T00:01:00"/>
    <x v="703"/>
    <n v="-5.0475574060000001"/>
    <x v="2"/>
  </r>
  <r>
    <x v="4"/>
    <x v="58"/>
    <d v="2017-12-05T00:00:00"/>
    <d v="1899-12-30T00:01:00"/>
    <x v="8"/>
    <n v="-3.4296299999999999E-3"/>
    <x v="2"/>
  </r>
  <r>
    <x v="4"/>
    <x v="58"/>
    <d v="2017-12-05T00:00:00"/>
    <d v="1899-12-30T00:01:00"/>
    <x v="8"/>
    <n v="0"/>
    <x v="2"/>
  </r>
  <r>
    <x v="4"/>
    <x v="59"/>
    <d v="2017-12-05T00:00:00"/>
    <d v="1899-12-30T00:01:00"/>
    <x v="2401"/>
    <n v="-1.06375679"/>
    <x v="2"/>
  </r>
  <r>
    <x v="4"/>
    <x v="59"/>
    <d v="2017-12-05T00:00:00"/>
    <d v="1899-12-30T00:01:00"/>
    <x v="8"/>
    <n v="-8.7455556000000004E-2"/>
    <x v="2"/>
  </r>
  <r>
    <x v="4"/>
    <x v="59"/>
    <d v="2017-12-05T00:00:00"/>
    <d v="1899-12-30T00:01:00"/>
    <x v="8"/>
    <n v="0"/>
    <x v="2"/>
  </r>
  <r>
    <x v="4"/>
    <x v="60"/>
    <d v="2017-12-07T00:00:00"/>
    <d v="1899-12-30T00:01:00"/>
    <x v="3002"/>
    <n v="-0.10451344999999999"/>
    <x v="2"/>
  </r>
  <r>
    <x v="4"/>
    <x v="60"/>
    <d v="2017-12-07T00:00:00"/>
    <d v="1899-12-30T00:01:00"/>
    <x v="4078"/>
    <n v="-9.4314819999999997E-3"/>
    <x v="2"/>
  </r>
  <r>
    <x v="4"/>
    <x v="61"/>
    <d v="2017-12-07T00:00:00"/>
    <d v="1899-12-30T00:01:00"/>
    <x v="4079"/>
    <n v="0.150046296"/>
    <x v="2"/>
  </r>
  <r>
    <x v="4"/>
    <x v="61"/>
    <d v="2017-12-07T00:00:00"/>
    <d v="1899-12-30T00:01:00"/>
    <x v="4080"/>
    <n v="-0.12643126199999999"/>
    <x v="2"/>
  </r>
  <r>
    <x v="4"/>
    <x v="61"/>
    <d v="2017-12-07T00:00:00"/>
    <d v="1899-12-30T00:01:00"/>
    <x v="8"/>
    <n v="-0.13079096100000001"/>
    <x v="2"/>
  </r>
  <r>
    <x v="4"/>
    <x v="61"/>
    <d v="2017-12-07T00:00:00"/>
    <d v="1899-12-30T00:01:00"/>
    <x v="4081"/>
    <n v="7.8285030000000005E-3"/>
    <x v="2"/>
  </r>
  <r>
    <x v="4"/>
    <x v="62"/>
    <d v="2017-12-08T00:00:00"/>
    <d v="1899-12-30T00:01:00"/>
    <x v="4082"/>
    <n v="-0.38783395100000001"/>
    <x v="2"/>
  </r>
  <r>
    <x v="4"/>
    <x v="62"/>
    <d v="2017-12-08T00:00:00"/>
    <d v="1899-12-30T00:01:00"/>
    <x v="4083"/>
    <n v="2.038914815"/>
    <x v="2"/>
  </r>
  <r>
    <x v="4"/>
    <x v="62"/>
    <d v="2017-12-08T00:00:00"/>
    <d v="1899-12-30T00:01:00"/>
    <x v="4084"/>
    <n v="7.2622407400000002"/>
    <x v="1"/>
  </r>
  <r>
    <x v="4"/>
    <x v="62"/>
    <d v="2017-12-08T00:00:00"/>
    <d v="1899-12-30T00:01:00"/>
    <x v="4085"/>
    <n v="6.8172462969999996"/>
    <x v="1"/>
  </r>
  <r>
    <x v="4"/>
    <x v="62"/>
    <d v="2017-12-08T00:00:00"/>
    <d v="1899-12-30T00:01:00"/>
    <x v="4086"/>
    <n v="-10.03681111"/>
    <x v="2"/>
  </r>
  <r>
    <x v="4"/>
    <x v="62"/>
    <d v="2017-12-08T00:00:00"/>
    <d v="1899-12-30T00:01:00"/>
    <x v="8"/>
    <n v="-6.1424666669999999"/>
    <x v="2"/>
  </r>
  <r>
    <x v="4"/>
    <x v="62"/>
    <d v="2017-12-08T00:00:00"/>
    <d v="1899-12-30T00:01:00"/>
    <x v="3729"/>
    <n v="2.0577778000000001E-2"/>
    <x v="2"/>
  </r>
  <r>
    <x v="4"/>
    <x v="62"/>
    <d v="2017-12-08T00:00:00"/>
    <d v="1899-12-30T00:01:00"/>
    <x v="8"/>
    <n v="-2.0577778000000001E-2"/>
    <x v="2"/>
  </r>
  <r>
    <x v="4"/>
    <x v="63"/>
    <d v="2017-12-08T00:00:00"/>
    <d v="1899-12-30T00:01:00"/>
    <x v="4087"/>
    <n v="4.964756349"/>
    <x v="2"/>
  </r>
  <r>
    <x v="4"/>
    <x v="63"/>
    <d v="2017-12-08T00:00:00"/>
    <d v="1899-12-30T00:01:00"/>
    <x v="4088"/>
    <n v="3.2847277780000002"/>
    <x v="1"/>
  </r>
  <r>
    <x v="4"/>
    <x v="63"/>
    <d v="2017-12-08T00:00:00"/>
    <d v="1899-12-30T00:01:00"/>
    <x v="4089"/>
    <n v="4.7877629639999997"/>
    <x v="1"/>
  </r>
  <r>
    <x v="4"/>
    <x v="63"/>
    <d v="2017-12-08T00:00:00"/>
    <d v="1899-12-30T00:01:00"/>
    <x v="4090"/>
    <n v="-6.9389981499999998"/>
    <x v="2"/>
  </r>
  <r>
    <x v="4"/>
    <x v="63"/>
    <d v="2017-12-08T00:00:00"/>
    <d v="1899-12-30T00:01:00"/>
    <x v="4091"/>
    <n v="-4.9892537030000002"/>
    <x v="2"/>
  </r>
  <r>
    <x v="4"/>
    <x v="63"/>
    <d v="2017-12-08T00:00:00"/>
    <d v="1899-12-30T00:01:00"/>
    <x v="1033"/>
    <n v="-1.2235203699999999"/>
    <x v="2"/>
  </r>
  <r>
    <x v="4"/>
    <x v="63"/>
    <d v="2017-12-08T00:00:00"/>
    <d v="1899-12-30T00:01:00"/>
    <x v="8"/>
    <n v="-2.1435184999999999E-2"/>
    <x v="2"/>
  </r>
  <r>
    <x v="4"/>
    <x v="63"/>
    <d v="2017-12-08T00:00:00"/>
    <d v="1899-12-30T00:01:00"/>
    <x v="8"/>
    <n v="0"/>
    <x v="2"/>
  </r>
  <r>
    <x v="4"/>
    <x v="64"/>
    <d v="2017-12-08T00:00:00"/>
    <d v="1899-12-30T00:01:00"/>
    <x v="4092"/>
    <n v="2.9027138039999998"/>
    <x v="2"/>
  </r>
  <r>
    <x v="4"/>
    <x v="64"/>
    <d v="2017-12-08T00:00:00"/>
    <d v="1899-12-30T00:01:00"/>
    <x v="4093"/>
    <n v="4.2904666669999996"/>
    <x v="1"/>
  </r>
  <r>
    <x v="4"/>
    <x v="64"/>
    <d v="2017-12-08T00:00:00"/>
    <d v="1899-12-30T00:01:00"/>
    <x v="4094"/>
    <n v="-3.3022908000000002"/>
    <x v="2"/>
  </r>
  <r>
    <x v="4"/>
    <x v="64"/>
    <d v="2017-12-08T00:00:00"/>
    <d v="1899-12-30T00:01:00"/>
    <x v="4095"/>
    <n v="-1.4889017920000001"/>
    <x v="2"/>
  </r>
  <r>
    <x v="4"/>
    <x v="64"/>
    <d v="2017-12-08T00:00:00"/>
    <d v="1899-12-30T00:01:00"/>
    <x v="4096"/>
    <n v="4.0160962969999998"/>
    <x v="1"/>
  </r>
  <r>
    <x v="4"/>
    <x v="64"/>
    <d v="2017-12-08T00:00:00"/>
    <d v="1899-12-30T00:01:00"/>
    <x v="4097"/>
    <n v="-3.3457490280000002"/>
    <x v="2"/>
  </r>
  <r>
    <x v="4"/>
    <x v="64"/>
    <d v="2017-12-08T00:00:00"/>
    <d v="1899-12-30T00:01:00"/>
    <x v="4098"/>
    <n v="-2.7844609309999999"/>
    <x v="2"/>
  </r>
  <r>
    <x v="4"/>
    <x v="64"/>
    <d v="2017-12-08T00:00:00"/>
    <d v="1899-12-30T00:01:00"/>
    <x v="4099"/>
    <n v="-2.700040011"/>
    <x v="2"/>
  </r>
  <r>
    <x v="4"/>
    <x v="64"/>
    <d v="2017-12-08T00:00:00"/>
    <d v="1899-12-30T00:01:00"/>
    <x v="8"/>
    <n v="-0.217112994"/>
    <x v="2"/>
  </r>
  <r>
    <x v="4"/>
    <x v="64"/>
    <d v="2017-12-08T00:00:00"/>
    <d v="1899-12-30T00:01:00"/>
    <x v="8"/>
    <n v="0"/>
    <x v="2"/>
  </r>
  <r>
    <x v="4"/>
    <x v="65"/>
    <d v="2017-12-08T00:00:00"/>
    <d v="1899-12-30T00:01:00"/>
    <x v="4100"/>
    <n v="3.7277684309999999"/>
    <x v="1"/>
  </r>
  <r>
    <x v="4"/>
    <x v="65"/>
    <d v="2017-12-08T00:00:00"/>
    <d v="1899-12-30T00:01:00"/>
    <x v="4101"/>
    <n v="2.8949416499999998"/>
    <x v="1"/>
  </r>
  <r>
    <x v="4"/>
    <x v="65"/>
    <d v="2017-12-08T00:00:00"/>
    <d v="1899-12-30T00:01:00"/>
    <x v="4102"/>
    <n v="-4.5816809420000002"/>
    <x v="2"/>
  </r>
  <r>
    <x v="4"/>
    <x v="65"/>
    <d v="2017-12-08T00:00:00"/>
    <d v="1899-12-30T00:01:00"/>
    <x v="4103"/>
    <n v="-5.0521486869999999"/>
    <x v="2"/>
  </r>
  <r>
    <x v="4"/>
    <x v="65"/>
    <d v="2017-12-08T00:00:00"/>
    <d v="1899-12-30T00:01:00"/>
    <x v="8"/>
    <n v="-1.986612963"/>
    <x v="2"/>
  </r>
  <r>
    <x v="4"/>
    <x v="65"/>
    <d v="2017-12-08T00:00:00"/>
    <d v="1899-12-30T00:01:00"/>
    <x v="8"/>
    <n v="0"/>
    <x v="2"/>
  </r>
  <r>
    <x v="4"/>
    <x v="65"/>
    <d v="2017-12-08T00:00:00"/>
    <d v="1899-12-30T00:01:00"/>
    <x v="8"/>
    <n v="0"/>
    <x v="2"/>
  </r>
  <r>
    <x v="4"/>
    <x v="66"/>
    <d v="2017-12-08T00:00:00"/>
    <d v="1899-12-30T00:01:00"/>
    <x v="4104"/>
    <n v="-1.747110494"/>
    <x v="2"/>
  </r>
  <r>
    <x v="4"/>
    <x v="66"/>
    <d v="2017-12-08T00:00:00"/>
    <d v="1899-12-30T00:01:00"/>
    <x v="4105"/>
    <n v="4.5338719809999999"/>
    <x v="1"/>
  </r>
  <r>
    <x v="4"/>
    <x v="66"/>
    <d v="2017-12-08T00:00:00"/>
    <d v="1899-12-30T00:01:00"/>
    <x v="4106"/>
    <n v="-1.365257511"/>
    <x v="2"/>
  </r>
  <r>
    <x v="4"/>
    <x v="66"/>
    <d v="2017-12-08T00:00:00"/>
    <d v="1899-12-30T00:01:00"/>
    <x v="4107"/>
    <n v="-6.2226996540000004"/>
    <x v="2"/>
  </r>
  <r>
    <x v="4"/>
    <x v="66"/>
    <d v="2017-12-08T00:00:00"/>
    <d v="1899-12-30T00:01:00"/>
    <x v="8"/>
    <n v="-1.729390741"/>
    <x v="2"/>
  </r>
  <r>
    <x v="4"/>
    <x v="66"/>
    <d v="2017-12-08T00:00:00"/>
    <d v="1899-12-30T00:01:00"/>
    <x v="8"/>
    <n v="0"/>
    <x v="2"/>
  </r>
  <r>
    <x v="4"/>
    <x v="66"/>
    <d v="2017-12-08T00:00:00"/>
    <d v="1899-12-30T00:01:00"/>
    <x v="8"/>
    <n v="0"/>
    <x v="2"/>
  </r>
  <r>
    <x v="4"/>
    <x v="67"/>
    <d v="2017-12-08T00:00:00"/>
    <d v="1899-12-30T00:01:00"/>
    <x v="4108"/>
    <n v="4.3204167939999998"/>
    <x v="1"/>
  </r>
  <r>
    <x v="4"/>
    <x v="67"/>
    <d v="2017-12-08T00:00:00"/>
    <d v="1899-12-30T00:01:00"/>
    <x v="4109"/>
    <n v="-1.3161203720000001"/>
    <x v="2"/>
  </r>
  <r>
    <x v="4"/>
    <x v="67"/>
    <d v="2017-12-08T00:00:00"/>
    <d v="1899-12-30T00:01:00"/>
    <x v="4110"/>
    <n v="0.84615938599999996"/>
    <x v="2"/>
  </r>
  <r>
    <x v="4"/>
    <x v="67"/>
    <d v="2017-12-08T00:00:00"/>
    <d v="1899-12-30T00:01:00"/>
    <x v="4111"/>
    <n v="-1.6223791809999999"/>
    <x v="2"/>
  </r>
  <r>
    <x v="4"/>
    <x v="67"/>
    <d v="2017-12-08T00:00:00"/>
    <d v="1899-12-30T00:01:00"/>
    <x v="4112"/>
    <n v="-4.6982969350000001"/>
    <x v="2"/>
  </r>
  <r>
    <x v="4"/>
    <x v="67"/>
    <d v="2017-12-08T00:00:00"/>
    <d v="1899-12-30T00:01:00"/>
    <x v="4113"/>
    <n v="1.8624482440000001"/>
    <x v="2"/>
  </r>
  <r>
    <x v="4"/>
    <x v="67"/>
    <d v="2017-12-08T00:00:00"/>
    <d v="1899-12-30T00:01:00"/>
    <x v="4114"/>
    <n v="-3.3747375160000002"/>
    <x v="2"/>
  </r>
  <r>
    <x v="4"/>
    <x v="67"/>
    <d v="2017-12-08T00:00:00"/>
    <d v="1899-12-30T00:01:00"/>
    <x v="4115"/>
    <n v="-0.18350841500000001"/>
    <x v="2"/>
  </r>
  <r>
    <x v="4"/>
    <x v="67"/>
    <d v="2017-12-08T00:00:00"/>
    <d v="1899-12-30T00:01:00"/>
    <x v="8"/>
    <n v="-2.7559529999999998E-3"/>
    <x v="2"/>
  </r>
  <r>
    <x v="4"/>
    <x v="68"/>
    <d v="2017-12-08T00:00:00"/>
    <d v="1899-12-30T00:01:00"/>
    <x v="4116"/>
    <n v="4.335253228"/>
    <x v="1"/>
  </r>
  <r>
    <x v="4"/>
    <x v="68"/>
    <d v="2017-12-08T00:00:00"/>
    <d v="1899-12-30T00:01:00"/>
    <x v="4117"/>
    <n v="-0.71668775299999998"/>
    <x v="2"/>
  </r>
  <r>
    <x v="4"/>
    <x v="68"/>
    <d v="2017-12-08T00:00:00"/>
    <d v="1899-12-30T00:01:00"/>
    <x v="4118"/>
    <n v="2.345805425"/>
    <x v="2"/>
  </r>
  <r>
    <x v="4"/>
    <x v="68"/>
    <d v="2017-12-08T00:00:00"/>
    <d v="1899-12-30T00:01:00"/>
    <x v="4119"/>
    <n v="-1.354703706"/>
    <x v="2"/>
  </r>
  <r>
    <x v="4"/>
    <x v="68"/>
    <d v="2017-12-08T00:00:00"/>
    <d v="1899-12-30T00:01:00"/>
    <x v="4120"/>
    <n v="-2.1640962940000001"/>
    <x v="2"/>
  </r>
  <r>
    <x v="4"/>
    <x v="68"/>
    <d v="2017-12-08T00:00:00"/>
    <d v="1899-12-30T00:01:00"/>
    <x v="4121"/>
    <n v="3.304448147"/>
    <x v="1"/>
  </r>
  <r>
    <x v="4"/>
    <x v="68"/>
    <d v="2017-12-08T00:00:00"/>
    <d v="1899-12-30T00:01:00"/>
    <x v="4122"/>
    <n v="8.7026851860000001"/>
    <x v="1"/>
  </r>
  <r>
    <x v="4"/>
    <x v="68"/>
    <d v="2017-12-08T00:00:00"/>
    <d v="1899-12-30T00:01:00"/>
    <x v="4123"/>
    <n v="4.5184483389999999"/>
    <x v="1"/>
  </r>
  <r>
    <x v="4"/>
    <x v="68"/>
    <d v="2017-12-08T00:00:00"/>
    <d v="1899-12-30T00:01:00"/>
    <x v="4124"/>
    <n v="2.5397294389999998"/>
    <x v="1"/>
  </r>
  <r>
    <x v="4"/>
    <x v="68"/>
    <d v="2017-12-08T00:00:00"/>
    <d v="1899-12-30T00:01:00"/>
    <x v="4125"/>
    <n v="-0.88998888899999995"/>
    <x v="1"/>
  </r>
  <r>
    <x v="4"/>
    <x v="68"/>
    <d v="2017-12-08T00:00:00"/>
    <d v="1899-12-30T00:01:00"/>
    <x v="4126"/>
    <n v="-1.328981483"/>
    <x v="1"/>
  </r>
  <r>
    <x v="4"/>
    <x v="68"/>
    <d v="2017-12-08T00:00:00"/>
    <d v="1899-12-30T00:01:00"/>
    <x v="4127"/>
    <n v="2.563226711"/>
    <x v="1"/>
  </r>
  <r>
    <x v="4"/>
    <x v="68"/>
    <d v="2017-12-08T00:00:00"/>
    <d v="1899-12-30T00:01:00"/>
    <x v="4128"/>
    <n v="1.205078844"/>
    <x v="1"/>
  </r>
  <r>
    <x v="4"/>
    <x v="68"/>
    <d v="2017-12-08T00:00:00"/>
    <d v="1899-12-30T00:01:00"/>
    <x v="4129"/>
    <n v="-0.565031481"/>
    <x v="1"/>
  </r>
  <r>
    <x v="4"/>
    <x v="68"/>
    <d v="2017-12-08T00:00:00"/>
    <d v="1899-12-30T00:01:00"/>
    <x v="4130"/>
    <n v="-16.79060926"/>
    <x v="2"/>
  </r>
  <r>
    <x v="4"/>
    <x v="68"/>
    <d v="2017-12-08T00:00:00"/>
    <d v="1899-12-30T00:01:00"/>
    <x v="811"/>
    <n v="-8.9967759269999998"/>
    <x v="2"/>
  </r>
  <r>
    <x v="4"/>
    <x v="68"/>
    <d v="2017-12-08T00:00:00"/>
    <d v="1899-12-30T00:01:00"/>
    <x v="8"/>
    <n v="-3.5153704000000001E-2"/>
    <x v="2"/>
  </r>
  <r>
    <x v="4"/>
    <x v="68"/>
    <d v="2017-12-08T00:00:00"/>
    <d v="1899-12-30T00:01:00"/>
    <x v="8"/>
    <n v="0"/>
    <x v="2"/>
  </r>
  <r>
    <x v="4"/>
    <x v="69"/>
    <d v="2017-12-08T00:00:00"/>
    <d v="1899-12-30T00:01:00"/>
    <x v="3082"/>
    <n v="-3.9956410060000001"/>
    <x v="2"/>
  </r>
  <r>
    <x v="4"/>
    <x v="69"/>
    <d v="2017-12-08T00:00:00"/>
    <d v="1899-12-30T00:01:00"/>
    <x v="8"/>
    <n v="-0.108890741"/>
    <x v="2"/>
  </r>
  <r>
    <x v="4"/>
    <x v="69"/>
    <d v="2017-12-08T00:00:00"/>
    <d v="1899-12-30T00:01:00"/>
    <x v="8"/>
    <n v="0"/>
    <x v="2"/>
  </r>
  <r>
    <x v="4"/>
    <x v="70"/>
    <d v="2017-12-08T00:00:00"/>
    <d v="1899-12-30T00:01:00"/>
    <x v="4131"/>
    <n v="12.11211488"/>
    <x v="1"/>
  </r>
  <r>
    <x v="4"/>
    <x v="70"/>
    <d v="2017-12-08T00:00:00"/>
    <d v="1899-12-30T00:01:00"/>
    <x v="4132"/>
    <n v="9.2570499359999996"/>
    <x v="1"/>
  </r>
  <r>
    <x v="4"/>
    <x v="70"/>
    <d v="2017-12-08T00:00:00"/>
    <d v="1899-12-30T00:01:00"/>
    <x v="4133"/>
    <n v="-2.7759218749999999"/>
    <x v="1"/>
  </r>
  <r>
    <x v="4"/>
    <x v="70"/>
    <d v="2017-12-08T00:00:00"/>
    <d v="1899-12-30T00:01:00"/>
    <x v="4134"/>
    <n v="-0.16927256900000001"/>
    <x v="1"/>
  </r>
  <r>
    <x v="4"/>
    <x v="70"/>
    <d v="2017-12-08T00:00:00"/>
    <d v="1899-12-30T00:01:00"/>
    <x v="4135"/>
    <n v="2.400740742"/>
    <x v="1"/>
  </r>
  <r>
    <x v="4"/>
    <x v="70"/>
    <d v="2017-12-08T00:00:00"/>
    <d v="1899-12-30T00:01:00"/>
    <x v="4136"/>
    <n v="-4.5305407420000003"/>
    <x v="1"/>
  </r>
  <r>
    <x v="4"/>
    <x v="70"/>
    <d v="2017-12-08T00:00:00"/>
    <d v="1899-12-30T00:01:00"/>
    <x v="4137"/>
    <n v="-1.6899500000000001"/>
    <x v="1"/>
  </r>
  <r>
    <x v="4"/>
    <x v="70"/>
    <d v="2017-12-08T00:00:00"/>
    <d v="1899-12-30T00:01:00"/>
    <x v="4138"/>
    <n v="-2.2078240720000002"/>
    <x v="1"/>
  </r>
  <r>
    <x v="4"/>
    <x v="70"/>
    <d v="2017-12-08T00:00:00"/>
    <d v="1899-12-30T00:01:00"/>
    <x v="4139"/>
    <n v="-5.3853759280000002"/>
    <x v="2"/>
  </r>
  <r>
    <x v="4"/>
    <x v="70"/>
    <d v="2017-12-08T00:00:00"/>
    <d v="1899-12-30T00:01:00"/>
    <x v="4140"/>
    <n v="-2.341783081"/>
    <x v="2"/>
  </r>
  <r>
    <x v="4"/>
    <x v="70"/>
    <d v="2017-12-08T00:00:00"/>
    <d v="1899-12-30T00:01:00"/>
    <x v="4141"/>
    <n v="-2.6457558080000001"/>
    <x v="2"/>
  </r>
  <r>
    <x v="4"/>
    <x v="70"/>
    <d v="2017-12-08T00:00:00"/>
    <d v="1899-12-30T00:01:00"/>
    <x v="4142"/>
    <n v="-2.6005166669999999"/>
    <x v="2"/>
  </r>
  <r>
    <x v="4"/>
    <x v="70"/>
    <d v="2017-12-08T00:00:00"/>
    <d v="1899-12-30T00:01:00"/>
    <x v="4143"/>
    <n v="-1.8494277770000001"/>
    <x v="2"/>
  </r>
  <r>
    <x v="4"/>
    <x v="70"/>
    <d v="2017-12-08T00:00:00"/>
    <d v="1899-12-30T00:01:00"/>
    <x v="4144"/>
    <n v="0.64648518499999996"/>
    <x v="2"/>
  </r>
  <r>
    <x v="4"/>
    <x v="70"/>
    <d v="2017-12-08T00:00:00"/>
    <d v="1899-12-30T00:01:00"/>
    <x v="4145"/>
    <n v="2.4813370360000002"/>
    <x v="2"/>
  </r>
  <r>
    <x v="4"/>
    <x v="70"/>
    <d v="2017-12-08T00:00:00"/>
    <d v="1899-12-30T00:01:00"/>
    <x v="4146"/>
    <n v="-5.7882028000000002E-2"/>
    <x v="2"/>
  </r>
  <r>
    <x v="4"/>
    <x v="70"/>
    <d v="2017-12-08T00:00:00"/>
    <d v="1899-12-30T00:01:00"/>
    <x v="8"/>
    <n v="-5.6850327859999998"/>
    <x v="2"/>
  </r>
  <r>
    <x v="4"/>
    <x v="70"/>
    <d v="2017-12-08T00:00:00"/>
    <d v="1899-12-30T00:01:00"/>
    <x v="8"/>
    <n v="0"/>
    <x v="2"/>
  </r>
  <r>
    <x v="4"/>
    <x v="70"/>
    <d v="2017-12-08T00:00:00"/>
    <d v="1899-12-30T00:01:00"/>
    <x v="8"/>
    <n v="0"/>
    <x v="2"/>
  </r>
  <r>
    <x v="4"/>
    <x v="71"/>
    <d v="2017-12-08T00:00:00"/>
    <d v="1899-12-30T00:01:00"/>
    <x v="4147"/>
    <n v="-1.6160324559999999"/>
    <x v="2"/>
  </r>
  <r>
    <x v="4"/>
    <x v="71"/>
    <d v="2017-12-08T00:00:00"/>
    <d v="1899-12-30T00:01:00"/>
    <x v="1055"/>
    <n v="0.15776296100000001"/>
    <x v="2"/>
  </r>
  <r>
    <x v="4"/>
    <x v="71"/>
    <d v="2017-12-08T00:00:00"/>
    <d v="1899-12-30T00:01:00"/>
    <x v="1408"/>
    <n v="-3.9294981469999999"/>
    <x v="2"/>
  </r>
  <r>
    <x v="4"/>
    <x v="71"/>
    <d v="2017-12-08T00:00:00"/>
    <d v="1899-12-30T00:01:00"/>
    <x v="8"/>
    <n v="-6.1733333000000001E-2"/>
    <x v="2"/>
  </r>
  <r>
    <x v="4"/>
    <x v="71"/>
    <d v="2017-12-08T00:00:00"/>
    <d v="1899-12-30T00:01:00"/>
    <x v="4148"/>
    <n v="9.0885184999999993E-2"/>
    <x v="2"/>
  </r>
  <r>
    <x v="4"/>
    <x v="72"/>
    <d v="2017-12-08T00:00:00"/>
    <d v="1899-12-30T00:01:00"/>
    <x v="4149"/>
    <n v="5.7480592589999997"/>
    <x v="1"/>
  </r>
  <r>
    <x v="4"/>
    <x v="72"/>
    <d v="2017-12-08T00:00:00"/>
    <d v="1899-12-30T00:01:00"/>
    <x v="4150"/>
    <n v="3.0180740749999999"/>
    <x v="1"/>
  </r>
  <r>
    <x v="4"/>
    <x v="72"/>
    <d v="2017-12-08T00:00:00"/>
    <d v="1899-12-30T00:01:00"/>
    <x v="4151"/>
    <n v="-2.2061092609999999"/>
    <x v="2"/>
  </r>
  <r>
    <x v="4"/>
    <x v="72"/>
    <d v="2017-12-08T00:00:00"/>
    <d v="1899-12-30T00:01:00"/>
    <x v="4152"/>
    <n v="-5.9058222210000002"/>
    <x v="2"/>
  </r>
  <r>
    <x v="4"/>
    <x v="72"/>
    <d v="2017-12-08T00:00:00"/>
    <d v="1899-12-30T00:01:00"/>
    <x v="8"/>
    <n v="-0.74508703700000001"/>
    <x v="2"/>
  </r>
  <r>
    <x v="4"/>
    <x v="72"/>
    <d v="2017-12-08T00:00:00"/>
    <d v="1899-12-30T00:01:00"/>
    <x v="8"/>
    <n v="0"/>
    <x v="2"/>
  </r>
  <r>
    <x v="4"/>
    <x v="72"/>
    <d v="2017-12-08T00:00:00"/>
    <d v="1899-12-30T00:01:00"/>
    <x v="8"/>
    <n v="0"/>
    <x v="2"/>
  </r>
  <r>
    <x v="4"/>
    <x v="73"/>
    <d v="2017-12-08T00:00:00"/>
    <d v="1899-12-30T00:01:00"/>
    <x v="4153"/>
    <n v="8.2105333330000008"/>
    <x v="1"/>
  </r>
  <r>
    <x v="4"/>
    <x v="73"/>
    <d v="2017-12-08T00:00:00"/>
    <d v="1899-12-30T00:01:00"/>
    <x v="4154"/>
    <n v="-1.8477129640000001"/>
    <x v="2"/>
  </r>
  <r>
    <x v="4"/>
    <x v="73"/>
    <d v="2017-12-08T00:00:00"/>
    <d v="1899-12-30T00:01:00"/>
    <x v="4155"/>
    <n v="-8.3082777770000007"/>
    <x v="2"/>
  </r>
  <r>
    <x v="4"/>
    <x v="73"/>
    <d v="2017-12-08T00:00:00"/>
    <d v="1899-12-30T00:01:00"/>
    <x v="8"/>
    <n v="-1.2569592590000001"/>
    <x v="2"/>
  </r>
  <r>
    <x v="4"/>
    <x v="73"/>
    <d v="2017-12-08T00:00:00"/>
    <d v="1899-12-30T00:01:00"/>
    <x v="4156"/>
    <n v="0.48872222199999998"/>
    <x v="2"/>
  </r>
  <r>
    <x v="4"/>
    <x v="73"/>
    <d v="2017-12-08T00:00:00"/>
    <d v="1899-12-30T00:01:00"/>
    <x v="4157"/>
    <n v="0.84025925899999998"/>
    <x v="2"/>
  </r>
  <r>
    <x v="4"/>
    <x v="74"/>
    <d v="2017-12-08T00:00:00"/>
    <d v="1899-12-30T00:01:00"/>
    <x v="2440"/>
    <n v="-1.249164647"/>
    <x v="2"/>
  </r>
  <r>
    <x v="4"/>
    <x v="74"/>
    <d v="2017-12-08T00:00:00"/>
    <d v="1899-12-30T00:01:00"/>
    <x v="4158"/>
    <n v="-0.74422963099999995"/>
    <x v="2"/>
  </r>
  <r>
    <x v="4"/>
    <x v="74"/>
    <d v="2017-12-08T00:00:00"/>
    <d v="1899-12-30T00:01:00"/>
    <x v="4159"/>
    <n v="1.7722611109999999"/>
    <x v="2"/>
  </r>
  <r>
    <x v="4"/>
    <x v="74"/>
    <d v="2017-12-08T00:00:00"/>
    <d v="1899-12-30T00:01:00"/>
    <x v="4160"/>
    <n v="-3.2881574059999998"/>
    <x v="2"/>
  </r>
  <r>
    <x v="4"/>
    <x v="74"/>
    <d v="2017-12-08T00:00:00"/>
    <d v="1899-12-30T00:01:00"/>
    <x v="4161"/>
    <n v="-0.89687626099999995"/>
    <x v="2"/>
  </r>
  <r>
    <x v="4"/>
    <x v="74"/>
    <d v="2017-12-08T00:00:00"/>
    <d v="1899-12-30T00:01:00"/>
    <x v="4162"/>
    <n v="2.2766918280000001"/>
    <x v="2"/>
  </r>
  <r>
    <x v="4"/>
    <x v="74"/>
    <d v="2017-12-08T00:00:00"/>
    <d v="1899-12-30T00:01:00"/>
    <x v="1851"/>
    <n v="-3.1435026050000001"/>
    <x v="2"/>
  </r>
  <r>
    <x v="4"/>
    <x v="74"/>
    <d v="2017-12-08T00:00:00"/>
    <d v="1899-12-30T00:01:00"/>
    <x v="3224"/>
    <n v="5.8595222209999998"/>
    <x v="1"/>
  </r>
  <r>
    <x v="4"/>
    <x v="74"/>
    <d v="2017-12-08T00:00:00"/>
    <d v="1899-12-30T00:01:00"/>
    <x v="4163"/>
    <n v="2.6999759280000002"/>
    <x v="1"/>
  </r>
  <r>
    <x v="4"/>
    <x v="74"/>
    <d v="2017-12-08T00:00:00"/>
    <d v="1899-12-30T00:01:00"/>
    <x v="4164"/>
    <n v="-3.8437574080000001"/>
    <x v="2"/>
  </r>
  <r>
    <x v="4"/>
    <x v="74"/>
    <d v="2017-12-08T00:00:00"/>
    <d v="1899-12-30T00:01:00"/>
    <x v="4165"/>
    <n v="10.182570370000001"/>
    <x v="1"/>
  </r>
  <r>
    <x v="4"/>
    <x v="74"/>
    <d v="2017-12-08T00:00:00"/>
    <d v="1899-12-30T00:01:00"/>
    <x v="4166"/>
    <n v="9.3791796309999995"/>
    <x v="1"/>
  </r>
  <r>
    <x v="4"/>
    <x v="74"/>
    <d v="2017-12-08T00:00:00"/>
    <d v="1899-12-30T00:01:00"/>
    <x v="4167"/>
    <n v="-3.962937036"/>
    <x v="1"/>
  </r>
  <r>
    <x v="4"/>
    <x v="74"/>
    <d v="2017-12-08T00:00:00"/>
    <d v="1899-12-30T00:01:00"/>
    <x v="4168"/>
    <n v="3.3267407389999999"/>
    <x v="1"/>
  </r>
  <r>
    <x v="4"/>
    <x v="74"/>
    <d v="2017-12-08T00:00:00"/>
    <d v="1899-12-30T00:01:00"/>
    <x v="4169"/>
    <n v="0.373829631"/>
    <x v="1"/>
  </r>
  <r>
    <x v="4"/>
    <x v="74"/>
    <d v="2017-12-08T00:00:00"/>
    <d v="1899-12-30T00:01:00"/>
    <x v="4170"/>
    <n v="-12.56813936"/>
    <x v="2"/>
  </r>
  <r>
    <x v="4"/>
    <x v="74"/>
    <d v="2017-12-08T00:00:00"/>
    <d v="1899-12-30T00:01:00"/>
    <x v="4171"/>
    <n v="0.47612269200000001"/>
    <x v="1"/>
  </r>
  <r>
    <x v="4"/>
    <x v="74"/>
    <d v="2017-12-08T00:00:00"/>
    <d v="1899-12-30T00:01:00"/>
    <x v="4172"/>
    <n v="4.3864962969999999"/>
    <x v="1"/>
  </r>
  <r>
    <x v="4"/>
    <x v="74"/>
    <d v="2017-12-08T00:00:00"/>
    <d v="1899-12-30T00:01:00"/>
    <x v="4173"/>
    <n v="0.77338148100000004"/>
    <x v="1"/>
  </r>
  <r>
    <x v="4"/>
    <x v="74"/>
    <d v="2017-12-08T00:00:00"/>
    <d v="1899-12-30T00:01:00"/>
    <x v="4174"/>
    <n v="4.0255277779999998"/>
    <x v="1"/>
  </r>
  <r>
    <x v="4"/>
    <x v="74"/>
    <d v="2017-12-08T00:00:00"/>
    <d v="1899-12-30T00:01:00"/>
    <x v="4175"/>
    <n v="0.215554633"/>
    <x v="1"/>
  </r>
  <r>
    <x v="4"/>
    <x v="74"/>
    <d v="2017-12-08T00:00:00"/>
    <d v="1899-12-30T00:01:00"/>
    <x v="4176"/>
    <n v="5.3850852810000003"/>
    <x v="1"/>
  </r>
  <r>
    <x v="4"/>
    <x v="74"/>
    <d v="2017-12-08T00:00:00"/>
    <d v="1899-12-30T00:01:00"/>
    <x v="4177"/>
    <n v="4.658294444"/>
    <x v="1"/>
  </r>
  <r>
    <x v="4"/>
    <x v="74"/>
    <d v="2017-12-08T00:00:00"/>
    <d v="1899-12-30T00:01:00"/>
    <x v="4178"/>
    <n v="-0.93114444399999996"/>
    <x v="1"/>
  </r>
  <r>
    <x v="4"/>
    <x v="74"/>
    <d v="2017-12-08T00:00:00"/>
    <d v="1899-12-30T00:01:00"/>
    <x v="4179"/>
    <n v="-9.0027778000000003E-2"/>
    <x v="1"/>
  </r>
  <r>
    <x v="4"/>
    <x v="74"/>
    <d v="2017-12-08T00:00:00"/>
    <d v="1899-12-30T00:01:00"/>
    <x v="4180"/>
    <n v="-3.0198424780000002"/>
    <x v="1"/>
  </r>
  <r>
    <x v="4"/>
    <x v="74"/>
    <d v="2017-12-08T00:00:00"/>
    <d v="1899-12-30T00:01:00"/>
    <x v="4181"/>
    <n v="4.127612847"/>
    <x v="1"/>
  </r>
  <r>
    <x v="4"/>
    <x v="74"/>
    <d v="2017-12-08T00:00:00"/>
    <d v="1899-12-30T00:01:00"/>
    <x v="4182"/>
    <n v="0.420129631"/>
    <x v="1"/>
  </r>
  <r>
    <x v="4"/>
    <x v="74"/>
    <d v="2017-12-08T00:00:00"/>
    <d v="1899-12-30T00:01:00"/>
    <x v="4183"/>
    <n v="0.23317121699999999"/>
    <x v="1"/>
  </r>
  <r>
    <x v="4"/>
    <x v="74"/>
    <d v="2017-12-08T00:00:00"/>
    <d v="1899-12-30T00:01:00"/>
    <x v="4184"/>
    <n v="-8.4394175140000005"/>
    <x v="2"/>
  </r>
  <r>
    <x v="4"/>
    <x v="74"/>
    <d v="2017-12-08T00:00:00"/>
    <d v="1899-12-30T00:01:00"/>
    <x v="4185"/>
    <n v="1.0837629639999999"/>
    <x v="1"/>
  </r>
  <r>
    <x v="4"/>
    <x v="74"/>
    <d v="2017-12-08T00:00:00"/>
    <d v="1899-12-30T00:01:00"/>
    <x v="730"/>
    <n v="-14.153224079999999"/>
    <x v="2"/>
  </r>
  <r>
    <x v="4"/>
    <x v="74"/>
    <d v="2017-12-08T00:00:00"/>
    <d v="1899-12-30T00:01:00"/>
    <x v="4186"/>
    <n v="20.37800185"/>
    <x v="1"/>
  </r>
  <r>
    <x v="4"/>
    <x v="74"/>
    <d v="2017-12-08T00:00:00"/>
    <d v="1899-12-30T00:01:00"/>
    <x v="4187"/>
    <n v="1.1394944440000001"/>
    <x v="1"/>
  </r>
  <r>
    <x v="4"/>
    <x v="74"/>
    <d v="2017-12-08T00:00:00"/>
    <d v="1899-12-30T00:01:00"/>
    <x v="4188"/>
    <n v="-10.13541296"/>
    <x v="2"/>
  </r>
  <r>
    <x v="4"/>
    <x v="74"/>
    <d v="2017-12-08T00:00:00"/>
    <d v="1899-12-30T00:01:00"/>
    <x v="4189"/>
    <n v="6.2822240750000002"/>
    <x v="1"/>
  </r>
  <r>
    <x v="4"/>
    <x v="74"/>
    <d v="2017-12-08T00:00:00"/>
    <d v="1899-12-30T00:01:00"/>
    <x v="4190"/>
    <n v="4.5468314809999999"/>
    <x v="1"/>
  </r>
  <r>
    <x v="4"/>
    <x v="74"/>
    <d v="2017-12-08T00:00:00"/>
    <d v="1899-12-30T00:01:00"/>
    <x v="4191"/>
    <n v="0.17062407499999999"/>
    <x v="1"/>
  </r>
  <r>
    <x v="4"/>
    <x v="74"/>
    <d v="2017-12-08T00:00:00"/>
    <d v="1899-12-30T00:01:00"/>
    <x v="4192"/>
    <n v="-3.2752962970000001"/>
    <x v="1"/>
  </r>
  <r>
    <x v="4"/>
    <x v="74"/>
    <d v="2017-12-08T00:00:00"/>
    <d v="1899-12-30T00:01:00"/>
    <x v="4193"/>
    <n v="-5.0986408389999998"/>
    <x v="2"/>
  </r>
  <r>
    <x v="4"/>
    <x v="74"/>
    <d v="2017-12-08T00:00:00"/>
    <d v="1899-12-30T00:01:00"/>
    <x v="4194"/>
    <n v="0.61525750599999995"/>
    <x v="1"/>
  </r>
  <r>
    <x v="4"/>
    <x v="74"/>
    <d v="2017-12-08T00:00:00"/>
    <d v="1899-12-30T00:01:00"/>
    <x v="4195"/>
    <n v="-1.55105"/>
    <x v="1"/>
  </r>
  <r>
    <x v="4"/>
    <x v="74"/>
    <d v="2017-12-08T00:00:00"/>
    <d v="1899-12-30T00:01:00"/>
    <x v="4196"/>
    <n v="8.7887854829999998"/>
    <x v="1"/>
  </r>
  <r>
    <x v="4"/>
    <x v="74"/>
    <d v="2017-12-08T00:00:00"/>
    <d v="1899-12-30T00:01:00"/>
    <x v="4197"/>
    <n v="-19.436070669999999"/>
    <x v="2"/>
  </r>
  <r>
    <x v="4"/>
    <x v="74"/>
    <d v="2017-12-08T00:00:00"/>
    <d v="1899-12-30T00:01:00"/>
    <x v="8"/>
    <n v="-5.0406981469999996"/>
    <x v="2"/>
  </r>
  <r>
    <x v="4"/>
    <x v="74"/>
    <d v="2017-12-08T00:00:00"/>
    <d v="1899-12-30T00:01:00"/>
    <x v="8"/>
    <n v="0"/>
    <x v="2"/>
  </r>
  <r>
    <x v="4"/>
    <x v="74"/>
    <d v="2017-12-08T00:00:00"/>
    <d v="1899-12-30T00:01:00"/>
    <x v="8"/>
    <n v="0"/>
    <x v="2"/>
  </r>
  <r>
    <x v="4"/>
    <x v="75"/>
    <d v="2017-12-08T00:00:00"/>
    <d v="1899-12-30T00:01:00"/>
    <x v="4198"/>
    <n v="4.4053592579999998"/>
    <x v="1"/>
  </r>
  <r>
    <x v="4"/>
    <x v="75"/>
    <d v="2017-12-08T00:00:00"/>
    <d v="1899-12-30T00:01:00"/>
    <x v="2880"/>
    <n v="-1.1600722219999999"/>
    <x v="2"/>
  </r>
  <r>
    <x v="4"/>
    <x v="75"/>
    <d v="2017-12-08T00:00:00"/>
    <d v="1899-12-30T00:01:00"/>
    <x v="4199"/>
    <n v="-2.0526333330000002"/>
    <x v="2"/>
  </r>
  <r>
    <x v="4"/>
    <x v="75"/>
    <d v="2017-12-08T00:00:00"/>
    <d v="1899-12-30T00:01:00"/>
    <x v="4200"/>
    <n v="-4.0023777779999996"/>
    <x v="2"/>
  </r>
  <r>
    <x v="4"/>
    <x v="75"/>
    <d v="2017-12-08T00:00:00"/>
    <d v="1899-12-30T00:01:00"/>
    <x v="1292"/>
    <n v="-2.5825111110000001"/>
    <x v="2"/>
  </r>
  <r>
    <x v="4"/>
    <x v="75"/>
    <d v="2017-12-08T00:00:00"/>
    <d v="1899-12-30T00:01:00"/>
    <x v="4201"/>
    <n v="-0.39477948899999998"/>
    <x v="2"/>
  </r>
  <r>
    <x v="4"/>
    <x v="75"/>
    <d v="2017-12-08T00:00:00"/>
    <d v="1899-12-30T00:01:00"/>
    <x v="4202"/>
    <n v="0.141844306"/>
    <x v="2"/>
  </r>
  <r>
    <x v="4"/>
    <x v="75"/>
    <d v="2017-12-08T00:00:00"/>
    <d v="1899-12-30T00:01:00"/>
    <x v="4203"/>
    <n v="0.22170520799999999"/>
    <x v="2"/>
  </r>
  <r>
    <x v="4"/>
    <x v="75"/>
    <d v="2017-12-08T00:00:00"/>
    <d v="1899-12-30T00:01:00"/>
    <x v="4204"/>
    <n v="-1.2482889370000001"/>
    <x v="2"/>
  </r>
  <r>
    <x v="4"/>
    <x v="75"/>
    <d v="2017-12-08T00:00:00"/>
    <d v="1899-12-30T00:01:00"/>
    <x v="4205"/>
    <n v="-0.214084791"/>
    <x v="2"/>
  </r>
  <r>
    <x v="4"/>
    <x v="75"/>
    <d v="2017-12-08T00:00:00"/>
    <d v="1899-12-30T00:01:00"/>
    <x v="4206"/>
    <n v="-1.2003703699999999"/>
    <x v="2"/>
  </r>
  <r>
    <x v="4"/>
    <x v="75"/>
    <d v="2017-12-08T00:00:00"/>
    <d v="1899-12-30T00:01:00"/>
    <x v="4207"/>
    <n v="0.83940185199999995"/>
    <x v="2"/>
  </r>
  <r>
    <x v="4"/>
    <x v="75"/>
    <d v="2017-12-08T00:00:00"/>
    <d v="1899-12-30T00:01:00"/>
    <x v="2922"/>
    <n v="-1.0348907409999999"/>
    <x v="2"/>
  </r>
  <r>
    <x v="4"/>
    <x v="75"/>
    <d v="2017-12-08T00:00:00"/>
    <d v="1899-12-30T00:01:00"/>
    <x v="844"/>
    <n v="-0.58217962999999995"/>
    <x v="2"/>
  </r>
  <r>
    <x v="4"/>
    <x v="75"/>
    <d v="2017-12-08T00:00:00"/>
    <d v="1899-12-30T00:01:00"/>
    <x v="4208"/>
    <n v="3.3744068000000002E-2"/>
    <x v="2"/>
  </r>
  <r>
    <x v="4"/>
    <x v="75"/>
    <d v="2017-12-08T00:00:00"/>
    <d v="1899-12-30T00:01:00"/>
    <x v="4209"/>
    <n v="-8.6649009999999992E-3"/>
    <x v="2"/>
  </r>
  <r>
    <x v="4"/>
    <x v="76"/>
    <d v="2017-12-08T00:00:00"/>
    <d v="1899-12-30T00:01:00"/>
    <x v="4210"/>
    <n v="6.827657672"/>
    <x v="1"/>
  </r>
  <r>
    <x v="4"/>
    <x v="76"/>
    <d v="2017-12-08T00:00:00"/>
    <d v="1899-12-30T00:01:00"/>
    <x v="4211"/>
    <n v="-11.08370556"/>
    <x v="2"/>
  </r>
  <r>
    <x v="4"/>
    <x v="76"/>
    <d v="2017-12-08T00:00:00"/>
    <d v="1899-12-30T00:01:00"/>
    <x v="4212"/>
    <n v="-0.799961111"/>
    <x v="2"/>
  </r>
  <r>
    <x v="4"/>
    <x v="76"/>
    <d v="2017-12-08T00:00:00"/>
    <d v="1899-12-30T00:01:00"/>
    <x v="4213"/>
    <n v="-0.16877846699999999"/>
    <x v="2"/>
  </r>
  <r>
    <x v="4"/>
    <x v="76"/>
    <d v="2017-12-08T00:00:00"/>
    <d v="1899-12-30T00:01:00"/>
    <x v="4214"/>
    <n v="-0.18361597700000001"/>
    <x v="2"/>
  </r>
  <r>
    <x v="4"/>
    <x v="76"/>
    <d v="2017-12-08T00:00:00"/>
    <d v="1899-12-30T00:01:00"/>
    <x v="4215"/>
    <n v="-0.46814444399999999"/>
    <x v="2"/>
  </r>
  <r>
    <x v="4"/>
    <x v="76"/>
    <d v="2017-12-08T00:00:00"/>
    <d v="1899-12-30T00:01:00"/>
    <x v="2642"/>
    <n v="4.0015203709999998"/>
    <x v="2"/>
  </r>
  <r>
    <x v="4"/>
    <x v="76"/>
    <d v="2017-12-08T00:00:00"/>
    <d v="1899-12-30T00:01:00"/>
    <x v="4216"/>
    <n v="4.2724611110000001"/>
    <x v="1"/>
  </r>
  <r>
    <x v="4"/>
    <x v="76"/>
    <d v="2017-12-08T00:00:00"/>
    <d v="1899-12-30T00:01:00"/>
    <x v="4217"/>
    <n v="-1.179792594"/>
    <x v="2"/>
  </r>
  <r>
    <x v="4"/>
    <x v="76"/>
    <d v="2017-12-08T00:00:00"/>
    <d v="1899-12-30T00:01:00"/>
    <x v="4218"/>
    <n v="1.686665694"/>
    <x v="1"/>
  </r>
  <r>
    <x v="4"/>
    <x v="76"/>
    <d v="2017-12-08T00:00:00"/>
    <d v="1899-12-30T00:01:00"/>
    <x v="1047"/>
    <n v="4.166854678"/>
    <x v="1"/>
  </r>
  <r>
    <x v="4"/>
    <x v="76"/>
    <d v="2017-12-08T00:00:00"/>
    <d v="1899-12-30T00:01:00"/>
    <x v="4219"/>
    <n v="3.181798058"/>
    <x v="1"/>
  </r>
  <r>
    <x v="4"/>
    <x v="76"/>
    <d v="2017-12-08T00:00:00"/>
    <d v="1899-12-30T00:01:00"/>
    <x v="4220"/>
    <n v="3.2136037919999998"/>
    <x v="1"/>
  </r>
  <r>
    <x v="4"/>
    <x v="76"/>
    <d v="2017-12-08T00:00:00"/>
    <d v="1899-12-30T00:01:00"/>
    <x v="4221"/>
    <n v="-2.1375166669999999"/>
    <x v="1"/>
  </r>
  <r>
    <x v="4"/>
    <x v="76"/>
    <d v="2017-12-08T00:00:00"/>
    <d v="1899-12-30T00:01:00"/>
    <x v="4222"/>
    <n v="-6.9690665389999999"/>
    <x v="2"/>
  </r>
  <r>
    <x v="4"/>
    <x v="76"/>
    <d v="2017-12-08T00:00:00"/>
    <d v="1899-12-30T00:01:00"/>
    <x v="4223"/>
    <n v="6.0807924670000002"/>
    <x v="1"/>
  </r>
  <r>
    <x v="4"/>
    <x v="76"/>
    <d v="2017-12-08T00:00:00"/>
    <d v="1899-12-30T00:01:00"/>
    <x v="4224"/>
    <n v="3.1886981470000002"/>
    <x v="1"/>
  </r>
  <r>
    <x v="4"/>
    <x v="76"/>
    <d v="2017-12-08T00:00:00"/>
    <d v="1899-12-30T00:01:00"/>
    <x v="4225"/>
    <n v="1.097481481"/>
    <x v="1"/>
  </r>
  <r>
    <x v="4"/>
    <x v="76"/>
    <d v="2017-12-08T00:00:00"/>
    <d v="1899-12-30T00:01:00"/>
    <x v="4226"/>
    <n v="-0.98344629400000005"/>
    <x v="1"/>
  </r>
  <r>
    <x v="4"/>
    <x v="76"/>
    <d v="2017-12-08T00:00:00"/>
    <d v="1899-12-30T00:01:00"/>
    <x v="4227"/>
    <n v="-12.05555506"/>
    <x v="2"/>
  </r>
  <r>
    <x v="4"/>
    <x v="76"/>
    <d v="2017-12-08T00:00:00"/>
    <d v="1899-12-30T00:01:00"/>
    <x v="4228"/>
    <n v="1.976730981"/>
    <x v="1"/>
  </r>
  <r>
    <x v="4"/>
    <x v="76"/>
    <d v="2017-12-08T00:00:00"/>
    <d v="1899-12-30T00:01:00"/>
    <x v="4229"/>
    <n v="10.70301667"/>
    <x v="1"/>
  </r>
  <r>
    <x v="4"/>
    <x v="76"/>
    <d v="2017-12-08T00:00:00"/>
    <d v="1899-12-30T00:01:00"/>
    <x v="4230"/>
    <n v="-0.48615000000000003"/>
    <x v="1"/>
  </r>
  <r>
    <x v="4"/>
    <x v="76"/>
    <d v="2017-12-08T00:00:00"/>
    <d v="1899-12-30T00:01:00"/>
    <x v="4231"/>
    <n v="-7.8255574079999999"/>
    <x v="2"/>
  </r>
  <r>
    <x v="4"/>
    <x v="76"/>
    <d v="2017-12-08T00:00:00"/>
    <d v="1899-12-30T00:01:00"/>
    <x v="4232"/>
    <n v="0.25379259399999998"/>
    <x v="1"/>
  </r>
  <r>
    <x v="4"/>
    <x v="76"/>
    <d v="2017-12-08T00:00:00"/>
    <d v="1899-12-30T00:01:00"/>
    <x v="4233"/>
    <n v="3.3328733829999999"/>
    <x v="1"/>
  </r>
  <r>
    <x v="4"/>
    <x v="76"/>
    <d v="2017-12-08T00:00:00"/>
    <d v="1899-12-30T00:01:00"/>
    <x v="4234"/>
    <n v="0.43971920799999997"/>
    <x v="1"/>
  </r>
  <r>
    <x v="4"/>
    <x v="76"/>
    <d v="2017-12-08T00:00:00"/>
    <d v="1899-12-30T00:01:00"/>
    <x v="4235"/>
    <n v="0.234072222"/>
    <x v="1"/>
  </r>
  <r>
    <x v="4"/>
    <x v="76"/>
    <d v="2017-12-08T00:00:00"/>
    <d v="1899-12-30T00:01:00"/>
    <x v="4236"/>
    <n v="1.256959258"/>
    <x v="1"/>
  </r>
  <r>
    <x v="4"/>
    <x v="76"/>
    <d v="2017-12-08T00:00:00"/>
    <d v="1899-12-30T00:01:00"/>
    <x v="4237"/>
    <n v="-7.2030796280000002"/>
    <x v="2"/>
  </r>
  <r>
    <x v="4"/>
    <x v="76"/>
    <d v="2017-12-08T00:00:00"/>
    <d v="1899-12-30T00:01:00"/>
    <x v="4238"/>
    <n v="7.6561008670000001"/>
    <x v="1"/>
  </r>
  <r>
    <x v="4"/>
    <x v="76"/>
    <d v="2017-12-08T00:00:00"/>
    <d v="1899-12-30T00:01:00"/>
    <x v="4239"/>
    <n v="-6.0938454389999999"/>
    <x v="2"/>
  </r>
  <r>
    <x v="4"/>
    <x v="76"/>
    <d v="2017-12-08T00:00:00"/>
    <d v="1899-12-30T00:01:00"/>
    <x v="4240"/>
    <n v="6.0918204969999996"/>
    <x v="1"/>
  </r>
  <r>
    <x v="4"/>
    <x v="76"/>
    <d v="2017-12-08T00:00:00"/>
    <d v="1899-12-30T00:01:00"/>
    <x v="3944"/>
    <n v="-1.4318703690000001"/>
    <x v="1"/>
  </r>
  <r>
    <x v="4"/>
    <x v="76"/>
    <d v="2017-12-08T00:00:00"/>
    <d v="1899-12-30T00:01:00"/>
    <x v="4241"/>
    <n v="-1.2419764280000001"/>
    <x v="1"/>
  </r>
  <r>
    <x v="4"/>
    <x v="76"/>
    <d v="2017-12-08T00:00:00"/>
    <d v="1899-12-30T00:01:00"/>
    <x v="4242"/>
    <n v="-0.84409579400000001"/>
    <x v="1"/>
  </r>
  <r>
    <x v="4"/>
    <x v="76"/>
    <d v="2017-12-08T00:00:00"/>
    <d v="1899-12-30T00:01:00"/>
    <x v="4243"/>
    <n v="-3.8609055560000001"/>
    <x v="2"/>
  </r>
  <r>
    <x v="4"/>
    <x v="76"/>
    <d v="2017-12-08T00:00:00"/>
    <d v="1899-12-30T00:01:00"/>
    <x v="4244"/>
    <n v="1.361562961"/>
    <x v="1"/>
  </r>
  <r>
    <x v="4"/>
    <x v="76"/>
    <d v="2017-12-08T00:00:00"/>
    <d v="1899-12-30T00:01:00"/>
    <x v="4245"/>
    <n v="-0.32111385599999998"/>
    <x v="1"/>
  </r>
  <r>
    <x v="4"/>
    <x v="76"/>
    <d v="2017-12-08T00:00:00"/>
    <d v="1899-12-30T00:01:00"/>
    <x v="4246"/>
    <n v="2.3321249750000002"/>
    <x v="1"/>
  </r>
  <r>
    <x v="4"/>
    <x v="76"/>
    <d v="2017-12-08T00:00:00"/>
    <d v="1899-12-30T00:01:00"/>
    <x v="4247"/>
    <n v="-12.33294815"/>
    <x v="2"/>
  </r>
  <r>
    <x v="4"/>
    <x v="76"/>
    <d v="2017-12-08T00:00:00"/>
    <d v="1899-12-30T00:01:00"/>
    <x v="631"/>
    <n v="2.9014666670000002"/>
    <x v="1"/>
  </r>
  <r>
    <x v="4"/>
    <x v="76"/>
    <d v="2017-12-08T00:00:00"/>
    <d v="1899-12-30T00:01:00"/>
    <x v="4248"/>
    <n v="2.1015055560000002"/>
    <x v="1"/>
  </r>
  <r>
    <x v="4"/>
    <x v="76"/>
    <d v="2017-12-08T00:00:00"/>
    <d v="1899-12-30T00:01:00"/>
    <x v="4249"/>
    <n v="5.1816181419999996"/>
    <x v="1"/>
  </r>
  <r>
    <x v="4"/>
    <x v="76"/>
    <d v="2017-12-08T00:00:00"/>
    <d v="1899-12-30T00:01:00"/>
    <x v="4250"/>
    <n v="-2.817745919"/>
    <x v="1"/>
  </r>
  <r>
    <x v="4"/>
    <x v="76"/>
    <d v="2017-12-08T00:00:00"/>
    <d v="1899-12-30T00:01:00"/>
    <x v="4251"/>
    <n v="-2.6914018500000001"/>
    <x v="2"/>
  </r>
  <r>
    <x v="4"/>
    <x v="76"/>
    <d v="2017-12-08T00:00:00"/>
    <d v="1899-12-30T00:01:00"/>
    <x v="4252"/>
    <n v="-0.34124814999999997"/>
    <x v="1"/>
  </r>
  <r>
    <x v="4"/>
    <x v="76"/>
    <d v="2017-12-08T00:00:00"/>
    <d v="1899-12-30T00:01:00"/>
    <x v="4253"/>
    <n v="4.3504851860000002"/>
    <x v="1"/>
  </r>
  <r>
    <x v="4"/>
    <x v="76"/>
    <d v="2017-12-08T00:00:00"/>
    <d v="1899-12-30T00:01:00"/>
    <x v="4254"/>
    <n v="1.496175925"/>
    <x v="1"/>
  </r>
  <r>
    <x v="4"/>
    <x v="76"/>
    <d v="2017-12-08T00:00:00"/>
    <d v="1899-12-30T00:01:00"/>
    <x v="4255"/>
    <n v="-9.7444351830000002"/>
    <x v="2"/>
  </r>
  <r>
    <x v="4"/>
    <x v="76"/>
    <d v="2017-12-08T00:00:00"/>
    <d v="1899-12-30T00:01:00"/>
    <x v="3383"/>
    <n v="-0.47881117499999998"/>
    <x v="2"/>
  </r>
  <r>
    <x v="4"/>
    <x v="76"/>
    <d v="2017-12-08T00:00:00"/>
    <d v="1899-12-30T00:01:00"/>
    <x v="2001"/>
    <n v="-2.135424011"/>
    <x v="2"/>
  </r>
  <r>
    <x v="4"/>
    <x v="76"/>
    <d v="2017-12-08T00:00:00"/>
    <d v="1899-12-30T00:01:00"/>
    <x v="4256"/>
    <n v="-2.5147759249999999"/>
    <x v="2"/>
  </r>
  <r>
    <x v="4"/>
    <x v="76"/>
    <d v="2017-12-08T00:00:00"/>
    <d v="1899-12-30T00:01:00"/>
    <x v="1629"/>
    <n v="0.46300000000000002"/>
    <x v="2"/>
  </r>
  <r>
    <x v="4"/>
    <x v="76"/>
    <d v="2017-12-08T00:00:00"/>
    <d v="1899-12-30T00:01:00"/>
    <x v="4257"/>
    <n v="-4.9703907420000002"/>
    <x v="2"/>
  </r>
  <r>
    <x v="4"/>
    <x v="76"/>
    <d v="2017-12-08T00:00:00"/>
    <d v="1899-12-30T00:01:00"/>
    <x v="4258"/>
    <n v="0.183485185"/>
    <x v="2"/>
  </r>
  <r>
    <x v="4"/>
    <x v="76"/>
    <d v="2017-12-08T00:00:00"/>
    <d v="1899-12-30T00:01:00"/>
    <x v="4259"/>
    <n v="2.049970858"/>
    <x v="2"/>
  </r>
  <r>
    <x v="4"/>
    <x v="77"/>
    <d v="2017-12-08T00:00:00"/>
    <d v="1899-12-30T00:01:00"/>
    <x v="4260"/>
    <n v="2.77664365"/>
    <x v="2"/>
  </r>
  <r>
    <x v="4"/>
    <x v="77"/>
    <d v="2017-12-08T00:00:00"/>
    <d v="1899-12-30T00:01:00"/>
    <x v="4261"/>
    <n v="-2.0935273080000001"/>
    <x v="2"/>
  </r>
  <r>
    <x v="4"/>
    <x v="77"/>
    <d v="2017-12-08T00:00:00"/>
    <d v="1899-12-30T00:01:00"/>
    <x v="4262"/>
    <n v="1.1048639060000001"/>
    <x v="2"/>
  </r>
  <r>
    <x v="4"/>
    <x v="77"/>
    <d v="2017-12-08T00:00:00"/>
    <d v="1899-12-30T00:01:00"/>
    <x v="4263"/>
    <n v="1.210659258"/>
    <x v="2"/>
  </r>
  <r>
    <x v="4"/>
    <x v="77"/>
    <d v="2017-12-08T00:00:00"/>
    <d v="1899-12-30T00:01:00"/>
    <x v="4264"/>
    <n v="1.395859258"/>
    <x v="2"/>
  </r>
  <r>
    <x v="4"/>
    <x v="77"/>
    <d v="2017-12-08T00:00:00"/>
    <d v="1899-12-30T00:01:00"/>
    <x v="4265"/>
    <n v="-2.4453259250000001"/>
    <x v="2"/>
  </r>
  <r>
    <x v="4"/>
    <x v="77"/>
    <d v="2017-12-08T00:00:00"/>
    <d v="1899-12-30T00:01:00"/>
    <x v="4266"/>
    <n v="-4.2141574080000002"/>
    <x v="2"/>
  </r>
  <r>
    <x v="4"/>
    <x v="77"/>
    <d v="2017-12-08T00:00:00"/>
    <d v="1899-12-30T00:01:00"/>
    <x v="4267"/>
    <n v="-1.1535036089999999"/>
    <x v="2"/>
  </r>
  <r>
    <x v="4"/>
    <x v="77"/>
    <d v="2017-12-08T00:00:00"/>
    <d v="1899-12-30T00:01:00"/>
    <x v="4268"/>
    <n v="6.6311017E-2"/>
    <x v="2"/>
  </r>
  <r>
    <x v="4"/>
    <x v="77"/>
    <d v="2017-12-08T00:00:00"/>
    <d v="1899-12-30T00:01:00"/>
    <x v="8"/>
    <n v="-0.100316667"/>
    <x v="2"/>
  </r>
  <r>
    <x v="4"/>
    <x v="78"/>
    <d v="2017-12-08T00:00:00"/>
    <d v="1899-12-30T00:01:00"/>
    <x v="4269"/>
    <n v="3.8699083330000001"/>
    <x v="1"/>
  </r>
  <r>
    <x v="4"/>
    <x v="78"/>
    <d v="2017-12-08T00:00:00"/>
    <d v="1899-12-30T00:01:00"/>
    <x v="4270"/>
    <n v="-3.812890742"/>
    <x v="2"/>
  </r>
  <r>
    <x v="4"/>
    <x v="78"/>
    <d v="2017-12-08T00:00:00"/>
    <d v="1899-12-30T00:01:00"/>
    <x v="4271"/>
    <n v="-3.055945323"/>
    <x v="2"/>
  </r>
  <r>
    <x v="4"/>
    <x v="78"/>
    <d v="2017-12-08T00:00:00"/>
    <d v="1899-12-30T00:01:00"/>
    <x v="4272"/>
    <n v="-0.57088801"/>
    <x v="2"/>
  </r>
  <r>
    <x v="4"/>
    <x v="78"/>
    <d v="2017-12-08T00:00:00"/>
    <d v="1899-12-30T00:01:00"/>
    <x v="4273"/>
    <n v="-3.2009876E-2"/>
    <x v="2"/>
  </r>
  <r>
    <x v="4"/>
    <x v="79"/>
    <d v="2017-12-08T00:00:00"/>
    <d v="1899-12-30T00:01:00"/>
    <x v="4274"/>
    <n v="4.5296833330000004"/>
    <x v="2"/>
  </r>
  <r>
    <x v="4"/>
    <x v="79"/>
    <d v="2017-12-08T00:00:00"/>
    <d v="1899-12-30T00:01:00"/>
    <x v="1034"/>
    <n v="0.80424814700000002"/>
    <x v="2"/>
  </r>
  <r>
    <x v="4"/>
    <x v="79"/>
    <d v="2017-12-08T00:00:00"/>
    <d v="1899-12-30T00:01:00"/>
    <x v="4275"/>
    <n v="4.6137092610000003"/>
    <x v="1"/>
  </r>
  <r>
    <x v="4"/>
    <x v="79"/>
    <d v="2017-12-08T00:00:00"/>
    <d v="1899-12-30T00:01:00"/>
    <x v="4276"/>
    <n v="1.8323575750000001"/>
    <x v="1"/>
  </r>
  <r>
    <x v="4"/>
    <x v="79"/>
    <d v="2017-12-08T00:00:00"/>
    <d v="1899-12-30T00:01:00"/>
    <x v="4277"/>
    <n v="-7.1637168359999999"/>
    <x v="2"/>
  </r>
  <r>
    <x v="4"/>
    <x v="79"/>
    <d v="2017-12-08T00:00:00"/>
    <d v="1899-12-30T00:01:00"/>
    <x v="1789"/>
    <n v="-4.3967851839999996"/>
    <x v="2"/>
  </r>
  <r>
    <x v="4"/>
    <x v="79"/>
    <d v="2017-12-08T00:00:00"/>
    <d v="1899-12-30T00:01:00"/>
    <x v="8"/>
    <n v="-0.21949629600000001"/>
    <x v="2"/>
  </r>
  <r>
    <x v="4"/>
    <x v="79"/>
    <d v="2017-12-08T00:00:00"/>
    <d v="1899-12-30T00:01:00"/>
    <x v="8"/>
    <n v="0"/>
    <x v="2"/>
  </r>
  <r>
    <x v="4"/>
    <x v="80"/>
    <d v="2017-12-08T00:00:00"/>
    <d v="1899-12-30T00:01:00"/>
    <x v="4278"/>
    <n v="2.224114814"/>
    <x v="2"/>
  </r>
  <r>
    <x v="4"/>
    <x v="80"/>
    <d v="2017-12-08T00:00:00"/>
    <d v="1899-12-30T00:01:00"/>
    <x v="4279"/>
    <n v="2.693116667"/>
    <x v="1"/>
  </r>
  <r>
    <x v="4"/>
    <x v="80"/>
    <d v="2017-12-08T00:00:00"/>
    <d v="1899-12-30T00:01:00"/>
    <x v="4280"/>
    <n v="-0.66191851700000004"/>
    <x v="2"/>
  </r>
  <r>
    <x v="4"/>
    <x v="80"/>
    <d v="2017-12-08T00:00:00"/>
    <d v="1899-12-30T00:01:00"/>
    <x v="4281"/>
    <n v="1.4567351829999999"/>
    <x v="2"/>
  </r>
  <r>
    <x v="4"/>
    <x v="80"/>
    <d v="2017-12-08T00:00:00"/>
    <d v="1899-12-30T00:01:00"/>
    <x v="4282"/>
    <n v="-4.3274078469999999"/>
    <x v="2"/>
  </r>
  <r>
    <x v="4"/>
    <x v="80"/>
    <d v="2017-12-08T00:00:00"/>
    <d v="1899-12-30T00:01:00"/>
    <x v="4283"/>
    <n v="-1.8613588190000001"/>
    <x v="2"/>
  </r>
  <r>
    <x v="4"/>
    <x v="80"/>
    <d v="2017-12-08T00:00:00"/>
    <d v="1899-12-30T00:01:00"/>
    <x v="3003"/>
    <n v="-3.621688888"/>
    <x v="2"/>
  </r>
  <r>
    <x v="4"/>
    <x v="80"/>
    <d v="2017-12-08T00:00:00"/>
    <d v="1899-12-30T00:01:00"/>
    <x v="4284"/>
    <n v="6.2590741000000005E-2"/>
    <x v="2"/>
  </r>
  <r>
    <x v="4"/>
    <x v="80"/>
    <d v="2017-12-08T00:00:00"/>
    <d v="1899-12-30T00:01:00"/>
    <x v="8"/>
    <n v="-0.13118333300000001"/>
    <x v="2"/>
  </r>
  <r>
    <x v="4"/>
    <x v="81"/>
    <d v="2017-12-09T00:00:00"/>
    <d v="1899-12-30T00:01:00"/>
    <x v="4285"/>
    <n v="2.0329129639999999"/>
    <x v="2"/>
  </r>
  <r>
    <x v="4"/>
    <x v="81"/>
    <d v="2017-12-09T00:00:00"/>
    <d v="1899-12-30T00:01:00"/>
    <x v="713"/>
    <n v="3.5136555559999998"/>
    <x v="2"/>
  </r>
  <r>
    <x v="4"/>
    <x v="81"/>
    <d v="2017-12-09T00:00:00"/>
    <d v="1899-12-30T00:01:00"/>
    <x v="4286"/>
    <n v="4.438798147"/>
    <x v="1"/>
  </r>
  <r>
    <x v="4"/>
    <x v="81"/>
    <d v="2017-12-09T00:00:00"/>
    <d v="1899-12-30T00:01:00"/>
    <x v="4287"/>
    <n v="-5.331359258"/>
    <x v="2"/>
  </r>
  <r>
    <x v="4"/>
    <x v="81"/>
    <d v="2017-12-09T00:00:00"/>
    <d v="1899-12-30T00:01:00"/>
    <x v="4288"/>
    <n v="-4.5931314829999996"/>
    <x v="2"/>
  </r>
  <r>
    <x v="4"/>
    <x v="81"/>
    <d v="2017-12-09T00:00:00"/>
    <d v="1899-12-30T00:01:00"/>
    <x v="8"/>
    <n v="-1.6813759260000001"/>
    <x v="2"/>
  </r>
  <r>
    <x v="4"/>
    <x v="81"/>
    <d v="2017-12-09T00:00:00"/>
    <d v="1899-12-30T00:01:00"/>
    <x v="8"/>
    <n v="0"/>
    <x v="2"/>
  </r>
  <r>
    <x v="4"/>
    <x v="81"/>
    <d v="2017-12-09T00:00:00"/>
    <d v="1899-12-30T00:01:00"/>
    <x v="8"/>
    <n v="0"/>
    <x v="2"/>
  </r>
  <r>
    <x v="4"/>
    <x v="82"/>
    <d v="2017-12-09T00:00:00"/>
    <d v="1899-12-30T00:01:00"/>
    <x v="4289"/>
    <n v="3.100385186"/>
    <x v="2"/>
  </r>
  <r>
    <x v="4"/>
    <x v="82"/>
    <d v="2017-12-09T00:00:00"/>
    <d v="1899-12-30T00:01:00"/>
    <x v="4290"/>
    <n v="0.91313888899999995"/>
    <x v="2"/>
  </r>
  <r>
    <x v="4"/>
    <x v="82"/>
    <d v="2017-12-09T00:00:00"/>
    <d v="1899-12-30T00:01:00"/>
    <x v="4291"/>
    <n v="1.6196425919999999"/>
    <x v="2"/>
  </r>
  <r>
    <x v="4"/>
    <x v="82"/>
    <d v="2017-12-09T00:00:00"/>
    <d v="1899-12-30T00:01:00"/>
    <x v="4292"/>
    <n v="1.630788889"/>
    <x v="2"/>
  </r>
  <r>
    <x v="4"/>
    <x v="82"/>
    <d v="2017-12-09T00:00:00"/>
    <d v="1899-12-30T00:01:00"/>
    <x v="3906"/>
    <n v="-1.725103703"/>
    <x v="2"/>
  </r>
  <r>
    <x v="4"/>
    <x v="82"/>
    <d v="2017-12-09T00:00:00"/>
    <d v="1899-12-30T00:01:00"/>
    <x v="4293"/>
    <n v="-5.0124037049999997"/>
    <x v="2"/>
  </r>
  <r>
    <x v="4"/>
    <x v="82"/>
    <d v="2017-12-09T00:00:00"/>
    <d v="1899-12-30T00:01:00"/>
    <x v="4294"/>
    <n v="-1.3386600129999999"/>
    <x v="2"/>
  </r>
  <r>
    <x v="4"/>
    <x v="82"/>
    <d v="2017-12-09T00:00:00"/>
    <d v="1899-12-30T00:01:00"/>
    <x v="8"/>
    <n v="-3.6621468999999997E-2"/>
    <x v="2"/>
  </r>
  <r>
    <x v="4"/>
    <x v="82"/>
    <d v="2017-12-09T00:00:00"/>
    <d v="1899-12-30T00:01:00"/>
    <x v="8"/>
    <n v="0"/>
    <x v="2"/>
  </r>
  <r>
    <x v="4"/>
    <x v="83"/>
    <d v="2017-12-09T00:00:00"/>
    <d v="1899-12-30T00:01:00"/>
    <x v="579"/>
    <n v="1.133756411"/>
    <x v="2"/>
  </r>
  <r>
    <x v="4"/>
    <x v="83"/>
    <d v="2017-12-09T00:00:00"/>
    <d v="1899-12-30T00:01:00"/>
    <x v="4295"/>
    <n v="0.15686338899999999"/>
    <x v="2"/>
  </r>
  <r>
    <x v="4"/>
    <x v="83"/>
    <d v="2017-12-09T00:00:00"/>
    <d v="1899-12-30T00:01:00"/>
    <x v="4296"/>
    <n v="-1.935126353"/>
    <x v="2"/>
  </r>
  <r>
    <x v="4"/>
    <x v="83"/>
    <d v="2017-12-09T00:00:00"/>
    <d v="1899-12-30T00:01:00"/>
    <x v="4297"/>
    <n v="-0.90113518299999995"/>
    <x v="2"/>
  </r>
  <r>
    <x v="4"/>
    <x v="83"/>
    <d v="2017-12-09T00:00:00"/>
    <d v="1899-12-30T00:01:00"/>
    <x v="4298"/>
    <n v="6.0464370360000004"/>
    <x v="1"/>
  </r>
  <r>
    <x v="4"/>
    <x v="83"/>
    <d v="2017-12-09T00:00:00"/>
    <d v="1899-12-30T00:01:00"/>
    <x v="4299"/>
    <n v="-4.3633462969999997"/>
    <x v="2"/>
  </r>
  <r>
    <x v="4"/>
    <x v="83"/>
    <d v="2017-12-09T00:00:00"/>
    <d v="1899-12-30T00:01:00"/>
    <x v="4300"/>
    <n v="-3.8840555559999999"/>
    <x v="2"/>
  </r>
  <r>
    <x v="4"/>
    <x v="83"/>
    <d v="2017-12-09T00:00:00"/>
    <d v="1899-12-30T00:01:00"/>
    <x v="8"/>
    <n v="-3.2478592580000001"/>
    <x v="2"/>
  </r>
  <r>
    <x v="4"/>
    <x v="83"/>
    <d v="2017-12-09T00:00:00"/>
    <d v="1899-12-30T00:01:00"/>
    <x v="8"/>
    <n v="0"/>
    <x v="2"/>
  </r>
  <r>
    <x v="4"/>
    <x v="83"/>
    <d v="2017-12-09T00:00:00"/>
    <d v="1899-12-30T00:01:00"/>
    <x v="8"/>
    <n v="0"/>
    <x v="2"/>
  </r>
  <r>
    <x v="4"/>
    <x v="84"/>
    <d v="2017-12-09T00:00:00"/>
    <d v="1899-12-30T00:01:00"/>
    <x v="4301"/>
    <n v="1.2060864200000001"/>
    <x v="2"/>
  </r>
  <r>
    <x v="4"/>
    <x v="84"/>
    <d v="2017-12-09T00:00:00"/>
    <d v="1899-12-30T00:01:00"/>
    <x v="4302"/>
    <n v="2.3594689280000001"/>
    <x v="2"/>
  </r>
  <r>
    <x v="4"/>
    <x v="84"/>
    <d v="2017-12-09T00:00:00"/>
    <d v="1899-12-30T00:01:00"/>
    <x v="4303"/>
    <n v="2.579197739"/>
    <x v="2"/>
  </r>
  <r>
    <x v="4"/>
    <x v="84"/>
    <d v="2017-12-09T00:00:00"/>
    <d v="1899-12-30T00:01:00"/>
    <x v="4304"/>
    <n v="6.2323679419999998"/>
    <x v="1"/>
  </r>
  <r>
    <x v="4"/>
    <x v="84"/>
    <d v="2017-12-09T00:00:00"/>
    <d v="1899-12-30T00:01:00"/>
    <x v="4305"/>
    <n v="-7.4121605329999998"/>
    <x v="2"/>
  </r>
  <r>
    <x v="4"/>
    <x v="84"/>
    <d v="2017-12-09T00:00:00"/>
    <d v="1899-12-30T00:01:00"/>
    <x v="4306"/>
    <n v="3.489648147"/>
    <x v="1"/>
  </r>
  <r>
    <x v="4"/>
    <x v="84"/>
    <d v="2017-12-09T00:00:00"/>
    <d v="1899-12-30T00:01:00"/>
    <x v="4307"/>
    <n v="-0.47328888899999999"/>
    <x v="2"/>
  </r>
  <r>
    <x v="4"/>
    <x v="84"/>
    <d v="2017-12-09T00:00:00"/>
    <d v="1899-12-30T00:01:00"/>
    <x v="4308"/>
    <n v="-1.8262777779999999"/>
    <x v="2"/>
  </r>
  <r>
    <x v="4"/>
    <x v="84"/>
    <d v="2017-12-09T00:00:00"/>
    <d v="1899-12-30T00:01:00"/>
    <x v="4309"/>
    <n v="1.8556621470000001"/>
    <x v="2"/>
  </r>
  <r>
    <x v="4"/>
    <x v="84"/>
    <d v="2017-12-09T00:00:00"/>
    <d v="1899-12-30T00:01:00"/>
    <x v="4310"/>
    <n v="-6.3073214059999998"/>
    <x v="2"/>
  </r>
  <r>
    <x v="4"/>
    <x v="84"/>
    <d v="2017-12-09T00:00:00"/>
    <d v="1899-12-30T00:01:00"/>
    <x v="4311"/>
    <n v="-1.302401852"/>
    <x v="2"/>
  </r>
  <r>
    <x v="4"/>
    <x v="84"/>
    <d v="2017-12-09T00:00:00"/>
    <d v="1899-12-30T00:01:00"/>
    <x v="4312"/>
    <n v="-5.2301852000000003E-2"/>
    <x v="2"/>
  </r>
  <r>
    <x v="4"/>
    <x v="84"/>
    <d v="2017-12-09T00:00:00"/>
    <d v="1899-12-30T00:01:00"/>
    <x v="4313"/>
    <n v="8.5740740999999995E-2"/>
    <x v="2"/>
  </r>
  <r>
    <x v="4"/>
    <x v="85"/>
    <d v="2017-12-09T00:00:00"/>
    <d v="1899-12-30T00:01:00"/>
    <x v="4314"/>
    <n v="0.369542592"/>
    <x v="2"/>
  </r>
  <r>
    <x v="4"/>
    <x v="85"/>
    <d v="2017-12-09T00:00:00"/>
    <d v="1899-12-30T00:01:00"/>
    <x v="8"/>
    <n v="-5.7540611110000004"/>
    <x v="2"/>
  </r>
  <r>
    <x v="4"/>
    <x v="85"/>
    <d v="2017-12-09T00:00:00"/>
    <d v="1899-12-30T00:01:00"/>
    <x v="8"/>
    <n v="0"/>
    <x v="2"/>
  </r>
  <r>
    <x v="4"/>
    <x v="85"/>
    <d v="2017-12-09T00:00:00"/>
    <d v="1899-12-30T00:01:00"/>
    <x v="2076"/>
    <n v="1.39039E-3"/>
    <x v="2"/>
  </r>
  <r>
    <x v="4"/>
    <x v="86"/>
    <d v="2017-12-09T00:00:00"/>
    <d v="1899-12-30T00:01:00"/>
    <x v="4315"/>
    <n v="4.7294592580000003"/>
    <x v="1"/>
  </r>
  <r>
    <x v="4"/>
    <x v="86"/>
    <d v="2017-12-09T00:00:00"/>
    <d v="1899-12-30T00:01:00"/>
    <x v="2430"/>
    <n v="2.399883333"/>
    <x v="1"/>
  </r>
  <r>
    <x v="4"/>
    <x v="86"/>
    <d v="2017-12-09T00:00:00"/>
    <d v="1899-12-30T00:01:00"/>
    <x v="4316"/>
    <n v="-3.8583332999999997E-2"/>
    <x v="2"/>
  </r>
  <r>
    <x v="4"/>
    <x v="86"/>
    <d v="2017-12-09T00:00:00"/>
    <d v="1899-12-30T00:01:00"/>
    <x v="4317"/>
    <n v="-1.477312961"/>
    <x v="2"/>
  </r>
  <r>
    <x v="4"/>
    <x v="86"/>
    <d v="2017-12-09T00:00:00"/>
    <d v="1899-12-30T00:01:00"/>
    <x v="4318"/>
    <n v="-6.8849814829999998"/>
    <x v="2"/>
  </r>
  <r>
    <x v="4"/>
    <x v="86"/>
    <d v="2017-12-09T00:00:00"/>
    <d v="1899-12-30T00:01:00"/>
    <x v="8"/>
    <n v="-1.9308814809999999"/>
    <x v="2"/>
  </r>
  <r>
    <x v="4"/>
    <x v="86"/>
    <d v="2017-12-09T00:00:00"/>
    <d v="1899-12-30T00:01:00"/>
    <x v="8"/>
    <n v="0"/>
    <x v="2"/>
  </r>
  <r>
    <x v="4"/>
    <x v="86"/>
    <d v="2017-12-09T00:00:00"/>
    <d v="1899-12-30T00:01:00"/>
    <x v="8"/>
    <n v="0"/>
    <x v="2"/>
  </r>
  <r>
    <x v="4"/>
    <x v="87"/>
    <d v="2017-12-09T00:00:00"/>
    <d v="1899-12-30T00:01:00"/>
    <x v="4319"/>
    <n v="6.5283000009999999"/>
    <x v="1"/>
  </r>
  <r>
    <x v="4"/>
    <x v="87"/>
    <d v="2017-12-09T00:00:00"/>
    <d v="1899-12-30T00:01:00"/>
    <x v="183"/>
    <n v="-0.96372592800000001"/>
    <x v="2"/>
  </r>
  <r>
    <x v="4"/>
    <x v="87"/>
    <d v="2017-12-09T00:00:00"/>
    <d v="1899-12-30T00:01:00"/>
    <x v="4320"/>
    <n v="3.690775581"/>
    <x v="1"/>
  </r>
  <r>
    <x v="4"/>
    <x v="87"/>
    <d v="2017-12-09T00:00:00"/>
    <d v="1899-12-30T00:01:00"/>
    <x v="3784"/>
    <n v="-2.4166681720000001"/>
    <x v="2"/>
  </r>
  <r>
    <x v="4"/>
    <x v="87"/>
    <d v="2017-12-09T00:00:00"/>
    <d v="1899-12-30T00:01:00"/>
    <x v="4321"/>
    <n v="-0.38669074199999998"/>
    <x v="2"/>
  </r>
  <r>
    <x v="4"/>
    <x v="87"/>
    <d v="2017-12-09T00:00:00"/>
    <d v="1899-12-30T00:01:00"/>
    <x v="4322"/>
    <n v="-4.1241296289999996"/>
    <x v="2"/>
  </r>
  <r>
    <x v="4"/>
    <x v="87"/>
    <d v="2017-12-09T00:00:00"/>
    <d v="1899-12-30T00:01:00"/>
    <x v="1402"/>
    <n v="-1.084620371"/>
    <x v="2"/>
  </r>
  <r>
    <x v="4"/>
    <x v="87"/>
    <d v="2017-12-09T00:00:00"/>
    <d v="1899-12-30T00:01:00"/>
    <x v="4323"/>
    <n v="-0.76566481500000005"/>
    <x v="2"/>
  </r>
  <r>
    <x v="4"/>
    <x v="87"/>
    <d v="2017-12-09T00:00:00"/>
    <d v="1899-12-30T00:01:00"/>
    <x v="4324"/>
    <n v="-0.17982171699999999"/>
    <x v="2"/>
  </r>
  <r>
    <x v="4"/>
    <x v="88"/>
    <d v="2017-12-09T00:00:00"/>
    <d v="1899-12-30T00:01:00"/>
    <x v="4325"/>
    <n v="2.311570369"/>
    <x v="1"/>
  </r>
  <r>
    <x v="4"/>
    <x v="88"/>
    <d v="2017-12-09T00:00:00"/>
    <d v="1899-12-30T00:01:00"/>
    <x v="3779"/>
    <n v="-18.29107222"/>
    <x v="2"/>
  </r>
  <r>
    <x v="4"/>
    <x v="88"/>
    <d v="2017-12-09T00:00:00"/>
    <d v="1899-12-30T00:01:00"/>
    <x v="4326"/>
    <n v="-0.41552288100000001"/>
    <x v="2"/>
  </r>
  <r>
    <x v="4"/>
    <x v="88"/>
    <d v="2017-12-09T00:00:00"/>
    <d v="1899-12-30T00:01:00"/>
    <x v="4327"/>
    <n v="4.2009765840000002"/>
    <x v="1"/>
  </r>
  <r>
    <x v="4"/>
    <x v="88"/>
    <d v="2017-12-09T00:00:00"/>
    <d v="1899-12-30T00:01:00"/>
    <x v="4328"/>
    <n v="-5.0767092580000002"/>
    <x v="2"/>
  </r>
  <r>
    <x v="4"/>
    <x v="88"/>
    <d v="2017-12-09T00:00:00"/>
    <d v="1899-12-30T00:01:00"/>
    <x v="3209"/>
    <n v="-1.714814815"/>
    <x v="2"/>
  </r>
  <r>
    <x v="4"/>
    <x v="88"/>
    <d v="2017-12-09T00:00:00"/>
    <d v="1899-12-30T00:01:00"/>
    <x v="4329"/>
    <n v="0.223783333"/>
    <x v="2"/>
  </r>
  <r>
    <x v="4"/>
    <x v="88"/>
    <d v="2017-12-09T00:00:00"/>
    <d v="1899-12-30T00:01:00"/>
    <x v="4330"/>
    <n v="0.14203774599999999"/>
    <x v="2"/>
  </r>
  <r>
    <x v="4"/>
    <x v="89"/>
    <d v="2017-12-09T00:00:00"/>
    <d v="1899-12-30T00:01:00"/>
    <x v="4331"/>
    <n v="-4.1951795079999998"/>
    <x v="2"/>
  </r>
  <r>
    <x v="4"/>
    <x v="89"/>
    <d v="2017-12-09T00:00:00"/>
    <d v="1899-12-30T00:01:00"/>
    <x v="8"/>
    <n v="-0.27814877599999999"/>
    <x v="2"/>
  </r>
  <r>
    <x v="4"/>
    <x v="89"/>
    <d v="2017-12-09T00:00:00"/>
    <d v="1899-12-30T00:01:00"/>
    <x v="4332"/>
    <n v="7.3492059999999996E-3"/>
    <x v="2"/>
  </r>
  <r>
    <x v="4"/>
    <x v="90"/>
    <d v="2017-12-09T00:00:00"/>
    <d v="1899-12-30T00:01:00"/>
    <x v="4333"/>
    <n v="32.180214810000003"/>
    <x v="1"/>
  </r>
  <r>
    <x v="4"/>
    <x v="90"/>
    <d v="2017-12-09T00:00:00"/>
    <d v="1899-12-30T00:01:00"/>
    <x v="4334"/>
    <n v="-11.827935180000001"/>
    <x v="2"/>
  </r>
  <r>
    <x v="4"/>
    <x v="90"/>
    <d v="2017-12-09T00:00:00"/>
    <d v="1899-12-30T00:01:00"/>
    <x v="4335"/>
    <n v="-11.634161110000001"/>
    <x v="2"/>
  </r>
  <r>
    <x v="4"/>
    <x v="90"/>
    <d v="2017-12-09T00:00:00"/>
    <d v="1899-12-30T00:01:00"/>
    <x v="3613"/>
    <n v="-0.56674629700000001"/>
    <x v="2"/>
  </r>
  <r>
    <x v="4"/>
    <x v="90"/>
    <d v="2017-12-09T00:00:00"/>
    <d v="1899-12-30T00:01:00"/>
    <x v="4336"/>
    <n v="-5.1100464219999999"/>
    <x v="2"/>
  </r>
  <r>
    <x v="4"/>
    <x v="90"/>
    <d v="2017-12-09T00:00:00"/>
    <d v="1899-12-30T00:01:00"/>
    <x v="4337"/>
    <n v="-2.561177652"/>
    <x v="2"/>
  </r>
  <r>
    <x v="4"/>
    <x v="90"/>
    <d v="2017-12-09T00:00:00"/>
    <d v="1899-12-30T00:01:00"/>
    <x v="8"/>
    <n v="-1.8691481480000001"/>
    <x v="2"/>
  </r>
  <r>
    <x v="4"/>
    <x v="90"/>
    <d v="2017-12-09T00:00:00"/>
    <d v="1899-12-30T00:01:00"/>
    <x v="8"/>
    <n v="0"/>
    <x v="2"/>
  </r>
  <r>
    <x v="4"/>
    <x v="90"/>
    <d v="2017-12-09T00:00:00"/>
    <d v="1899-12-30T00:01:00"/>
    <x v="8"/>
    <n v="0"/>
    <x v="2"/>
  </r>
  <r>
    <x v="4"/>
    <x v="91"/>
    <d v="2017-12-09T00:00:00"/>
    <d v="1899-12-30T00:01:00"/>
    <x v="4338"/>
    <n v="1.9956896550000001"/>
    <x v="2"/>
  </r>
  <r>
    <x v="4"/>
    <x v="91"/>
    <d v="2017-12-09T00:00:00"/>
    <d v="1899-12-30T00:01:00"/>
    <x v="4339"/>
    <n v="4.206795531"/>
    <x v="2"/>
  </r>
  <r>
    <x v="4"/>
    <x v="91"/>
    <d v="2017-12-09T00:00:00"/>
    <d v="1899-12-30T00:01:00"/>
    <x v="4340"/>
    <n v="3.8617629610000002"/>
    <x v="1"/>
  </r>
  <r>
    <x v="4"/>
    <x v="91"/>
    <d v="2017-12-09T00:00:00"/>
    <d v="1899-12-30T00:01:00"/>
    <x v="3116"/>
    <n v="-3.353320369"/>
    <x v="2"/>
  </r>
  <r>
    <x v="4"/>
    <x v="91"/>
    <d v="2017-12-09T00:00:00"/>
    <d v="1899-12-30T00:01:00"/>
    <x v="4341"/>
    <n v="-6.2187759260000002"/>
    <x v="2"/>
  </r>
  <r>
    <x v="4"/>
    <x v="91"/>
    <d v="2017-12-09T00:00:00"/>
    <d v="1899-12-30T00:01:00"/>
    <x v="1601"/>
    <n v="-0.48517633399999999"/>
    <x v="2"/>
  </r>
  <r>
    <x v="4"/>
    <x v="91"/>
    <d v="2017-12-09T00:00:00"/>
    <d v="1899-12-30T00:01:00"/>
    <x v="8"/>
    <n v="-6.975518E-3"/>
    <x v="2"/>
  </r>
  <r>
    <x v="4"/>
    <x v="92"/>
    <d v="2017-12-09T00:00:00"/>
    <d v="1899-12-30T00:01:00"/>
    <x v="4342"/>
    <n v="5.3982806329999997"/>
    <x v="1"/>
  </r>
  <r>
    <x v="4"/>
    <x v="92"/>
    <d v="2017-12-09T00:00:00"/>
    <d v="1899-12-30T00:01:00"/>
    <x v="4343"/>
    <n v="4.8940814829999999"/>
    <x v="1"/>
  </r>
  <r>
    <x v="4"/>
    <x v="92"/>
    <d v="2017-12-09T00:00:00"/>
    <d v="1899-12-30T00:01:00"/>
    <x v="4344"/>
    <n v="2.1100796279999998"/>
    <x v="1"/>
  </r>
  <r>
    <x v="4"/>
    <x v="92"/>
    <d v="2017-12-09T00:00:00"/>
    <d v="1899-12-30T00:01:00"/>
    <x v="4345"/>
    <n v="-0.72022222199999997"/>
    <x v="2"/>
  </r>
  <r>
    <x v="4"/>
    <x v="92"/>
    <d v="2017-12-09T00:00:00"/>
    <d v="1899-12-30T00:01:00"/>
    <x v="4346"/>
    <n v="-2.9471272439999998"/>
    <x v="2"/>
  </r>
  <r>
    <x v="4"/>
    <x v="92"/>
    <d v="2017-12-09T00:00:00"/>
    <d v="1899-12-30T00:01:00"/>
    <x v="1631"/>
    <n v="-4.0836134939999997"/>
    <x v="2"/>
  </r>
  <r>
    <x v="4"/>
    <x v="92"/>
    <d v="2017-12-09T00:00:00"/>
    <d v="1899-12-30T00:01:00"/>
    <x v="4347"/>
    <n v="-2.207824075"/>
    <x v="2"/>
  </r>
  <r>
    <x v="4"/>
    <x v="92"/>
    <d v="2017-12-09T00:00:00"/>
    <d v="1899-12-30T00:01:00"/>
    <x v="4348"/>
    <n v="-2.1280851850000002"/>
    <x v="2"/>
  </r>
  <r>
    <x v="4"/>
    <x v="92"/>
    <d v="2017-12-09T00:00:00"/>
    <d v="1899-12-30T00:01:00"/>
    <x v="285"/>
    <n v="-0.61390370400000005"/>
    <x v="2"/>
  </r>
  <r>
    <x v="4"/>
    <x v="92"/>
    <d v="2017-12-09T00:00:00"/>
    <d v="1899-12-30T00:01:00"/>
    <x v="8"/>
    <n v="-7.716667E-3"/>
    <x v="2"/>
  </r>
  <r>
    <x v="4"/>
    <x v="93"/>
    <d v="2017-12-10T00:00:00"/>
    <d v="1899-12-30T00:01:00"/>
    <x v="4349"/>
    <n v="-0.61390370400000005"/>
    <x v="2"/>
  </r>
  <r>
    <x v="4"/>
    <x v="93"/>
    <d v="2017-12-10T00:00:00"/>
    <d v="1899-12-30T00:01:00"/>
    <x v="8"/>
    <n v="-0.312096296"/>
    <x v="2"/>
  </r>
  <r>
    <x v="4"/>
    <x v="93"/>
    <d v="2017-12-10T00:00:00"/>
    <d v="1899-12-30T00:01:00"/>
    <x v="8"/>
    <n v="0"/>
    <x v="2"/>
  </r>
  <r>
    <x v="4"/>
    <x v="93"/>
    <d v="2017-12-10T00:00:00"/>
    <d v="1899-12-30T00:01:00"/>
    <x v="8"/>
    <n v="0"/>
    <x v="2"/>
  </r>
  <r>
    <x v="4"/>
    <x v="94"/>
    <d v="2017-12-10T00:00:00"/>
    <d v="1899-12-30T00:01:00"/>
    <x v="4350"/>
    <n v="4.1240177940000002"/>
    <x v="1"/>
  </r>
  <r>
    <x v="4"/>
    <x v="94"/>
    <d v="2017-12-10T00:00:00"/>
    <d v="1899-12-30T00:01:00"/>
    <x v="4351"/>
    <n v="-1.7120492000000001E-2"/>
    <x v="2"/>
  </r>
  <r>
    <x v="4"/>
    <x v="94"/>
    <d v="2017-12-10T00:00:00"/>
    <d v="1899-12-30T00:01:00"/>
    <x v="4352"/>
    <n v="-6.4942493470000002"/>
    <x v="2"/>
  </r>
  <r>
    <x v="4"/>
    <x v="94"/>
    <d v="2017-12-10T00:00:00"/>
    <d v="1899-12-30T00:01:00"/>
    <x v="4082"/>
    <n v="-4.2473783100000002"/>
    <x v="2"/>
  </r>
  <r>
    <x v="4"/>
    <x v="94"/>
    <d v="2017-12-10T00:00:00"/>
    <d v="1899-12-30T00:01:00"/>
    <x v="8"/>
    <n v="-6.0875925999999997E-2"/>
    <x v="2"/>
  </r>
  <r>
    <x v="4"/>
    <x v="94"/>
    <d v="2017-12-10T00:00:00"/>
    <d v="1899-12-30T00:01:00"/>
    <x v="8"/>
    <n v="0"/>
    <x v="2"/>
  </r>
  <r>
    <x v="4"/>
    <x v="95"/>
    <d v="2017-12-10T00:00:00"/>
    <d v="1899-12-30T00:01:00"/>
    <x v="3156"/>
    <n v="1.399631853"/>
    <x v="2"/>
  </r>
  <r>
    <x v="4"/>
    <x v="95"/>
    <d v="2017-12-10T00:00:00"/>
    <d v="1899-12-30T00:01:00"/>
    <x v="1735"/>
    <n v="-1.9771814830000001"/>
    <x v="2"/>
  </r>
  <r>
    <x v="4"/>
    <x v="95"/>
    <d v="2017-12-10T00:00:00"/>
    <d v="1899-12-30T00:01:00"/>
    <x v="4353"/>
    <n v="11.31777778"/>
    <x v="1"/>
  </r>
  <r>
    <x v="4"/>
    <x v="95"/>
    <d v="2017-12-10T00:00:00"/>
    <d v="1899-12-30T00:01:00"/>
    <x v="4354"/>
    <n v="-5.6940425919999997"/>
    <x v="2"/>
  </r>
  <r>
    <x v="4"/>
    <x v="95"/>
    <d v="2017-12-10T00:00:00"/>
    <d v="1899-12-30T00:01:00"/>
    <x v="4355"/>
    <n v="-6.8686907420000001"/>
    <x v="2"/>
  </r>
  <r>
    <x v="4"/>
    <x v="95"/>
    <d v="2017-12-10T00:00:00"/>
    <d v="1899-12-30T00:01:00"/>
    <x v="2436"/>
    <n v="-5.4762611100000003"/>
    <x v="2"/>
  </r>
  <r>
    <x v="4"/>
    <x v="95"/>
    <d v="2017-12-10T00:00:00"/>
    <d v="1899-12-30T00:01:00"/>
    <x v="4356"/>
    <n v="1.146353704"/>
    <x v="2"/>
  </r>
  <r>
    <x v="4"/>
    <x v="95"/>
    <d v="2017-12-10T00:00:00"/>
    <d v="1899-12-30T00:01:00"/>
    <x v="4357"/>
    <n v="6.3782973009999999"/>
    <x v="1"/>
  </r>
  <r>
    <x v="4"/>
    <x v="95"/>
    <d v="2017-12-10T00:00:00"/>
    <d v="1899-12-30T00:01:00"/>
    <x v="4358"/>
    <n v="3.774263811"/>
    <x v="1"/>
  </r>
  <r>
    <x v="4"/>
    <x v="95"/>
    <d v="2017-12-10T00:00:00"/>
    <d v="1899-12-30T00:01:00"/>
    <x v="4359"/>
    <n v="1.4987481469999999"/>
    <x v="1"/>
  </r>
  <r>
    <x v="4"/>
    <x v="95"/>
    <d v="2017-12-10T00:00:00"/>
    <d v="1899-12-30T00:01:00"/>
    <x v="4360"/>
    <n v="-2.266127778"/>
    <x v="2"/>
  </r>
  <r>
    <x v="4"/>
    <x v="95"/>
    <d v="2017-12-10T00:00:00"/>
    <d v="1899-12-30T00:01:00"/>
    <x v="4361"/>
    <n v="4.5982759250000003"/>
    <x v="1"/>
  </r>
  <r>
    <x v="4"/>
    <x v="95"/>
    <d v="2017-12-10T00:00:00"/>
    <d v="1899-12-30T00:01:00"/>
    <x v="4362"/>
    <n v="0.42613148299999998"/>
    <x v="1"/>
  </r>
  <r>
    <x v="4"/>
    <x v="95"/>
    <d v="2017-12-10T00:00:00"/>
    <d v="1899-12-30T00:01:00"/>
    <x v="4363"/>
    <n v="-2.8551666670000002"/>
    <x v="2"/>
  </r>
  <r>
    <x v="4"/>
    <x v="95"/>
    <d v="2017-12-10T00:00:00"/>
    <d v="1899-12-30T00:01:00"/>
    <x v="4364"/>
    <n v="1.240668517"/>
    <x v="1"/>
  </r>
  <r>
    <x v="4"/>
    <x v="95"/>
    <d v="2017-12-10T00:00:00"/>
    <d v="1899-12-30T00:01:00"/>
    <x v="4365"/>
    <n v="5.2138944440000001"/>
    <x v="1"/>
  </r>
  <r>
    <x v="4"/>
    <x v="95"/>
    <d v="2017-12-10T00:00:00"/>
    <d v="1899-12-30T00:01:00"/>
    <x v="4366"/>
    <n v="0.57360555599999996"/>
    <x v="1"/>
  </r>
  <r>
    <x v="4"/>
    <x v="95"/>
    <d v="2017-12-10T00:00:00"/>
    <d v="1899-12-30T00:01:00"/>
    <x v="4367"/>
    <n v="-5.4016666999999997E-2"/>
    <x v="1"/>
  </r>
  <r>
    <x v="4"/>
    <x v="95"/>
    <d v="2017-12-10T00:00:00"/>
    <d v="1899-12-30T00:01:00"/>
    <x v="4368"/>
    <n v="-1.1995129609999999"/>
    <x v="1"/>
  </r>
  <r>
    <x v="4"/>
    <x v="95"/>
    <d v="2017-12-10T00:00:00"/>
    <d v="1899-12-30T00:01:00"/>
    <x v="4369"/>
    <n v="0.167194444"/>
    <x v="1"/>
  </r>
  <r>
    <x v="4"/>
    <x v="95"/>
    <d v="2017-12-10T00:00:00"/>
    <d v="1899-12-30T00:01:00"/>
    <x v="4370"/>
    <n v="-5.2070351859999997"/>
    <x v="2"/>
  </r>
  <r>
    <x v="4"/>
    <x v="95"/>
    <d v="2017-12-10T00:00:00"/>
    <d v="1899-12-30T00:01:00"/>
    <x v="4371"/>
    <n v="-6.3139481469999996"/>
    <x v="2"/>
  </r>
  <r>
    <x v="4"/>
    <x v="95"/>
    <d v="2017-12-10T00:00:00"/>
    <d v="1899-12-30T00:01:00"/>
    <x v="4372"/>
    <n v="10.41812489"/>
    <x v="1"/>
  </r>
  <r>
    <x v="4"/>
    <x v="95"/>
    <d v="2017-12-10T00:00:00"/>
    <d v="1899-12-30T00:01:00"/>
    <x v="4373"/>
    <n v="0.80533807199999996"/>
    <x v="1"/>
  </r>
  <r>
    <x v="4"/>
    <x v="95"/>
    <d v="2017-12-10T00:00:00"/>
    <d v="1899-12-30T00:01:00"/>
    <x v="4374"/>
    <n v="2.720553706"/>
    <x v="1"/>
  </r>
  <r>
    <x v="4"/>
    <x v="95"/>
    <d v="2017-12-10T00:00:00"/>
    <d v="1899-12-30T00:01:00"/>
    <x v="4375"/>
    <n v="-2.9580555560000001"/>
    <x v="1"/>
  </r>
  <r>
    <x v="4"/>
    <x v="95"/>
    <d v="2017-12-10T00:00:00"/>
    <d v="1899-12-30T00:01:00"/>
    <x v="4376"/>
    <n v="-18.026945619999999"/>
    <x v="2"/>
  </r>
  <r>
    <x v="4"/>
    <x v="95"/>
    <d v="2017-12-10T00:00:00"/>
    <d v="1899-12-30T00:01:00"/>
    <x v="721"/>
    <n v="-0.22125623799999999"/>
    <x v="2"/>
  </r>
  <r>
    <x v="4"/>
    <x v="95"/>
    <d v="2017-12-10T00:00:00"/>
    <d v="1899-12-30T00:01:00"/>
    <x v="8"/>
    <n v="-2.5722219999999999E-3"/>
    <x v="2"/>
  </r>
  <r>
    <x v="4"/>
    <x v="96"/>
    <d v="2017-12-10T00:00:00"/>
    <d v="1899-12-30T00:01:00"/>
    <x v="4377"/>
    <n v="8.4833735229999991"/>
    <x v="1"/>
  </r>
  <r>
    <x v="4"/>
    <x v="96"/>
    <d v="2017-12-10T00:00:00"/>
    <d v="1899-12-30T00:01:00"/>
    <x v="4378"/>
    <n v="5.8840545750000004"/>
    <x v="1"/>
  </r>
  <r>
    <x v="4"/>
    <x v="96"/>
    <d v="2017-12-10T00:00:00"/>
    <d v="1899-12-30T00:01:00"/>
    <x v="4379"/>
    <n v="-3.613114817"/>
    <x v="2"/>
  </r>
  <r>
    <x v="4"/>
    <x v="96"/>
    <d v="2017-12-10T00:00:00"/>
    <d v="1899-12-30T00:01:00"/>
    <x v="4380"/>
    <n v="0.94657777799999998"/>
    <x v="1"/>
  </r>
  <r>
    <x v="4"/>
    <x v="96"/>
    <d v="2017-12-10T00:00:00"/>
    <d v="1899-12-30T00:01:00"/>
    <x v="4381"/>
    <n v="2.0183370389999999"/>
    <x v="1"/>
  </r>
  <r>
    <x v="4"/>
    <x v="96"/>
    <d v="2017-12-10T00:00:00"/>
    <d v="1899-12-30T00:01:00"/>
    <x v="4382"/>
    <n v="-6.0670148169999996"/>
    <x v="2"/>
  </r>
  <r>
    <x v="4"/>
    <x v="96"/>
    <d v="2017-12-10T00:00:00"/>
    <d v="1899-12-30T00:01:00"/>
    <x v="4383"/>
    <n v="7.2478537359999997"/>
    <x v="1"/>
  </r>
  <r>
    <x v="4"/>
    <x v="96"/>
    <d v="2017-12-10T00:00:00"/>
    <d v="1899-12-30T00:01:00"/>
    <x v="4384"/>
    <n v="3.3552241060000001"/>
    <x v="1"/>
  </r>
  <r>
    <x v="4"/>
    <x v="96"/>
    <d v="2017-12-10T00:00:00"/>
    <d v="1899-12-30T00:01:00"/>
    <x v="4385"/>
    <n v="-4.4709000640000003"/>
    <x v="2"/>
  </r>
  <r>
    <x v="4"/>
    <x v="96"/>
    <d v="2017-12-10T00:00:00"/>
    <d v="1899-12-30T00:01:00"/>
    <x v="4386"/>
    <n v="1.0906222219999999"/>
    <x v="1"/>
  </r>
  <r>
    <x v="4"/>
    <x v="96"/>
    <d v="2017-12-10T00:00:00"/>
    <d v="1899-12-30T00:01:00"/>
    <x v="4387"/>
    <n v="1.1755055560000001"/>
    <x v="1"/>
  </r>
  <r>
    <x v="4"/>
    <x v="96"/>
    <d v="2017-12-10T00:00:00"/>
    <d v="1899-12-30T00:01:00"/>
    <x v="4388"/>
    <n v="-0.81196481399999998"/>
    <x v="1"/>
  </r>
  <r>
    <x v="4"/>
    <x v="96"/>
    <d v="2017-12-10T00:00:00"/>
    <d v="1899-12-30T00:01:00"/>
    <x v="4389"/>
    <n v="1.0100259250000001"/>
    <x v="1"/>
  </r>
  <r>
    <x v="4"/>
    <x v="96"/>
    <d v="2017-12-10T00:00:00"/>
    <d v="1899-12-30T00:01:00"/>
    <x v="4390"/>
    <n v="-2.6285204640000002"/>
    <x v="1"/>
  </r>
  <r>
    <x v="4"/>
    <x v="96"/>
    <d v="2017-12-10T00:00:00"/>
    <d v="1899-12-30T00:01:00"/>
    <x v="4391"/>
    <n v="-2.930909164"/>
    <x v="2"/>
  </r>
  <r>
    <x v="4"/>
    <x v="96"/>
    <d v="2017-12-10T00:00:00"/>
    <d v="1899-12-30T00:01:00"/>
    <x v="4392"/>
    <n v="-0.72708148299999997"/>
    <x v="1"/>
  </r>
  <r>
    <x v="4"/>
    <x v="96"/>
    <d v="2017-12-10T00:00:00"/>
    <d v="1899-12-30T00:01:00"/>
    <x v="4393"/>
    <n v="-2.8062944440000002"/>
    <x v="2"/>
  </r>
  <r>
    <x v="4"/>
    <x v="96"/>
    <d v="2017-12-10T00:00:00"/>
    <d v="1899-12-30T00:01:00"/>
    <x v="4394"/>
    <n v="1.1214888890000001"/>
    <x v="1"/>
  </r>
  <r>
    <x v="4"/>
    <x v="96"/>
    <d v="2017-12-10T00:00:00"/>
    <d v="1899-12-30T00:01:00"/>
    <x v="4395"/>
    <n v="-0.30952407199999998"/>
    <x v="2"/>
  </r>
  <r>
    <x v="4"/>
    <x v="96"/>
    <d v="2017-12-10T00:00:00"/>
    <d v="1899-12-30T00:01:00"/>
    <x v="4396"/>
    <n v="-1.6565111109999999"/>
    <x v="2"/>
  </r>
  <r>
    <x v="4"/>
    <x v="96"/>
    <d v="2017-12-10T00:00:00"/>
    <d v="1899-12-30T00:01:00"/>
    <x v="4397"/>
    <n v="-3.7752665419999998"/>
    <x v="2"/>
  </r>
  <r>
    <x v="4"/>
    <x v="96"/>
    <d v="2017-12-10T00:00:00"/>
    <d v="1899-12-30T00:01:00"/>
    <x v="4398"/>
    <n v="-0.35143531099999997"/>
    <x v="2"/>
  </r>
  <r>
    <x v="4"/>
    <x v="96"/>
    <d v="2017-12-10T00:00:00"/>
    <d v="1899-12-30T00:01:00"/>
    <x v="4399"/>
    <n v="-0.60275740799999999"/>
    <x v="2"/>
  </r>
  <r>
    <x v="4"/>
    <x v="96"/>
    <d v="2017-12-10T00:00:00"/>
    <d v="1899-12-30T00:01:00"/>
    <x v="4400"/>
    <n v="-2.9469092579999998"/>
    <x v="2"/>
  </r>
  <r>
    <x v="4"/>
    <x v="96"/>
    <d v="2017-12-10T00:00:00"/>
    <d v="1899-12-30T00:01:00"/>
    <x v="4401"/>
    <n v="2.0174796310000001"/>
    <x v="2"/>
  </r>
  <r>
    <x v="4"/>
    <x v="96"/>
    <d v="2017-12-10T00:00:00"/>
    <d v="1899-12-30T00:01:00"/>
    <x v="4402"/>
    <n v="3.1544018500000002"/>
    <x v="2"/>
  </r>
  <r>
    <x v="4"/>
    <x v="96"/>
    <d v="2017-12-10T00:00:00"/>
    <d v="1899-12-30T00:01:00"/>
    <x v="4297"/>
    <n v="-0.80596296099999998"/>
    <x v="2"/>
  </r>
  <r>
    <x v="4"/>
    <x v="96"/>
    <d v="2017-12-10T00:00:00"/>
    <d v="1899-12-30T00:01:00"/>
    <x v="4263"/>
    <n v="1.0023092579999999"/>
    <x v="2"/>
  </r>
  <r>
    <x v="4"/>
    <x v="96"/>
    <d v="2017-12-10T00:00:00"/>
    <d v="1899-12-30T00:01:00"/>
    <x v="4403"/>
    <n v="9.1236722219999997"/>
    <x v="1"/>
  </r>
  <r>
    <x v="4"/>
    <x v="96"/>
    <d v="2017-12-10T00:00:00"/>
    <d v="1899-12-30T00:01:00"/>
    <x v="4404"/>
    <n v="-1.904301853"/>
    <x v="2"/>
  </r>
  <r>
    <x v="4"/>
    <x v="96"/>
    <d v="2017-12-10T00:00:00"/>
    <d v="1899-12-30T00:01:00"/>
    <x v="4405"/>
    <n v="-8.1230777780000007"/>
    <x v="2"/>
  </r>
  <r>
    <x v="4"/>
    <x v="96"/>
    <d v="2017-12-10T00:00:00"/>
    <d v="1899-12-30T00:01:00"/>
    <x v="4406"/>
    <n v="3.4476351859999999"/>
    <x v="1"/>
  </r>
  <r>
    <x v="4"/>
    <x v="96"/>
    <d v="2017-12-10T00:00:00"/>
    <d v="1899-12-30T00:01:00"/>
    <x v="4407"/>
    <n v="-3.6885666669999999"/>
    <x v="2"/>
  </r>
  <r>
    <x v="4"/>
    <x v="96"/>
    <d v="2017-12-10T00:00:00"/>
    <d v="1899-12-30T00:01:00"/>
    <x v="4408"/>
    <n v="-2.5765092589999998"/>
    <x v="2"/>
  </r>
  <r>
    <x v="4"/>
    <x v="96"/>
    <d v="2017-12-10T00:00:00"/>
    <d v="1899-12-30T00:01:00"/>
    <x v="4409"/>
    <n v="-1.894012963"/>
    <x v="2"/>
  </r>
  <r>
    <x v="4"/>
    <x v="96"/>
    <d v="2017-12-10T00:00:00"/>
    <d v="1899-12-30T00:01:00"/>
    <x v="4410"/>
    <n v="2.1435184999999999E-2"/>
    <x v="2"/>
  </r>
  <r>
    <x v="4"/>
    <x v="96"/>
    <d v="2017-12-10T00:00:00"/>
    <d v="1899-12-30T00:01:00"/>
    <x v="4411"/>
    <n v="-0.68526638200000001"/>
    <x v="2"/>
  </r>
  <r>
    <x v="4"/>
    <x v="97"/>
    <d v="2017-12-11T00:00:00"/>
    <d v="1899-12-30T00:01:00"/>
    <x v="4412"/>
    <n v="-0.487671207"/>
    <x v="2"/>
  </r>
  <r>
    <x v="4"/>
    <x v="97"/>
    <d v="2017-12-11T00:00:00"/>
    <d v="1899-12-30T00:01:00"/>
    <x v="8"/>
    <n v="-5.8303703999999998E-2"/>
    <x v="2"/>
  </r>
  <r>
    <x v="4"/>
    <x v="97"/>
    <d v="2017-12-11T00:00:00"/>
    <d v="1899-12-30T00:01:00"/>
    <x v="8"/>
    <n v="0"/>
    <x v="2"/>
  </r>
  <r>
    <x v="4"/>
    <x v="98"/>
    <d v="2017-12-11T00:00:00"/>
    <d v="1899-12-30T00:01:00"/>
    <x v="4413"/>
    <n v="1.2718012780000001"/>
    <x v="2"/>
  </r>
  <r>
    <x v="4"/>
    <x v="98"/>
    <d v="2017-12-11T00:00:00"/>
    <d v="1899-12-30T00:01:00"/>
    <x v="4414"/>
    <n v="6.3209180390000004"/>
    <x v="1"/>
  </r>
  <r>
    <x v="4"/>
    <x v="98"/>
    <d v="2017-12-11T00:00:00"/>
    <d v="1899-12-30T00:01:00"/>
    <x v="1883"/>
    <n v="-4.9276310030000001"/>
    <x v="2"/>
  </r>
  <r>
    <x v="4"/>
    <x v="98"/>
    <d v="2017-12-11T00:00:00"/>
    <d v="1899-12-30T00:01:00"/>
    <x v="4415"/>
    <n v="-0.26150925800000002"/>
    <x v="2"/>
  </r>
  <r>
    <x v="4"/>
    <x v="98"/>
    <d v="2017-12-11T00:00:00"/>
    <d v="1899-12-30T00:01:00"/>
    <x v="4416"/>
    <n v="4.8383500000000002"/>
    <x v="1"/>
  </r>
  <r>
    <x v="4"/>
    <x v="98"/>
    <d v="2017-12-11T00:00:00"/>
    <d v="1899-12-30T00:01:00"/>
    <x v="4417"/>
    <n v="2.6193796279999999"/>
    <x v="1"/>
  </r>
  <r>
    <x v="4"/>
    <x v="98"/>
    <d v="2017-12-11T00:00:00"/>
    <d v="1899-12-30T00:01:00"/>
    <x v="4418"/>
    <n v="-0.30780925799999997"/>
    <x v="1"/>
  </r>
  <r>
    <x v="4"/>
    <x v="98"/>
    <d v="2017-12-11T00:00:00"/>
    <d v="1899-12-30T00:01:00"/>
    <x v="4419"/>
    <n v="-3.6269163080000002"/>
    <x v="2"/>
  </r>
  <r>
    <x v="4"/>
    <x v="98"/>
    <d v="2017-12-11T00:00:00"/>
    <d v="1899-12-30T00:01:00"/>
    <x v="1447"/>
    <n v="-9.5231410990000001"/>
    <x v="2"/>
  </r>
  <r>
    <x v="4"/>
    <x v="98"/>
    <d v="2017-12-11T00:00:00"/>
    <d v="1899-12-30T00:01:00"/>
    <x v="8"/>
    <n v="-2.2292592999999999E-2"/>
    <x v="2"/>
  </r>
  <r>
    <x v="4"/>
    <x v="98"/>
    <d v="2017-12-11T00:00:00"/>
    <d v="1899-12-30T00:01:00"/>
    <x v="8"/>
    <n v="0"/>
    <x v="2"/>
  </r>
  <r>
    <x v="4"/>
    <x v="99"/>
    <d v="2017-12-11T00:00:00"/>
    <d v="1899-12-30T00:01:00"/>
    <x v="3194"/>
    <n v="-3.761175535"/>
    <x v="2"/>
  </r>
  <r>
    <x v="4"/>
    <x v="99"/>
    <d v="2017-12-11T00:00:00"/>
    <d v="1899-12-30T00:01:00"/>
    <x v="8"/>
    <n v="-0.34896481499999998"/>
    <x v="2"/>
  </r>
  <r>
    <x v="4"/>
    <x v="99"/>
    <d v="2017-12-11T00:00:00"/>
    <d v="1899-12-30T00:01:00"/>
    <x v="8"/>
    <n v="0"/>
    <x v="2"/>
  </r>
  <r>
    <x v="4"/>
    <x v="100"/>
    <d v="2017-12-11T00:00:00"/>
    <d v="1899-12-30T00:01:00"/>
    <x v="4420"/>
    <n v="12.344179860000001"/>
    <x v="1"/>
  </r>
  <r>
    <x v="4"/>
    <x v="100"/>
    <d v="2017-12-11T00:00:00"/>
    <d v="1899-12-30T00:01:00"/>
    <x v="4421"/>
    <n v="-13.86245051"/>
    <x v="2"/>
  </r>
  <r>
    <x v="4"/>
    <x v="100"/>
    <d v="2017-12-11T00:00:00"/>
    <d v="1899-12-30T00:01:00"/>
    <x v="4422"/>
    <n v="-3.9706537050000001"/>
    <x v="2"/>
  </r>
  <r>
    <x v="4"/>
    <x v="100"/>
    <d v="2017-12-11T00:00:00"/>
    <d v="1899-12-30T00:01:00"/>
    <x v="4423"/>
    <n v="4.7637555550000004"/>
    <x v="1"/>
  </r>
  <r>
    <x v="4"/>
    <x v="100"/>
    <d v="2017-12-11T00:00:00"/>
    <d v="1899-12-30T00:01:00"/>
    <x v="4424"/>
    <n v="1.042341317"/>
    <x v="2"/>
  </r>
  <r>
    <x v="4"/>
    <x v="101"/>
    <d v="2017-12-11T00:00:00"/>
    <d v="1899-12-30T00:01:00"/>
    <x v="4425"/>
    <n v="0.71801315600000004"/>
    <x v="2"/>
  </r>
  <r>
    <x v="4"/>
    <x v="101"/>
    <d v="2017-12-11T00:00:00"/>
    <d v="1899-12-30T00:01:00"/>
    <x v="4426"/>
    <n v="2.5661233060000002"/>
    <x v="1"/>
  </r>
  <r>
    <x v="4"/>
    <x v="101"/>
    <d v="2017-12-11T00:00:00"/>
    <d v="1899-12-30T00:01:00"/>
    <x v="4427"/>
    <n v="-4.5682666669999996"/>
    <x v="2"/>
  </r>
  <r>
    <x v="4"/>
    <x v="101"/>
    <d v="2017-12-11T00:00:00"/>
    <d v="1899-12-30T00:01:00"/>
    <x v="4428"/>
    <n v="-1.154927778"/>
    <x v="2"/>
  </r>
  <r>
    <x v="4"/>
    <x v="101"/>
    <d v="2017-12-11T00:00:00"/>
    <d v="1899-12-30T00:01:00"/>
    <x v="4429"/>
    <n v="5.4774672940000002"/>
    <x v="1"/>
  </r>
  <r>
    <x v="4"/>
    <x v="101"/>
    <d v="2017-12-11T00:00:00"/>
    <d v="1899-12-30T00:01:00"/>
    <x v="4430"/>
    <n v="7.6271475219999996"/>
    <x v="1"/>
  </r>
  <r>
    <x v="4"/>
    <x v="101"/>
    <d v="2017-12-11T00:00:00"/>
    <d v="1899-12-30T00:01:00"/>
    <x v="4431"/>
    <n v="-1.9499478969999999"/>
    <x v="1"/>
  </r>
  <r>
    <x v="4"/>
    <x v="101"/>
    <d v="2017-12-11T00:00:00"/>
    <d v="1899-12-30T00:01:00"/>
    <x v="4432"/>
    <n v="7.7227702440000003"/>
    <x v="1"/>
  </r>
  <r>
    <x v="4"/>
    <x v="101"/>
    <d v="2017-12-11T00:00:00"/>
    <d v="1899-12-30T00:01:00"/>
    <x v="4433"/>
    <n v="2.5603202440000001"/>
    <x v="1"/>
  </r>
  <r>
    <x v="4"/>
    <x v="101"/>
    <d v="2017-12-11T00:00:00"/>
    <d v="1899-12-30T00:01:00"/>
    <x v="4434"/>
    <n v="-0.145759258"/>
    <x v="1"/>
  </r>
  <r>
    <x v="4"/>
    <x v="101"/>
    <d v="2017-12-11T00:00:00"/>
    <d v="1899-12-30T00:01:00"/>
    <x v="4435"/>
    <n v="-2.4041703719999998"/>
    <x v="1"/>
  </r>
  <r>
    <x v="4"/>
    <x v="101"/>
    <d v="2017-12-11T00:00:00"/>
    <d v="1899-12-30T00:01:00"/>
    <x v="4436"/>
    <n v="4.536542603"/>
    <x v="1"/>
  </r>
  <r>
    <x v="4"/>
    <x v="101"/>
    <d v="2017-12-11T00:00:00"/>
    <d v="1899-12-30T00:01:00"/>
    <x v="4437"/>
    <n v="-7.0394610999999996E-2"/>
    <x v="1"/>
  </r>
  <r>
    <x v="4"/>
    <x v="101"/>
    <d v="2017-12-11T00:00:00"/>
    <d v="1899-12-30T00:01:00"/>
    <x v="4438"/>
    <n v="-18.431599840000001"/>
    <x v="2"/>
  </r>
  <r>
    <x v="4"/>
    <x v="101"/>
    <d v="2017-12-11T00:00:00"/>
    <d v="1899-12-30T00:01:00"/>
    <x v="4439"/>
    <n v="-9.3783222229999996"/>
    <x v="2"/>
  </r>
  <r>
    <x v="4"/>
    <x v="101"/>
    <d v="2017-12-11T00:00:00"/>
    <d v="1899-12-30T00:01:00"/>
    <x v="8"/>
    <n v="-0.42784629600000001"/>
    <x v="2"/>
  </r>
  <r>
    <x v="4"/>
    <x v="101"/>
    <d v="2017-12-11T00:00:00"/>
    <d v="1899-12-30T00:01:00"/>
    <x v="8"/>
    <n v="0"/>
    <x v="2"/>
  </r>
  <r>
    <x v="4"/>
    <x v="102"/>
    <d v="2017-12-11T00:00:00"/>
    <d v="1899-12-30T00:01:00"/>
    <x v="4440"/>
    <n v="-1.8532248689999999"/>
    <x v="2"/>
  </r>
  <r>
    <x v="4"/>
    <x v="102"/>
    <d v="2017-12-11T00:00:00"/>
    <d v="1899-12-30T00:01:00"/>
    <x v="4441"/>
    <n v="-0.91603082199999997"/>
    <x v="2"/>
  </r>
  <r>
    <x v="4"/>
    <x v="102"/>
    <d v="2017-12-11T00:00:00"/>
    <d v="1899-12-30T00:01:00"/>
    <x v="4442"/>
    <n v="-6.5700658999999995E-2"/>
    <x v="2"/>
  </r>
  <r>
    <x v="4"/>
    <x v="102"/>
    <d v="2017-12-11T00:00:00"/>
    <d v="1899-12-30T00:01:00"/>
    <x v="4443"/>
    <n v="-0.51374292899999996"/>
    <x v="2"/>
  </r>
  <r>
    <x v="4"/>
    <x v="103"/>
    <d v="2017-12-11T00:00:00"/>
    <d v="1899-12-30T00:01:00"/>
    <x v="4444"/>
    <n v="6.9935047619999997"/>
    <x v="1"/>
  </r>
  <r>
    <x v="4"/>
    <x v="103"/>
    <d v="2017-12-11T00:00:00"/>
    <d v="1899-12-30T00:01:00"/>
    <x v="4445"/>
    <n v="11.204599999999999"/>
    <x v="1"/>
  </r>
  <r>
    <x v="4"/>
    <x v="103"/>
    <d v="2017-12-11T00:00:00"/>
    <d v="1899-12-30T00:01:00"/>
    <x v="4446"/>
    <n v="-2.478336111"/>
    <x v="1"/>
  </r>
  <r>
    <x v="4"/>
    <x v="103"/>
    <d v="2017-12-11T00:00:00"/>
    <d v="1899-12-30T00:01:00"/>
    <x v="4447"/>
    <n v="3.7962372499999999"/>
    <x v="1"/>
  </r>
  <r>
    <x v="4"/>
    <x v="103"/>
    <d v="2017-12-11T00:00:00"/>
    <d v="1899-12-30T00:01:00"/>
    <x v="4126"/>
    <n v="1.027108119"/>
    <x v="1"/>
  </r>
  <r>
    <x v="4"/>
    <x v="103"/>
    <d v="2017-12-11T00:00:00"/>
    <d v="1899-12-30T00:01:00"/>
    <x v="4448"/>
    <n v="4.532255556"/>
    <x v="1"/>
  </r>
  <r>
    <x v="4"/>
    <x v="103"/>
    <d v="2017-12-11T00:00:00"/>
    <d v="1899-12-30T00:01:00"/>
    <x v="4449"/>
    <n v="-1.9608907390000001"/>
    <x v="1"/>
  </r>
  <r>
    <x v="4"/>
    <x v="103"/>
    <d v="2017-12-11T00:00:00"/>
    <d v="1899-12-30T00:01:00"/>
    <x v="4450"/>
    <n v="-7.9395925939999996"/>
    <x v="2"/>
  </r>
  <r>
    <x v="4"/>
    <x v="103"/>
    <d v="2017-12-11T00:00:00"/>
    <d v="1899-12-30T00:01:00"/>
    <x v="4451"/>
    <n v="-2.2275444439999998"/>
    <x v="1"/>
  </r>
  <r>
    <x v="4"/>
    <x v="103"/>
    <d v="2017-12-11T00:00:00"/>
    <d v="1899-12-30T00:01:00"/>
    <x v="2935"/>
    <n v="-2.5790814809999998"/>
    <x v="2"/>
  </r>
  <r>
    <x v="4"/>
    <x v="103"/>
    <d v="2017-12-11T00:00:00"/>
    <d v="1899-12-30T00:01:00"/>
    <x v="4452"/>
    <n v="-5.5011259250000002"/>
    <x v="2"/>
  </r>
  <r>
    <x v="4"/>
    <x v="103"/>
    <d v="2017-12-11T00:00:00"/>
    <d v="1899-12-30T00:01:00"/>
    <x v="4453"/>
    <n v="-2.854759761"/>
    <x v="2"/>
  </r>
  <r>
    <x v="4"/>
    <x v="103"/>
    <d v="2017-12-11T00:00:00"/>
    <d v="1899-12-30T00:01:00"/>
    <x v="4454"/>
    <n v="0.231093094"/>
    <x v="2"/>
  </r>
  <r>
    <x v="4"/>
    <x v="103"/>
    <d v="2017-12-11T00:00:00"/>
    <d v="1899-12-30T00:01:00"/>
    <x v="3033"/>
    <n v="0.91914073900000004"/>
    <x v="2"/>
  </r>
  <r>
    <x v="4"/>
    <x v="103"/>
    <d v="2017-12-11T00:00:00"/>
    <d v="1899-12-30T00:01:00"/>
    <x v="4455"/>
    <n v="0.40298148299999997"/>
    <x v="2"/>
  </r>
  <r>
    <x v="4"/>
    <x v="103"/>
    <d v="2017-12-11T00:00:00"/>
    <d v="1899-12-30T00:01:00"/>
    <x v="280"/>
    <n v="-0.65763148299999996"/>
    <x v="2"/>
  </r>
  <r>
    <x v="4"/>
    <x v="103"/>
    <d v="2017-12-11T00:00:00"/>
    <d v="1899-12-30T00:01:00"/>
    <x v="2083"/>
    <n v="1.7336777779999999"/>
    <x v="2"/>
  </r>
  <r>
    <x v="4"/>
    <x v="103"/>
    <d v="2017-12-11T00:00:00"/>
    <d v="1899-12-30T00:01:00"/>
    <x v="4456"/>
    <n v="-4.306757406"/>
    <x v="2"/>
  </r>
  <r>
    <x v="4"/>
    <x v="103"/>
    <d v="2017-12-11T00:00:00"/>
    <d v="1899-12-30T00:01:00"/>
    <x v="4457"/>
    <n v="3.1698351840000001"/>
    <x v="2"/>
  </r>
  <r>
    <x v="4"/>
    <x v="103"/>
    <d v="2017-12-11T00:00:00"/>
    <d v="1899-12-30T00:01:00"/>
    <x v="4458"/>
    <n v="-4.9085992770000004"/>
    <x v="2"/>
  </r>
  <r>
    <x v="4"/>
    <x v="103"/>
    <d v="2017-12-11T00:00:00"/>
    <d v="1899-12-30T00:01:00"/>
    <x v="4152"/>
    <n v="7.2821499999999997E-2"/>
    <x v="2"/>
  </r>
  <r>
    <x v="4"/>
    <x v="103"/>
    <d v="2017-12-11T00:00:00"/>
    <d v="1899-12-30T00:01:00"/>
    <x v="4459"/>
    <n v="0.23064259300000001"/>
    <x v="2"/>
  </r>
  <r>
    <x v="4"/>
    <x v="103"/>
    <d v="2017-12-11T00:00:00"/>
    <d v="1899-12-30T00:01:00"/>
    <x v="2340"/>
    <n v="10.687460850000001"/>
    <x v="1"/>
  </r>
  <r>
    <x v="4"/>
    <x v="104"/>
    <d v="2017-12-11T00:00:00"/>
    <d v="1899-12-30T00:01:00"/>
    <x v="4460"/>
    <n v="-0.388038094"/>
    <x v="2"/>
  </r>
  <r>
    <x v="4"/>
    <x v="104"/>
    <d v="2017-12-11T00:00:00"/>
    <d v="1899-12-30T00:01:00"/>
    <x v="4005"/>
    <n v="-1.6367907420000001"/>
    <x v="2"/>
  </r>
  <r>
    <x v="4"/>
    <x v="104"/>
    <d v="2017-12-11T00:00:00"/>
    <d v="1899-12-30T00:01:00"/>
    <x v="4461"/>
    <n v="-3.6576999990000001"/>
    <x v="2"/>
  </r>
  <r>
    <x v="4"/>
    <x v="104"/>
    <d v="2017-12-11T00:00:00"/>
    <d v="1899-12-30T00:01:00"/>
    <x v="4462"/>
    <n v="1.2509574080000001"/>
    <x v="2"/>
  </r>
  <r>
    <x v="4"/>
    <x v="104"/>
    <d v="2017-12-11T00:00:00"/>
    <d v="1899-12-30T00:01:00"/>
    <x v="4463"/>
    <n v="-2.379982456"/>
    <x v="2"/>
  </r>
  <r>
    <x v="4"/>
    <x v="105"/>
    <d v="2017-12-11T00:00:00"/>
    <d v="1899-12-30T00:01:00"/>
    <x v="2725"/>
    <n v="2.3968824080000002"/>
    <x v="2"/>
  </r>
  <r>
    <x v="4"/>
    <x v="105"/>
    <d v="2017-12-11T00:00:00"/>
    <d v="1899-12-30T00:01:00"/>
    <x v="844"/>
    <n v="-7.7098074079999996"/>
    <x v="2"/>
  </r>
  <r>
    <x v="4"/>
    <x v="105"/>
    <d v="2017-12-11T00:00:00"/>
    <d v="1899-12-30T00:01:00"/>
    <x v="8"/>
    <n v="-3.6011110999999998E-2"/>
    <x v="2"/>
  </r>
  <r>
    <x v="4"/>
    <x v="105"/>
    <d v="2017-12-11T00:00:00"/>
    <d v="1899-12-30T00:01:00"/>
    <x v="8"/>
    <n v="0"/>
    <x v="2"/>
  </r>
  <r>
    <x v="4"/>
    <x v="106"/>
    <d v="2017-12-11T00:00:00"/>
    <d v="1899-12-30T00:01:00"/>
    <x v="2554"/>
    <n v="0.73347306400000001"/>
    <x v="2"/>
  </r>
  <r>
    <x v="4"/>
    <x v="106"/>
    <d v="2017-12-11T00:00:00"/>
    <d v="1899-12-30T00:01:00"/>
    <x v="4464"/>
    <n v="2.1049351829999998"/>
    <x v="1"/>
  </r>
  <r>
    <x v="4"/>
    <x v="106"/>
    <d v="2017-12-11T00:00:00"/>
    <d v="1899-12-30T00:01:00"/>
    <x v="4465"/>
    <n v="-2.9983537029999998"/>
    <x v="2"/>
  </r>
  <r>
    <x v="4"/>
    <x v="106"/>
    <d v="2017-12-11T00:00:00"/>
    <d v="1899-12-30T00:01:00"/>
    <x v="4466"/>
    <n v="-3.8686222219999999"/>
    <x v="2"/>
  </r>
  <r>
    <x v="4"/>
    <x v="106"/>
    <d v="2017-12-11T00:00:00"/>
    <d v="1899-12-30T00:01:00"/>
    <x v="4467"/>
    <n v="-4.1558391710000002"/>
    <x v="2"/>
  </r>
  <r>
    <x v="4"/>
    <x v="106"/>
    <d v="2017-12-11T00:00:00"/>
    <d v="1899-12-30T00:01:00"/>
    <x v="3729"/>
    <n v="1.9705838E-2"/>
    <x v="2"/>
  </r>
  <r>
    <x v="4"/>
    <x v="106"/>
    <d v="2017-12-11T00:00:00"/>
    <d v="1899-12-30T00:01:00"/>
    <x v="8"/>
    <n v="-2.0577778000000001E-2"/>
    <x v="2"/>
  </r>
  <r>
    <x v="4"/>
    <x v="107"/>
    <d v="2017-12-11T00:00:00"/>
    <d v="1899-12-30T00:01:00"/>
    <x v="1250"/>
    <n v="5.3579388889999997"/>
    <x v="1"/>
  </r>
  <r>
    <x v="4"/>
    <x v="107"/>
    <d v="2017-12-11T00:00:00"/>
    <d v="1899-12-30T00:01:00"/>
    <x v="4468"/>
    <n v="-3.019788889"/>
    <x v="2"/>
  </r>
  <r>
    <x v="4"/>
    <x v="107"/>
    <d v="2017-12-11T00:00:00"/>
    <d v="1899-12-30T00:01:00"/>
    <x v="2372"/>
    <n v="-3.1252499999999999"/>
    <x v="2"/>
  </r>
  <r>
    <x v="4"/>
    <x v="107"/>
    <d v="2017-12-11T00:00:00"/>
    <d v="1899-12-30T00:01:00"/>
    <x v="4469"/>
    <n v="-1.3709508480000001"/>
    <x v="2"/>
  </r>
  <r>
    <x v="4"/>
    <x v="107"/>
    <d v="2017-12-11T00:00:00"/>
    <d v="1899-12-30T00:01:00"/>
    <x v="2047"/>
    <n v="-0.72798248600000004"/>
    <x v="2"/>
  </r>
  <r>
    <x v="4"/>
    <x v="107"/>
    <d v="2017-12-11T00:00:00"/>
    <d v="1899-12-30T00:01:00"/>
    <x v="4470"/>
    <n v="5.1076983999999999E-2"/>
    <x v="2"/>
  </r>
  <r>
    <x v="4"/>
    <x v="108"/>
    <d v="2017-12-11T00:00:00"/>
    <d v="1899-12-30T00:01:00"/>
    <x v="4471"/>
    <n v="1.936025925"/>
    <x v="2"/>
  </r>
  <r>
    <x v="4"/>
    <x v="108"/>
    <d v="2017-12-11T00:00:00"/>
    <d v="1899-12-30T00:01:00"/>
    <x v="4472"/>
    <n v="-1.0751888890000001"/>
    <x v="2"/>
  </r>
  <r>
    <x v="4"/>
    <x v="108"/>
    <d v="2017-12-11T00:00:00"/>
    <d v="1899-12-30T00:01:00"/>
    <x v="4473"/>
    <n v="2.8706"/>
    <x v="2"/>
  </r>
  <r>
    <x v="4"/>
    <x v="108"/>
    <d v="2017-12-11T00:00:00"/>
    <d v="1899-12-30T00:01:00"/>
    <x v="4474"/>
    <n v="3.5719592609999999"/>
    <x v="1"/>
  </r>
  <r>
    <x v="4"/>
    <x v="108"/>
    <d v="2017-12-11T00:00:00"/>
    <d v="1899-12-30T00:01:00"/>
    <x v="4475"/>
    <n v="-5.7446297E-2"/>
    <x v="2"/>
  </r>
  <r>
    <x v="4"/>
    <x v="108"/>
    <d v="2017-12-11T00:00:00"/>
    <d v="1899-12-30T00:01:00"/>
    <x v="4476"/>
    <n v="-3.0472259249999998"/>
    <x v="2"/>
  </r>
  <r>
    <x v="4"/>
    <x v="108"/>
    <d v="2017-12-11T00:00:00"/>
    <d v="1899-12-30T00:01:00"/>
    <x v="4477"/>
    <n v="-3.9781233220000001"/>
    <x v="2"/>
  </r>
  <r>
    <x v="4"/>
    <x v="108"/>
    <d v="2017-12-11T00:00:00"/>
    <d v="1899-12-30T00:01:00"/>
    <x v="4478"/>
    <n v="-2.9728785310000001"/>
    <x v="2"/>
  </r>
  <r>
    <x v="4"/>
    <x v="108"/>
    <d v="2017-12-11T00:00:00"/>
    <d v="1899-12-30T00:01:00"/>
    <x v="8"/>
    <n v="-0.18005555600000001"/>
    <x v="2"/>
  </r>
  <r>
    <x v="4"/>
    <x v="108"/>
    <d v="2017-12-11T00:00:00"/>
    <d v="1899-12-30T00:01:00"/>
    <x v="8"/>
    <n v="0"/>
    <x v="2"/>
  </r>
  <r>
    <x v="4"/>
    <x v="109"/>
    <d v="2017-12-12T00:00:00"/>
    <d v="1899-12-30T00:01:00"/>
    <x v="4479"/>
    <n v="0.814459092"/>
    <x v="2"/>
  </r>
  <r>
    <x v="4"/>
    <x v="109"/>
    <d v="2017-12-12T00:00:00"/>
    <d v="1899-12-30T00:01:00"/>
    <x v="4480"/>
    <n v="2.6399574079999999"/>
    <x v="2"/>
  </r>
  <r>
    <x v="4"/>
    <x v="109"/>
    <d v="2017-12-12T00:00:00"/>
    <d v="1899-12-30T00:01:00"/>
    <x v="647"/>
    <n v="1.416437036"/>
    <x v="2"/>
  </r>
  <r>
    <x v="4"/>
    <x v="109"/>
    <d v="2017-12-12T00:00:00"/>
    <d v="1899-12-30T00:01:00"/>
    <x v="4481"/>
    <n v="0.60087111100000001"/>
    <x v="2"/>
  </r>
  <r>
    <x v="4"/>
    <x v="109"/>
    <d v="2017-12-12T00:00:00"/>
    <d v="1899-12-30T00:01:00"/>
    <x v="4482"/>
    <n v="-3.599488633"/>
    <x v="2"/>
  </r>
  <r>
    <x v="4"/>
    <x v="109"/>
    <d v="2017-12-12T00:00:00"/>
    <d v="1899-12-30T00:01:00"/>
    <x v="4483"/>
    <n v="-0.48434575600000002"/>
    <x v="2"/>
  </r>
  <r>
    <x v="4"/>
    <x v="109"/>
    <d v="2017-12-12T00:00:00"/>
    <d v="1899-12-30T00:01:00"/>
    <x v="2697"/>
    <n v="-1.065583019"/>
    <x v="2"/>
  </r>
  <r>
    <x v="4"/>
    <x v="109"/>
    <d v="2017-12-12T00:00:00"/>
    <d v="1899-12-30T00:01:00"/>
    <x v="4484"/>
    <n v="3.430487039"/>
    <x v="1"/>
  </r>
  <r>
    <x v="4"/>
    <x v="109"/>
    <d v="2017-12-12T00:00:00"/>
    <d v="1899-12-30T00:01:00"/>
    <x v="4485"/>
    <n v="5.3467925919999999"/>
    <x v="1"/>
  </r>
  <r>
    <x v="4"/>
    <x v="109"/>
    <d v="2017-12-12T00:00:00"/>
    <d v="1899-12-30T00:01:00"/>
    <x v="4486"/>
    <n v="12.7325"/>
    <x v="1"/>
  </r>
  <r>
    <x v="4"/>
    <x v="109"/>
    <d v="2017-12-12T00:00:00"/>
    <d v="1899-12-30T00:01:00"/>
    <x v="4487"/>
    <n v="-4.7003074079999996"/>
    <x v="1"/>
  </r>
  <r>
    <x v="4"/>
    <x v="109"/>
    <d v="2017-12-12T00:00:00"/>
    <d v="1899-12-30T00:01:00"/>
    <x v="4488"/>
    <n v="-1.251378844"/>
    <x v="1"/>
  </r>
  <r>
    <x v="4"/>
    <x v="109"/>
    <d v="2017-12-12T00:00:00"/>
    <d v="1899-12-30T00:01:00"/>
    <x v="4489"/>
    <n v="1.597771439"/>
    <x v="1"/>
  </r>
  <r>
    <x v="4"/>
    <x v="109"/>
    <d v="2017-12-12T00:00:00"/>
    <d v="1899-12-30T00:01:00"/>
    <x v="4490"/>
    <n v="-0.61904815000000002"/>
    <x v="1"/>
  </r>
  <r>
    <x v="4"/>
    <x v="109"/>
    <d v="2017-12-12T00:00:00"/>
    <d v="1899-12-30T00:01:00"/>
    <x v="4491"/>
    <n v="-5.9161111000000002E-2"/>
    <x v="1"/>
  </r>
  <r>
    <x v="4"/>
    <x v="109"/>
    <d v="2017-12-12T00:00:00"/>
    <d v="1899-12-30T00:01:00"/>
    <x v="4492"/>
    <n v="-7.7268392000000005E-2"/>
    <x v="1"/>
  </r>
  <r>
    <x v="4"/>
    <x v="109"/>
    <d v="2017-12-12T00:00:00"/>
    <d v="1899-12-30T00:01:00"/>
    <x v="4493"/>
    <n v="0.60028691099999998"/>
    <x v="1"/>
  </r>
  <r>
    <x v="4"/>
    <x v="109"/>
    <d v="2017-12-12T00:00:00"/>
    <d v="1899-12-30T00:01:00"/>
    <x v="4494"/>
    <n v="-11.295485190000001"/>
    <x v="2"/>
  </r>
  <r>
    <x v="4"/>
    <x v="109"/>
    <d v="2017-12-12T00:00:00"/>
    <d v="1899-12-30T00:01:00"/>
    <x v="4495"/>
    <n v="-8.8604481469999996"/>
    <x v="2"/>
  </r>
  <r>
    <x v="4"/>
    <x v="109"/>
    <d v="2017-12-12T00:00:00"/>
    <d v="1899-12-30T00:01:00"/>
    <x v="4496"/>
    <n v="-0.96029629599999999"/>
    <x v="2"/>
  </r>
  <r>
    <x v="4"/>
    <x v="109"/>
    <d v="2017-12-12T00:00:00"/>
    <d v="1899-12-30T00:01:00"/>
    <x v="8"/>
    <n v="-0.15862037000000001"/>
    <x v="2"/>
  </r>
  <r>
    <x v="4"/>
    <x v="109"/>
    <d v="2017-12-12T00:00:00"/>
    <d v="1899-12-30T00:01:00"/>
    <x v="8"/>
    <n v="0"/>
    <x v="2"/>
  </r>
  <r>
    <x v="4"/>
    <x v="110"/>
    <d v="2017-12-12T00:00:00"/>
    <d v="1899-12-30T00:01:00"/>
    <x v="1489"/>
    <n v="-1.464666204"/>
    <x v="2"/>
  </r>
  <r>
    <x v="4"/>
    <x v="110"/>
    <d v="2017-12-12T00:00:00"/>
    <d v="1899-12-30T00:01:00"/>
    <x v="4497"/>
    <n v="0.10155191399999999"/>
    <x v="2"/>
  </r>
  <r>
    <x v="4"/>
    <x v="110"/>
    <d v="2017-12-12T00:00:00"/>
    <d v="1899-12-30T00:01:00"/>
    <x v="2203"/>
    <n v="-5.6966729000000001E-2"/>
    <x v="2"/>
  </r>
  <r>
    <x v="4"/>
    <x v="110"/>
    <d v="2017-12-12T00:00:00"/>
    <d v="1899-12-30T00:01:00"/>
    <x v="4498"/>
    <n v="0.89599074099999998"/>
    <x v="2"/>
  </r>
  <r>
    <x v="4"/>
    <x v="110"/>
    <d v="2017-12-12T00:00:00"/>
    <d v="1899-12-30T00:01:00"/>
    <x v="4499"/>
    <n v="15.20955"/>
    <x v="1"/>
  </r>
  <r>
    <x v="4"/>
    <x v="110"/>
    <d v="2017-12-12T00:00:00"/>
    <d v="1899-12-30T00:01:00"/>
    <x v="4500"/>
    <n v="9.6115370359999996"/>
    <x v="1"/>
  </r>
  <r>
    <x v="4"/>
    <x v="110"/>
    <d v="2017-12-12T00:00:00"/>
    <d v="1899-12-30T00:01:00"/>
    <x v="4501"/>
    <n v="-6.0014231469999997"/>
    <x v="1"/>
  </r>
  <r>
    <x v="4"/>
    <x v="110"/>
    <d v="2017-12-12T00:00:00"/>
    <d v="1899-12-30T00:01:00"/>
    <x v="4502"/>
    <n v="-0.84135645000000003"/>
    <x v="1"/>
  </r>
  <r>
    <x v="4"/>
    <x v="110"/>
    <d v="2017-12-12T00:00:00"/>
    <d v="1899-12-30T00:01:00"/>
    <x v="4503"/>
    <n v="-3.2505913359999998"/>
    <x v="1"/>
  </r>
  <r>
    <x v="4"/>
    <x v="110"/>
    <d v="2017-12-12T00:00:00"/>
    <d v="1899-12-30T00:01:00"/>
    <x v="4504"/>
    <n v="0.79050056400000002"/>
    <x v="1"/>
  </r>
  <r>
    <x v="4"/>
    <x v="110"/>
    <d v="2017-12-12T00:00:00"/>
    <d v="1899-12-30T00:01:00"/>
    <x v="4505"/>
    <n v="-3.0052274940000001"/>
    <x v="2"/>
  </r>
  <r>
    <x v="4"/>
    <x v="110"/>
    <d v="2017-12-12T00:00:00"/>
    <d v="1899-12-30T00:01:00"/>
    <x v="4506"/>
    <n v="3.7365960139999999"/>
    <x v="1"/>
  </r>
  <r>
    <x v="4"/>
    <x v="110"/>
    <d v="2017-12-12T00:00:00"/>
    <d v="1899-12-30T00:01:00"/>
    <x v="4507"/>
    <n v="0.15433333299999999"/>
    <x v="1"/>
  </r>
  <r>
    <x v="4"/>
    <x v="110"/>
    <d v="2017-12-12T00:00:00"/>
    <d v="1899-12-30T00:01:00"/>
    <x v="4508"/>
    <n v="-4.3007555560000004"/>
    <x v="2"/>
  </r>
  <r>
    <x v="4"/>
    <x v="110"/>
    <d v="2017-12-12T00:00:00"/>
    <d v="1899-12-30T00:01:00"/>
    <x v="4509"/>
    <n v="-7.3385499999999997"/>
    <x v="2"/>
  </r>
  <r>
    <x v="4"/>
    <x v="110"/>
    <d v="2017-12-12T00:00:00"/>
    <d v="1899-12-30T00:01:00"/>
    <x v="4510"/>
    <n v="-1.4112925940000001"/>
    <x v="2"/>
  </r>
  <r>
    <x v="4"/>
    <x v="110"/>
    <d v="2017-12-12T00:00:00"/>
    <d v="1899-12-30T00:01:00"/>
    <x v="4511"/>
    <n v="-3.7854537029999999"/>
    <x v="2"/>
  </r>
  <r>
    <x v="4"/>
    <x v="110"/>
    <d v="2017-12-12T00:00:00"/>
    <d v="1899-12-30T00:01:00"/>
    <x v="4148"/>
    <n v="-0.49300925899999998"/>
    <x v="2"/>
  </r>
  <r>
    <x v="4"/>
    <x v="110"/>
    <d v="2017-12-12T00:00:00"/>
    <d v="1899-12-30T00:01:00"/>
    <x v="4512"/>
    <n v="-6.6804806999999994E-2"/>
    <x v="2"/>
  </r>
  <r>
    <x v="4"/>
    <x v="111"/>
    <d v="2017-12-12T00:00:00"/>
    <d v="1899-12-30T00:01:00"/>
    <x v="4513"/>
    <n v="6.430126853"/>
    <x v="1"/>
  </r>
  <r>
    <x v="4"/>
    <x v="111"/>
    <d v="2017-12-12T00:00:00"/>
    <d v="1899-12-30T00:01:00"/>
    <x v="4514"/>
    <n v="10.18740964"/>
    <x v="1"/>
  </r>
  <r>
    <x v="4"/>
    <x v="111"/>
    <d v="2017-12-12T00:00:00"/>
    <d v="1899-12-30T00:01:00"/>
    <x v="4515"/>
    <n v="-9.2617438809999992"/>
    <x v="2"/>
  </r>
  <r>
    <x v="4"/>
    <x v="111"/>
    <d v="2017-12-12T00:00:00"/>
    <d v="1899-12-30T00:01:00"/>
    <x v="4516"/>
    <n v="2.1978694280000002"/>
    <x v="1"/>
  </r>
  <r>
    <x v="4"/>
    <x v="111"/>
    <d v="2017-12-12T00:00:00"/>
    <d v="1899-12-30T00:01:00"/>
    <x v="4517"/>
    <n v="6.4228388890000003"/>
    <x v="1"/>
  </r>
  <r>
    <x v="4"/>
    <x v="111"/>
    <d v="2017-12-12T00:00:00"/>
    <d v="1899-12-30T00:01:00"/>
    <x v="4518"/>
    <n v="0.552022542"/>
    <x v="1"/>
  </r>
  <r>
    <x v="4"/>
    <x v="111"/>
    <d v="2017-12-12T00:00:00"/>
    <d v="1899-12-30T00:01:00"/>
    <x v="4519"/>
    <n v="-2.6046558750000002"/>
    <x v="1"/>
  </r>
  <r>
    <x v="4"/>
    <x v="111"/>
    <d v="2017-12-12T00:00:00"/>
    <d v="1899-12-30T00:01:00"/>
    <x v="4520"/>
    <n v="-4.9686759250000003"/>
    <x v="2"/>
  </r>
  <r>
    <x v="4"/>
    <x v="111"/>
    <d v="2017-12-12T00:00:00"/>
    <d v="1899-12-30T00:01:00"/>
    <x v="4521"/>
    <n v="-10.473231480000001"/>
    <x v="2"/>
  </r>
  <r>
    <x v="4"/>
    <x v="111"/>
    <d v="2017-12-12T00:00:00"/>
    <d v="1899-12-30T00:01:00"/>
    <x v="4522"/>
    <n v="-3.705642154"/>
    <x v="2"/>
  </r>
  <r>
    <x v="4"/>
    <x v="111"/>
    <d v="2017-12-12T00:00:00"/>
    <d v="1899-12-30T00:01:00"/>
    <x v="4523"/>
    <n v="0.79045696799999998"/>
    <x v="2"/>
  </r>
  <r>
    <x v="4"/>
    <x v="111"/>
    <d v="2017-12-12T00:00:00"/>
    <d v="1899-12-30T00:01:00"/>
    <x v="4524"/>
    <n v="-1.8511425930000001"/>
    <x v="2"/>
  </r>
  <r>
    <x v="4"/>
    <x v="112"/>
    <d v="2017-12-12T00:00:00"/>
    <d v="1899-12-30T00:01:00"/>
    <x v="4525"/>
    <n v="-1.169503704"/>
    <x v="2"/>
  </r>
  <r>
    <x v="4"/>
    <x v="112"/>
    <d v="2017-12-12T00:00:00"/>
    <d v="1899-12-30T00:01:00"/>
    <x v="4526"/>
    <n v="6.3894000010000003"/>
    <x v="1"/>
  </r>
  <r>
    <x v="4"/>
    <x v="112"/>
    <d v="2017-12-12T00:00:00"/>
    <d v="1899-12-30T00:01:00"/>
    <x v="4527"/>
    <n v="3.401335183"/>
    <x v="1"/>
  </r>
  <r>
    <x v="4"/>
    <x v="112"/>
    <d v="2017-12-12T00:00:00"/>
    <d v="1899-12-30T00:01:00"/>
    <x v="4528"/>
    <n v="6.4562777779999996"/>
    <x v="1"/>
  </r>
  <r>
    <x v="4"/>
    <x v="112"/>
    <d v="2017-12-12T00:00:00"/>
    <d v="1899-12-30T00:01:00"/>
    <x v="4529"/>
    <n v="-2.1980002189999999"/>
    <x v="1"/>
  </r>
  <r>
    <x v="4"/>
    <x v="112"/>
    <d v="2017-12-12T00:00:00"/>
    <d v="1899-12-30T00:01:00"/>
    <x v="4530"/>
    <n v="4.622748369"/>
    <x v="1"/>
  </r>
  <r>
    <x v="4"/>
    <x v="112"/>
    <d v="2017-12-12T00:00:00"/>
    <d v="1899-12-30T00:01:00"/>
    <x v="4531"/>
    <n v="0.55645740600000004"/>
    <x v="1"/>
  </r>
  <r>
    <x v="4"/>
    <x v="112"/>
    <d v="2017-12-12T00:00:00"/>
    <d v="1899-12-30T00:01:00"/>
    <x v="4532"/>
    <n v="1.319361081"/>
    <x v="1"/>
  </r>
  <r>
    <x v="4"/>
    <x v="112"/>
    <d v="2017-12-12T00:00:00"/>
    <d v="1899-12-30T00:01:00"/>
    <x v="4533"/>
    <n v="-0.78948330300000003"/>
    <x v="1"/>
  </r>
  <r>
    <x v="4"/>
    <x v="112"/>
    <d v="2017-12-12T00:00:00"/>
    <d v="1899-12-30T00:01:00"/>
    <x v="4534"/>
    <n v="-6.6586259249999999"/>
    <x v="2"/>
  </r>
  <r>
    <x v="4"/>
    <x v="112"/>
    <d v="2017-12-12T00:00:00"/>
    <d v="1899-12-30T00:01:00"/>
    <x v="1994"/>
    <n v="2.2378333330000002"/>
    <x v="1"/>
  </r>
  <r>
    <x v="4"/>
    <x v="112"/>
    <d v="2017-12-12T00:00:00"/>
    <d v="1899-12-30T00:01:00"/>
    <x v="4535"/>
    <n v="1.5870611109999999"/>
    <x v="1"/>
  </r>
  <r>
    <x v="4"/>
    <x v="112"/>
    <d v="2017-12-12T00:00:00"/>
    <d v="1899-12-30T00:01:00"/>
    <x v="4536"/>
    <n v="-3.7991722220000002"/>
    <x v="2"/>
  </r>
  <r>
    <x v="4"/>
    <x v="112"/>
    <d v="2017-12-12T00:00:00"/>
    <d v="1899-12-30T00:01:00"/>
    <x v="4537"/>
    <n v="-11.39058474"/>
    <x v="2"/>
  </r>
  <r>
    <x v="4"/>
    <x v="112"/>
    <d v="2017-12-12T00:00:00"/>
    <d v="1899-12-30T00:01:00"/>
    <x v="4538"/>
    <n v="0.25972178099999998"/>
    <x v="2"/>
  </r>
  <r>
    <x v="4"/>
    <x v="112"/>
    <d v="2017-12-12T00:00:00"/>
    <d v="1899-12-30T00:01:00"/>
    <x v="4539"/>
    <n v="-1.340985184"/>
    <x v="2"/>
  </r>
  <r>
    <x v="4"/>
    <x v="112"/>
    <d v="2017-12-12T00:00:00"/>
    <d v="1899-12-30T00:01:00"/>
    <x v="4540"/>
    <n v="5.1761685179999999"/>
    <x v="1"/>
  </r>
  <r>
    <x v="4"/>
    <x v="112"/>
    <d v="2017-12-12T00:00:00"/>
    <d v="1899-12-30T00:01:00"/>
    <x v="4541"/>
    <n v="-4.3153314810000003"/>
    <x v="2"/>
  </r>
  <r>
    <x v="4"/>
    <x v="112"/>
    <d v="2017-12-12T00:00:00"/>
    <d v="1899-12-30T00:01:00"/>
    <x v="4542"/>
    <n v="3.2478592580000001"/>
    <x v="2"/>
  </r>
  <r>
    <x v="4"/>
    <x v="112"/>
    <d v="2017-12-12T00:00:00"/>
    <d v="1899-12-30T00:01:00"/>
    <x v="4543"/>
    <n v="3.1286796309999998"/>
    <x v="1"/>
  </r>
  <r>
    <x v="4"/>
    <x v="112"/>
    <d v="2017-12-12T00:00:00"/>
    <d v="1899-12-30T00:01:00"/>
    <x v="4544"/>
    <n v="2.1726558389999999"/>
    <x v="1"/>
  </r>
  <r>
    <x v="4"/>
    <x v="112"/>
    <d v="2017-12-12T00:00:00"/>
    <d v="1899-12-30T00:01:00"/>
    <x v="4545"/>
    <n v="-3.0566428750000001"/>
    <x v="2"/>
  </r>
  <r>
    <x v="4"/>
    <x v="112"/>
    <d v="2017-12-12T00:00:00"/>
    <d v="1899-12-30T00:01:00"/>
    <x v="4546"/>
    <n v="-4.1069814830000002"/>
    <x v="2"/>
  </r>
  <r>
    <x v="4"/>
    <x v="112"/>
    <d v="2017-12-12T00:00:00"/>
    <d v="1899-12-30T00:01:00"/>
    <x v="4547"/>
    <n v="-2.1983925919999998"/>
    <x v="2"/>
  </r>
  <r>
    <x v="4"/>
    <x v="112"/>
    <d v="2017-12-12T00:00:00"/>
    <d v="1899-12-30T00:01:00"/>
    <x v="4548"/>
    <n v="3.2718666669999998"/>
    <x v="2"/>
  </r>
  <r>
    <x v="4"/>
    <x v="112"/>
    <d v="2017-12-12T00:00:00"/>
    <d v="1899-12-30T00:01:00"/>
    <x v="4549"/>
    <n v="-0.51272963100000002"/>
    <x v="2"/>
  </r>
  <r>
    <x v="4"/>
    <x v="112"/>
    <d v="2017-12-12T00:00:00"/>
    <d v="1899-12-30T00:01:00"/>
    <x v="4550"/>
    <n v="-4.1961518509999998"/>
    <x v="2"/>
  </r>
  <r>
    <x v="4"/>
    <x v="112"/>
    <d v="2017-12-12T00:00:00"/>
    <d v="1899-12-30T00:01:00"/>
    <x v="8"/>
    <n v="-0.363540741"/>
    <x v="2"/>
  </r>
  <r>
    <x v="4"/>
    <x v="112"/>
    <d v="2017-12-12T00:00:00"/>
    <d v="1899-12-30T00:01:00"/>
    <x v="8"/>
    <n v="0"/>
    <x v="2"/>
  </r>
  <r>
    <x v="4"/>
    <x v="113"/>
    <d v="2017-12-12T00:00:00"/>
    <d v="1899-12-30T00:01:00"/>
    <x v="4551"/>
    <n v="3.5981740329999998"/>
    <x v="1"/>
  </r>
  <r>
    <x v="4"/>
    <x v="113"/>
    <d v="2017-12-12T00:00:00"/>
    <d v="1899-12-30T00:01:00"/>
    <x v="4552"/>
    <n v="0.26665370599999999"/>
    <x v="2"/>
  </r>
  <r>
    <x v="4"/>
    <x v="113"/>
    <d v="2017-12-12T00:00:00"/>
    <d v="1899-12-30T00:01:00"/>
    <x v="4553"/>
    <n v="-3.289014817"/>
    <x v="2"/>
  </r>
  <r>
    <x v="4"/>
    <x v="113"/>
    <d v="2017-12-12T00:00:00"/>
    <d v="1899-12-30T00:01:00"/>
    <x v="4554"/>
    <n v="-5.648599999"/>
    <x v="2"/>
  </r>
  <r>
    <x v="4"/>
    <x v="113"/>
    <d v="2017-12-12T00:00:00"/>
    <d v="1899-12-30T00:01:00"/>
    <x v="8"/>
    <n v="-1.426725926"/>
    <x v="2"/>
  </r>
  <r>
    <x v="4"/>
    <x v="113"/>
    <d v="2017-12-12T00:00:00"/>
    <d v="1899-12-30T00:01:00"/>
    <x v="8"/>
    <n v="0"/>
    <x v="2"/>
  </r>
  <r>
    <x v="4"/>
    <x v="113"/>
    <d v="2017-12-12T00:00:00"/>
    <d v="1899-12-30T00:01:00"/>
    <x v="835"/>
    <n v="0.20577777799999999"/>
    <x v="2"/>
  </r>
  <r>
    <x v="4"/>
    <x v="114"/>
    <d v="2017-12-12T00:00:00"/>
    <d v="1899-12-30T00:01:00"/>
    <x v="4555"/>
    <n v="-4.6783822759999998"/>
    <x v="2"/>
  </r>
  <r>
    <x v="4"/>
    <x v="114"/>
    <d v="2017-12-12T00:00:00"/>
    <d v="1899-12-30T00:01:00"/>
    <x v="291"/>
    <n v="-2.0217666670000001"/>
    <x v="2"/>
  </r>
  <r>
    <x v="4"/>
    <x v="114"/>
    <d v="2017-12-12T00:00:00"/>
    <d v="1899-12-30T00:01:00"/>
    <x v="8"/>
    <n v="-6.0018520000000002E-3"/>
    <x v="2"/>
  </r>
  <r>
    <x v="4"/>
    <x v="114"/>
    <d v="2017-12-12T00:00:00"/>
    <d v="1899-12-30T00:01:00"/>
    <x v="8"/>
    <n v="0"/>
    <x v="2"/>
  </r>
  <r>
    <x v="4"/>
    <x v="115"/>
    <d v="2017-12-12T00:00:00"/>
    <d v="1899-12-30T00:01:00"/>
    <x v="4556"/>
    <n v="-1.1069502419999999"/>
    <x v="2"/>
  </r>
  <r>
    <x v="4"/>
    <x v="115"/>
    <d v="2017-12-12T00:00:00"/>
    <d v="1899-12-30T00:01:00"/>
    <x v="4557"/>
    <n v="1.5107518529999999"/>
    <x v="2"/>
  </r>
  <r>
    <x v="4"/>
    <x v="115"/>
    <d v="2017-12-12T00:00:00"/>
    <d v="1899-12-30T00:01:00"/>
    <x v="4558"/>
    <n v="5.4076685170000003"/>
    <x v="1"/>
  </r>
  <r>
    <x v="4"/>
    <x v="115"/>
    <d v="2017-12-12T00:00:00"/>
    <d v="1899-12-30T00:01:00"/>
    <x v="4405"/>
    <n v="-3.1303944440000002"/>
    <x v="2"/>
  </r>
  <r>
    <x v="4"/>
    <x v="115"/>
    <d v="2017-12-12T00:00:00"/>
    <d v="1899-12-30T00:01:00"/>
    <x v="4559"/>
    <n v="-0.83682962800000005"/>
    <x v="2"/>
  </r>
  <r>
    <x v="4"/>
    <x v="115"/>
    <d v="2017-12-12T00:00:00"/>
    <d v="1899-12-30T00:01:00"/>
    <x v="4560"/>
    <n v="-1.340127778"/>
    <x v="2"/>
  </r>
  <r>
    <x v="4"/>
    <x v="115"/>
    <d v="2017-12-12T00:00:00"/>
    <d v="1899-12-30T00:01:00"/>
    <x v="4561"/>
    <n v="3.0763777779999999"/>
    <x v="2"/>
  </r>
  <r>
    <x v="4"/>
    <x v="115"/>
    <d v="2017-12-12T00:00:00"/>
    <d v="1899-12-30T00:01:00"/>
    <x v="4562"/>
    <n v="-2.6013740749999998"/>
    <x v="2"/>
  </r>
  <r>
    <x v="4"/>
    <x v="115"/>
    <d v="2017-12-12T00:00:00"/>
    <d v="1899-12-30T00:01:00"/>
    <x v="4563"/>
    <n v="-2.8525944440000002"/>
    <x v="2"/>
  </r>
  <r>
    <x v="4"/>
    <x v="115"/>
    <d v="2017-12-12T00:00:00"/>
    <d v="1899-12-30T00:01:00"/>
    <x v="4564"/>
    <n v="0.56527853100000003"/>
    <x v="2"/>
  </r>
  <r>
    <x v="4"/>
    <x v="115"/>
    <d v="2017-12-12T00:00:00"/>
    <d v="1899-12-30T00:01:00"/>
    <x v="3323"/>
    <n v="-1.095156309"/>
    <x v="2"/>
  </r>
  <r>
    <x v="4"/>
    <x v="115"/>
    <d v="2017-12-12T00:00:00"/>
    <d v="1899-12-30T00:01:00"/>
    <x v="4565"/>
    <n v="-0.45758479499999999"/>
    <x v="2"/>
  </r>
  <r>
    <x v="4"/>
    <x v="116"/>
    <d v="2017-12-13T00:00:00"/>
    <d v="1899-12-30T00:01:00"/>
    <x v="4566"/>
    <n v="-8.5740740999999995E-2"/>
    <x v="2"/>
  </r>
  <r>
    <x v="4"/>
    <x v="116"/>
    <d v="2017-12-13T00:00:00"/>
    <d v="1899-12-30T00:01:00"/>
    <x v="8"/>
    <n v="-9.4314814999999996E-2"/>
    <x v="2"/>
  </r>
  <r>
    <x v="4"/>
    <x v="116"/>
    <d v="2017-12-13T00:00:00"/>
    <d v="1899-12-30T00:01:00"/>
    <x v="4567"/>
    <n v="7.0957859999999998E-3"/>
    <x v="2"/>
  </r>
  <r>
    <x v="4"/>
    <x v="117"/>
    <d v="2017-12-13T00:00:00"/>
    <d v="1899-12-30T00:01:00"/>
    <x v="4568"/>
    <n v="3.1869252050000001"/>
    <x v="2"/>
  </r>
  <r>
    <x v="4"/>
    <x v="117"/>
    <d v="2017-12-13T00:00:00"/>
    <d v="1899-12-30T00:01:00"/>
    <x v="4569"/>
    <n v="3.5922155079999998"/>
    <x v="1"/>
  </r>
  <r>
    <x v="4"/>
    <x v="117"/>
    <d v="2017-12-13T00:00:00"/>
    <d v="1899-12-30T00:01:00"/>
    <x v="3805"/>
    <n v="-4.4196136580000003"/>
    <x v="2"/>
  </r>
  <r>
    <x v="4"/>
    <x v="117"/>
    <d v="2017-12-13T00:00:00"/>
    <d v="1899-12-30T00:01:00"/>
    <x v="3359"/>
    <n v="-2.248122221"/>
    <x v="2"/>
  </r>
  <r>
    <x v="4"/>
    <x v="117"/>
    <d v="2017-12-13T00:00:00"/>
    <d v="1899-12-30T00:01:00"/>
    <x v="4570"/>
    <n v="4.2132999990000002"/>
    <x v="1"/>
  </r>
  <r>
    <x v="4"/>
    <x v="117"/>
    <d v="2017-12-13T00:00:00"/>
    <d v="1899-12-30T00:01:00"/>
    <x v="4571"/>
    <n v="1.5939203719999999"/>
    <x v="2"/>
  </r>
  <r>
    <x v="4"/>
    <x v="117"/>
    <d v="2017-12-13T00:00:00"/>
    <d v="1899-12-30T00:01:00"/>
    <x v="4572"/>
    <n v="-0.19891851899999999"/>
    <x v="2"/>
  </r>
  <r>
    <x v="4"/>
    <x v="117"/>
    <d v="2017-12-13T00:00:00"/>
    <d v="1899-12-30T00:01:00"/>
    <x v="4573"/>
    <n v="-0.51780811900000001"/>
    <x v="2"/>
  </r>
  <r>
    <x v="4"/>
    <x v="117"/>
    <d v="2017-12-13T00:00:00"/>
    <d v="1899-12-30T00:01:00"/>
    <x v="4574"/>
    <n v="-3.4614196580000001"/>
    <x v="2"/>
  </r>
  <r>
    <x v="4"/>
    <x v="117"/>
    <d v="2017-12-13T00:00:00"/>
    <d v="1899-12-30T00:01:00"/>
    <x v="4575"/>
    <n v="-3.6125335220000001"/>
    <x v="2"/>
  </r>
  <r>
    <x v="4"/>
    <x v="117"/>
    <d v="2017-12-13T00:00:00"/>
    <d v="1899-12-30T00:01:00"/>
    <x v="3593"/>
    <n v="-0.41213684900000003"/>
    <x v="2"/>
  </r>
  <r>
    <x v="4"/>
    <x v="117"/>
    <d v="2017-12-13T00:00:00"/>
    <d v="1899-12-30T00:01:00"/>
    <x v="8"/>
    <n v="-3.4296295999999997E-2"/>
    <x v="2"/>
  </r>
  <r>
    <x v="4"/>
    <x v="117"/>
    <d v="2017-12-13T00:00:00"/>
    <d v="1899-12-30T00:01:00"/>
    <x v="8"/>
    <n v="0"/>
    <x v="2"/>
  </r>
  <r>
    <x v="4"/>
    <x v="118"/>
    <d v="2017-12-13T00:00:00"/>
    <d v="1899-12-30T00:01:00"/>
    <x v="4576"/>
    <n v="-1.6475695749999999"/>
    <x v="2"/>
  </r>
  <r>
    <x v="4"/>
    <x v="118"/>
    <d v="2017-12-13T00:00:00"/>
    <d v="1899-12-30T00:01:00"/>
    <x v="4577"/>
    <n v="3.457924072"/>
    <x v="1"/>
  </r>
  <r>
    <x v="4"/>
    <x v="118"/>
    <d v="2017-12-13T00:00:00"/>
    <d v="1899-12-30T00:01:00"/>
    <x v="4578"/>
    <n v="1.280109261"/>
    <x v="1"/>
  </r>
  <r>
    <x v="4"/>
    <x v="118"/>
    <d v="2017-12-13T00:00:00"/>
    <d v="1899-12-30T00:01:00"/>
    <x v="4579"/>
    <n v="0.67906666699999996"/>
    <x v="1"/>
  </r>
  <r>
    <x v="4"/>
    <x v="118"/>
    <d v="2017-12-13T00:00:00"/>
    <d v="1899-12-30T00:01:00"/>
    <x v="4580"/>
    <n v="-0.31638333299999999"/>
    <x v="2"/>
  </r>
  <r>
    <x v="4"/>
    <x v="118"/>
    <d v="2017-12-13T00:00:00"/>
    <d v="1899-12-30T00:01:00"/>
    <x v="2450"/>
    <n v="-4.7448925940000004"/>
    <x v="2"/>
  </r>
  <r>
    <x v="4"/>
    <x v="118"/>
    <d v="2017-12-13T00:00:00"/>
    <d v="1899-12-30T00:01:00"/>
    <x v="4581"/>
    <n v="3.0849518530000002"/>
    <x v="1"/>
  </r>
  <r>
    <x v="4"/>
    <x v="118"/>
    <d v="2017-12-13T00:00:00"/>
    <d v="1899-12-30T00:01:00"/>
    <x v="1259"/>
    <n v="-3.255575925"/>
    <x v="2"/>
  </r>
  <r>
    <x v="4"/>
    <x v="118"/>
    <d v="2017-12-13T00:00:00"/>
    <d v="1899-12-30T00:01:00"/>
    <x v="8"/>
    <n v="-5.078424075"/>
    <x v="2"/>
  </r>
  <r>
    <x v="4"/>
    <x v="118"/>
    <d v="2017-12-13T00:00:00"/>
    <d v="1899-12-30T00:01:00"/>
    <x v="8"/>
    <n v="0"/>
    <x v="2"/>
  </r>
  <r>
    <x v="4"/>
    <x v="118"/>
    <d v="2017-12-13T00:00:00"/>
    <d v="1899-12-30T00:01:00"/>
    <x v="8"/>
    <n v="0"/>
    <x v="2"/>
  </r>
  <r>
    <x v="4"/>
    <x v="119"/>
    <d v="2017-12-13T00:00:00"/>
    <d v="1899-12-30T00:01:00"/>
    <x v="4582"/>
    <n v="3.5553827170000001"/>
    <x v="2"/>
  </r>
  <r>
    <x v="4"/>
    <x v="119"/>
    <d v="2017-12-13T00:00:00"/>
    <d v="1899-12-30T00:01:00"/>
    <x v="4583"/>
    <n v="7.9707450609999997"/>
    <x v="1"/>
  </r>
  <r>
    <x v="4"/>
    <x v="119"/>
    <d v="2017-12-13T00:00:00"/>
    <d v="1899-12-30T00:01:00"/>
    <x v="4584"/>
    <n v="1.8057000000000001"/>
    <x v="1"/>
  </r>
  <r>
    <x v="4"/>
    <x v="119"/>
    <d v="2017-12-13T00:00:00"/>
    <d v="1899-12-30T00:01:00"/>
    <x v="4585"/>
    <n v="-0.25807963099999998"/>
    <x v="1"/>
  </r>
  <r>
    <x v="4"/>
    <x v="119"/>
    <d v="2017-12-13T00:00:00"/>
    <d v="1899-12-30T00:01:00"/>
    <x v="3712"/>
    <n v="0.441564817"/>
    <x v="1"/>
  </r>
  <r>
    <x v="4"/>
    <x v="119"/>
    <d v="2017-12-13T00:00:00"/>
    <d v="1899-12-30T00:01:00"/>
    <x v="4586"/>
    <n v="2.1066500000000001"/>
    <x v="1"/>
  </r>
  <r>
    <x v="4"/>
    <x v="119"/>
    <d v="2017-12-13T00:00:00"/>
    <d v="1899-12-30T00:01:00"/>
    <x v="4587"/>
    <n v="-0.36611296399999999"/>
    <x v="1"/>
  </r>
  <r>
    <x v="4"/>
    <x v="119"/>
    <d v="2017-12-13T00:00:00"/>
    <d v="1899-12-30T00:01:00"/>
    <x v="4588"/>
    <n v="0.194922128"/>
    <x v="1"/>
  </r>
  <r>
    <x v="4"/>
    <x v="119"/>
    <d v="2017-12-13T00:00:00"/>
    <d v="1899-12-30T00:01:00"/>
    <x v="4589"/>
    <n v="-2.9249073139999999"/>
    <x v="2"/>
  </r>
  <r>
    <x v="4"/>
    <x v="119"/>
    <d v="2017-12-13T00:00:00"/>
    <d v="1899-12-30T00:01:00"/>
    <x v="4590"/>
    <n v="2.4873388890000001"/>
    <x v="1"/>
  </r>
  <r>
    <x v="4"/>
    <x v="119"/>
    <d v="2017-12-13T00:00:00"/>
    <d v="1899-12-30T00:01:00"/>
    <x v="4591"/>
    <n v="-0.455297864"/>
    <x v="1"/>
  </r>
  <r>
    <x v="4"/>
    <x v="119"/>
    <d v="2017-12-13T00:00:00"/>
    <d v="1899-12-30T00:01:00"/>
    <x v="4592"/>
    <n v="-1.2846580999999999E-2"/>
    <x v="1"/>
  </r>
  <r>
    <x v="4"/>
    <x v="119"/>
    <d v="2017-12-13T00:00:00"/>
    <d v="1899-12-30T00:01:00"/>
    <x v="4593"/>
    <n v="-0.118322222"/>
    <x v="1"/>
  </r>
  <r>
    <x v="4"/>
    <x v="119"/>
    <d v="2017-12-13T00:00:00"/>
    <d v="1899-12-30T00:01:00"/>
    <x v="4594"/>
    <n v="-1.2835388889999999"/>
    <x v="1"/>
  </r>
  <r>
    <x v="4"/>
    <x v="119"/>
    <d v="2017-12-13T00:00:00"/>
    <d v="1899-12-30T00:01:00"/>
    <x v="4595"/>
    <n v="-2.2369759249999999"/>
    <x v="2"/>
  </r>
  <r>
    <x v="4"/>
    <x v="119"/>
    <d v="2017-12-13T00:00:00"/>
    <d v="1899-12-30T00:01:00"/>
    <x v="4596"/>
    <n v="-9.8155999999999999"/>
    <x v="2"/>
  </r>
  <r>
    <x v="4"/>
    <x v="119"/>
    <d v="2017-12-13T00:00:00"/>
    <d v="1899-12-30T00:01:00"/>
    <x v="4597"/>
    <n v="-0.99116296299999995"/>
    <x v="2"/>
  </r>
  <r>
    <x v="4"/>
    <x v="119"/>
    <d v="2017-12-13T00:00:00"/>
    <d v="1899-12-30T00:01:00"/>
    <x v="8"/>
    <n v="-9.9459258999999994E-2"/>
    <x v="2"/>
  </r>
  <r>
    <x v="4"/>
    <x v="119"/>
    <d v="2017-12-13T00:00:00"/>
    <d v="1899-12-30T00:01:00"/>
    <x v="8"/>
    <n v="0"/>
    <x v="2"/>
  </r>
  <r>
    <x v="4"/>
    <x v="120"/>
    <d v="2017-12-13T00:00:00"/>
    <d v="1899-12-30T00:01:00"/>
    <x v="1386"/>
    <n v="4.6206430750000003"/>
    <x v="1"/>
  </r>
  <r>
    <x v="4"/>
    <x v="120"/>
    <d v="2017-12-13T00:00:00"/>
    <d v="1899-12-30T00:01:00"/>
    <x v="4598"/>
    <n v="11.587003709999999"/>
    <x v="1"/>
  </r>
  <r>
    <x v="4"/>
    <x v="120"/>
    <d v="2017-12-13T00:00:00"/>
    <d v="1899-12-30T00:01:00"/>
    <x v="4599"/>
    <n v="2.743703703"/>
    <x v="1"/>
  </r>
  <r>
    <x v="4"/>
    <x v="120"/>
    <d v="2017-12-13T00:00:00"/>
    <d v="1899-12-30T00:01:00"/>
    <x v="4600"/>
    <n v="1.527594822"/>
    <x v="1"/>
  </r>
  <r>
    <x v="4"/>
    <x v="120"/>
    <d v="2017-12-13T00:00:00"/>
    <d v="1899-12-30T00:01:00"/>
    <x v="4601"/>
    <n v="0.53106847499999998"/>
    <x v="1"/>
  </r>
  <r>
    <x v="4"/>
    <x v="120"/>
    <d v="2017-12-13T00:00:00"/>
    <d v="1899-12-30T00:01:00"/>
    <x v="4602"/>
    <n v="2.4282949889999998"/>
    <x v="1"/>
  </r>
  <r>
    <x v="4"/>
    <x v="120"/>
    <d v="2017-12-13T00:00:00"/>
    <d v="1899-12-30T00:01:00"/>
    <x v="4603"/>
    <n v="1.235538606"/>
    <x v="1"/>
  </r>
  <r>
    <x v="4"/>
    <x v="120"/>
    <d v="2017-12-13T00:00:00"/>
    <d v="1899-12-30T00:01:00"/>
    <x v="4604"/>
    <n v="-1.3394302250000001"/>
    <x v="1"/>
  </r>
  <r>
    <x v="4"/>
    <x v="120"/>
    <d v="2017-12-13T00:00:00"/>
    <d v="1899-12-30T00:01:00"/>
    <x v="4605"/>
    <n v="-2.7128370359999998"/>
    <x v="1"/>
  </r>
  <r>
    <x v="4"/>
    <x v="120"/>
    <d v="2017-12-13T00:00:00"/>
    <d v="1899-12-30T00:01:00"/>
    <x v="4606"/>
    <n v="-4.8786481500000001"/>
    <x v="2"/>
  </r>
  <r>
    <x v="4"/>
    <x v="120"/>
    <d v="2017-12-13T00:00:00"/>
    <d v="1899-12-30T00:01:00"/>
    <x v="4607"/>
    <n v="-10.343762959999999"/>
    <x v="2"/>
  </r>
  <r>
    <x v="4"/>
    <x v="120"/>
    <d v="2017-12-13T00:00:00"/>
    <d v="1899-12-30T00:01:00"/>
    <x v="4608"/>
    <n v="-0.10203148300000001"/>
    <x v="2"/>
  </r>
  <r>
    <x v="4"/>
    <x v="120"/>
    <d v="2017-12-13T00:00:00"/>
    <d v="1899-12-30T00:01:00"/>
    <x v="4609"/>
    <n v="-0.90970925800000002"/>
    <x v="2"/>
  </r>
  <r>
    <x v="4"/>
    <x v="120"/>
    <d v="2017-12-13T00:00:00"/>
    <d v="1899-12-30T00:01:00"/>
    <x v="4610"/>
    <n v="-0.115930506"/>
    <x v="2"/>
  </r>
  <r>
    <x v="4"/>
    <x v="120"/>
    <d v="2017-12-13T00:00:00"/>
    <d v="1899-12-30T00:01:00"/>
    <x v="4611"/>
    <n v="-1.4651287529999999"/>
    <x v="2"/>
  </r>
  <r>
    <x v="4"/>
    <x v="120"/>
    <d v="2017-12-13T00:00:00"/>
    <d v="1899-12-30T00:01:00"/>
    <x v="4612"/>
    <n v="3.480885153"/>
    <x v="1"/>
  </r>
  <r>
    <x v="4"/>
    <x v="120"/>
    <d v="2017-12-13T00:00:00"/>
    <d v="1899-12-30T00:01:00"/>
    <x v="4613"/>
    <n v="-0.19358515300000001"/>
    <x v="2"/>
  </r>
  <r>
    <x v="4"/>
    <x v="120"/>
    <d v="2017-12-13T00:00:00"/>
    <d v="1899-12-30T00:01:00"/>
    <x v="4614"/>
    <n v="-2.4341796310000001"/>
    <x v="2"/>
  </r>
  <r>
    <x v="4"/>
    <x v="120"/>
    <d v="2017-12-13T00:00:00"/>
    <d v="1899-12-30T00:01:00"/>
    <x v="4615"/>
    <n v="4.2510259250000004"/>
    <x v="1"/>
  </r>
  <r>
    <x v="4"/>
    <x v="120"/>
    <d v="2017-12-13T00:00:00"/>
    <d v="1899-12-30T00:01:00"/>
    <x v="4616"/>
    <n v="-3.7880259249999999"/>
    <x v="2"/>
  </r>
  <r>
    <x v="4"/>
    <x v="120"/>
    <d v="2017-12-13T00:00:00"/>
    <d v="1899-12-30T00:01:00"/>
    <x v="4617"/>
    <n v="3.8609055560000001"/>
    <x v="1"/>
  </r>
  <r>
    <x v="4"/>
    <x v="120"/>
    <d v="2017-12-13T00:00:00"/>
    <d v="1899-12-30T00:01:00"/>
    <x v="4618"/>
    <n v="-2.7745703690000001"/>
    <x v="2"/>
  </r>
  <r>
    <x v="4"/>
    <x v="120"/>
    <d v="2017-12-13T00:00:00"/>
    <d v="1899-12-30T00:01:00"/>
    <x v="4619"/>
    <n v="-5.3202129640000004"/>
    <x v="2"/>
  </r>
  <r>
    <x v="4"/>
    <x v="120"/>
    <d v="2017-12-13T00:00:00"/>
    <d v="1899-12-30T00:01:00"/>
    <x v="4620"/>
    <n v="6.4331277780000002"/>
    <x v="1"/>
  </r>
  <r>
    <x v="4"/>
    <x v="120"/>
    <d v="2017-12-13T00:00:00"/>
    <d v="1899-12-30T00:01:00"/>
    <x v="4621"/>
    <n v="3.743318253"/>
    <x v="1"/>
  </r>
  <r>
    <x v="4"/>
    <x v="121"/>
    <d v="2017-12-13T00:00:00"/>
    <d v="1899-12-30T00:01:00"/>
    <x v="4622"/>
    <n v="-9.1196024250000001"/>
    <x v="2"/>
  </r>
  <r>
    <x v="4"/>
    <x v="121"/>
    <d v="2017-12-13T00:00:00"/>
    <d v="1899-12-30T00:01:00"/>
    <x v="4623"/>
    <n v="-0.56897879100000004"/>
    <x v="2"/>
  </r>
  <r>
    <x v="4"/>
    <x v="121"/>
    <d v="2017-12-13T00:00:00"/>
    <d v="1899-12-30T00:01:00"/>
    <x v="8"/>
    <n v="-0.86855370399999998"/>
    <x v="2"/>
  </r>
  <r>
    <x v="4"/>
    <x v="121"/>
    <d v="2017-12-13T00:00:00"/>
    <d v="1899-12-30T00:01:00"/>
    <x v="8"/>
    <n v="0"/>
    <x v="2"/>
  </r>
  <r>
    <x v="4"/>
    <x v="121"/>
    <d v="2017-12-13T00:00:00"/>
    <d v="1899-12-30T00:01:00"/>
    <x v="8"/>
    <n v="0"/>
    <x v="2"/>
  </r>
  <r>
    <x v="4"/>
    <x v="122"/>
    <d v="2017-12-13T00:00:00"/>
    <d v="1899-12-30T00:01:00"/>
    <x v="4624"/>
    <n v="1.6180057240000001"/>
    <x v="2"/>
  </r>
  <r>
    <x v="4"/>
    <x v="122"/>
    <d v="2017-12-13T00:00:00"/>
    <d v="1899-12-30T00:01:00"/>
    <x v="4625"/>
    <n v="2.5383328330000001"/>
    <x v="2"/>
  </r>
  <r>
    <x v="4"/>
    <x v="122"/>
    <d v="2017-12-13T00:00:00"/>
    <d v="1899-12-30T00:01:00"/>
    <x v="4626"/>
    <n v="-0.52171061100000005"/>
    <x v="2"/>
  </r>
  <r>
    <x v="4"/>
    <x v="122"/>
    <d v="2017-12-13T00:00:00"/>
    <d v="1899-12-30T00:01:00"/>
    <x v="1181"/>
    <n v="-4.6394314809999999"/>
    <x v="2"/>
  </r>
  <r>
    <x v="4"/>
    <x v="122"/>
    <d v="2017-12-13T00:00:00"/>
    <d v="1899-12-30T00:01:00"/>
    <x v="8"/>
    <n v="-5.9161111000000002E-2"/>
    <x v="2"/>
  </r>
  <r>
    <x v="4"/>
    <x v="122"/>
    <d v="2017-12-13T00:00:00"/>
    <d v="1899-12-30T00:01:00"/>
    <x v="8"/>
    <n v="0"/>
    <x v="2"/>
  </r>
  <r>
    <x v="4"/>
    <x v="123"/>
    <d v="2017-12-13T00:00:00"/>
    <d v="1899-12-30T00:01:00"/>
    <x v="2359"/>
    <n v="-2.1924343390000001"/>
    <x v="2"/>
  </r>
  <r>
    <x v="4"/>
    <x v="123"/>
    <d v="2017-12-13T00:00:00"/>
    <d v="1899-12-30T00:01:00"/>
    <x v="4627"/>
    <n v="7.3694166670000003"/>
    <x v="1"/>
  </r>
  <r>
    <x v="4"/>
    <x v="123"/>
    <d v="2017-12-13T00:00:00"/>
    <d v="1899-12-30T00:01:00"/>
    <x v="4628"/>
    <n v="-7.7127935499999998"/>
    <x v="2"/>
  </r>
  <r>
    <x v="4"/>
    <x v="123"/>
    <d v="2017-12-13T00:00:00"/>
    <d v="1899-12-30T00:01:00"/>
    <x v="4629"/>
    <n v="7.7172773689999996"/>
    <x v="1"/>
  </r>
  <r>
    <x v="4"/>
    <x v="123"/>
    <d v="2017-12-13T00:00:00"/>
    <d v="1899-12-30T00:01:00"/>
    <x v="4630"/>
    <n v="-6.1735301140000001"/>
    <x v="2"/>
  </r>
  <r>
    <x v="4"/>
    <x v="123"/>
    <d v="2017-12-13T00:00:00"/>
    <d v="1899-12-30T00:01:00"/>
    <x v="4631"/>
    <n v="0.85397777799999997"/>
    <x v="2"/>
  </r>
  <r>
    <x v="4"/>
    <x v="123"/>
    <d v="2017-12-13T00:00:00"/>
    <d v="1899-12-30T00:01:00"/>
    <x v="4632"/>
    <n v="-0.89084629699999995"/>
    <x v="2"/>
  </r>
  <r>
    <x v="4"/>
    <x v="123"/>
    <d v="2017-12-13T00:00:00"/>
    <d v="1899-12-30T00:01:00"/>
    <x v="4633"/>
    <n v="-5.0406981479999997"/>
    <x v="2"/>
  </r>
  <r>
    <x v="4"/>
    <x v="123"/>
    <d v="2017-12-13T00:00:00"/>
    <d v="1899-12-30T00:01:00"/>
    <x v="1403"/>
    <n v="-0.23921666699999999"/>
    <x v="2"/>
  </r>
  <r>
    <x v="4"/>
    <x v="123"/>
    <d v="2017-12-13T00:00:00"/>
    <d v="1899-12-30T00:01:00"/>
    <x v="4634"/>
    <n v="0.355270908"/>
    <x v="2"/>
  </r>
  <r>
    <x v="4"/>
    <x v="124"/>
    <d v="2017-12-13T00:00:00"/>
    <d v="1899-12-30T00:01:00"/>
    <x v="4635"/>
    <n v="3.5970690479999998"/>
    <x v="1"/>
  </r>
  <r>
    <x v="4"/>
    <x v="124"/>
    <d v="2017-12-13T00:00:00"/>
    <d v="1899-12-30T00:01:00"/>
    <x v="2082"/>
    <n v="-3.0815222219999998"/>
    <x v="2"/>
  </r>
  <r>
    <x v="4"/>
    <x v="124"/>
    <d v="2017-12-13T00:00:00"/>
    <d v="1899-12-30T00:01:00"/>
    <x v="8"/>
    <n v="-3.2641499999999999"/>
    <x v="2"/>
  </r>
  <r>
    <x v="4"/>
    <x v="124"/>
    <d v="2017-12-13T00:00:00"/>
    <d v="1899-12-30T00:01:00"/>
    <x v="8"/>
    <n v="0"/>
    <x v="2"/>
  </r>
  <r>
    <x v="4"/>
    <x v="124"/>
    <d v="2017-12-13T00:00:00"/>
    <d v="1899-12-30T00:01:00"/>
    <x v="4636"/>
    <n v="1.342029E-2"/>
    <x v="2"/>
  </r>
  <r>
    <x v="4"/>
    <x v="125"/>
    <d v="2017-12-13T00:00:00"/>
    <d v="1899-12-30T00:01:00"/>
    <x v="4637"/>
    <n v="0.52902037000000002"/>
    <x v="2"/>
  </r>
  <r>
    <x v="4"/>
    <x v="125"/>
    <d v="2017-12-13T00:00:00"/>
    <d v="1899-12-30T00:01:00"/>
    <x v="4638"/>
    <n v="4.3770648159999999"/>
    <x v="2"/>
  </r>
  <r>
    <x v="4"/>
    <x v="125"/>
    <d v="2017-12-13T00:00:00"/>
    <d v="1899-12-30T00:01:00"/>
    <x v="3124"/>
    <n v="0.44585184999999999"/>
    <x v="2"/>
  </r>
  <r>
    <x v="4"/>
    <x v="125"/>
    <d v="2017-12-13T00:00:00"/>
    <d v="1899-12-30T00:01:00"/>
    <x v="1007"/>
    <n v="-2.177814814"/>
    <x v="2"/>
  </r>
  <r>
    <x v="4"/>
    <x v="125"/>
    <d v="2017-12-13T00:00:00"/>
    <d v="1899-12-30T00:01:00"/>
    <x v="4639"/>
    <n v="-2.9108981479999998"/>
    <x v="2"/>
  </r>
  <r>
    <x v="4"/>
    <x v="125"/>
    <d v="2017-12-13T00:00:00"/>
    <d v="1899-12-30T00:01:00"/>
    <x v="8"/>
    <n v="-0.26322407399999997"/>
    <x v="2"/>
  </r>
  <r>
    <x v="4"/>
    <x v="125"/>
    <d v="2017-12-13T00:00:00"/>
    <d v="1899-12-30T00:01:00"/>
    <x v="8"/>
    <n v="0"/>
    <x v="2"/>
  </r>
  <r>
    <x v="4"/>
    <x v="126"/>
    <d v="2017-12-13T00:00:00"/>
    <d v="1899-12-30T00:01:00"/>
    <x v="4640"/>
    <n v="1.0140135969999999"/>
    <x v="2"/>
  </r>
  <r>
    <x v="4"/>
    <x v="126"/>
    <d v="2017-12-13T00:00:00"/>
    <d v="1899-12-30T00:01:00"/>
    <x v="4641"/>
    <n v="3.6645156609999998"/>
    <x v="1"/>
  </r>
  <r>
    <x v="4"/>
    <x v="126"/>
    <d v="2017-12-13T00:00:00"/>
    <d v="1899-12-30T00:01:00"/>
    <x v="4642"/>
    <n v="-1.5201833330000001"/>
    <x v="2"/>
  </r>
  <r>
    <x v="4"/>
    <x v="126"/>
    <d v="2017-12-13T00:00:00"/>
    <d v="1899-12-30T00:01:00"/>
    <x v="4643"/>
    <n v="-2.2987092580000001"/>
    <x v="2"/>
  </r>
  <r>
    <x v="4"/>
    <x v="126"/>
    <d v="2017-12-13T00:00:00"/>
    <d v="1899-12-30T00:01:00"/>
    <x v="4644"/>
    <n v="-4.0160962959999997"/>
    <x v="2"/>
  </r>
  <r>
    <x v="4"/>
    <x v="126"/>
    <d v="2017-12-13T00:00:00"/>
    <d v="1899-12-30T00:01:00"/>
    <x v="1366"/>
    <n v="-0.74594444400000004"/>
    <x v="2"/>
  </r>
  <r>
    <x v="4"/>
    <x v="126"/>
    <d v="2017-12-13T00:00:00"/>
    <d v="1899-12-30T00:01:00"/>
    <x v="4645"/>
    <n v="1.9677500000000001"/>
    <x v="2"/>
  </r>
  <r>
    <x v="4"/>
    <x v="126"/>
    <d v="2017-12-13T00:00:00"/>
    <d v="1899-12-30T00:01:00"/>
    <x v="4646"/>
    <n v="-1.753398148"/>
    <x v="2"/>
  </r>
  <r>
    <x v="4"/>
    <x v="126"/>
    <d v="2017-12-13T00:00:00"/>
    <d v="1899-12-30T00:01:00"/>
    <x v="8"/>
    <n v="-0.23921666699999999"/>
    <x v="2"/>
  </r>
  <r>
    <x v="4"/>
    <x v="126"/>
    <d v="2017-12-13T00:00:00"/>
    <d v="1899-12-30T00:01:00"/>
    <x v="8"/>
    <n v="0"/>
    <x v="2"/>
  </r>
  <r>
    <x v="4"/>
    <x v="127"/>
    <d v="2017-12-13T00:00:00"/>
    <d v="1899-12-30T00:01:00"/>
    <x v="4647"/>
    <n v="0.79052962999999998"/>
    <x v="2"/>
  </r>
  <r>
    <x v="4"/>
    <x v="127"/>
    <d v="2017-12-13T00:00:00"/>
    <d v="1899-12-30T00:01:00"/>
    <x v="1289"/>
    <n v="3.6988555559999998"/>
    <x v="2"/>
  </r>
  <r>
    <x v="4"/>
    <x v="127"/>
    <d v="2017-12-13T00:00:00"/>
    <d v="1899-12-30T00:01:00"/>
    <x v="4648"/>
    <n v="4.009237036"/>
    <x v="1"/>
  </r>
  <r>
    <x v="4"/>
    <x v="127"/>
    <d v="2017-12-13T00:00:00"/>
    <d v="1899-12-30T00:01:00"/>
    <x v="1820"/>
    <n v="-1.0143129639999999"/>
    <x v="2"/>
  </r>
  <r>
    <x v="4"/>
    <x v="127"/>
    <d v="2017-12-13T00:00:00"/>
    <d v="1899-12-30T00:01:00"/>
    <x v="4649"/>
    <n v="1.330696297"/>
    <x v="1"/>
  </r>
  <r>
    <x v="4"/>
    <x v="127"/>
    <d v="2017-12-13T00:00:00"/>
    <d v="1899-12-30T00:01:00"/>
    <x v="4650"/>
    <n v="-1.742251853"/>
    <x v="2"/>
  </r>
  <r>
    <x v="4"/>
    <x v="127"/>
    <d v="2017-12-13T00:00:00"/>
    <d v="1899-12-30T00:01:00"/>
    <x v="4651"/>
    <n v="-3.9946611110000001"/>
    <x v="2"/>
  </r>
  <r>
    <x v="4"/>
    <x v="127"/>
    <d v="2017-12-13T00:00:00"/>
    <d v="1899-12-30T00:01:00"/>
    <x v="3505"/>
    <n v="-3.2692944439999998"/>
    <x v="2"/>
  </r>
  <r>
    <x v="4"/>
    <x v="127"/>
    <d v="2017-12-13T00:00:00"/>
    <d v="1899-12-30T00:01:00"/>
    <x v="4652"/>
    <n v="-0.193323572"/>
    <x v="2"/>
  </r>
  <r>
    <x v="4"/>
    <x v="127"/>
    <d v="2017-12-13T00:00:00"/>
    <d v="1899-12-30T00:01:00"/>
    <x v="4653"/>
    <n v="1.3213558329999999"/>
    <x v="2"/>
  </r>
  <r>
    <x v="4"/>
    <x v="128"/>
    <d v="2017-12-13T00:00:00"/>
    <d v="1899-12-30T00:01:00"/>
    <x v="4654"/>
    <n v="-4.7866912030000002"/>
    <x v="2"/>
  </r>
  <r>
    <x v="4"/>
    <x v="128"/>
    <d v="2017-12-13T00:00:00"/>
    <d v="1899-12-30T00:01:00"/>
    <x v="4655"/>
    <n v="-4.7618663540000004"/>
    <x v="2"/>
  </r>
  <r>
    <x v="4"/>
    <x v="128"/>
    <d v="2017-12-13T00:00:00"/>
    <d v="1899-12-30T00:01:00"/>
    <x v="576"/>
    <n v="-3.7900313999999997E-2"/>
    <x v="2"/>
  </r>
  <r>
    <x v="4"/>
    <x v="128"/>
    <d v="2017-12-13T00:00:00"/>
    <d v="1899-12-30T00:01:00"/>
    <x v="4656"/>
    <n v="-0.20314431199999999"/>
    <x v="2"/>
  </r>
  <r>
    <x v="4"/>
    <x v="129"/>
    <d v="2017-12-13T00:00:00"/>
    <d v="1899-12-30T00:01:00"/>
    <x v="4657"/>
    <n v="2.0718178250000001"/>
    <x v="2"/>
  </r>
  <r>
    <x v="4"/>
    <x v="129"/>
    <d v="2017-12-13T00:00:00"/>
    <d v="1899-12-30T00:01:00"/>
    <x v="3292"/>
    <n v="3.7022851829999999"/>
    <x v="1"/>
  </r>
  <r>
    <x v="4"/>
    <x v="129"/>
    <d v="2017-12-13T00:00:00"/>
    <d v="1899-12-30T00:01:00"/>
    <x v="4658"/>
    <n v="-9.3748925920000001"/>
    <x v="2"/>
  </r>
  <r>
    <x v="4"/>
    <x v="129"/>
    <d v="2017-12-13T00:00:00"/>
    <d v="1899-12-30T00:01:00"/>
    <x v="4659"/>
    <n v="-1.117201852"/>
    <x v="2"/>
  </r>
  <r>
    <x v="4"/>
    <x v="129"/>
    <d v="2017-12-13T00:00:00"/>
    <d v="1899-12-30T00:01:00"/>
    <x v="4660"/>
    <n v="-0.71299550300000003"/>
    <x v="2"/>
  </r>
  <r>
    <x v="4"/>
    <x v="130"/>
    <d v="2017-12-13T00:00:00"/>
    <d v="1899-12-30T00:01:00"/>
    <x v="4661"/>
    <n v="2.8139114140000001"/>
    <x v="1"/>
  </r>
  <r>
    <x v="4"/>
    <x v="130"/>
    <d v="2017-12-13T00:00:00"/>
    <d v="1899-12-30T00:01:00"/>
    <x v="4662"/>
    <n v="-1.629931483"/>
    <x v="2"/>
  </r>
  <r>
    <x v="4"/>
    <x v="130"/>
    <d v="2017-12-13T00:00:00"/>
    <d v="1899-12-30T00:01:00"/>
    <x v="2870"/>
    <n v="-5.8012185179999998"/>
    <x v="2"/>
  </r>
  <r>
    <x v="4"/>
    <x v="130"/>
    <d v="2017-12-13T00:00:00"/>
    <d v="1899-12-30T00:01:00"/>
    <x v="8"/>
    <n v="-0.754518519"/>
    <x v="2"/>
  </r>
  <r>
    <x v="4"/>
    <x v="130"/>
    <d v="2017-12-13T00:00:00"/>
    <d v="1899-12-30T00:01:00"/>
    <x v="4663"/>
    <n v="0.29409074099999999"/>
    <x v="2"/>
  </r>
  <r>
    <x v="4"/>
    <x v="130"/>
    <d v="2017-12-13T00:00:00"/>
    <d v="1899-12-30T00:01:00"/>
    <x v="4664"/>
    <n v="-0.246603561"/>
    <x v="2"/>
  </r>
  <r>
    <x v="4"/>
    <x v="131"/>
    <d v="2017-12-13T00:00:00"/>
    <d v="1899-12-30T00:01:00"/>
    <x v="4665"/>
    <n v="1.662798765"/>
    <x v="2"/>
  </r>
  <r>
    <x v="4"/>
    <x v="131"/>
    <d v="2017-12-13T00:00:00"/>
    <d v="1899-12-30T00:01:00"/>
    <x v="4666"/>
    <n v="4.0495351849999999"/>
    <x v="1"/>
  </r>
  <r>
    <x v="4"/>
    <x v="131"/>
    <d v="2017-12-13T00:00:00"/>
    <d v="1899-12-30T00:01:00"/>
    <x v="4667"/>
    <n v="0.80405922799999996"/>
    <x v="2"/>
  </r>
  <r>
    <x v="4"/>
    <x v="131"/>
    <d v="2017-12-13T00:00:00"/>
    <d v="1899-12-30T00:01:00"/>
    <x v="4668"/>
    <n v="2.9968869420000002"/>
    <x v="1"/>
  </r>
  <r>
    <x v="4"/>
    <x v="131"/>
    <d v="2017-12-13T00:00:00"/>
    <d v="1899-12-30T00:01:00"/>
    <x v="4669"/>
    <n v="-3.8532480219999998"/>
    <x v="2"/>
  </r>
  <r>
    <x v="4"/>
    <x v="131"/>
    <d v="2017-12-13T00:00:00"/>
    <d v="1899-12-30T00:01:00"/>
    <x v="4670"/>
    <n v="0.76655128900000002"/>
    <x v="2"/>
  </r>
  <r>
    <x v="4"/>
    <x v="131"/>
    <d v="2017-12-13T00:00:00"/>
    <d v="1899-12-30T00:01:00"/>
    <x v="2428"/>
    <n v="0.17916908300000001"/>
    <x v="2"/>
  </r>
  <r>
    <x v="4"/>
    <x v="131"/>
    <d v="2017-12-13T00:00:00"/>
    <d v="1899-12-30T00:01:00"/>
    <x v="4671"/>
    <n v="-1.6505092610000001"/>
    <x v="2"/>
  </r>
  <r>
    <x v="4"/>
    <x v="131"/>
    <d v="2017-12-13T00:00:00"/>
    <d v="1899-12-30T00:01:00"/>
    <x v="4672"/>
    <n v="0.54702592800000005"/>
    <x v="2"/>
  </r>
  <r>
    <x v="4"/>
    <x v="131"/>
    <d v="2017-12-13T00:00:00"/>
    <d v="1899-12-30T00:01:00"/>
    <x v="4673"/>
    <n v="3.0909537029999998"/>
    <x v="1"/>
  </r>
  <r>
    <x v="4"/>
    <x v="131"/>
    <d v="2017-12-13T00:00:00"/>
    <d v="1899-12-30T00:01:00"/>
    <x v="3407"/>
    <n v="3.6011111109999998"/>
    <x v="1"/>
  </r>
  <r>
    <x v="4"/>
    <x v="131"/>
    <d v="2017-12-13T00:00:00"/>
    <d v="1899-12-30T00:01:00"/>
    <x v="4674"/>
    <n v="-1.6574266470000001"/>
    <x v="2"/>
  </r>
  <r>
    <x v="4"/>
    <x v="131"/>
    <d v="2017-12-13T00:00:00"/>
    <d v="1899-12-30T00:01:00"/>
    <x v="4675"/>
    <n v="-6.9629474279999997"/>
    <x v="2"/>
  </r>
  <r>
    <x v="4"/>
    <x v="131"/>
    <d v="2017-12-13T00:00:00"/>
    <d v="1899-12-30T00:01:00"/>
    <x v="4676"/>
    <n v="-1.6916648139999999"/>
    <x v="2"/>
  </r>
  <r>
    <x v="4"/>
    <x v="131"/>
    <d v="2017-12-13T00:00:00"/>
    <d v="1899-12-30T00:01:00"/>
    <x v="4677"/>
    <n v="-1.684849153"/>
    <x v="2"/>
  </r>
  <r>
    <x v="4"/>
    <x v="131"/>
    <d v="2017-12-13T00:00:00"/>
    <d v="1899-12-30T00:01:00"/>
    <x v="4678"/>
    <n v="-0.56670269900000003"/>
    <x v="2"/>
  </r>
  <r>
    <x v="4"/>
    <x v="131"/>
    <d v="2017-12-13T00:00:00"/>
    <d v="1899-12-30T00:01:00"/>
    <x v="2781"/>
    <n v="-0.48443518499999999"/>
    <x v="2"/>
  </r>
  <r>
    <x v="4"/>
    <x v="131"/>
    <d v="2017-12-13T00:00:00"/>
    <d v="1899-12-30T00:01:00"/>
    <x v="8"/>
    <n v="-2.657963E-2"/>
    <x v="2"/>
  </r>
  <r>
    <x v="4"/>
    <x v="131"/>
    <d v="2017-12-13T00:00:00"/>
    <d v="1899-12-30T00:01:00"/>
    <x v="8"/>
    <n v="0"/>
    <x v="2"/>
  </r>
  <r>
    <x v="4"/>
    <x v="131"/>
    <d v="2017-12-13T00:00:00"/>
    <d v="1899-12-30T00:01:00"/>
    <x v="8"/>
    <n v="0"/>
    <x v="2"/>
  </r>
  <r>
    <x v="4"/>
    <x v="132"/>
    <d v="2017-12-13T00:00:00"/>
    <d v="1899-12-30T00:01:00"/>
    <x v="4679"/>
    <n v="1.6582259260000001"/>
    <x v="2"/>
  </r>
  <r>
    <x v="4"/>
    <x v="132"/>
    <d v="2017-12-13T00:00:00"/>
    <d v="1899-12-30T00:01:00"/>
    <x v="4680"/>
    <n v="6.6365367849999997"/>
    <x v="1"/>
  </r>
  <r>
    <x v="4"/>
    <x v="132"/>
    <d v="2017-12-13T00:00:00"/>
    <d v="1899-12-30T00:01:00"/>
    <x v="4681"/>
    <n v="8.2274780310000004"/>
    <x v="1"/>
  </r>
  <r>
    <x v="4"/>
    <x v="132"/>
    <d v="2017-12-13T00:00:00"/>
    <d v="1899-12-30T00:01:00"/>
    <x v="4682"/>
    <n v="-0.78372850000000005"/>
    <x v="1"/>
  </r>
  <r>
    <x v="4"/>
    <x v="132"/>
    <d v="2017-12-13T00:00:00"/>
    <d v="1899-12-30T00:01:00"/>
    <x v="4683"/>
    <n v="-4.7344612389999998"/>
    <x v="2"/>
  </r>
  <r>
    <x v="4"/>
    <x v="132"/>
    <d v="2017-12-13T00:00:00"/>
    <d v="1899-12-30T00:01:00"/>
    <x v="4684"/>
    <n v="-1.4216658170000001"/>
    <x v="2"/>
  </r>
  <r>
    <x v="4"/>
    <x v="132"/>
    <d v="2017-12-13T00:00:00"/>
    <d v="1899-12-30T00:01:00"/>
    <x v="4685"/>
    <n v="-1.773975928"/>
    <x v="2"/>
  </r>
  <r>
    <x v="4"/>
    <x v="132"/>
    <d v="2017-12-13T00:00:00"/>
    <d v="1899-12-30T00:01:00"/>
    <x v="4686"/>
    <n v="-2.0380574060000001"/>
    <x v="2"/>
  </r>
  <r>
    <x v="4"/>
    <x v="132"/>
    <d v="2017-12-13T00:00:00"/>
    <d v="1899-12-30T00:01:00"/>
    <x v="4687"/>
    <n v="1.8965298669999999"/>
    <x v="1"/>
  </r>
  <r>
    <x v="4"/>
    <x v="132"/>
    <d v="2017-12-13T00:00:00"/>
    <d v="1899-12-30T00:01:00"/>
    <x v="726"/>
    <n v="3.643179392"/>
    <x v="1"/>
  </r>
  <r>
    <x v="4"/>
    <x v="132"/>
    <d v="2017-12-13T00:00:00"/>
    <d v="1899-12-30T00:01:00"/>
    <x v="4688"/>
    <n v="-6.1045808859999999"/>
    <x v="2"/>
  </r>
  <r>
    <x v="4"/>
    <x v="132"/>
    <d v="2017-12-13T00:00:00"/>
    <d v="1899-12-30T00:01:00"/>
    <x v="4689"/>
    <n v="-4.5152672620000001"/>
    <x v="2"/>
  </r>
  <r>
    <x v="4"/>
    <x v="132"/>
    <d v="2017-12-13T00:00:00"/>
    <d v="1899-12-30T00:01:00"/>
    <x v="3122"/>
    <n v="0.79052962900000001"/>
    <x v="2"/>
  </r>
  <r>
    <x v="4"/>
    <x v="132"/>
    <d v="2017-12-13T00:00:00"/>
    <d v="1899-12-30T00:01:00"/>
    <x v="3593"/>
    <n v="-1.755112963"/>
    <x v="2"/>
  </r>
  <r>
    <x v="4"/>
    <x v="132"/>
    <d v="2017-12-13T00:00:00"/>
    <d v="1899-12-30T00:01:00"/>
    <x v="8"/>
    <n v="-3.4296295999999997E-2"/>
    <x v="2"/>
  </r>
  <r>
    <x v="4"/>
    <x v="132"/>
    <d v="2017-12-13T00:00:00"/>
    <d v="1899-12-30T00:01:00"/>
    <x v="8"/>
    <n v="0"/>
    <x v="2"/>
  </r>
  <r>
    <x v="4"/>
    <x v="133"/>
    <d v="2017-12-14T00:00:00"/>
    <d v="1899-12-30T00:01:00"/>
    <x v="285"/>
    <n v="-0.31074894199999997"/>
    <x v="2"/>
  </r>
  <r>
    <x v="4"/>
    <x v="133"/>
    <d v="2017-12-14T00:00:00"/>
    <d v="1899-12-30T00:01:00"/>
    <x v="8"/>
    <n v="-7.716667E-3"/>
    <x v="2"/>
  </r>
  <r>
    <x v="4"/>
    <x v="133"/>
    <d v="2017-12-14T00:00:00"/>
    <d v="1899-12-30T00:01:00"/>
    <x v="8"/>
    <n v="0"/>
    <x v="2"/>
  </r>
  <r>
    <x v="4"/>
    <x v="134"/>
    <d v="2017-12-14T00:00:00"/>
    <d v="1899-12-30T00:01:00"/>
    <x v="4690"/>
    <n v="2.3861648139999998"/>
    <x v="2"/>
  </r>
  <r>
    <x v="4"/>
    <x v="134"/>
    <d v="2017-12-14T00:00:00"/>
    <d v="1899-12-30T00:01:00"/>
    <x v="4691"/>
    <n v="4.2844648169999999"/>
    <x v="1"/>
  </r>
  <r>
    <x v="4"/>
    <x v="134"/>
    <d v="2017-12-14T00:00:00"/>
    <d v="1899-12-30T00:01:00"/>
    <x v="4692"/>
    <n v="-0.51735963100000004"/>
    <x v="2"/>
  </r>
  <r>
    <x v="4"/>
    <x v="134"/>
    <d v="2017-12-14T00:00:00"/>
    <d v="1899-12-30T00:01:00"/>
    <x v="4693"/>
    <n v="-4.482656017"/>
    <x v="2"/>
  </r>
  <r>
    <x v="4"/>
    <x v="134"/>
    <d v="2017-12-14T00:00:00"/>
    <d v="1899-12-30T00:01:00"/>
    <x v="4694"/>
    <n v="5.1440600920000001"/>
    <x v="1"/>
  </r>
  <r>
    <x v="4"/>
    <x v="134"/>
    <d v="2017-12-14T00:00:00"/>
    <d v="1899-12-30T00:01:00"/>
    <x v="4695"/>
    <n v="-2.5104888889999999"/>
    <x v="2"/>
  </r>
  <r>
    <x v="4"/>
    <x v="134"/>
    <d v="2017-12-14T00:00:00"/>
    <d v="1899-12-30T00:01:00"/>
    <x v="4696"/>
    <n v="-1.3701370390000001"/>
    <x v="2"/>
  </r>
  <r>
    <x v="4"/>
    <x v="134"/>
    <d v="2017-12-14T00:00:00"/>
    <d v="1899-12-30T00:01:00"/>
    <x v="3996"/>
    <n v="-3.1552592580000001"/>
    <x v="2"/>
  </r>
  <r>
    <x v="4"/>
    <x v="134"/>
    <d v="2017-12-14T00:00:00"/>
    <d v="1899-12-30T00:01:00"/>
    <x v="601"/>
    <n v="-1.18407963"/>
    <x v="2"/>
  </r>
  <r>
    <x v="4"/>
    <x v="134"/>
    <d v="2017-12-14T00:00:00"/>
    <d v="1899-12-30T00:01:00"/>
    <x v="1366"/>
    <n v="-0.20320555600000001"/>
    <x v="2"/>
  </r>
  <r>
    <x v="4"/>
    <x v="134"/>
    <d v="2017-12-14T00:00:00"/>
    <d v="1899-12-30T00:01:00"/>
    <x v="8"/>
    <n v="-2.4864814999999998E-2"/>
    <x v="2"/>
  </r>
  <r>
    <x v="4"/>
    <x v="135"/>
    <d v="2017-12-14T00:00:00"/>
    <d v="1899-12-30T00:01:00"/>
    <x v="4697"/>
    <n v="1.210849794"/>
    <x v="2"/>
  </r>
  <r>
    <x v="4"/>
    <x v="135"/>
    <d v="2017-12-14T00:00:00"/>
    <d v="1899-12-30T00:01:00"/>
    <x v="4698"/>
    <n v="1.544190739"/>
    <x v="2"/>
  </r>
  <r>
    <x v="4"/>
    <x v="135"/>
    <d v="2017-12-14T00:00:00"/>
    <d v="1899-12-30T00:01:00"/>
    <x v="4699"/>
    <n v="4.4438319609999999"/>
    <x v="1"/>
  </r>
  <r>
    <x v="4"/>
    <x v="135"/>
    <d v="2017-12-14T00:00:00"/>
    <d v="1899-12-30T00:01:00"/>
    <x v="4700"/>
    <n v="-5.5678930720000004"/>
    <x v="2"/>
  </r>
  <r>
    <x v="4"/>
    <x v="135"/>
    <d v="2017-12-14T00:00:00"/>
    <d v="1899-12-30T00:01:00"/>
    <x v="4701"/>
    <n v="-6.0498666659999998"/>
    <x v="2"/>
  </r>
  <r>
    <x v="4"/>
    <x v="135"/>
    <d v="2017-12-14T00:00:00"/>
    <d v="1899-12-30T00:01:00"/>
    <x v="8"/>
    <n v="-0.70650370399999995"/>
    <x v="2"/>
  </r>
  <r>
    <x v="4"/>
    <x v="135"/>
    <d v="2017-12-14T00:00:00"/>
    <d v="1899-12-30T00:01:00"/>
    <x v="8"/>
    <n v="0"/>
    <x v="2"/>
  </r>
  <r>
    <x v="4"/>
    <x v="136"/>
    <d v="2017-12-14T00:00:00"/>
    <d v="1899-12-30T00:01:00"/>
    <x v="4702"/>
    <n v="0.64937329300000002"/>
    <x v="2"/>
  </r>
  <r>
    <x v="4"/>
    <x v="136"/>
    <d v="2017-12-14T00:00:00"/>
    <d v="1899-12-30T00:01:00"/>
    <x v="4703"/>
    <n v="5.4462518529999997"/>
    <x v="1"/>
  </r>
  <r>
    <x v="4"/>
    <x v="136"/>
    <d v="2017-12-14T00:00:00"/>
    <d v="1899-12-30T00:01:00"/>
    <x v="4704"/>
    <n v="2.1915333330000002"/>
    <x v="1"/>
  </r>
  <r>
    <x v="4"/>
    <x v="136"/>
    <d v="2017-12-14T00:00:00"/>
    <d v="1899-12-30T00:01:00"/>
    <x v="4705"/>
    <n v="1.9231648139999999"/>
    <x v="1"/>
  </r>
  <r>
    <x v="4"/>
    <x v="136"/>
    <d v="2017-12-14T00:00:00"/>
    <d v="1899-12-30T00:01:00"/>
    <x v="4706"/>
    <n v="6.4519907419999996"/>
    <x v="1"/>
  </r>
  <r>
    <x v="4"/>
    <x v="136"/>
    <d v="2017-12-14T00:00:00"/>
    <d v="1899-12-30T00:01:00"/>
    <x v="4707"/>
    <n v="1.4087203690000001"/>
    <x v="1"/>
  </r>
  <r>
    <x v="4"/>
    <x v="136"/>
    <d v="2017-12-14T00:00:00"/>
    <d v="1899-12-30T00:01:00"/>
    <x v="4708"/>
    <n v="4.619711111"/>
    <x v="1"/>
  </r>
  <r>
    <x v="4"/>
    <x v="136"/>
    <d v="2017-12-14T00:00:00"/>
    <d v="1899-12-30T00:01:00"/>
    <x v="4709"/>
    <n v="-2.6587331750000001"/>
    <x v="1"/>
  </r>
  <r>
    <x v="4"/>
    <x v="136"/>
    <d v="2017-12-14T00:00:00"/>
    <d v="1899-12-30T00:01:00"/>
    <x v="4710"/>
    <n v="-1.1190038609999999"/>
    <x v="1"/>
  </r>
  <r>
    <x v="4"/>
    <x v="136"/>
    <d v="2017-12-14T00:00:00"/>
    <d v="1899-12-30T00:01:00"/>
    <x v="4711"/>
    <n v="-5.2156092579999997"/>
    <x v="2"/>
  </r>
  <r>
    <x v="4"/>
    <x v="136"/>
    <d v="2017-12-14T00:00:00"/>
    <d v="1899-12-30T00:01:00"/>
    <x v="4712"/>
    <n v="-5.6194481500000002"/>
    <x v="2"/>
  </r>
  <r>
    <x v="4"/>
    <x v="136"/>
    <d v="2017-12-14T00:00:00"/>
    <d v="1899-12-30T00:01:00"/>
    <x v="4713"/>
    <n v="6.5351592610000004"/>
    <x v="1"/>
  </r>
  <r>
    <x v="4"/>
    <x v="136"/>
    <d v="2017-12-14T00:00:00"/>
    <d v="1899-12-30T00:01:00"/>
    <x v="4714"/>
    <n v="-1.939455556"/>
    <x v="1"/>
  </r>
  <r>
    <x v="4"/>
    <x v="136"/>
    <d v="2017-12-14T00:00:00"/>
    <d v="1899-12-30T00:01:00"/>
    <x v="4715"/>
    <n v="-3.3044481499999998"/>
    <x v="2"/>
  </r>
  <r>
    <x v="4"/>
    <x v="136"/>
    <d v="2017-12-14T00:00:00"/>
    <d v="1899-12-30T00:01:00"/>
    <x v="4716"/>
    <n v="6.4236962970000002"/>
    <x v="1"/>
  </r>
  <r>
    <x v="4"/>
    <x v="136"/>
    <d v="2017-12-14T00:00:00"/>
    <d v="1899-12-30T00:01:00"/>
    <x v="4717"/>
    <n v="-1.2518148140000001"/>
    <x v="1"/>
  </r>
  <r>
    <x v="4"/>
    <x v="136"/>
    <d v="2017-12-14T00:00:00"/>
    <d v="1899-12-30T00:01:00"/>
    <x v="4718"/>
    <n v="0.385102428"/>
    <x v="1"/>
  </r>
  <r>
    <x v="4"/>
    <x v="136"/>
    <d v="2017-12-14T00:00:00"/>
    <d v="1899-12-30T00:01:00"/>
    <x v="4719"/>
    <n v="-6.2617728000000001"/>
    <x v="2"/>
  </r>
  <r>
    <x v="4"/>
    <x v="136"/>
    <d v="2017-12-14T00:00:00"/>
    <d v="1899-12-30T00:01:00"/>
    <x v="4720"/>
    <n v="-4.8217104830000004"/>
    <x v="2"/>
  </r>
  <r>
    <x v="4"/>
    <x v="136"/>
    <d v="2017-12-14T00:00:00"/>
    <d v="1899-12-30T00:01:00"/>
    <x v="4721"/>
    <n v="-5.7861339599999999"/>
    <x v="2"/>
  </r>
  <r>
    <x v="4"/>
    <x v="136"/>
    <d v="2017-12-14T00:00:00"/>
    <d v="1899-12-30T00:01:00"/>
    <x v="4722"/>
    <n v="-0.123873572"/>
    <x v="2"/>
  </r>
  <r>
    <x v="4"/>
    <x v="136"/>
    <d v="2017-12-14T00:00:00"/>
    <d v="1899-12-30T00:01:00"/>
    <x v="8"/>
    <n v="-7.8474576000000004E-2"/>
    <x v="2"/>
  </r>
  <r>
    <x v="4"/>
    <x v="137"/>
    <d v="2017-12-14T00:00:00"/>
    <d v="1899-12-30T00:01:00"/>
    <x v="4723"/>
    <n v="2.4319191920000001"/>
    <x v="2"/>
  </r>
  <r>
    <x v="4"/>
    <x v="137"/>
    <d v="2017-12-14T00:00:00"/>
    <d v="1899-12-30T00:01:00"/>
    <x v="3398"/>
    <n v="-2.2853025250000001"/>
    <x v="2"/>
  </r>
  <r>
    <x v="4"/>
    <x v="137"/>
    <d v="2017-12-14T00:00:00"/>
    <d v="1899-12-30T00:01:00"/>
    <x v="4724"/>
    <n v="0.114035185"/>
    <x v="2"/>
  </r>
  <r>
    <x v="4"/>
    <x v="137"/>
    <d v="2017-12-14T00:00:00"/>
    <d v="1899-12-30T00:01:00"/>
    <x v="8"/>
    <n v="-0.26065185200000002"/>
    <x v="2"/>
  </r>
  <r>
    <x v="4"/>
    <x v="138"/>
    <d v="2017-12-14T00:00:00"/>
    <d v="1899-12-30T00:01:00"/>
    <x v="4725"/>
    <n v="1.8357092589999999"/>
    <x v="2"/>
  </r>
  <r>
    <x v="4"/>
    <x v="138"/>
    <d v="2017-12-14T00:00:00"/>
    <d v="1899-12-30T00:01:00"/>
    <x v="4726"/>
    <n v="-1.6769410600000001"/>
    <x v="2"/>
  </r>
  <r>
    <x v="4"/>
    <x v="138"/>
    <d v="2017-12-14T00:00:00"/>
    <d v="1899-12-30T00:01:00"/>
    <x v="4727"/>
    <n v="1.5254249230000001"/>
    <x v="2"/>
  </r>
  <r>
    <x v="4"/>
    <x v="139"/>
    <d v="2017-12-14T00:00:00"/>
    <d v="1899-12-30T00:01:00"/>
    <x v="4728"/>
    <n v="3.3023700979999999"/>
    <x v="2"/>
  </r>
  <r>
    <x v="4"/>
    <x v="139"/>
    <d v="2017-12-14T00:00:00"/>
    <d v="1899-12-30T00:01:00"/>
    <x v="2382"/>
    <n v="-4.7970761829999997"/>
    <x v="2"/>
  </r>
  <r>
    <x v="4"/>
    <x v="139"/>
    <d v="2017-12-14T00:00:00"/>
    <d v="1899-12-30T00:01:00"/>
    <x v="4729"/>
    <n v="1.345126899"/>
    <x v="2"/>
  </r>
  <r>
    <x v="4"/>
    <x v="139"/>
    <d v="2017-12-14T00:00:00"/>
    <d v="1899-12-30T00:01:00"/>
    <x v="8"/>
    <n v="-1.534613936"/>
    <x v="2"/>
  </r>
  <r>
    <x v="4"/>
    <x v="140"/>
    <d v="2017-12-14T00:00:00"/>
    <d v="1899-12-30T00:01:00"/>
    <x v="4730"/>
    <n v="2.252220339"/>
    <x v="2"/>
  </r>
  <r>
    <x v="4"/>
    <x v="140"/>
    <d v="2017-12-14T00:00:00"/>
    <d v="1899-12-30T00:01:00"/>
    <x v="8"/>
    <n v="-2.252220339"/>
    <x v="2"/>
  </r>
  <r>
    <x v="4"/>
    <x v="140"/>
    <d v="2017-12-14T00:00:00"/>
    <d v="1899-12-30T00:01:00"/>
    <x v="4731"/>
    <n v="0.62180676300000004"/>
    <x v="2"/>
  </r>
  <r>
    <x v="4"/>
    <x v="141"/>
    <d v="2017-12-14T00:00:00"/>
    <d v="1899-12-30T00:01:00"/>
    <x v="4732"/>
    <n v="2.406319673"/>
    <x v="2"/>
  </r>
  <r>
    <x v="4"/>
    <x v="141"/>
    <d v="2017-12-14T00:00:00"/>
    <d v="1899-12-30T00:01:00"/>
    <x v="4733"/>
    <n v="-1.8671968059999999"/>
    <x v="2"/>
  </r>
  <r>
    <x v="4"/>
    <x v="141"/>
    <d v="2017-12-14T00:00:00"/>
    <d v="1899-12-30T00:01:00"/>
    <x v="2399"/>
    <n v="-1.1154870370000001"/>
    <x v="2"/>
  </r>
  <r>
    <x v="4"/>
    <x v="141"/>
    <d v="2017-12-14T00:00:00"/>
    <d v="1899-12-30T00:01:00"/>
    <x v="8"/>
    <n v="-4.5442593000000003E-2"/>
    <x v="2"/>
  </r>
  <r>
    <x v="4"/>
    <x v="142"/>
    <d v="2017-12-14T00:00:00"/>
    <d v="1899-12-30T00:01:00"/>
    <x v="4734"/>
    <n v="3.1555499060000001"/>
    <x v="2"/>
  </r>
  <r>
    <x v="4"/>
    <x v="142"/>
    <d v="2017-12-14T00:00:00"/>
    <d v="1899-12-30T00:01:00"/>
    <x v="4735"/>
    <n v="10.39834639"/>
    <x v="1"/>
  </r>
  <r>
    <x v="4"/>
    <x v="142"/>
    <d v="2017-12-14T00:00:00"/>
    <d v="1899-12-30T00:01:00"/>
    <x v="4736"/>
    <n v="-1.306763447"/>
    <x v="1"/>
  </r>
  <r>
    <x v="4"/>
    <x v="143"/>
    <d v="2017-11-19T00:00:00"/>
    <d v="1899-12-30T00:01:00"/>
    <x v="8"/>
    <n v="0"/>
    <x v="2"/>
  </r>
  <r>
    <x v="4"/>
    <x v="143"/>
    <d v="2017-11-19T00:00:00"/>
    <d v="1899-12-30T00:01:00"/>
    <x v="8"/>
    <n v="0"/>
    <x v="2"/>
  </r>
  <r>
    <x v="4"/>
    <x v="143"/>
    <d v="2017-11-19T00:00:00"/>
    <d v="1899-12-30T00:01:00"/>
    <x v="8"/>
    <n v="0"/>
    <x v="2"/>
  </r>
  <r>
    <x v="4"/>
    <x v="143"/>
    <d v="2017-12-14T00:00:00"/>
    <d v="1899-12-30T00:01:00"/>
    <x v="4737"/>
    <n v="-1.4920958470000001"/>
    <x v="2"/>
  </r>
  <r>
    <x v="4"/>
    <x v="143"/>
    <d v="2017-12-14T00:00:00"/>
    <d v="1899-12-30T00:01:00"/>
    <x v="4738"/>
    <n v="-8.1265074080000002"/>
    <x v="2"/>
  </r>
  <r>
    <x v="4"/>
    <x v="143"/>
    <d v="2017-12-14T00:00:00"/>
    <d v="1899-12-30T00:01:00"/>
    <x v="4739"/>
    <n v="-2.669312712"/>
    <x v="2"/>
  </r>
  <r>
    <x v="4"/>
    <x v="143"/>
    <d v="2017-12-14T00:00:00"/>
    <d v="1899-12-30T00:01:00"/>
    <x v="4740"/>
    <n v="0.12767135399999999"/>
    <x v="2"/>
  </r>
  <r>
    <x v="4"/>
    <x v="144"/>
    <d v="2017-11-19T00:00:00"/>
    <d v="1899-12-30T00:01:00"/>
    <x v="4741"/>
    <n v="-0.21848299700000001"/>
    <x v="2"/>
  </r>
  <r>
    <x v="4"/>
    <x v="144"/>
    <d v="2017-11-19T00:00:00"/>
    <d v="1899-12-30T00:01:00"/>
    <x v="2203"/>
    <n v="-0.19463148199999999"/>
    <x v="2"/>
  </r>
  <r>
    <x v="4"/>
    <x v="144"/>
    <d v="2017-11-19T00:00:00"/>
    <d v="1899-12-30T00:01:00"/>
    <x v="8"/>
    <n v="-0.120037037"/>
    <x v="2"/>
  </r>
  <r>
    <x v="4"/>
    <x v="144"/>
    <d v="2017-11-19T00:00:00"/>
    <d v="1899-12-30T00:01:00"/>
    <x v="8"/>
    <n v="0"/>
    <x v="2"/>
  </r>
  <r>
    <x v="4"/>
    <x v="144"/>
    <d v="2017-12-14T00:00:00"/>
    <d v="1899-12-30T00:01:00"/>
    <x v="4742"/>
    <n v="-1.7499408599999999"/>
    <x v="2"/>
  </r>
  <r>
    <x v="4"/>
    <x v="144"/>
    <d v="2017-12-14T00:00:00"/>
    <d v="1899-12-30T00:01:00"/>
    <x v="8"/>
    <n v="-0.64305555599999997"/>
    <x v="2"/>
  </r>
  <r>
    <x v="4"/>
    <x v="144"/>
    <d v="2017-12-14T00:00:00"/>
    <d v="1899-12-30T00:01:00"/>
    <x v="8"/>
    <n v="0"/>
    <x v="2"/>
  </r>
  <r>
    <x v="4"/>
    <x v="145"/>
    <d v="2017-11-19T00:00:00"/>
    <d v="1899-12-30T00:01:00"/>
    <x v="4743"/>
    <n v="5.6390939610000004"/>
    <x v="1"/>
  </r>
  <r>
    <x v="4"/>
    <x v="145"/>
    <d v="2017-11-19T00:00:00"/>
    <d v="1899-12-30T00:01:00"/>
    <x v="4744"/>
    <n v="2.9358646890000002"/>
    <x v="1"/>
  </r>
  <r>
    <x v="4"/>
    <x v="145"/>
    <d v="2017-11-19T00:00:00"/>
    <d v="1899-12-30T00:01:00"/>
    <x v="1976"/>
    <n v="2.5138167920000001"/>
    <x v="1"/>
  </r>
  <r>
    <x v="4"/>
    <x v="145"/>
    <d v="2017-11-19T00:00:00"/>
    <d v="1899-12-30T00:01:00"/>
    <x v="1898"/>
    <n v="-4.633429628"/>
    <x v="2"/>
  </r>
  <r>
    <x v="4"/>
    <x v="145"/>
    <d v="2017-11-19T00:00:00"/>
    <d v="1899-12-30T00:01:00"/>
    <x v="4745"/>
    <n v="-5.6065870379999998"/>
    <x v="2"/>
  </r>
  <r>
    <x v="4"/>
    <x v="145"/>
    <d v="2017-11-19T00:00:00"/>
    <d v="1899-12-30T00:01:00"/>
    <x v="285"/>
    <n v="-1.429298148"/>
    <x v="2"/>
  </r>
  <r>
    <x v="4"/>
    <x v="145"/>
    <d v="2017-11-19T00:00:00"/>
    <d v="1899-12-30T00:01:00"/>
    <x v="845"/>
    <n v="7.716667E-3"/>
    <x v="2"/>
  </r>
  <r>
    <x v="4"/>
    <x v="145"/>
    <d v="2017-11-19T00:00:00"/>
    <d v="1899-12-30T00:01:00"/>
    <x v="8"/>
    <n v="-1.5433333E-2"/>
    <x v="2"/>
  </r>
  <r>
    <x v="4"/>
    <x v="145"/>
    <d v="2017-12-14T00:00:00"/>
    <d v="1899-12-30T00:01:00"/>
    <x v="8"/>
    <n v="-0.39406444400000001"/>
    <x v="2"/>
  </r>
  <r>
    <x v="4"/>
    <x v="145"/>
    <d v="2017-12-14T00:00:00"/>
    <d v="1899-12-30T00:01:00"/>
    <x v="4746"/>
    <n v="8.8190476000000004E-2"/>
    <x v="2"/>
  </r>
  <r>
    <x v="4"/>
    <x v="146"/>
    <d v="2017-11-19T00:00:00"/>
    <d v="1899-12-30T00:01:00"/>
    <x v="4747"/>
    <n v="-2.008415608"/>
    <x v="2"/>
  </r>
  <r>
    <x v="4"/>
    <x v="146"/>
    <d v="2017-11-19T00:00:00"/>
    <d v="1899-12-30T00:01:00"/>
    <x v="4748"/>
    <n v="4.3719203689999997"/>
    <x v="1"/>
  </r>
  <r>
    <x v="4"/>
    <x v="146"/>
    <d v="2017-11-19T00:00:00"/>
    <d v="1899-12-30T00:01:00"/>
    <x v="4749"/>
    <n v="-0.96115370300000003"/>
    <x v="2"/>
  </r>
  <r>
    <x v="4"/>
    <x v="146"/>
    <d v="2017-11-19T00:00:00"/>
    <d v="1899-12-30T00:01:00"/>
    <x v="4750"/>
    <n v="-5.9975648159999997"/>
    <x v="2"/>
  </r>
  <r>
    <x v="4"/>
    <x v="146"/>
    <d v="2017-11-19T00:00:00"/>
    <d v="1899-12-30T00:01:00"/>
    <x v="8"/>
    <n v="-2.702548148"/>
    <x v="2"/>
  </r>
  <r>
    <x v="4"/>
    <x v="146"/>
    <d v="2017-11-19T00:00:00"/>
    <d v="1899-12-30T00:01:00"/>
    <x v="8"/>
    <n v="0"/>
    <x v="2"/>
  </r>
  <r>
    <x v="4"/>
    <x v="146"/>
    <d v="2017-12-14T00:00:00"/>
    <d v="1899-12-30T00:01:00"/>
    <x v="4751"/>
    <n v="-0.50322020199999995"/>
    <x v="2"/>
  </r>
  <r>
    <x v="4"/>
    <x v="146"/>
    <d v="2017-12-14T00:00:00"/>
    <d v="1899-12-30T00:01:00"/>
    <x v="8"/>
    <n v="-0.15526868699999999"/>
    <x v="2"/>
  </r>
  <r>
    <x v="4"/>
    <x v="146"/>
    <d v="2017-12-14T00:00:00"/>
    <d v="1899-12-30T00:01:00"/>
    <x v="8"/>
    <n v="0"/>
    <x v="2"/>
  </r>
  <r>
    <x v="4"/>
    <x v="147"/>
    <d v="2017-11-19T00:00:00"/>
    <d v="1899-12-30T00:01:00"/>
    <x v="4752"/>
    <n v="-2.0664971749999999"/>
    <x v="2"/>
  </r>
  <r>
    <x v="4"/>
    <x v="147"/>
    <d v="2017-11-19T00:00:00"/>
    <d v="1899-12-30T00:01:00"/>
    <x v="4753"/>
    <n v="-4.8802176399999997"/>
    <x v="2"/>
  </r>
  <r>
    <x v="4"/>
    <x v="147"/>
    <d v="2017-11-19T00:00:00"/>
    <d v="1899-12-30T00:01:00"/>
    <x v="8"/>
    <n v="-2.0046185190000001"/>
    <x v="2"/>
  </r>
  <r>
    <x v="4"/>
    <x v="147"/>
    <d v="2017-11-19T00:00:00"/>
    <d v="1899-12-30T00:01:00"/>
    <x v="746"/>
    <n v="8.5740800000000004E-4"/>
    <x v="2"/>
  </r>
  <r>
    <x v="4"/>
    <x v="147"/>
    <d v="2017-11-19T00:00:00"/>
    <d v="1899-12-30T00:01:00"/>
    <x v="8"/>
    <n v="-8.5740800000000004E-4"/>
    <x v="2"/>
  </r>
  <r>
    <x v="4"/>
    <x v="147"/>
    <d v="2017-12-14T00:00:00"/>
    <d v="1899-12-30T00:01:00"/>
    <x v="4754"/>
    <n v="-0.47222117400000002"/>
    <x v="2"/>
  </r>
  <r>
    <x v="4"/>
    <x v="147"/>
    <d v="2017-12-14T00:00:00"/>
    <d v="1899-12-30T00:01:00"/>
    <x v="8"/>
    <n v="-6.7945492999999996E-2"/>
    <x v="2"/>
  </r>
  <r>
    <x v="4"/>
    <x v="147"/>
    <d v="2017-12-14T00:00:00"/>
    <d v="1899-12-30T00:01:00"/>
    <x v="8"/>
    <n v="0"/>
    <x v="2"/>
  </r>
  <r>
    <x v="4"/>
    <x v="148"/>
    <d v="2017-11-19T00:00:00"/>
    <d v="1899-12-30T00:01:00"/>
    <x v="4755"/>
    <n v="4.2867920640000001"/>
    <x v="1"/>
  </r>
  <r>
    <x v="4"/>
    <x v="148"/>
    <d v="2017-11-19T00:00:00"/>
    <d v="1899-12-30T00:01:00"/>
    <x v="4756"/>
    <n v="8.1389068390000006"/>
    <x v="1"/>
  </r>
  <r>
    <x v="4"/>
    <x v="148"/>
    <d v="2017-11-19T00:00:00"/>
    <d v="1899-12-30T00:01:00"/>
    <x v="4757"/>
    <n v="-8.7888752419999996"/>
    <x v="3"/>
  </r>
  <r>
    <x v="4"/>
    <x v="148"/>
    <d v="2017-11-19T00:00:00"/>
    <d v="1899-12-30T00:01:00"/>
    <x v="4758"/>
    <n v="-0.86729393300000002"/>
    <x v="2"/>
  </r>
  <r>
    <x v="4"/>
    <x v="148"/>
    <d v="2017-11-19T00:00:00"/>
    <d v="1899-12-30T00:01:00"/>
    <x v="4759"/>
    <n v="-4.4400043309999999"/>
    <x v="2"/>
  </r>
  <r>
    <x v="4"/>
    <x v="148"/>
    <d v="2017-11-19T00:00:00"/>
    <d v="1899-12-30T00:01:00"/>
    <x v="4760"/>
    <n v="-2.7848592590000001"/>
    <x v="2"/>
  </r>
  <r>
    <x v="4"/>
    <x v="148"/>
    <d v="2017-11-19T00:00:00"/>
    <d v="1899-12-30T00:01:00"/>
    <x v="23"/>
    <n v="-0.441564815"/>
    <x v="2"/>
  </r>
  <r>
    <x v="4"/>
    <x v="148"/>
    <d v="2017-11-19T00:00:00"/>
    <d v="1899-12-30T00:01:00"/>
    <x v="8"/>
    <n v="-1.9720370000000001E-2"/>
    <x v="2"/>
  </r>
  <r>
    <x v="4"/>
    <x v="148"/>
    <d v="2017-11-19T00:00:00"/>
    <d v="1899-12-30T00:01:00"/>
    <x v="8"/>
    <n v="0"/>
    <x v="2"/>
  </r>
  <r>
    <x v="4"/>
    <x v="148"/>
    <d v="2017-12-14T00:00:00"/>
    <d v="1899-12-30T00:01:00"/>
    <x v="393"/>
    <n v="-0.398304714"/>
    <x v="2"/>
  </r>
  <r>
    <x v="4"/>
    <x v="148"/>
    <d v="2017-12-14T00:00:00"/>
    <d v="1899-12-30T00:01:00"/>
    <x v="8"/>
    <n v="-8.5740739999999992E-3"/>
    <x v="2"/>
  </r>
  <r>
    <x v="4"/>
    <x v="148"/>
    <d v="2017-12-14T00:00:00"/>
    <d v="1899-12-30T00:01:00"/>
    <x v="8"/>
    <n v="0"/>
    <x v="2"/>
  </r>
  <r>
    <x v="4"/>
    <x v="149"/>
    <d v="2017-11-19T00:00:00"/>
    <d v="1899-12-30T00:01:00"/>
    <x v="4761"/>
    <n v="1.5766942779999999"/>
    <x v="2"/>
  </r>
  <r>
    <x v="4"/>
    <x v="149"/>
    <d v="2017-11-19T00:00:00"/>
    <d v="1899-12-30T00:01:00"/>
    <x v="4762"/>
    <n v="-0.53502222200000005"/>
    <x v="2"/>
  </r>
  <r>
    <x v="4"/>
    <x v="149"/>
    <d v="2017-11-19T00:00:00"/>
    <d v="1899-12-30T00:01:00"/>
    <x v="4763"/>
    <n v="-2.2704729449999999"/>
    <x v="2"/>
  </r>
  <r>
    <x v="4"/>
    <x v="149"/>
    <d v="2017-11-19T00:00:00"/>
    <d v="1899-12-30T00:01:00"/>
    <x v="4764"/>
    <n v="-1.55785113"/>
    <x v="2"/>
  </r>
  <r>
    <x v="4"/>
    <x v="149"/>
    <d v="2017-11-19T00:00:00"/>
    <d v="1899-12-30T00:01:00"/>
    <x v="1182"/>
    <n v="-0.54616851899999996"/>
    <x v="2"/>
  </r>
  <r>
    <x v="4"/>
    <x v="149"/>
    <d v="2017-11-19T00:00:00"/>
    <d v="1899-12-30T00:01:00"/>
    <x v="4765"/>
    <n v="4.2210829999999996E-3"/>
    <x v="2"/>
  </r>
  <r>
    <x v="4"/>
    <x v="149"/>
    <d v="2017-12-14T00:00:00"/>
    <d v="1899-12-30T00:01:00"/>
    <x v="4766"/>
    <n v="5.1267486000000001E-2"/>
    <x v="2"/>
  </r>
  <r>
    <x v="4"/>
    <x v="149"/>
    <d v="2017-12-14T00:00:00"/>
    <d v="1899-12-30T00:01:00"/>
    <x v="8"/>
    <n v="-0.186135354"/>
    <x v="2"/>
  </r>
  <r>
    <x v="4"/>
    <x v="149"/>
    <d v="2017-12-14T00:00:00"/>
    <d v="1899-12-30T00:01:00"/>
    <x v="8"/>
    <n v="0"/>
    <x v="2"/>
  </r>
  <r>
    <x v="4"/>
    <x v="150"/>
    <d v="2017-11-20T00:00:00"/>
    <d v="1899-12-30T00:01:00"/>
    <x v="461"/>
    <n v="-0.392732472"/>
    <x v="2"/>
  </r>
  <r>
    <x v="4"/>
    <x v="150"/>
    <d v="2017-11-20T00:00:00"/>
    <d v="1899-12-30T00:01:00"/>
    <x v="8"/>
    <n v="-6.8592590000000004E-3"/>
    <x v="2"/>
  </r>
  <r>
    <x v="4"/>
    <x v="150"/>
    <d v="2017-11-20T00:00:00"/>
    <d v="1899-12-30T00:01:00"/>
    <x v="8"/>
    <n v="0"/>
    <x v="2"/>
  </r>
  <r>
    <x v="4"/>
    <x v="150"/>
    <d v="2017-12-14T00:00:00"/>
    <d v="1899-12-30T00:01:00"/>
    <x v="4767"/>
    <n v="0.52275869799999997"/>
    <x v="2"/>
  </r>
  <r>
    <x v="4"/>
    <x v="150"/>
    <d v="2017-12-14T00:00:00"/>
    <d v="1899-12-30T00:01:00"/>
    <x v="4768"/>
    <n v="0.21103914100000001"/>
    <x v="2"/>
  </r>
  <r>
    <x v="4"/>
    <x v="151"/>
    <d v="2017-11-20T00:00:00"/>
    <d v="1899-12-30T00:01:00"/>
    <x v="4769"/>
    <n v="1.3079750000000001"/>
    <x v="2"/>
  </r>
  <r>
    <x v="4"/>
    <x v="151"/>
    <d v="2017-11-20T00:00:00"/>
    <d v="1899-12-30T00:01:00"/>
    <x v="4770"/>
    <n v="4.5494037030000003"/>
    <x v="1"/>
  </r>
  <r>
    <x v="4"/>
    <x v="151"/>
    <d v="2017-11-20T00:00:00"/>
    <d v="1899-12-30T00:01:00"/>
    <x v="4771"/>
    <n v="-1.0331759250000001"/>
    <x v="2"/>
  </r>
  <r>
    <x v="4"/>
    <x v="151"/>
    <d v="2017-11-20T00:00:00"/>
    <d v="1899-12-30T00:01:00"/>
    <x v="4772"/>
    <n v="-5.0115462969999998"/>
    <x v="2"/>
  </r>
  <r>
    <x v="4"/>
    <x v="151"/>
    <d v="2017-11-20T00:00:00"/>
    <d v="1899-12-30T00:01:00"/>
    <x v="4773"/>
    <n v="5.0355537029999997"/>
    <x v="1"/>
  </r>
  <r>
    <x v="4"/>
    <x v="151"/>
    <d v="2017-11-20T00:00:00"/>
    <d v="1899-12-30T00:01:00"/>
    <x v="4774"/>
    <n v="-3.3241685169999999"/>
    <x v="2"/>
  </r>
  <r>
    <x v="4"/>
    <x v="151"/>
    <d v="2017-11-20T00:00:00"/>
    <d v="1899-12-30T00:01:00"/>
    <x v="4775"/>
    <n v="-4.0528485569999999"/>
    <x v="2"/>
  </r>
  <r>
    <x v="4"/>
    <x v="151"/>
    <d v="2017-11-20T00:00:00"/>
    <d v="1899-12-30T00:01:00"/>
    <x v="4776"/>
    <n v="-0.93983477699999995"/>
    <x v="2"/>
  </r>
  <r>
    <x v="4"/>
    <x v="151"/>
    <d v="2017-11-20T00:00:00"/>
    <d v="1899-12-30T00:01:00"/>
    <x v="8"/>
    <n v="-0.50758518500000005"/>
    <x v="2"/>
  </r>
  <r>
    <x v="4"/>
    <x v="151"/>
    <d v="2017-11-20T00:00:00"/>
    <d v="1899-12-30T00:01:00"/>
    <x v="8"/>
    <n v="0"/>
    <x v="2"/>
  </r>
  <r>
    <x v="4"/>
    <x v="151"/>
    <d v="2017-12-14T00:00:00"/>
    <d v="1899-12-30T00:01:00"/>
    <x v="4777"/>
    <n v="-1.2675472329999999"/>
    <x v="2"/>
  </r>
  <r>
    <x v="4"/>
    <x v="151"/>
    <d v="2017-12-14T00:00:00"/>
    <d v="1899-12-30T00:01:00"/>
    <x v="4778"/>
    <n v="-0.82046358500000005"/>
    <x v="2"/>
  </r>
  <r>
    <x v="4"/>
    <x v="151"/>
    <d v="2017-12-14T00:00:00"/>
    <d v="1899-12-30T00:01:00"/>
    <x v="4779"/>
    <n v="-0.66557085100000002"/>
    <x v="2"/>
  </r>
  <r>
    <x v="4"/>
    <x v="152"/>
    <d v="2017-11-20T00:00:00"/>
    <d v="1899-12-30T00:01:00"/>
    <x v="4780"/>
    <n v="3.2032341940000002"/>
    <x v="2"/>
  </r>
  <r>
    <x v="4"/>
    <x v="152"/>
    <d v="2017-11-20T00:00:00"/>
    <d v="1899-12-30T00:01:00"/>
    <x v="4781"/>
    <n v="7.3737037059999997"/>
    <x v="1"/>
  </r>
  <r>
    <x v="4"/>
    <x v="152"/>
    <d v="2017-11-20T00:00:00"/>
    <d v="1899-12-30T00:01:00"/>
    <x v="4782"/>
    <n v="-3.151913967"/>
    <x v="2"/>
  </r>
  <r>
    <x v="4"/>
    <x v="152"/>
    <d v="2017-11-20T00:00:00"/>
    <d v="1899-12-30T00:01:00"/>
    <x v="4783"/>
    <n v="-2.4582540079999999"/>
    <x v="2"/>
  </r>
  <r>
    <x v="4"/>
    <x v="152"/>
    <d v="2017-11-20T00:00:00"/>
    <d v="1899-12-30T00:01:00"/>
    <x v="4784"/>
    <n v="-1.862137581"/>
    <x v="2"/>
  </r>
  <r>
    <x v="4"/>
    <x v="152"/>
    <d v="2017-11-20T00:00:00"/>
    <d v="1899-12-30T00:01:00"/>
    <x v="4785"/>
    <n v="2.6382425920000001"/>
    <x v="1"/>
  </r>
  <r>
    <x v="4"/>
    <x v="152"/>
    <d v="2017-11-20T00:00:00"/>
    <d v="1899-12-30T00:01:00"/>
    <x v="4786"/>
    <n v="-2.3233706220000001"/>
    <x v="2"/>
  </r>
  <r>
    <x v="4"/>
    <x v="152"/>
    <d v="2017-11-20T00:00:00"/>
    <d v="1899-12-30T00:01:00"/>
    <x v="4787"/>
    <n v="2.7597909920000001"/>
    <x v="1"/>
  </r>
  <r>
    <x v="4"/>
    <x v="152"/>
    <d v="2017-11-20T00:00:00"/>
    <d v="1899-12-30T00:01:00"/>
    <x v="4788"/>
    <n v="-7.3591277770000003"/>
    <x v="3"/>
  </r>
  <r>
    <x v="4"/>
    <x v="152"/>
    <d v="2017-11-20T00:00:00"/>
    <d v="1899-12-30T00:01:00"/>
    <x v="8"/>
    <n v="-0.55731481500000002"/>
    <x v="2"/>
  </r>
  <r>
    <x v="4"/>
    <x v="152"/>
    <d v="2017-11-20T00:00:00"/>
    <d v="1899-12-30T00:01:00"/>
    <x v="4789"/>
    <n v="0.52087499999999998"/>
    <x v="2"/>
  </r>
  <r>
    <x v="4"/>
    <x v="152"/>
    <d v="2017-12-14T00:00:00"/>
    <d v="1899-12-30T00:01:00"/>
    <x v="4790"/>
    <n v="-0.45949242400000001"/>
    <x v="2"/>
  </r>
  <r>
    <x v="4"/>
    <x v="152"/>
    <d v="2017-12-14T00:00:00"/>
    <d v="1899-12-30T00:01:00"/>
    <x v="4791"/>
    <n v="4.7634697529999999"/>
    <x v="1"/>
  </r>
  <r>
    <x v="4"/>
    <x v="153"/>
    <d v="2017-11-20T00:00:00"/>
    <d v="1899-12-30T00:01:00"/>
    <x v="4792"/>
    <n v="2.767555217"/>
    <x v="1"/>
  </r>
  <r>
    <x v="4"/>
    <x v="153"/>
    <d v="2017-11-20T00:00:00"/>
    <d v="1899-12-30T00:01:00"/>
    <x v="4793"/>
    <n v="-1.896585183"/>
    <x v="1"/>
  </r>
  <r>
    <x v="4"/>
    <x v="153"/>
    <d v="2017-11-20T00:00:00"/>
    <d v="1899-12-30T00:01:00"/>
    <x v="4794"/>
    <n v="-2.5062018529999999"/>
    <x v="1"/>
  </r>
  <r>
    <x v="4"/>
    <x v="153"/>
    <d v="2017-11-20T00:00:00"/>
    <d v="1899-12-30T00:01:00"/>
    <x v="4795"/>
    <n v="2.9573144060000001"/>
    <x v="1"/>
  </r>
  <r>
    <x v="4"/>
    <x v="153"/>
    <d v="2017-11-20T00:00:00"/>
    <d v="1899-12-30T00:01:00"/>
    <x v="4796"/>
    <n v="2.0705226309999998"/>
    <x v="1"/>
  </r>
  <r>
    <x v="4"/>
    <x v="153"/>
    <d v="2017-11-20T00:00:00"/>
    <d v="1899-12-30T00:01:00"/>
    <x v="4797"/>
    <n v="2.8894629639999998"/>
    <x v="1"/>
  </r>
  <r>
    <x v="4"/>
    <x v="153"/>
    <d v="2017-11-20T00:00:00"/>
    <d v="1899-12-30T00:01:00"/>
    <x v="347"/>
    <n v="-2.2669851859999999"/>
    <x v="1"/>
  </r>
  <r>
    <x v="4"/>
    <x v="153"/>
    <d v="2017-11-20T00:00:00"/>
    <d v="1899-12-30T00:01:00"/>
    <x v="4798"/>
    <n v="-0.16033518299999999"/>
    <x v="1"/>
  </r>
  <r>
    <x v="4"/>
    <x v="153"/>
    <d v="2017-11-20T00:00:00"/>
    <d v="1899-12-30T00:01:00"/>
    <x v="4799"/>
    <n v="4.9905398139999999"/>
    <x v="1"/>
  </r>
  <r>
    <x v="4"/>
    <x v="153"/>
    <d v="2017-11-20T00:00:00"/>
    <d v="1899-12-30T00:01:00"/>
    <x v="4800"/>
    <n v="0.73773783100000001"/>
    <x v="2"/>
  </r>
  <r>
    <x v="4"/>
    <x v="153"/>
    <d v="2017-11-20T00:00:00"/>
    <d v="1899-12-30T00:01:00"/>
    <x v="4801"/>
    <n v="5.6091592600000002"/>
    <x v="1"/>
  </r>
  <r>
    <x v="4"/>
    <x v="153"/>
    <d v="2017-11-20T00:00:00"/>
    <d v="1899-12-30T00:01:00"/>
    <x v="4802"/>
    <n v="1.852857406"/>
    <x v="1"/>
  </r>
  <r>
    <x v="4"/>
    <x v="153"/>
    <d v="2017-11-20T00:00:00"/>
    <d v="1899-12-30T00:01:00"/>
    <x v="3066"/>
    <n v="0.46300000000000002"/>
    <x v="1"/>
  </r>
  <r>
    <x v="4"/>
    <x v="153"/>
    <d v="2017-11-20T00:00:00"/>
    <d v="1899-12-30T00:01:00"/>
    <x v="2434"/>
    <n v="3.8145038310000001"/>
    <x v="1"/>
  </r>
  <r>
    <x v="4"/>
    <x v="153"/>
    <d v="2017-11-20T00:00:00"/>
    <d v="1899-12-30T00:01:00"/>
    <x v="4803"/>
    <n v="-2.7414974330000002"/>
    <x v="2"/>
  </r>
  <r>
    <x v="4"/>
    <x v="153"/>
    <d v="2017-11-20T00:00:00"/>
    <d v="1899-12-30T00:01:00"/>
    <x v="4804"/>
    <n v="0.895601011"/>
    <x v="1"/>
  </r>
  <r>
    <x v="4"/>
    <x v="153"/>
    <d v="2017-11-20T00:00:00"/>
    <d v="1899-12-30T00:01:00"/>
    <x v="4805"/>
    <n v="-1.8331370360000001"/>
    <x v="2"/>
  </r>
  <r>
    <x v="4"/>
    <x v="153"/>
    <d v="2017-11-20T00:00:00"/>
    <d v="1899-12-30T00:01:00"/>
    <x v="4806"/>
    <n v="4.6212022529999999"/>
    <x v="1"/>
  </r>
  <r>
    <x v="4"/>
    <x v="153"/>
    <d v="2017-11-20T00:00:00"/>
    <d v="1899-12-30T00:01:00"/>
    <x v="4807"/>
    <n v="1.5572163919999999"/>
    <x v="1"/>
  </r>
  <r>
    <x v="4"/>
    <x v="153"/>
    <d v="2017-11-20T00:00:00"/>
    <d v="1899-12-30T00:01:00"/>
    <x v="4808"/>
    <n v="-1.1428649420000001"/>
    <x v="1"/>
  </r>
  <r>
    <x v="4"/>
    <x v="153"/>
    <d v="2017-11-20T00:00:00"/>
    <d v="1899-12-30T00:01:00"/>
    <x v="4809"/>
    <n v="-4.2984449140000001"/>
    <x v="3"/>
  </r>
  <r>
    <x v="4"/>
    <x v="153"/>
    <d v="2017-11-20T00:00:00"/>
    <d v="1899-12-30T00:01:00"/>
    <x v="4810"/>
    <n v="3.5001986170000001"/>
    <x v="1"/>
  </r>
  <r>
    <x v="4"/>
    <x v="153"/>
    <d v="2017-11-20T00:00:00"/>
    <d v="1899-12-30T00:01:00"/>
    <x v="4811"/>
    <n v="0.54821757800000004"/>
    <x v="1"/>
  </r>
  <r>
    <x v="4"/>
    <x v="153"/>
    <d v="2017-11-20T00:00:00"/>
    <d v="1899-12-30T00:01:00"/>
    <x v="4812"/>
    <n v="0.72677680300000003"/>
    <x v="1"/>
  </r>
  <r>
    <x v="4"/>
    <x v="153"/>
    <d v="2017-11-20T00:00:00"/>
    <d v="1899-12-30T00:01:00"/>
    <x v="4813"/>
    <n v="-2.5602480829999998"/>
    <x v="1"/>
  </r>
  <r>
    <x v="4"/>
    <x v="153"/>
    <d v="2017-11-20T00:00:00"/>
    <d v="1899-12-30T00:01:00"/>
    <x v="4814"/>
    <n v="-0.85392924400000003"/>
    <x v="1"/>
  </r>
  <r>
    <x v="4"/>
    <x v="153"/>
    <d v="2017-11-20T00:00:00"/>
    <d v="1899-12-30T00:01:00"/>
    <x v="4815"/>
    <n v="-2.0113909310000002"/>
    <x v="2"/>
  </r>
  <r>
    <x v="4"/>
    <x v="153"/>
    <d v="2017-11-20T00:00:00"/>
    <d v="1899-12-30T00:01:00"/>
    <x v="4816"/>
    <n v="4.8810268609999996"/>
    <x v="1"/>
  </r>
  <r>
    <x v="4"/>
    <x v="153"/>
    <d v="2017-11-20T00:00:00"/>
    <d v="1899-12-30T00:01:00"/>
    <x v="4817"/>
    <n v="-9.2213585390000006"/>
    <x v="3"/>
  </r>
  <r>
    <x v="4"/>
    <x v="153"/>
    <d v="2017-11-20T00:00:00"/>
    <d v="1899-12-30T00:01:00"/>
    <x v="4818"/>
    <n v="-0.30695185000000003"/>
    <x v="2"/>
  </r>
  <r>
    <x v="4"/>
    <x v="153"/>
    <d v="2017-11-20T00:00:00"/>
    <d v="1899-12-30T00:01:00"/>
    <x v="4819"/>
    <n v="9.6578370360000001"/>
    <x v="1"/>
  </r>
  <r>
    <x v="4"/>
    <x v="153"/>
    <d v="2017-11-20T00:00:00"/>
    <d v="1899-12-30T00:01:00"/>
    <x v="4820"/>
    <n v="-0.15947777799999999"/>
    <x v="1"/>
  </r>
  <r>
    <x v="4"/>
    <x v="153"/>
    <d v="2017-11-20T00:00:00"/>
    <d v="1899-12-30T00:01:00"/>
    <x v="4821"/>
    <n v="4.1301314810000003"/>
    <x v="1"/>
  </r>
  <r>
    <x v="4"/>
    <x v="153"/>
    <d v="2017-11-20T00:00:00"/>
    <d v="1899-12-30T00:01:00"/>
    <x v="4822"/>
    <n v="-2.957067356"/>
    <x v="1"/>
  </r>
  <r>
    <x v="4"/>
    <x v="153"/>
    <d v="2017-11-20T00:00:00"/>
    <d v="1899-12-30T00:01:00"/>
    <x v="4823"/>
    <n v="0.159346986"/>
    <x v="1"/>
  </r>
  <r>
    <x v="4"/>
    <x v="153"/>
    <d v="2017-11-20T00:00:00"/>
    <d v="1899-12-30T00:01:00"/>
    <x v="4824"/>
    <n v="-0.20492036899999999"/>
    <x v="1"/>
  </r>
  <r>
    <x v="4"/>
    <x v="153"/>
    <d v="2017-11-20T00:00:00"/>
    <d v="1899-12-30T00:01:00"/>
    <x v="4825"/>
    <n v="-8.1453706000000001E-2"/>
    <x v="1"/>
  </r>
  <r>
    <x v="4"/>
    <x v="153"/>
    <d v="2017-11-20T00:00:00"/>
    <d v="1899-12-30T00:01:00"/>
    <x v="4826"/>
    <n v="-2.5696500000000002"/>
    <x v="1"/>
  </r>
  <r>
    <x v="4"/>
    <x v="153"/>
    <d v="2017-11-20T00:00:00"/>
    <d v="1899-12-30T00:01:00"/>
    <x v="4827"/>
    <n v="3.2884789360000002"/>
    <x v="1"/>
  </r>
  <r>
    <x v="4"/>
    <x v="153"/>
    <d v="2017-11-20T00:00:00"/>
    <d v="1899-12-30T00:01:00"/>
    <x v="4828"/>
    <n v="-1.1871448609999999"/>
    <x v="1"/>
  </r>
  <r>
    <x v="4"/>
    <x v="153"/>
    <d v="2017-11-20T00:00:00"/>
    <d v="1899-12-30T00:01:00"/>
    <x v="4829"/>
    <n v="-8.0371655559999997"/>
    <x v="3"/>
  </r>
  <r>
    <x v="4"/>
    <x v="153"/>
    <d v="2017-11-20T00:00:00"/>
    <d v="1899-12-30T00:01:00"/>
    <x v="4830"/>
    <n v="3.1132462969999999"/>
    <x v="1"/>
  </r>
  <r>
    <x v="4"/>
    <x v="153"/>
    <d v="2017-11-20T00:00:00"/>
    <d v="1899-12-30T00:01:00"/>
    <x v="4831"/>
    <n v="-0.71765000000000001"/>
    <x v="1"/>
  </r>
  <r>
    <x v="4"/>
    <x v="153"/>
    <d v="2017-11-20T00:00:00"/>
    <d v="1899-12-30T00:01:00"/>
    <x v="4832"/>
    <n v="0.922570369"/>
    <x v="1"/>
  </r>
  <r>
    <x v="4"/>
    <x v="153"/>
    <d v="2017-11-20T00:00:00"/>
    <d v="1899-12-30T00:01:00"/>
    <x v="4833"/>
    <n v="-6.0327185190000003"/>
    <x v="3"/>
  </r>
  <r>
    <x v="4"/>
    <x v="153"/>
    <d v="2017-11-20T00:00:00"/>
    <d v="1899-12-30T00:01:00"/>
    <x v="4834"/>
    <n v="-0.87369814700000004"/>
    <x v="2"/>
  </r>
  <r>
    <x v="4"/>
    <x v="153"/>
    <d v="2017-11-20T00:00:00"/>
    <d v="1899-12-30T00:01:00"/>
    <x v="2503"/>
    <n v="-1.1746481470000001"/>
    <x v="2"/>
  </r>
  <r>
    <x v="4"/>
    <x v="153"/>
    <d v="2017-11-20T00:00:00"/>
    <d v="1899-12-30T00:01:00"/>
    <x v="4835"/>
    <n v="2.9906370359999999"/>
    <x v="1"/>
  </r>
  <r>
    <x v="4"/>
    <x v="153"/>
    <d v="2017-11-20T00:00:00"/>
    <d v="1899-12-30T00:01:00"/>
    <x v="4836"/>
    <n v="-2.878316667"/>
    <x v="2"/>
  </r>
  <r>
    <x v="4"/>
    <x v="153"/>
    <d v="2017-11-20T00:00:00"/>
    <d v="1899-12-30T00:01:00"/>
    <x v="4837"/>
    <n v="-0.54616851899999996"/>
    <x v="2"/>
  </r>
  <r>
    <x v="4"/>
    <x v="153"/>
    <d v="2017-11-20T00:00:00"/>
    <d v="1899-12-30T00:01:00"/>
    <x v="4838"/>
    <n v="1.6367907420000001"/>
    <x v="2"/>
  </r>
  <r>
    <x v="4"/>
    <x v="153"/>
    <d v="2017-11-20T00:00:00"/>
    <d v="1899-12-30T00:01:00"/>
    <x v="4839"/>
    <n v="3.9386825810000001"/>
    <x v="1"/>
  </r>
  <r>
    <x v="4"/>
    <x v="153"/>
    <d v="2017-11-20T00:00:00"/>
    <d v="1899-12-30T00:01:00"/>
    <x v="4840"/>
    <n v="-3.8138644080000002"/>
    <x v="2"/>
  </r>
  <r>
    <x v="4"/>
    <x v="153"/>
    <d v="2017-11-20T00:00:00"/>
    <d v="1899-12-30T00:01:00"/>
    <x v="4841"/>
    <n v="0.68173425799999998"/>
    <x v="2"/>
  </r>
  <r>
    <x v="4"/>
    <x v="153"/>
    <d v="2017-11-20T00:00:00"/>
    <d v="1899-12-30T00:01:00"/>
    <x v="4842"/>
    <n v="-1.331285764"/>
    <x v="2"/>
  </r>
  <r>
    <x v="4"/>
    <x v="153"/>
    <d v="2017-11-20T00:00:00"/>
    <d v="1899-12-30T00:01:00"/>
    <x v="4843"/>
    <n v="-1.5724851849999999"/>
    <x v="2"/>
  </r>
  <r>
    <x v="4"/>
    <x v="153"/>
    <d v="2017-11-20T00:00:00"/>
    <d v="1899-12-30T00:01:00"/>
    <x v="4844"/>
    <n v="-2.0569203699999998"/>
    <x v="2"/>
  </r>
  <r>
    <x v="4"/>
    <x v="153"/>
    <d v="2017-11-20T00:00:00"/>
    <d v="1899-12-30T00:01:00"/>
    <x v="393"/>
    <n v="-0.52644814799999995"/>
    <x v="2"/>
  </r>
  <r>
    <x v="4"/>
    <x v="153"/>
    <d v="2017-11-20T00:00:00"/>
    <d v="1899-12-30T00:01:00"/>
    <x v="8"/>
    <n v="-8.5740739999999992E-3"/>
    <x v="2"/>
  </r>
  <r>
    <x v="4"/>
    <x v="153"/>
    <d v="2017-11-20T00:00:00"/>
    <d v="1899-12-30T00:01:00"/>
    <x v="8"/>
    <n v="0"/>
    <x v="2"/>
  </r>
  <r>
    <x v="4"/>
    <x v="153"/>
    <d v="2017-12-14T00:00:00"/>
    <d v="1899-12-30T00:01:00"/>
    <x v="4845"/>
    <n v="0.43170011699999999"/>
    <x v="2"/>
  </r>
  <r>
    <x v="4"/>
    <x v="153"/>
    <d v="2017-12-14T00:00:00"/>
    <d v="1899-12-30T00:01:00"/>
    <x v="4846"/>
    <n v="-0.35002762500000001"/>
    <x v="2"/>
  </r>
  <r>
    <x v="4"/>
    <x v="153"/>
    <d v="2017-12-14T00:00:00"/>
    <d v="1899-12-30T00:01:00"/>
    <x v="4847"/>
    <n v="3.248951081"/>
    <x v="1"/>
  </r>
  <r>
    <x v="4"/>
    <x v="153"/>
    <d v="2017-12-14T00:00:00"/>
    <d v="1899-12-30T00:01:00"/>
    <x v="4848"/>
    <n v="5.6467125889999998"/>
    <x v="1"/>
  </r>
  <r>
    <x v="4"/>
    <x v="153"/>
    <d v="2017-12-14T00:00:00"/>
    <d v="1899-12-30T00:01:00"/>
    <x v="4849"/>
    <n v="5.0362774889999997"/>
    <x v="1"/>
  </r>
  <r>
    <x v="4"/>
    <x v="153"/>
    <d v="2017-12-14T00:00:00"/>
    <d v="1899-12-30T00:01:00"/>
    <x v="4850"/>
    <n v="-1.3783436499999999"/>
    <x v="1"/>
  </r>
  <r>
    <x v="4"/>
    <x v="153"/>
    <d v="2017-12-14T00:00:00"/>
    <d v="1899-12-30T00:01:00"/>
    <x v="4851"/>
    <n v="2.080927778"/>
    <x v="1"/>
  </r>
  <r>
    <x v="4"/>
    <x v="153"/>
    <d v="2017-12-14T00:00:00"/>
    <d v="1899-12-30T00:01:00"/>
    <x v="4852"/>
    <n v="2.5465"/>
    <x v="1"/>
  </r>
  <r>
    <x v="4"/>
    <x v="153"/>
    <d v="2017-12-14T00:00:00"/>
    <d v="1899-12-30T00:01:00"/>
    <x v="4853"/>
    <n v="-7.6120629639999997"/>
    <x v="3"/>
  </r>
  <r>
    <x v="4"/>
    <x v="153"/>
    <d v="2017-12-14T00:00:00"/>
    <d v="1899-12-30T00:01:00"/>
    <x v="4854"/>
    <n v="-7.5837685170000002"/>
    <x v="3"/>
  </r>
  <r>
    <x v="4"/>
    <x v="153"/>
    <d v="2017-12-14T00:00:00"/>
    <d v="1899-12-30T00:01:00"/>
    <x v="4855"/>
    <n v="2.0372145310000001"/>
    <x v="1"/>
  </r>
  <r>
    <x v="4"/>
    <x v="153"/>
    <d v="2017-12-14T00:00:00"/>
    <d v="1899-12-30T00:01:00"/>
    <x v="4856"/>
    <n v="2.820855839"/>
    <x v="1"/>
  </r>
  <r>
    <x v="4"/>
    <x v="153"/>
    <d v="2017-12-14T00:00:00"/>
    <d v="1899-12-30T00:01:00"/>
    <x v="4857"/>
    <n v="4.3196185189999996"/>
    <x v="1"/>
  </r>
  <r>
    <x v="4"/>
    <x v="153"/>
    <d v="2017-12-14T00:00:00"/>
    <d v="1899-12-30T00:01:00"/>
    <x v="2467"/>
    <n v="-7.7492481499999997"/>
    <x v="3"/>
  </r>
  <r>
    <x v="4"/>
    <x v="153"/>
    <d v="2017-12-14T00:00:00"/>
    <d v="1899-12-30T00:01:00"/>
    <x v="4858"/>
    <n v="10.964525930000001"/>
    <x v="1"/>
  </r>
  <r>
    <x v="4"/>
    <x v="153"/>
    <d v="2017-12-14T00:00:00"/>
    <d v="1899-12-30T00:01:00"/>
    <x v="4859"/>
    <n v="-0.191201853"/>
    <x v="1"/>
  </r>
  <r>
    <x v="4"/>
    <x v="153"/>
    <d v="2017-12-14T00:00:00"/>
    <d v="1899-12-30T00:01:00"/>
    <x v="4860"/>
    <n v="-6.1656166670000001"/>
    <x v="3"/>
  </r>
  <r>
    <x v="4"/>
    <x v="153"/>
    <d v="2017-12-14T00:00:00"/>
    <d v="1899-12-30T00:01:00"/>
    <x v="4861"/>
    <n v="12.672481469999999"/>
    <x v="1"/>
  </r>
  <r>
    <x v="4"/>
    <x v="153"/>
    <d v="2017-12-14T00:00:00"/>
    <d v="1899-12-30T00:01:00"/>
    <x v="4862"/>
    <n v="-13.94137177"/>
    <x v="3"/>
  </r>
  <r>
    <x v="4"/>
    <x v="153"/>
    <d v="2017-12-14T00:00:00"/>
    <d v="1899-12-30T00:01:00"/>
    <x v="4863"/>
    <n v="4.789405114"/>
    <x v="1"/>
  </r>
  <r>
    <x v="4"/>
    <x v="153"/>
    <d v="2017-12-14T00:00:00"/>
    <d v="1899-12-30T00:01:00"/>
    <x v="4864"/>
    <n v="4.3513425940000001"/>
    <x v="1"/>
  </r>
  <r>
    <x v="4"/>
    <x v="153"/>
    <d v="2017-12-14T00:00:00"/>
    <d v="1899-12-30T00:01:00"/>
    <x v="4865"/>
    <n v="-7.6960888890000003"/>
    <x v="3"/>
  </r>
  <r>
    <x v="4"/>
    <x v="153"/>
    <d v="2017-12-14T00:00:00"/>
    <d v="1899-12-30T00:01:00"/>
    <x v="4866"/>
    <n v="-3.7880259280000002"/>
    <x v="3"/>
  </r>
  <r>
    <x v="4"/>
    <x v="153"/>
    <d v="2017-12-14T00:00:00"/>
    <d v="1899-12-30T00:01:00"/>
    <x v="4867"/>
    <n v="9.8429207810000001"/>
    <x v="1"/>
  </r>
  <r>
    <x v="4"/>
    <x v="153"/>
    <d v="2017-12-14T00:00:00"/>
    <d v="1899-12-30T00:01:00"/>
    <x v="4868"/>
    <n v="3.4748822640000001"/>
    <x v="1"/>
  </r>
  <r>
    <x v="4"/>
    <x v="153"/>
    <d v="2017-12-14T00:00:00"/>
    <d v="1899-12-30T00:01:00"/>
    <x v="4869"/>
    <n v="-2.5796326719999998"/>
    <x v="1"/>
  </r>
  <r>
    <x v="4"/>
    <x v="153"/>
    <d v="2017-12-14T00:00:00"/>
    <d v="1899-12-30T00:01:00"/>
    <x v="4870"/>
    <n v="-3.3490333329999999"/>
    <x v="1"/>
  </r>
  <r>
    <x v="4"/>
    <x v="153"/>
    <d v="2017-12-14T00:00:00"/>
    <d v="1899-12-30T00:01:00"/>
    <x v="4871"/>
    <n v="2.0551396"/>
    <x v="1"/>
  </r>
  <r>
    <x v="4"/>
    <x v="153"/>
    <d v="2017-12-14T00:00:00"/>
    <d v="1899-12-30T00:01:00"/>
    <x v="4872"/>
    <n v="0.25128632499999998"/>
    <x v="1"/>
  </r>
  <r>
    <x v="4"/>
    <x v="153"/>
    <d v="2017-12-14T00:00:00"/>
    <d v="1899-12-30T00:01:00"/>
    <x v="4873"/>
    <n v="-1.377853703"/>
    <x v="1"/>
  </r>
  <r>
    <x v="4"/>
    <x v="153"/>
    <d v="2017-12-14T00:00:00"/>
    <d v="1899-12-30T00:01:00"/>
    <x v="4874"/>
    <n v="3.4613537029999999"/>
    <x v="1"/>
  </r>
  <r>
    <x v="4"/>
    <x v="153"/>
    <d v="2017-12-14T00:00:00"/>
    <d v="1899-12-30T00:01:00"/>
    <x v="4875"/>
    <n v="-12.465846300000001"/>
    <x v="3"/>
  </r>
  <r>
    <x v="4"/>
    <x v="153"/>
    <d v="2017-12-14T00:00:00"/>
    <d v="1899-12-30T00:01:00"/>
    <x v="4876"/>
    <n v="-5.302207406"/>
    <x v="3"/>
  </r>
  <r>
    <x v="4"/>
    <x v="153"/>
    <d v="2017-12-14T00:00:00"/>
    <d v="1899-12-30T00:01:00"/>
    <x v="4877"/>
    <n v="1.572485183"/>
    <x v="2"/>
  </r>
  <r>
    <x v="4"/>
    <x v="153"/>
    <d v="2017-12-14T00:00:00"/>
    <d v="1899-12-30T00:01:00"/>
    <x v="4878"/>
    <n v="11.25109361"/>
    <x v="1"/>
  </r>
  <r>
    <x v="4"/>
    <x v="153"/>
    <d v="2017-12-14T00:00:00"/>
    <d v="1899-12-30T00:01:00"/>
    <x v="4879"/>
    <n v="-9.1941732359999992"/>
    <x v="3"/>
  </r>
  <r>
    <x v="4"/>
    <x v="153"/>
    <d v="2017-12-14T00:00:00"/>
    <d v="1899-12-30T00:01:00"/>
    <x v="4880"/>
    <n v="-9.6142981810000006"/>
    <x v="3"/>
  </r>
  <r>
    <x v="4"/>
    <x v="153"/>
    <d v="2017-12-14T00:00:00"/>
    <d v="1899-12-30T00:01:00"/>
    <x v="1623"/>
    <n v="6.6296629940000003"/>
    <x v="1"/>
  </r>
  <r>
    <x v="4"/>
    <x v="153"/>
    <d v="2017-12-14T00:00:00"/>
    <d v="1899-12-30T00:01:00"/>
    <x v="4881"/>
    <n v="9.986123203"/>
    <x v="1"/>
  </r>
  <r>
    <x v="4"/>
    <x v="153"/>
    <d v="2017-12-14T00:00:00"/>
    <d v="1899-12-30T00:01:00"/>
    <x v="4882"/>
    <n v="4.6421045750000003"/>
    <x v="1"/>
  </r>
  <r>
    <x v="4"/>
    <x v="153"/>
    <d v="2017-12-14T00:00:00"/>
    <d v="1899-12-30T00:01:00"/>
    <x v="4883"/>
    <n v="1.292112964"/>
    <x v="1"/>
  </r>
  <r>
    <x v="4"/>
    <x v="153"/>
    <d v="2017-12-14T00:00:00"/>
    <d v="1899-12-30T00:01:00"/>
    <x v="4884"/>
    <n v="4.5451166670000003"/>
    <x v="1"/>
  </r>
  <r>
    <x v="4"/>
    <x v="153"/>
    <d v="2017-12-14T00:00:00"/>
    <d v="1899-12-30T00:01:00"/>
    <x v="4885"/>
    <n v="-5.4676870390000003"/>
    <x v="1"/>
  </r>
  <r>
    <x v="4"/>
    <x v="153"/>
    <d v="2017-12-14T00:00:00"/>
    <d v="1899-12-30T00:01:00"/>
    <x v="4886"/>
    <n v="1.157622489"/>
    <x v="1"/>
  </r>
  <r>
    <x v="4"/>
    <x v="153"/>
    <d v="2017-12-14T00:00:00"/>
    <d v="1899-12-30T00:01:00"/>
    <x v="4887"/>
    <n v="-10.54768232"/>
    <x v="3"/>
  </r>
  <r>
    <x v="4"/>
    <x v="153"/>
    <d v="2017-12-14T00:00:00"/>
    <d v="1899-12-30T00:01:00"/>
    <x v="2961"/>
    <n v="-9.3159975720000006"/>
    <x v="3"/>
  </r>
  <r>
    <x v="4"/>
    <x v="153"/>
    <d v="2017-12-14T00:00:00"/>
    <d v="1899-12-30T00:01:00"/>
    <x v="4888"/>
    <n v="2.3338629609999999"/>
    <x v="2"/>
  </r>
  <r>
    <x v="4"/>
    <x v="153"/>
    <d v="2017-12-14T00:00:00"/>
    <d v="1899-12-30T00:01:00"/>
    <x v="4889"/>
    <n v="5.5851518530000002"/>
    <x v="1"/>
  </r>
  <r>
    <x v="4"/>
    <x v="153"/>
    <d v="2017-12-14T00:00:00"/>
    <d v="1899-12-30T00:01:00"/>
    <x v="4890"/>
    <n v="3.8866277779999998"/>
    <x v="1"/>
  </r>
  <r>
    <x v="4"/>
    <x v="153"/>
    <d v="2017-12-14T00:00:00"/>
    <d v="1899-12-30T00:01:00"/>
    <x v="4891"/>
    <n v="-3.8686222219999999"/>
    <x v="3"/>
  </r>
  <r>
    <x v="4"/>
    <x v="153"/>
    <d v="2017-12-14T00:00:00"/>
    <d v="1899-12-30T00:01:00"/>
    <x v="4892"/>
    <n v="0.13118333300000001"/>
    <x v="1"/>
  </r>
  <r>
    <x v="4"/>
    <x v="153"/>
    <d v="2017-12-14T00:00:00"/>
    <d v="1899-12-30T00:01:00"/>
    <x v="4893"/>
    <n v="1.138637036"/>
    <x v="1"/>
  </r>
  <r>
    <x v="4"/>
    <x v="153"/>
    <d v="2017-12-14T00:00:00"/>
    <d v="1899-12-30T00:01:00"/>
    <x v="4894"/>
    <n v="-2.8937499999999998"/>
    <x v="2"/>
  </r>
  <r>
    <x v="4"/>
    <x v="153"/>
    <d v="2017-12-14T00:00:00"/>
    <d v="1899-12-30T00:01:00"/>
    <x v="4895"/>
    <n v="7.7475333329999998"/>
    <x v="1"/>
  </r>
  <r>
    <x v="4"/>
    <x v="153"/>
    <d v="2017-12-14T00:00:00"/>
    <d v="1899-12-30T00:01:00"/>
    <x v="4896"/>
    <n v="0.52931602799999999"/>
    <x v="1"/>
  </r>
  <r>
    <x v="4"/>
    <x v="153"/>
    <d v="2017-12-14T00:00:00"/>
    <d v="1899-12-30T00:01:00"/>
    <x v="4897"/>
    <n v="-0.103184544"/>
    <x v="1"/>
  </r>
  <r>
    <x v="4"/>
    <x v="153"/>
    <d v="2017-12-14T00:00:00"/>
    <d v="1899-12-30T00:01:00"/>
    <x v="4898"/>
    <n v="3.2478592580000001"/>
    <x v="1"/>
  </r>
  <r>
    <x v="4"/>
    <x v="153"/>
    <d v="2017-12-14T00:00:00"/>
    <d v="1899-12-30T00:01:00"/>
    <x v="4899"/>
    <n v="-0.97401481400000001"/>
    <x v="1"/>
  </r>
  <r>
    <x v="4"/>
    <x v="153"/>
    <d v="2017-12-14T00:00:00"/>
    <d v="1899-12-30T00:01:00"/>
    <x v="4900"/>
    <n v="2.9263314810000001"/>
    <x v="1"/>
  </r>
  <r>
    <x v="4"/>
    <x v="153"/>
    <d v="2017-12-14T00:00:00"/>
    <d v="1899-12-30T00:01:00"/>
    <x v="4901"/>
    <n v="-1.730248147"/>
    <x v="1"/>
  </r>
  <r>
    <x v="4"/>
    <x v="153"/>
    <d v="2017-12-14T00:00:00"/>
    <d v="1899-12-30T00:01:00"/>
    <x v="4902"/>
    <n v="1.5176111109999999"/>
    <x v="1"/>
  </r>
  <r>
    <x v="4"/>
    <x v="153"/>
    <d v="2017-12-14T00:00:00"/>
    <d v="1899-12-30T00:01:00"/>
    <x v="4903"/>
    <n v="0.42270184999999999"/>
    <x v="1"/>
  </r>
  <r>
    <x v="4"/>
    <x v="153"/>
    <d v="2017-12-14T00:00:00"/>
    <d v="1899-12-30T00:01:00"/>
    <x v="4904"/>
    <n v="-0.55559999999999998"/>
    <x v="1"/>
  </r>
  <r>
    <x v="4"/>
    <x v="153"/>
    <d v="2017-12-14T00:00:00"/>
    <d v="1899-12-30T00:01:00"/>
    <x v="4905"/>
    <n v="-4.4316046440000001"/>
    <x v="1"/>
  </r>
  <r>
    <x v="4"/>
    <x v="153"/>
    <d v="2017-12-14T00:00:00"/>
    <d v="1899-12-30T00:01:00"/>
    <x v="4906"/>
    <n v="-5.9413101690000003"/>
    <x v="3"/>
  </r>
  <r>
    <x v="4"/>
    <x v="153"/>
    <d v="2017-12-14T00:00:00"/>
    <d v="1899-12-30T00:01:00"/>
    <x v="4704"/>
    <n v="-1.4970333330000001"/>
    <x v="2"/>
  </r>
  <r>
    <x v="4"/>
    <x v="153"/>
    <d v="2017-12-14T00:00:00"/>
    <d v="1899-12-30T00:01:00"/>
    <x v="4907"/>
    <n v="-3.7760222219999999"/>
    <x v="2"/>
  </r>
  <r>
    <x v="4"/>
    <x v="153"/>
    <d v="2017-12-14T00:00:00"/>
    <d v="1899-12-30T00:01:00"/>
    <x v="4908"/>
    <n v="6.1819074079999998"/>
    <x v="1"/>
  </r>
  <r>
    <x v="4"/>
    <x v="153"/>
    <d v="2017-12-14T00:00:00"/>
    <d v="1899-12-30T00:01:00"/>
    <x v="4909"/>
    <n v="-3.6114000000000002"/>
    <x v="3"/>
  </r>
  <r>
    <x v="4"/>
    <x v="153"/>
    <d v="2017-12-14T00:00:00"/>
    <d v="1899-12-30T00:01:00"/>
    <x v="4910"/>
    <n v="1.0057388890000001"/>
    <x v="1"/>
  </r>
  <r>
    <x v="4"/>
    <x v="153"/>
    <d v="2017-12-14T00:00:00"/>
    <d v="1899-12-30T00:01:00"/>
    <x v="4911"/>
    <n v="7.6322563859999999"/>
    <x v="1"/>
  </r>
  <r>
    <x v="4"/>
    <x v="153"/>
    <d v="2017-12-14T00:00:00"/>
    <d v="1899-12-30T00:01:00"/>
    <x v="4912"/>
    <n v="-8.4143344310000003"/>
    <x v="3"/>
  </r>
  <r>
    <x v="4"/>
    <x v="153"/>
    <d v="2017-12-14T00:00:00"/>
    <d v="1899-12-30T00:01:00"/>
    <x v="4913"/>
    <n v="7.608755822"/>
    <x v="1"/>
  </r>
  <r>
    <x v="4"/>
    <x v="153"/>
    <d v="2017-12-14T00:00:00"/>
    <d v="1899-12-30T00:01:00"/>
    <x v="4914"/>
    <n v="-5.7223370390000001"/>
    <x v="3"/>
  </r>
  <r>
    <x v="4"/>
    <x v="153"/>
    <d v="2017-12-14T00:00:00"/>
    <d v="1899-12-30T00:01:00"/>
    <x v="4915"/>
    <n v="-2.3767333329999998"/>
    <x v="2"/>
  </r>
  <r>
    <x v="4"/>
    <x v="153"/>
    <d v="2017-12-14T00:00:00"/>
    <d v="1899-12-30T00:01:00"/>
    <x v="4916"/>
    <n v="-2.3638722219999999"/>
    <x v="2"/>
  </r>
  <r>
    <x v="4"/>
    <x v="153"/>
    <d v="2017-12-14T00:00:00"/>
    <d v="1899-12-30T00:01:00"/>
    <x v="4917"/>
    <n v="5.3733722220000004"/>
    <x v="1"/>
  </r>
  <r>
    <x v="4"/>
    <x v="153"/>
    <d v="2017-12-14T00:00:00"/>
    <d v="1899-12-30T00:01:00"/>
    <x v="4918"/>
    <n v="3.9507618529999999"/>
    <x v="1"/>
  </r>
  <r>
    <x v="4"/>
    <x v="153"/>
    <d v="2017-12-14T00:00:00"/>
    <d v="1899-12-30T00:01:00"/>
    <x v="4919"/>
    <n v="-6.8695481469999997"/>
    <x v="3"/>
  </r>
  <r>
    <x v="4"/>
    <x v="153"/>
    <d v="2017-12-14T00:00:00"/>
    <d v="1899-12-30T00:01:00"/>
    <x v="4920"/>
    <n v="-2.8354462969999998"/>
    <x v="3"/>
  </r>
  <r>
    <x v="4"/>
    <x v="153"/>
    <d v="2017-12-14T00:00:00"/>
    <d v="1899-12-30T00:01:00"/>
    <x v="4921"/>
    <n v="7.863283333"/>
    <x v="1"/>
  </r>
  <r>
    <x v="4"/>
    <x v="153"/>
    <d v="2017-12-14T00:00:00"/>
    <d v="1899-12-30T00:01:00"/>
    <x v="4922"/>
    <n v="0.22721296399999999"/>
    <x v="1"/>
  </r>
  <r>
    <x v="4"/>
    <x v="153"/>
    <d v="2017-12-14T00:00:00"/>
    <d v="1899-12-30T00:01:00"/>
    <x v="4923"/>
    <n v="-3.8155701390000001"/>
    <x v="1"/>
  </r>
  <r>
    <x v="4"/>
    <x v="153"/>
    <d v="2017-12-14T00:00:00"/>
    <d v="1899-12-30T00:01:00"/>
    <x v="4924"/>
    <n v="-2.3346131940000001"/>
    <x v="1"/>
  </r>
  <r>
    <x v="4"/>
    <x v="153"/>
    <d v="2017-12-14T00:00:00"/>
    <d v="1899-12-30T00:01:00"/>
    <x v="4925"/>
    <n v="-3.2298537029999999"/>
    <x v="3"/>
  </r>
  <r>
    <x v="4"/>
    <x v="153"/>
    <d v="2017-12-14T00:00:00"/>
    <d v="1899-12-30T00:01:00"/>
    <x v="4926"/>
    <n v="2.4825141560000001"/>
    <x v="1"/>
  </r>
  <r>
    <x v="4"/>
    <x v="153"/>
    <d v="2017-12-14T00:00:00"/>
    <d v="1899-12-30T00:01:00"/>
    <x v="4927"/>
    <n v="3.8074265829999998"/>
    <x v="1"/>
  </r>
  <r>
    <x v="4"/>
    <x v="153"/>
    <d v="2017-12-14T00:00:00"/>
    <d v="1899-12-30T00:01:00"/>
    <x v="4928"/>
    <n v="-4.3659185169999999"/>
    <x v="3"/>
  </r>
  <r>
    <x v="4"/>
    <x v="153"/>
    <d v="2017-12-14T00:00:00"/>
    <d v="1899-12-30T00:01:00"/>
    <x v="4929"/>
    <n v="-1.5527648169999999"/>
    <x v="2"/>
  </r>
  <r>
    <x v="4"/>
    <x v="153"/>
    <d v="2017-12-14T00:00:00"/>
    <d v="1899-12-30T00:01:00"/>
    <x v="4930"/>
    <n v="1.1352074080000001"/>
    <x v="1"/>
  </r>
  <r>
    <x v="4"/>
    <x v="153"/>
    <d v="2017-12-14T00:00:00"/>
    <d v="1899-12-30T00:01:00"/>
    <x v="3472"/>
    <n v="3.2761537029999999"/>
    <x v="1"/>
  </r>
  <r>
    <x v="4"/>
    <x v="153"/>
    <d v="2017-12-14T00:00:00"/>
    <d v="1899-12-30T00:01:00"/>
    <x v="4931"/>
    <n v="-1.4035759249999999"/>
    <x v="1"/>
  </r>
  <r>
    <x v="4"/>
    <x v="153"/>
    <d v="2017-12-14T00:00:00"/>
    <d v="1899-12-30T00:01:00"/>
    <x v="4932"/>
    <n v="3.5881670250000002"/>
    <x v="1"/>
  </r>
  <r>
    <x v="4"/>
    <x v="153"/>
    <d v="2017-12-14T00:00:00"/>
    <d v="1899-12-30T00:01:00"/>
    <x v="4933"/>
    <n v="-3.2928481060000001"/>
    <x v="1"/>
  </r>
  <r>
    <x v="4"/>
    <x v="153"/>
    <d v="2017-12-14T00:00:00"/>
    <d v="1899-12-30T00:01:00"/>
    <x v="4934"/>
    <n v="-4.0147522530000002"/>
    <x v="3"/>
  </r>
  <r>
    <x v="4"/>
    <x v="153"/>
    <d v="2017-12-14T00:00:00"/>
    <d v="1899-12-30T00:01:00"/>
    <x v="4935"/>
    <n v="4.5339703690000004"/>
    <x v="1"/>
  </r>
  <r>
    <x v="4"/>
    <x v="153"/>
    <d v="2017-12-14T00:00:00"/>
    <d v="1899-12-30T00:01:00"/>
    <x v="4936"/>
    <n v="0.22632744399999999"/>
    <x v="1"/>
  </r>
  <r>
    <x v="4"/>
    <x v="153"/>
    <d v="2017-12-14T00:00:00"/>
    <d v="1899-12-30T00:01:00"/>
    <x v="4937"/>
    <n v="-2.7282422579999999"/>
    <x v="3"/>
  </r>
  <r>
    <x v="4"/>
    <x v="153"/>
    <d v="2017-12-14T00:00:00"/>
    <d v="1899-12-30T00:01:00"/>
    <x v="4938"/>
    <n v="3.2941592580000001"/>
    <x v="1"/>
  </r>
  <r>
    <x v="4"/>
    <x v="153"/>
    <d v="2017-12-14T00:00:00"/>
    <d v="1899-12-30T00:01:00"/>
    <x v="4939"/>
    <n v="-3.6542703689999998"/>
    <x v="3"/>
  </r>
  <r>
    <x v="4"/>
    <x v="153"/>
    <d v="2017-12-14T00:00:00"/>
    <d v="1899-12-30T00:01:00"/>
    <x v="4940"/>
    <n v="-6.7452240750000003"/>
    <x v="3"/>
  </r>
  <r>
    <x v="4"/>
    <x v="153"/>
    <d v="2017-12-14T00:00:00"/>
    <d v="1899-12-30T00:01:00"/>
    <x v="4941"/>
    <n v="1.569912964"/>
    <x v="2"/>
  </r>
  <r>
    <x v="4"/>
    <x v="153"/>
    <d v="2017-12-14T00:00:00"/>
    <d v="1899-12-30T00:01:00"/>
    <x v="4942"/>
    <n v="-3.8711944439999999"/>
    <x v="2"/>
  </r>
  <r>
    <x v="4"/>
    <x v="153"/>
    <d v="2017-12-14T00:00:00"/>
    <d v="1899-12-30T00:01:00"/>
    <x v="4943"/>
    <n v="-0.26668276899999999"/>
    <x v="2"/>
  </r>
  <r>
    <x v="4"/>
    <x v="153"/>
    <d v="2017-12-14T00:00:00"/>
    <d v="1899-12-30T00:01:00"/>
    <x v="4944"/>
    <n v="0.78970128900000003"/>
    <x v="2"/>
  </r>
  <r>
    <x v="4"/>
    <x v="153"/>
    <d v="2017-12-14T00:00:00"/>
    <d v="1899-12-30T00:01:00"/>
    <x v="4945"/>
    <n v="-1.305831483"/>
    <x v="2"/>
  </r>
  <r>
    <x v="4"/>
    <x v="153"/>
    <d v="2017-12-14T00:00:00"/>
    <d v="1899-12-30T00:01:00"/>
    <x v="4946"/>
    <n v="-0.46642962900000001"/>
    <x v="2"/>
  </r>
  <r>
    <x v="4"/>
    <x v="153"/>
    <d v="2017-12-14T00:00:00"/>
    <d v="1899-12-30T00:01:00"/>
    <x v="4947"/>
    <n v="0.99545000100000003"/>
    <x v="2"/>
  </r>
  <r>
    <x v="4"/>
    <x v="153"/>
    <d v="2017-12-14T00:00:00"/>
    <d v="1899-12-30T00:01:00"/>
    <x v="4082"/>
    <n v="-2.7797148159999998"/>
    <x v="2"/>
  </r>
  <r>
    <x v="4"/>
    <x v="153"/>
    <d v="2017-12-14T00:00:00"/>
    <d v="1899-12-30T00:01:00"/>
    <x v="8"/>
    <n v="-6.0875925999999997E-2"/>
    <x v="2"/>
  </r>
  <r>
    <x v="4"/>
    <x v="153"/>
    <d v="2017-12-14T00:00:00"/>
    <d v="1899-12-30T00:01:00"/>
    <x v="8"/>
    <n v="0"/>
    <x v="2"/>
  </r>
  <r>
    <x v="4"/>
    <x v="153"/>
    <d v="2017-12-14T00:00:00"/>
    <d v="1899-12-30T00:01:00"/>
    <x v="8"/>
    <n v="0"/>
    <x v="2"/>
  </r>
  <r>
    <x v="4"/>
    <x v="154"/>
    <d v="2017-11-20T00:00:00"/>
    <d v="1899-12-30T00:01:00"/>
    <x v="4948"/>
    <n v="-2.4809308969999999"/>
    <x v="2"/>
  </r>
  <r>
    <x v="4"/>
    <x v="154"/>
    <d v="2017-11-20T00:00:00"/>
    <d v="1899-12-30T00:01:00"/>
    <x v="4949"/>
    <n v="-1.6410777780000001"/>
    <x v="2"/>
  </r>
  <r>
    <x v="4"/>
    <x v="154"/>
    <d v="2017-11-20T00:00:00"/>
    <d v="1899-12-30T00:01:00"/>
    <x v="8"/>
    <n v="-2.8491648139999999"/>
    <x v="2"/>
  </r>
  <r>
    <x v="4"/>
    <x v="154"/>
    <d v="2017-11-20T00:00:00"/>
    <d v="1899-12-30T00:01:00"/>
    <x v="8"/>
    <n v="0"/>
    <x v="2"/>
  </r>
  <r>
    <x v="4"/>
    <x v="154"/>
    <d v="2017-11-20T00:00:00"/>
    <d v="1899-12-30T00:01:00"/>
    <x v="8"/>
    <n v="0"/>
    <x v="2"/>
  </r>
  <r>
    <x v="4"/>
    <x v="154"/>
    <d v="2017-12-14T00:00:00"/>
    <d v="1899-12-30T00:01:00"/>
    <x v="8"/>
    <n v="-0.117587302"/>
    <x v="2"/>
  </r>
  <r>
    <x v="4"/>
    <x v="154"/>
    <d v="2017-12-14T00:00:00"/>
    <d v="1899-12-30T00:01:00"/>
    <x v="8"/>
    <n v="0"/>
    <x v="2"/>
  </r>
  <r>
    <x v="4"/>
    <x v="154"/>
    <d v="2017-12-14T00:00:00"/>
    <d v="1899-12-30T00:01:00"/>
    <x v="8"/>
    <n v="0"/>
    <x v="2"/>
  </r>
  <r>
    <x v="4"/>
    <x v="155"/>
    <d v="2017-11-20T00:00:00"/>
    <d v="1899-12-30T00:01:00"/>
    <x v="4950"/>
    <n v="5.2804047609999998"/>
    <x v="1"/>
  </r>
  <r>
    <x v="4"/>
    <x v="155"/>
    <d v="2017-11-20T00:00:00"/>
    <d v="1899-12-30T00:01:00"/>
    <x v="4951"/>
    <n v="-2.0597396419999998"/>
    <x v="2"/>
  </r>
  <r>
    <x v="4"/>
    <x v="155"/>
    <d v="2017-11-20T00:00:00"/>
    <d v="1899-12-30T00:01:00"/>
    <x v="4952"/>
    <n v="-4.524291839"/>
    <x v="3"/>
  </r>
  <r>
    <x v="4"/>
    <x v="155"/>
    <d v="2017-11-20T00:00:00"/>
    <d v="1899-12-30T00:01:00"/>
    <x v="555"/>
    <n v="-5.1427296309999999"/>
    <x v="3"/>
  </r>
  <r>
    <x v="4"/>
    <x v="155"/>
    <d v="2017-11-20T00:00:00"/>
    <d v="1899-12-30T00:01:00"/>
    <x v="8"/>
    <n v="-0.34982222200000002"/>
    <x v="2"/>
  </r>
  <r>
    <x v="4"/>
    <x v="155"/>
    <d v="2017-11-20T00:00:00"/>
    <d v="1899-12-30T00:01:00"/>
    <x v="8"/>
    <n v="0"/>
    <x v="2"/>
  </r>
  <r>
    <x v="4"/>
    <x v="155"/>
    <d v="2017-12-14T00:00:00"/>
    <d v="1899-12-30T00:01:00"/>
    <x v="8"/>
    <n v="0"/>
    <x v="2"/>
  </r>
  <r>
    <x v="4"/>
    <x v="155"/>
    <d v="2017-12-14T00:00:00"/>
    <d v="1899-12-30T00:01:00"/>
    <x v="8"/>
    <n v="0"/>
    <x v="2"/>
  </r>
  <r>
    <x v="4"/>
    <x v="155"/>
    <d v="2017-12-14T00:00:00"/>
    <d v="1899-12-30T00:01:00"/>
    <x v="8"/>
    <n v="0"/>
    <x v="2"/>
  </r>
  <r>
    <x v="4"/>
    <x v="156"/>
    <d v="2017-11-20T00:00:00"/>
    <d v="1899-12-30T00:01:00"/>
    <x v="4953"/>
    <n v="3.9878018530000001"/>
    <x v="1"/>
  </r>
  <r>
    <x v="4"/>
    <x v="156"/>
    <d v="2017-11-20T00:00:00"/>
    <d v="1899-12-30T00:01:00"/>
    <x v="4954"/>
    <n v="2.2489796279999998"/>
    <x v="1"/>
  </r>
  <r>
    <x v="4"/>
    <x v="156"/>
    <d v="2017-11-20T00:00:00"/>
    <d v="1899-12-30T00:01:00"/>
    <x v="4955"/>
    <n v="-3.3432494670000001"/>
    <x v="3"/>
  </r>
  <r>
    <x v="4"/>
    <x v="156"/>
    <d v="2017-11-20T00:00:00"/>
    <d v="1899-12-30T00:01:00"/>
    <x v="4956"/>
    <n v="-0.42762831099999998"/>
    <x v="2"/>
  </r>
  <r>
    <x v="4"/>
    <x v="156"/>
    <d v="2017-11-20T00:00:00"/>
    <d v="1899-12-30T00:01:00"/>
    <x v="4957"/>
    <n v="-1.4507333330000001"/>
    <x v="2"/>
  </r>
  <r>
    <x v="4"/>
    <x v="156"/>
    <d v="2017-11-20T00:00:00"/>
    <d v="1899-12-30T00:01:00"/>
    <x v="836"/>
    <n v="-2.5525018510000002"/>
    <x v="2"/>
  </r>
  <r>
    <x v="4"/>
    <x v="156"/>
    <d v="2017-11-20T00:00:00"/>
    <d v="1899-12-30T00:01:00"/>
    <x v="8"/>
    <n v="-0.649057408"/>
    <x v="2"/>
  </r>
  <r>
    <x v="4"/>
    <x v="156"/>
    <d v="2017-11-20T00:00:00"/>
    <d v="1899-12-30T00:01:00"/>
    <x v="8"/>
    <n v="0"/>
    <x v="2"/>
  </r>
  <r>
    <x v="4"/>
    <x v="156"/>
    <d v="2017-12-14T00:00:00"/>
    <d v="1899-12-30T00:01:00"/>
    <x v="4958"/>
    <n v="3.1251624999999998E-2"/>
    <x v="2"/>
  </r>
  <r>
    <x v="4"/>
    <x v="156"/>
    <d v="2017-12-14T00:00:00"/>
    <d v="1899-12-30T00:01:00"/>
    <x v="4779"/>
    <n v="-5.1199471000000003E-2"/>
    <x v="2"/>
  </r>
  <r>
    <x v="4"/>
    <x v="157"/>
    <d v="2017-11-20T00:00:00"/>
    <d v="1899-12-30T00:01:00"/>
    <x v="4959"/>
    <n v="0.87242414700000004"/>
    <x v="2"/>
  </r>
  <r>
    <x v="4"/>
    <x v="157"/>
    <d v="2017-11-20T00:00:00"/>
    <d v="1899-12-30T00:01:00"/>
    <x v="4960"/>
    <n v="-0.48741431099999999"/>
    <x v="2"/>
  </r>
  <r>
    <x v="4"/>
    <x v="157"/>
    <d v="2017-11-20T00:00:00"/>
    <d v="1899-12-30T00:01:00"/>
    <x v="4961"/>
    <n v="5.0267325000000002E-2"/>
    <x v="2"/>
  </r>
  <r>
    <x v="4"/>
    <x v="157"/>
    <d v="2017-11-20T00:00:00"/>
    <d v="1899-12-30T00:01:00"/>
    <x v="4962"/>
    <n v="-4.7294592590000004"/>
    <x v="3"/>
  </r>
  <r>
    <x v="4"/>
    <x v="157"/>
    <d v="2017-11-20T00:00:00"/>
    <d v="1899-12-30T00:01:00"/>
    <x v="4963"/>
    <n v="-1.3264092590000001"/>
    <x v="2"/>
  </r>
  <r>
    <x v="4"/>
    <x v="157"/>
    <d v="2017-11-20T00:00:00"/>
    <d v="1899-12-30T00:01:00"/>
    <x v="393"/>
    <n v="-0.43556296300000003"/>
    <x v="2"/>
  </r>
  <r>
    <x v="4"/>
    <x v="157"/>
    <d v="2017-11-20T00:00:00"/>
    <d v="1899-12-30T00:01:00"/>
    <x v="8"/>
    <n v="-8.5740739999999992E-3"/>
    <x v="2"/>
  </r>
  <r>
    <x v="4"/>
    <x v="157"/>
    <d v="2017-12-14T00:00:00"/>
    <d v="1899-12-30T00:01:00"/>
    <x v="1695"/>
    <n v="0.32067036999999998"/>
    <x v="2"/>
  </r>
  <r>
    <x v="4"/>
    <x v="157"/>
    <d v="2017-12-14T00:00:00"/>
    <d v="1899-12-30T00:01:00"/>
    <x v="4964"/>
    <n v="-0.20835000000000001"/>
    <x v="2"/>
  </r>
  <r>
    <x v="4"/>
    <x v="157"/>
    <d v="2017-12-14T00:00:00"/>
    <d v="1899-12-30T00:01:00"/>
    <x v="4965"/>
    <n v="5.9958698999999997E-2"/>
    <x v="2"/>
  </r>
  <r>
    <x v="4"/>
    <x v="158"/>
    <d v="2017-11-20T00:00:00"/>
    <d v="1899-12-30T00:01:00"/>
    <x v="4966"/>
    <n v="1.716529631"/>
    <x v="1"/>
  </r>
  <r>
    <x v="4"/>
    <x v="158"/>
    <d v="2017-11-20T00:00:00"/>
    <d v="1899-12-30T00:01:00"/>
    <x v="4967"/>
    <n v="-0.351537039"/>
    <x v="1"/>
  </r>
  <r>
    <x v="4"/>
    <x v="158"/>
    <d v="2017-11-20T00:00:00"/>
    <d v="1899-12-30T00:01:00"/>
    <x v="1747"/>
    <n v="-2.172670369"/>
    <x v="3"/>
  </r>
  <r>
    <x v="4"/>
    <x v="158"/>
    <d v="2017-11-20T00:00:00"/>
    <d v="1899-12-30T00:01:00"/>
    <x v="4968"/>
    <n v="-6.5000055559999996"/>
    <x v="3"/>
  </r>
  <r>
    <x v="4"/>
    <x v="158"/>
    <d v="2017-11-20T00:00:00"/>
    <d v="1899-12-30T00:01:00"/>
    <x v="4969"/>
    <n v="3.334457408"/>
    <x v="1"/>
  </r>
  <r>
    <x v="4"/>
    <x v="158"/>
    <d v="2017-11-20T00:00:00"/>
    <d v="1899-12-30T00:01:00"/>
    <x v="4970"/>
    <n v="-2.7651388890000002"/>
    <x v="3"/>
  </r>
  <r>
    <x v="4"/>
    <x v="158"/>
    <d v="2017-11-20T00:00:00"/>
    <d v="1899-12-30T00:01:00"/>
    <x v="4971"/>
    <n v="-3.4947925940000002"/>
    <x v="3"/>
  </r>
  <r>
    <x v="4"/>
    <x v="158"/>
    <d v="2017-11-20T00:00:00"/>
    <d v="1899-12-30T00:01:00"/>
    <x v="4972"/>
    <n v="3.6868519000000002E-2"/>
    <x v="2"/>
  </r>
  <r>
    <x v="4"/>
    <x v="158"/>
    <d v="2017-11-20T00:00:00"/>
    <d v="1899-12-30T00:01:00"/>
    <x v="4973"/>
    <n v="-0.614026191"/>
    <x v="2"/>
  </r>
  <r>
    <x v="4"/>
    <x v="158"/>
    <d v="2017-12-14T00:00:00"/>
    <d v="1899-12-30T00:01:00"/>
    <x v="4974"/>
    <n v="-3.6905800000000002E-3"/>
    <x v="2"/>
  </r>
  <r>
    <x v="4"/>
    <x v="158"/>
    <d v="2017-12-14T00:00:00"/>
    <d v="1899-12-30T00:01:00"/>
    <x v="8"/>
    <n v="-7.4594443999999996E-2"/>
    <x v="2"/>
  </r>
  <r>
    <x v="4"/>
    <x v="158"/>
    <d v="2017-12-14T00:00:00"/>
    <d v="1899-12-30T00:01:00"/>
    <x v="8"/>
    <n v="0"/>
    <x v="2"/>
  </r>
  <r>
    <x v="4"/>
    <x v="159"/>
    <d v="2017-11-20T00:00:00"/>
    <d v="1899-12-30T00:01:00"/>
    <x v="4975"/>
    <n v="0.295851902"/>
    <x v="2"/>
  </r>
  <r>
    <x v="4"/>
    <x v="159"/>
    <d v="2017-11-20T00:00:00"/>
    <d v="1899-12-30T00:01:00"/>
    <x v="1189"/>
    <n v="-1.552764815"/>
    <x v="2"/>
  </r>
  <r>
    <x v="4"/>
    <x v="159"/>
    <d v="2017-11-20T00:00:00"/>
    <d v="1899-12-30T00:01:00"/>
    <x v="394"/>
    <n v="-3.7725926E-2"/>
    <x v="2"/>
  </r>
  <r>
    <x v="4"/>
    <x v="159"/>
    <d v="2017-11-20T00:00:00"/>
    <d v="1899-12-30T00:01:00"/>
    <x v="843"/>
    <n v="2.9151851999999999E-2"/>
    <x v="2"/>
  </r>
  <r>
    <x v="4"/>
    <x v="159"/>
    <d v="2017-12-14T00:00:00"/>
    <d v="1899-12-30T00:01:00"/>
    <x v="4976"/>
    <n v="-0.37403792600000002"/>
    <x v="2"/>
  </r>
  <r>
    <x v="4"/>
    <x v="159"/>
    <d v="2017-12-14T00:00:00"/>
    <d v="1899-12-30T00:01:00"/>
    <x v="1447"/>
    <n v="4.9409900000000001E-4"/>
    <x v="2"/>
  </r>
  <r>
    <x v="4"/>
    <x v="159"/>
    <d v="2017-12-14T00:00:00"/>
    <d v="1899-12-30T00:01:00"/>
    <x v="8"/>
    <n v="-2.2292592999999999E-2"/>
    <x v="2"/>
  </r>
  <r>
    <x v="4"/>
    <x v="160"/>
    <d v="2017-11-21T00:00:00"/>
    <d v="1899-12-30T00:01:00"/>
    <x v="4977"/>
    <n v="4.6700432440000004"/>
    <x v="1"/>
  </r>
  <r>
    <x v="4"/>
    <x v="160"/>
    <d v="2017-11-21T00:00:00"/>
    <d v="1899-12-30T00:01:00"/>
    <x v="4978"/>
    <n v="4.2218740749999997"/>
    <x v="1"/>
  </r>
  <r>
    <x v="4"/>
    <x v="160"/>
    <d v="2017-11-21T00:00:00"/>
    <d v="1899-12-30T00:01:00"/>
    <x v="4979"/>
    <n v="-7.673796297"/>
    <x v="3"/>
  </r>
  <r>
    <x v="4"/>
    <x v="160"/>
    <d v="2017-11-21T00:00:00"/>
    <d v="1899-12-30T00:01:00"/>
    <x v="4439"/>
    <n v="-5.6580314810000001"/>
    <x v="3"/>
  </r>
  <r>
    <x v="4"/>
    <x v="160"/>
    <d v="2017-11-21T00:00:00"/>
    <d v="1899-12-30T00:01:00"/>
    <x v="8"/>
    <n v="-0.42784629600000001"/>
    <x v="2"/>
  </r>
  <r>
    <x v="4"/>
    <x v="160"/>
    <d v="2017-11-21T00:00:00"/>
    <d v="1899-12-30T00:01:00"/>
    <x v="8"/>
    <n v="0"/>
    <x v="2"/>
  </r>
  <r>
    <x v="4"/>
    <x v="160"/>
    <d v="2017-11-21T00:00:00"/>
    <d v="1899-12-30T00:01:00"/>
    <x v="8"/>
    <n v="0"/>
    <x v="2"/>
  </r>
  <r>
    <x v="4"/>
    <x v="160"/>
    <d v="2017-12-14T00:00:00"/>
    <d v="1899-12-30T00:01:00"/>
    <x v="1517"/>
    <n v="5.4016666999999997E-2"/>
    <x v="2"/>
  </r>
  <r>
    <x v="4"/>
    <x v="160"/>
    <d v="2017-12-14T00:00:00"/>
    <d v="1899-12-30T00:01:00"/>
    <x v="4980"/>
    <n v="-4.9656968000000003E-2"/>
    <x v="2"/>
  </r>
  <r>
    <x v="4"/>
    <x v="160"/>
    <d v="2017-12-14T00:00:00"/>
    <d v="1899-12-30T00:01:00"/>
    <x v="8"/>
    <n v="-4.3596989999999999E-3"/>
    <x v="2"/>
  </r>
  <r>
    <x v="4"/>
    <x v="161"/>
    <d v="2017-11-21T00:00:00"/>
    <d v="1899-12-30T00:01:00"/>
    <x v="8"/>
    <n v="-0.105125604"/>
    <x v="2"/>
  </r>
  <r>
    <x v="4"/>
    <x v="161"/>
    <d v="2017-11-21T00:00:00"/>
    <d v="1899-12-30T00:01:00"/>
    <x v="8"/>
    <n v="0"/>
    <x v="2"/>
  </r>
  <r>
    <x v="4"/>
    <x v="161"/>
    <d v="2017-11-21T00:00:00"/>
    <d v="1899-12-30T00:01:00"/>
    <x v="8"/>
    <n v="0"/>
    <x v="2"/>
  </r>
  <r>
    <x v="4"/>
    <x v="161"/>
    <d v="2017-12-14T00:00:00"/>
    <d v="1899-12-30T00:01:00"/>
    <x v="2073"/>
    <n v="-0.65334444400000002"/>
    <x v="2"/>
  </r>
  <r>
    <x v="4"/>
    <x v="161"/>
    <d v="2017-12-14T00:00:00"/>
    <d v="1899-12-30T00:01:00"/>
    <x v="1490"/>
    <n v="2.5722221999999999E-2"/>
    <x v="2"/>
  </r>
  <r>
    <x v="4"/>
    <x v="161"/>
    <d v="2017-12-14T00:00:00"/>
    <d v="1899-12-30T00:01:00"/>
    <x v="8"/>
    <n v="-6.6877777999999999E-2"/>
    <x v="2"/>
  </r>
  <r>
    <x v="4"/>
    <x v="161"/>
    <d v="2017-12-14T00:00:00"/>
    <d v="1899-12-30T00:01:00"/>
    <x v="8"/>
    <n v="0"/>
    <x v="2"/>
  </r>
  <r>
    <x v="4"/>
    <x v="161"/>
    <d v="2017-12-14T00:00:00"/>
    <d v="1899-12-30T00:01:00"/>
    <x v="8"/>
    <n v="0"/>
    <x v="2"/>
  </r>
  <r>
    <x v="4"/>
    <x v="161"/>
    <d v="2017-12-14T00:00:00"/>
    <d v="1899-12-30T00:01:00"/>
    <x v="8"/>
    <n v="0"/>
    <x v="2"/>
  </r>
  <r>
    <x v="4"/>
    <x v="161"/>
    <d v="2017-12-14T00:00:00"/>
    <d v="1899-12-30T00:01:00"/>
    <x v="8"/>
    <n v="0"/>
    <x v="2"/>
  </r>
  <r>
    <x v="4"/>
    <x v="162"/>
    <d v="2017-11-21T00:00:00"/>
    <d v="1899-12-30T00:01:00"/>
    <x v="4981"/>
    <n v="5.0577238080000004"/>
    <x v="1"/>
  </r>
  <r>
    <x v="4"/>
    <x v="162"/>
    <d v="2017-11-21T00:00:00"/>
    <d v="1899-12-30T00:01:00"/>
    <x v="4982"/>
    <n v="-0.74851666699999997"/>
    <x v="1"/>
  </r>
  <r>
    <x v="4"/>
    <x v="162"/>
    <d v="2017-11-21T00:00:00"/>
    <d v="1899-12-30T00:01:00"/>
    <x v="4983"/>
    <n v="-6.4759981470000003"/>
    <x v="3"/>
  </r>
  <r>
    <x v="4"/>
    <x v="162"/>
    <d v="2017-11-21T00:00:00"/>
    <d v="1899-12-30T00:01:00"/>
    <x v="4984"/>
    <n v="-1.2329518530000001"/>
    <x v="3"/>
  </r>
  <r>
    <x v="4"/>
    <x v="162"/>
    <d v="2017-11-21T00:00:00"/>
    <d v="1899-12-30T00:01:00"/>
    <x v="2153"/>
    <n v="-1.810844444"/>
    <x v="3"/>
  </r>
  <r>
    <x v="4"/>
    <x v="162"/>
    <d v="2017-11-21T00:00:00"/>
    <d v="1899-12-30T00:01:00"/>
    <x v="4985"/>
    <n v="-1.122424243"/>
    <x v="2"/>
  </r>
  <r>
    <x v="4"/>
    <x v="162"/>
    <d v="2017-12-14T00:00:00"/>
    <d v="1899-12-30T00:01:00"/>
    <x v="8"/>
    <n v="0"/>
    <x v="2"/>
  </r>
  <r>
    <x v="4"/>
    <x v="162"/>
    <d v="2017-12-14T00:00:00"/>
    <d v="1899-12-30T00:01:00"/>
    <x v="285"/>
    <n v="7.716667E-3"/>
    <x v="2"/>
  </r>
  <r>
    <x v="4"/>
    <x v="162"/>
    <d v="2017-12-14T00:00:00"/>
    <d v="1899-12-30T00:01:00"/>
    <x v="8"/>
    <n v="-7.716667E-3"/>
    <x v="2"/>
  </r>
  <r>
    <x v="4"/>
    <x v="163"/>
    <d v="2017-11-21T00:00:00"/>
    <d v="1899-12-30T00:01:00"/>
    <x v="4986"/>
    <n v="2.4161740749999998"/>
    <x v="1"/>
  </r>
  <r>
    <x v="4"/>
    <x v="163"/>
    <d v="2017-11-21T00:00:00"/>
    <d v="1899-12-30T00:01:00"/>
    <x v="4987"/>
    <n v="-6.9012722220000002"/>
    <x v="3"/>
  </r>
  <r>
    <x v="4"/>
    <x v="163"/>
    <d v="2017-11-21T00:00:00"/>
    <d v="1899-12-30T00:01:00"/>
    <x v="8"/>
    <n v="-3.720290742"/>
    <x v="3"/>
  </r>
  <r>
    <x v="4"/>
    <x v="163"/>
    <d v="2017-11-21T00:00:00"/>
    <d v="1899-12-30T00:01:00"/>
    <x v="8"/>
    <n v="0"/>
    <x v="2"/>
  </r>
  <r>
    <x v="4"/>
    <x v="163"/>
    <d v="2017-11-21T00:00:00"/>
    <d v="1899-12-30T00:01:00"/>
    <x v="8"/>
    <n v="0"/>
    <x v="2"/>
  </r>
  <r>
    <x v="4"/>
    <x v="163"/>
    <d v="2017-12-14T00:00:00"/>
    <d v="1899-12-30T00:01:00"/>
    <x v="2648"/>
    <n v="-3.9673260000000002E-3"/>
    <x v="2"/>
  </r>
  <r>
    <x v="4"/>
    <x v="163"/>
    <d v="2017-12-14T00:00:00"/>
    <d v="1899-12-30T00:01:00"/>
    <x v="835"/>
    <n v="0.12603888899999999"/>
    <x v="2"/>
  </r>
  <r>
    <x v="4"/>
    <x v="164"/>
    <d v="2017-11-21T00:00:00"/>
    <d v="1899-12-30T00:01:00"/>
    <x v="4988"/>
    <n v="2.8444342919999999"/>
    <x v="1"/>
  </r>
  <r>
    <x v="4"/>
    <x v="164"/>
    <d v="2017-11-21T00:00:00"/>
    <d v="1899-12-30T00:01:00"/>
    <x v="4649"/>
    <n v="2.2789888889999999"/>
    <x v="1"/>
  </r>
  <r>
    <x v="4"/>
    <x v="164"/>
    <d v="2017-11-21T00:00:00"/>
    <d v="1899-12-30T00:01:00"/>
    <x v="1002"/>
    <n v="-5.0561314810000004"/>
    <x v="3"/>
  </r>
  <r>
    <x v="4"/>
    <x v="164"/>
    <d v="2017-11-21T00:00:00"/>
    <d v="1899-12-30T00:01:00"/>
    <x v="884"/>
    <n v="4.6677259250000001"/>
    <x v="1"/>
  </r>
  <r>
    <x v="4"/>
    <x v="164"/>
    <d v="2017-11-21T00:00:00"/>
    <d v="1899-12-30T00:01:00"/>
    <x v="3973"/>
    <n v="-0.96887036900000001"/>
    <x v="3"/>
  </r>
  <r>
    <x v="4"/>
    <x v="164"/>
    <d v="2017-11-21T00:00:00"/>
    <d v="1899-12-30T00:01:00"/>
    <x v="4989"/>
    <n v="-2.8233699310000002"/>
    <x v="3"/>
  </r>
  <r>
    <x v="4"/>
    <x v="164"/>
    <d v="2017-11-21T00:00:00"/>
    <d v="1899-12-30T00:01:00"/>
    <x v="4040"/>
    <n v="-5.0133337740000004"/>
    <x v="3"/>
  </r>
  <r>
    <x v="4"/>
    <x v="164"/>
    <d v="2017-11-21T00:00:00"/>
    <d v="1899-12-30T00:01:00"/>
    <x v="8"/>
    <n v="-3.2581481000000002E-2"/>
    <x v="2"/>
  </r>
  <r>
    <x v="4"/>
    <x v="164"/>
    <d v="2017-11-21T00:00:00"/>
    <d v="1899-12-30T00:01:00"/>
    <x v="4990"/>
    <n v="0.104007246"/>
    <x v="2"/>
  </r>
  <r>
    <x v="4"/>
    <x v="164"/>
    <d v="2017-12-14T00:00:00"/>
    <d v="1899-12-30T00:01:00"/>
    <x v="4991"/>
    <n v="-1.3504166999999999E-2"/>
    <x v="2"/>
  </r>
  <r>
    <x v="4"/>
    <x v="164"/>
    <d v="2017-12-14T00:00:00"/>
    <d v="1899-12-30T00:01:00"/>
    <x v="1509"/>
    <n v="-9.4314810000000002E-3"/>
    <x v="2"/>
  </r>
  <r>
    <x v="4"/>
    <x v="164"/>
    <d v="2017-12-14T00:00:00"/>
    <d v="1899-12-30T00:01:00"/>
    <x v="8"/>
    <n v="-9.6029630000000005E-2"/>
    <x v="2"/>
  </r>
  <r>
    <x v="4"/>
    <x v="164"/>
    <d v="2017-12-14T00:00:00"/>
    <d v="1899-12-30T00:01:00"/>
    <x v="8"/>
    <n v="0"/>
    <x v="2"/>
  </r>
  <r>
    <x v="4"/>
    <x v="164"/>
    <d v="2017-12-14T00:00:00"/>
    <d v="1899-12-30T00:01:00"/>
    <x v="8"/>
    <n v="0"/>
    <x v="2"/>
  </r>
  <r>
    <x v="4"/>
    <x v="164"/>
    <d v="2017-12-14T00:00:00"/>
    <d v="1899-12-30T00:01:00"/>
    <x v="8"/>
    <n v="0"/>
    <x v="2"/>
  </r>
  <r>
    <x v="4"/>
    <x v="165"/>
    <d v="2017-11-21T00:00:00"/>
    <d v="1899-12-30T00:01:00"/>
    <x v="4992"/>
    <n v="2.8443878310000001"/>
    <x v="1"/>
  </r>
  <r>
    <x v="4"/>
    <x v="165"/>
    <d v="2017-11-21T00:00:00"/>
    <d v="1899-12-30T00:01:00"/>
    <x v="4993"/>
    <n v="-0.431275925"/>
    <x v="3"/>
  </r>
  <r>
    <x v="4"/>
    <x v="165"/>
    <d v="2017-11-21T00:00:00"/>
    <d v="1899-12-30T00:01:00"/>
    <x v="3778"/>
    <n v="-1.757685186"/>
    <x v="3"/>
  </r>
  <r>
    <x v="4"/>
    <x v="165"/>
    <d v="2017-11-21T00:00:00"/>
    <d v="1899-12-30T00:01:00"/>
    <x v="1889"/>
    <n v="-4.0203833329999998"/>
    <x v="3"/>
  </r>
  <r>
    <x v="4"/>
    <x v="165"/>
    <d v="2017-11-21T00:00:00"/>
    <d v="1899-12-30T00:01:00"/>
    <x v="4994"/>
    <n v="0.832542593"/>
    <x v="2"/>
  </r>
  <r>
    <x v="4"/>
    <x v="165"/>
    <d v="2017-11-21T00:00:00"/>
    <d v="1899-12-30T00:01:00"/>
    <x v="3494"/>
    <n v="7.5306092590000002"/>
    <x v="1"/>
  </r>
  <r>
    <x v="4"/>
    <x v="165"/>
    <d v="2017-11-21T00:00:00"/>
    <d v="1899-12-30T00:01:00"/>
    <x v="4995"/>
    <n v="-6.4533380940000002"/>
    <x v="3"/>
  </r>
  <r>
    <x v="4"/>
    <x v="165"/>
    <d v="2017-12-14T00:00:00"/>
    <d v="1899-12-30T00:01:00"/>
    <x v="4996"/>
    <n v="2.2864197999999999E-2"/>
    <x v="2"/>
  </r>
  <r>
    <x v="4"/>
    <x v="165"/>
    <d v="2017-12-14T00:00:00"/>
    <d v="1899-12-30T00:01:00"/>
    <x v="1262"/>
    <n v="-5.716049E-3"/>
    <x v="2"/>
  </r>
  <r>
    <x v="4"/>
    <x v="165"/>
    <d v="2017-12-14T00:00:00"/>
    <d v="1899-12-30T00:01:00"/>
    <x v="8"/>
    <n v="-1.7148147999999998E-2"/>
    <x v="2"/>
  </r>
  <r>
    <x v="4"/>
    <x v="166"/>
    <d v="2017-11-21T00:00:00"/>
    <d v="1899-12-30T00:01:00"/>
    <x v="4997"/>
    <n v="1.593760517"/>
    <x v="2"/>
  </r>
  <r>
    <x v="4"/>
    <x v="166"/>
    <d v="2017-11-21T00:00:00"/>
    <d v="1899-12-30T00:01:00"/>
    <x v="4998"/>
    <n v="-0.24334385"/>
    <x v="3"/>
  </r>
  <r>
    <x v="4"/>
    <x v="166"/>
    <d v="2017-11-21T00:00:00"/>
    <d v="1899-12-30T00:01:00"/>
    <x v="4999"/>
    <n v="0.782812964"/>
    <x v="3"/>
  </r>
  <r>
    <x v="4"/>
    <x v="166"/>
    <d v="2017-11-21T00:00:00"/>
    <d v="1899-12-30T00:01:00"/>
    <x v="5000"/>
    <n v="2.1975351860000001"/>
    <x v="1"/>
  </r>
  <r>
    <x v="4"/>
    <x v="166"/>
    <d v="2017-11-21T00:00:00"/>
    <d v="1899-12-30T00:01:00"/>
    <x v="5001"/>
    <n v="0.87544202800000004"/>
    <x v="3"/>
  </r>
  <r>
    <x v="4"/>
    <x v="166"/>
    <d v="2017-11-21T00:00:00"/>
    <d v="1899-12-30T00:01:00"/>
    <x v="5002"/>
    <n v="5.98499435"/>
    <x v="1"/>
  </r>
  <r>
    <x v="4"/>
    <x v="166"/>
    <d v="2017-11-21T00:00:00"/>
    <d v="1899-12-30T00:01:00"/>
    <x v="5003"/>
    <n v="-0.89782112199999997"/>
    <x v="1"/>
  </r>
  <r>
    <x v="4"/>
    <x v="166"/>
    <d v="2017-11-21T00:00:00"/>
    <d v="1899-12-30T00:01:00"/>
    <x v="5004"/>
    <n v="6.5589625219999999"/>
    <x v="1"/>
  </r>
  <r>
    <x v="4"/>
    <x v="166"/>
    <d v="2017-11-21T00:00:00"/>
    <d v="1899-12-30T00:01:00"/>
    <x v="5005"/>
    <n v="-1.0468944440000001"/>
    <x v="1"/>
  </r>
  <r>
    <x v="4"/>
    <x v="166"/>
    <d v="2017-11-21T00:00:00"/>
    <d v="1899-12-30T00:01:00"/>
    <x v="5006"/>
    <n v="3.463068517"/>
    <x v="1"/>
  </r>
  <r>
    <x v="4"/>
    <x v="166"/>
    <d v="2017-11-21T00:00:00"/>
    <d v="1899-12-30T00:01:00"/>
    <x v="5007"/>
    <n v="-0.950007406"/>
    <x v="1"/>
  </r>
  <r>
    <x v="4"/>
    <x v="166"/>
    <d v="2017-11-21T00:00:00"/>
    <d v="1899-12-30T00:01:00"/>
    <x v="3764"/>
    <n v="-0.31724074200000002"/>
    <x v="1"/>
  </r>
  <r>
    <x v="4"/>
    <x v="166"/>
    <d v="2017-11-21T00:00:00"/>
    <d v="1899-12-30T00:01:00"/>
    <x v="5008"/>
    <n v="-0.20234814700000001"/>
    <x v="1"/>
  </r>
  <r>
    <x v="4"/>
    <x v="166"/>
    <d v="2017-11-21T00:00:00"/>
    <d v="1899-12-30T00:01:00"/>
    <x v="2895"/>
    <n v="-0.36697037199999999"/>
    <x v="1"/>
  </r>
  <r>
    <x v="4"/>
    <x v="166"/>
    <d v="2017-11-21T00:00:00"/>
    <d v="1899-12-30T00:01:00"/>
    <x v="5009"/>
    <n v="-1.484172222"/>
    <x v="1"/>
  </r>
  <r>
    <x v="4"/>
    <x v="166"/>
    <d v="2017-11-21T00:00:00"/>
    <d v="1899-12-30T00:01:00"/>
    <x v="5010"/>
    <n v="-11.685605560000001"/>
    <x v="3"/>
  </r>
  <r>
    <x v="4"/>
    <x v="166"/>
    <d v="2017-11-21T00:00:00"/>
    <d v="1899-12-30T00:01:00"/>
    <x v="2744"/>
    <n v="-6.5848888880000001"/>
    <x v="3"/>
  </r>
  <r>
    <x v="4"/>
    <x v="166"/>
    <d v="2017-11-21T00:00:00"/>
    <d v="1899-12-30T00:01:00"/>
    <x v="5011"/>
    <n v="-0.46589193299999998"/>
    <x v="3"/>
  </r>
  <r>
    <x v="4"/>
    <x v="166"/>
    <d v="2017-11-21T00:00:00"/>
    <d v="1899-12-30T00:01:00"/>
    <x v="8"/>
    <n v="-3.2261770000000002E-2"/>
    <x v="3"/>
  </r>
  <r>
    <x v="4"/>
    <x v="166"/>
    <d v="2017-12-14T00:00:00"/>
    <d v="1899-12-30T00:01:00"/>
    <x v="1183"/>
    <n v="1.6290741000000001E-2"/>
    <x v="3"/>
  </r>
  <r>
    <x v="4"/>
    <x v="166"/>
    <d v="2017-12-14T00:00:00"/>
    <d v="1899-12-30T00:01:00"/>
    <x v="8"/>
    <n v="-1.6290741000000001E-2"/>
    <x v="3"/>
  </r>
  <r>
    <x v="4"/>
    <x v="166"/>
    <d v="2017-12-14T00:00:00"/>
    <d v="1899-12-30T00:01:00"/>
    <x v="8"/>
    <n v="0"/>
    <x v="3"/>
  </r>
  <r>
    <x v="4"/>
    <x v="167"/>
    <d v="2017-11-21T00:00:00"/>
    <d v="1899-12-30T00:01:00"/>
    <x v="5012"/>
    <n v="11.276951990000001"/>
    <x v="1"/>
  </r>
  <r>
    <x v="4"/>
    <x v="167"/>
    <d v="2017-11-21T00:00:00"/>
    <d v="1899-12-30T00:01:00"/>
    <x v="5013"/>
    <n v="5.5274730390000002"/>
    <x v="1"/>
  </r>
  <r>
    <x v="4"/>
    <x v="167"/>
    <d v="2017-11-21T00:00:00"/>
    <d v="1899-12-30T00:01:00"/>
    <x v="5014"/>
    <n v="1.6704621470000001"/>
    <x v="1"/>
  </r>
  <r>
    <x v="4"/>
    <x v="167"/>
    <d v="2017-11-21T00:00:00"/>
    <d v="1899-12-30T00:01:00"/>
    <x v="5015"/>
    <n v="-3.1578314810000001"/>
    <x v="1"/>
  </r>
  <r>
    <x v="4"/>
    <x v="167"/>
    <d v="2017-11-21T00:00:00"/>
    <d v="1899-12-30T00:01:00"/>
    <x v="5016"/>
    <n v="-0.62504999999999999"/>
    <x v="1"/>
  </r>
  <r>
    <x v="4"/>
    <x v="167"/>
    <d v="2017-11-21T00:00:00"/>
    <d v="1899-12-30T00:01:00"/>
    <x v="5017"/>
    <n v="-0.108890742"/>
    <x v="1"/>
  </r>
  <r>
    <x v="4"/>
    <x v="167"/>
    <d v="2017-11-21T00:00:00"/>
    <d v="1899-12-30T00:01:00"/>
    <x v="3622"/>
    <n v="-3.1964148140000002"/>
    <x v="1"/>
  </r>
  <r>
    <x v="4"/>
    <x v="167"/>
    <d v="2017-11-21T00:00:00"/>
    <d v="1899-12-30T00:01:00"/>
    <x v="5018"/>
    <n v="2.5859407390000002"/>
    <x v="1"/>
  </r>
  <r>
    <x v="4"/>
    <x v="167"/>
    <d v="2017-11-21T00:00:00"/>
    <d v="1899-12-30T00:01:00"/>
    <x v="5019"/>
    <n v="-11.995987039999999"/>
    <x v="3"/>
  </r>
  <r>
    <x v="4"/>
    <x v="167"/>
    <d v="2017-11-21T00:00:00"/>
    <d v="1899-12-30T00:01:00"/>
    <x v="5020"/>
    <n v="0.808724106"/>
    <x v="1"/>
  </r>
  <r>
    <x v="4"/>
    <x v="167"/>
    <d v="2017-11-21T00:00:00"/>
    <d v="1899-12-30T00:01:00"/>
    <x v="5021"/>
    <n v="-2.9959704029999998"/>
    <x v="3"/>
  </r>
  <r>
    <x v="4"/>
    <x v="167"/>
    <d v="2017-11-21T00:00:00"/>
    <d v="1899-12-30T00:01:00"/>
    <x v="5022"/>
    <n v="-0.664490739"/>
    <x v="3"/>
  </r>
  <r>
    <x v="4"/>
    <x v="167"/>
    <d v="2017-11-21T00:00:00"/>
    <d v="1899-12-30T00:01:00"/>
    <x v="5023"/>
    <n v="-0.80081851900000001"/>
    <x v="3"/>
  </r>
  <r>
    <x v="4"/>
    <x v="167"/>
    <d v="2017-11-21T00:00:00"/>
    <d v="1899-12-30T00:01:00"/>
    <x v="5024"/>
    <n v="2.9872074080000002"/>
    <x v="1"/>
  </r>
  <r>
    <x v="4"/>
    <x v="167"/>
    <d v="2017-11-21T00:00:00"/>
    <d v="1899-12-30T00:01:00"/>
    <x v="5025"/>
    <n v="-1.876007408"/>
    <x v="3"/>
  </r>
  <r>
    <x v="4"/>
    <x v="167"/>
    <d v="2017-11-21T00:00:00"/>
    <d v="1899-12-30T00:01:00"/>
    <x v="5026"/>
    <n v="-2.7634240750000001"/>
    <x v="3"/>
  </r>
  <r>
    <x v="4"/>
    <x v="167"/>
    <d v="2017-11-21T00:00:00"/>
    <d v="1899-12-30T00:01:00"/>
    <x v="5027"/>
    <n v="-7.716667E-3"/>
    <x v="3"/>
  </r>
  <r>
    <x v="4"/>
    <x v="167"/>
    <d v="2017-11-21T00:00:00"/>
    <d v="1899-12-30T00:01:00"/>
    <x v="994"/>
    <n v="3.1132462969999999"/>
    <x v="1"/>
  </r>
  <r>
    <x v="4"/>
    <x v="167"/>
    <d v="2017-11-21T00:00:00"/>
    <d v="1899-12-30T00:01:00"/>
    <x v="5028"/>
    <n v="-1.335840742"/>
    <x v="3"/>
  </r>
  <r>
    <x v="4"/>
    <x v="167"/>
    <d v="2017-11-21T00:00:00"/>
    <d v="1899-12-30T00:01:00"/>
    <x v="5029"/>
    <n v="-7.716667E-3"/>
    <x v="3"/>
  </r>
  <r>
    <x v="4"/>
    <x v="167"/>
    <d v="2017-11-21T00:00:00"/>
    <d v="1899-12-30T00:01:00"/>
    <x v="1770"/>
    <n v="-4.7431777769999997"/>
    <x v="3"/>
  </r>
  <r>
    <x v="4"/>
    <x v="167"/>
    <d v="2017-11-21T00:00:00"/>
    <d v="1899-12-30T00:01:00"/>
    <x v="5030"/>
    <n v="-9.0027778000000003E-2"/>
    <x v="3"/>
  </r>
  <r>
    <x v="4"/>
    <x v="167"/>
    <d v="2017-11-21T00:00:00"/>
    <d v="1899-12-30T00:01:00"/>
    <x v="5031"/>
    <n v="2.9519311999999999E-2"/>
    <x v="3"/>
  </r>
  <r>
    <x v="4"/>
    <x v="167"/>
    <d v="2017-12-14T00:00:00"/>
    <d v="1899-12-30T00:01:00"/>
    <x v="5032"/>
    <n v="9.0681733E-2"/>
    <x v="3"/>
  </r>
  <r>
    <x v="4"/>
    <x v="167"/>
    <d v="2017-12-14T00:00:00"/>
    <d v="1899-12-30T00:01:00"/>
    <x v="8"/>
    <n v="-9.0681733E-2"/>
    <x v="3"/>
  </r>
  <r>
    <x v="4"/>
    <x v="167"/>
    <d v="2017-12-14T00:00:00"/>
    <d v="1899-12-30T00:01:00"/>
    <x v="5033"/>
    <n v="3.7642280000000001E-3"/>
    <x v="3"/>
  </r>
  <r>
    <x v="4"/>
    <x v="168"/>
    <d v="2017-11-21T00:00:00"/>
    <d v="1899-12-30T00:01:00"/>
    <x v="4340"/>
    <n v="-0.82708226100000004"/>
    <x v="3"/>
  </r>
  <r>
    <x v="4"/>
    <x v="168"/>
    <d v="2017-11-21T00:00:00"/>
    <d v="1899-12-30T00:01:00"/>
    <x v="5034"/>
    <n v="-9.1129618949999998"/>
    <x v="3"/>
  </r>
  <r>
    <x v="4"/>
    <x v="168"/>
    <d v="2017-11-21T00:00:00"/>
    <d v="1899-12-30T00:01:00"/>
    <x v="5035"/>
    <n v="5.7467804139999998"/>
    <x v="1"/>
  </r>
  <r>
    <x v="4"/>
    <x v="168"/>
    <d v="2017-11-21T00:00:00"/>
    <d v="1899-12-30T00:01:00"/>
    <x v="5036"/>
    <n v="3.0232185189999998"/>
    <x v="1"/>
  </r>
  <r>
    <x v="4"/>
    <x v="168"/>
    <d v="2017-11-21T00:00:00"/>
    <d v="1899-12-30T00:01:00"/>
    <x v="5037"/>
    <n v="3.6650571080000001"/>
    <x v="1"/>
  </r>
  <r>
    <x v="4"/>
    <x v="168"/>
    <d v="2017-11-21T00:00:00"/>
    <d v="1899-12-30T00:01:00"/>
    <x v="5038"/>
    <n v="-4.5841978499999998"/>
    <x v="3"/>
  </r>
  <r>
    <x v="4"/>
    <x v="168"/>
    <d v="2017-11-21T00:00:00"/>
    <d v="1899-12-30T00:01:00"/>
    <x v="2332"/>
    <n v="-7.4903111109999996"/>
    <x v="3"/>
  </r>
  <r>
    <x v="4"/>
    <x v="168"/>
    <d v="2017-11-21T00:00:00"/>
    <d v="1899-12-30T00:01:00"/>
    <x v="461"/>
    <n v="-1.304974074"/>
    <x v="3"/>
  </r>
  <r>
    <x v="4"/>
    <x v="168"/>
    <d v="2017-11-21T00:00:00"/>
    <d v="1899-12-30T00:01:00"/>
    <x v="721"/>
    <n v="-4.2870369999999996E-3"/>
    <x v="3"/>
  </r>
  <r>
    <x v="4"/>
    <x v="168"/>
    <d v="2017-11-21T00:00:00"/>
    <d v="1899-12-30T00:01:00"/>
    <x v="8"/>
    <n v="-2.5722219999999999E-3"/>
    <x v="3"/>
  </r>
  <r>
    <x v="4"/>
    <x v="168"/>
    <d v="2017-12-14T00:00:00"/>
    <d v="1899-12-30T00:01:00"/>
    <x v="5039"/>
    <n v="-0.980265426"/>
    <x v="3"/>
  </r>
  <r>
    <x v="4"/>
    <x v="168"/>
    <d v="2017-12-14T00:00:00"/>
    <d v="1899-12-30T00:01:00"/>
    <x v="461"/>
    <n v="-1.7555053000000001E-2"/>
    <x v="3"/>
  </r>
  <r>
    <x v="4"/>
    <x v="168"/>
    <d v="2017-12-14T00:00:00"/>
    <d v="1899-12-30T00:01:00"/>
    <x v="8"/>
    <n v="-6.8592590000000004E-3"/>
    <x v="3"/>
  </r>
  <r>
    <x v="4"/>
    <x v="169"/>
    <d v="2017-11-21T00:00:00"/>
    <d v="1899-12-30T00:01:00"/>
    <x v="5040"/>
    <n v="3.3381728389999998"/>
    <x v="1"/>
  </r>
  <r>
    <x v="4"/>
    <x v="169"/>
    <d v="2017-11-21T00:00:00"/>
    <d v="1899-12-30T00:01:00"/>
    <x v="5041"/>
    <n v="-1.001002733"/>
    <x v="3"/>
  </r>
  <r>
    <x v="4"/>
    <x v="169"/>
    <d v="2017-11-21T00:00:00"/>
    <d v="1899-12-30T00:01:00"/>
    <x v="5042"/>
    <n v="1.938598147"/>
    <x v="1"/>
  </r>
  <r>
    <x v="4"/>
    <x v="169"/>
    <d v="2017-11-21T00:00:00"/>
    <d v="1899-12-30T00:01:00"/>
    <x v="5043"/>
    <n v="-7.5166436909999996"/>
    <x v="3"/>
  </r>
  <r>
    <x v="4"/>
    <x v="169"/>
    <d v="2017-11-21T00:00:00"/>
    <d v="1899-12-30T00:01:00"/>
    <x v="5044"/>
    <n v="-1.013702605"/>
    <x v="3"/>
  </r>
  <r>
    <x v="4"/>
    <x v="169"/>
    <d v="2017-11-21T00:00:00"/>
    <d v="1899-12-30T00:01:00"/>
    <x v="3218"/>
    <n v="-1.088907407"/>
    <x v="3"/>
  </r>
  <r>
    <x v="4"/>
    <x v="169"/>
    <d v="2017-11-21T00:00:00"/>
    <d v="1899-12-30T00:01:00"/>
    <x v="394"/>
    <n v="-5.9161111000000002E-2"/>
    <x v="3"/>
  </r>
  <r>
    <x v="4"/>
    <x v="169"/>
    <d v="2017-12-14T00:00:00"/>
    <d v="1899-12-30T00:01:00"/>
    <x v="1590"/>
    <n v="-0.178340741"/>
    <x v="3"/>
  </r>
  <r>
    <x v="4"/>
    <x v="169"/>
    <d v="2017-12-14T00:00:00"/>
    <d v="1899-12-30T00:01:00"/>
    <x v="8"/>
    <n v="-0.45614074100000002"/>
    <x v="3"/>
  </r>
  <r>
    <x v="4"/>
    <x v="169"/>
    <d v="2017-12-14T00:00:00"/>
    <d v="1899-12-30T00:01:00"/>
    <x v="8"/>
    <n v="0"/>
    <x v="3"/>
  </r>
  <r>
    <x v="4"/>
    <x v="170"/>
    <d v="2017-11-21T00:00:00"/>
    <d v="1899-12-30T00:01:00"/>
    <x v="5045"/>
    <n v="4.943065539"/>
    <x v="1"/>
  </r>
  <r>
    <x v="4"/>
    <x v="170"/>
    <d v="2017-11-21T00:00:00"/>
    <d v="1899-12-30T00:01:00"/>
    <x v="5046"/>
    <n v="1.354703706"/>
    <x v="1"/>
  </r>
  <r>
    <x v="4"/>
    <x v="170"/>
    <d v="2017-11-21T00:00:00"/>
    <d v="1899-12-30T00:01:00"/>
    <x v="5047"/>
    <n v="1.6522240720000001"/>
    <x v="1"/>
  </r>
  <r>
    <x v="4"/>
    <x v="170"/>
    <d v="2017-11-21T00:00:00"/>
    <d v="1899-12-30T00:01:00"/>
    <x v="5048"/>
    <n v="-7.2570962940000001"/>
    <x v="3"/>
  </r>
  <r>
    <x v="4"/>
    <x v="170"/>
    <d v="2017-11-21T00:00:00"/>
    <d v="1899-12-30T00:01:00"/>
    <x v="5049"/>
    <n v="-3.633532738"/>
    <x v="3"/>
  </r>
  <r>
    <x v="4"/>
    <x v="170"/>
    <d v="2017-11-21T00:00:00"/>
    <d v="1899-12-30T00:01:00"/>
    <x v="8"/>
    <n v="-9.5913370000000001E-3"/>
    <x v="3"/>
  </r>
  <r>
    <x v="4"/>
    <x v="170"/>
    <d v="2017-11-21T00:00:00"/>
    <d v="1899-12-30T00:01:00"/>
    <x v="8"/>
    <n v="0"/>
    <x v="3"/>
  </r>
  <r>
    <x v="4"/>
    <x v="170"/>
    <d v="2017-12-14T00:00:00"/>
    <d v="1899-12-30T00:01:00"/>
    <x v="2648"/>
    <n v="-1.0985048390000001"/>
    <x v="3"/>
  </r>
  <r>
    <x v="4"/>
    <x v="170"/>
    <d v="2017-12-14T00:00:00"/>
    <d v="1899-12-30T00:01:00"/>
    <x v="5050"/>
    <n v="0.12518148100000001"/>
    <x v="3"/>
  </r>
  <r>
    <x v="4"/>
    <x v="170"/>
    <d v="2017-12-14T00:00:00"/>
    <d v="1899-12-30T00:01:00"/>
    <x v="8"/>
    <n v="-0.20492036999999999"/>
    <x v="3"/>
  </r>
  <r>
    <x v="4"/>
    <x v="171"/>
    <d v="2017-11-21T00:00:00"/>
    <d v="1899-12-30T00:01:00"/>
    <x v="5051"/>
    <n v="-1.970173108"/>
    <x v="3"/>
  </r>
  <r>
    <x v="4"/>
    <x v="171"/>
    <d v="2017-11-21T00:00:00"/>
    <d v="1899-12-30T00:01:00"/>
    <x v="5052"/>
    <n v="4.7851907420000002"/>
    <x v="1"/>
  </r>
  <r>
    <x v="4"/>
    <x v="171"/>
    <d v="2017-11-21T00:00:00"/>
    <d v="1899-12-30T00:01:00"/>
    <x v="780"/>
    <n v="1.938598147"/>
    <x v="1"/>
  </r>
  <r>
    <x v="4"/>
    <x v="171"/>
    <d v="2017-11-21T00:00:00"/>
    <d v="1899-12-30T00:01:00"/>
    <x v="2190"/>
    <n v="-1.5947777780000001"/>
    <x v="3"/>
  </r>
  <r>
    <x v="4"/>
    <x v="171"/>
    <d v="2017-11-21T00:00:00"/>
    <d v="1899-12-30T00:01:00"/>
    <x v="1297"/>
    <n v="-2.9760611109999999"/>
    <x v="3"/>
  </r>
  <r>
    <x v="4"/>
    <x v="171"/>
    <d v="2017-11-21T00:00:00"/>
    <d v="1899-12-30T00:01:00"/>
    <x v="5053"/>
    <n v="-0.1480699"/>
    <x v="3"/>
  </r>
  <r>
    <x v="4"/>
    <x v="171"/>
    <d v="2017-11-21T00:00:00"/>
    <d v="1899-12-30T00:01:00"/>
    <x v="5054"/>
    <n v="0.97032360600000001"/>
    <x v="3"/>
  </r>
  <r>
    <x v="4"/>
    <x v="171"/>
    <d v="2017-11-21T00:00:00"/>
    <d v="1899-12-30T00:01:00"/>
    <x v="5055"/>
    <n v="-2.075783333"/>
    <x v="3"/>
  </r>
  <r>
    <x v="4"/>
    <x v="171"/>
    <d v="2017-11-21T00:00:00"/>
    <d v="1899-12-30T00:01:00"/>
    <x v="5056"/>
    <n v="-1.1144988389999999"/>
    <x v="3"/>
  </r>
  <r>
    <x v="4"/>
    <x v="171"/>
    <d v="2017-11-21T00:00:00"/>
    <d v="1899-12-30T00:01:00"/>
    <x v="5057"/>
    <n v="3.191139578"/>
    <x v="1"/>
  </r>
  <r>
    <x v="4"/>
    <x v="171"/>
    <d v="2017-11-21T00:00:00"/>
    <d v="1899-12-30T00:01:00"/>
    <x v="5058"/>
    <n v="17.87178604"/>
    <x v="1"/>
  </r>
  <r>
    <x v="4"/>
    <x v="171"/>
    <d v="2017-11-21T00:00:00"/>
    <d v="1899-12-30T00:01:00"/>
    <x v="5059"/>
    <n v="-4.4791850359999996"/>
    <x v="1"/>
  </r>
  <r>
    <x v="4"/>
    <x v="171"/>
    <d v="2017-11-21T00:00:00"/>
    <d v="1899-12-30T00:01:00"/>
    <x v="5060"/>
    <n v="-18.963141749999998"/>
    <x v="3"/>
  </r>
  <r>
    <x v="4"/>
    <x v="171"/>
    <d v="2017-11-21T00:00:00"/>
    <d v="1899-12-30T00:01:00"/>
    <x v="5061"/>
    <n v="-0.65793842599999997"/>
    <x v="3"/>
  </r>
  <r>
    <x v="4"/>
    <x v="171"/>
    <d v="2017-11-21T00:00:00"/>
    <d v="1899-12-30T00:01:00"/>
    <x v="5062"/>
    <n v="0.62410324100000003"/>
    <x v="3"/>
  </r>
  <r>
    <x v="4"/>
    <x v="171"/>
    <d v="2017-12-14T00:00:00"/>
    <d v="1899-12-30T00:01:00"/>
    <x v="8"/>
    <n v="0"/>
    <x v="3"/>
  </r>
  <r>
    <x v="4"/>
    <x v="171"/>
    <d v="2017-12-14T00:00:00"/>
    <d v="1899-12-30T00:01:00"/>
    <x v="8"/>
    <n v="0"/>
    <x v="3"/>
  </r>
  <r>
    <x v="4"/>
    <x v="171"/>
    <d v="2017-12-14T00:00:00"/>
    <d v="1899-12-30T00:01:00"/>
    <x v="5063"/>
    <n v="0.29697474800000001"/>
    <x v="3"/>
  </r>
  <r>
    <x v="4"/>
    <x v="172"/>
    <d v="2017-11-21T00:00:00"/>
    <d v="1899-12-30T00:01:00"/>
    <x v="8"/>
    <n v="-1.991928889"/>
    <x v="3"/>
  </r>
  <r>
    <x v="4"/>
    <x v="172"/>
    <d v="2017-11-21T00:00:00"/>
    <d v="1899-12-30T00:01:00"/>
    <x v="8"/>
    <n v="0"/>
    <x v="3"/>
  </r>
  <r>
    <x v="4"/>
    <x v="172"/>
    <d v="2017-11-21T00:00:00"/>
    <d v="1899-12-30T00:01:00"/>
    <x v="8"/>
    <n v="0"/>
    <x v="3"/>
  </r>
  <r>
    <x v="4"/>
    <x v="172"/>
    <d v="2017-12-14T00:00:00"/>
    <d v="1899-12-30T00:01:00"/>
    <x v="5064"/>
    <n v="1.18407963"/>
    <x v="3"/>
  </r>
  <r>
    <x v="4"/>
    <x v="172"/>
    <d v="2017-12-14T00:00:00"/>
    <d v="1899-12-30T00:01:00"/>
    <x v="1260"/>
    <n v="1.2843962950000001"/>
    <x v="3"/>
  </r>
  <r>
    <x v="4"/>
    <x v="172"/>
    <d v="2017-12-14T00:00:00"/>
    <d v="1899-12-30T00:01:00"/>
    <x v="5065"/>
    <n v="1.298303736"/>
    <x v="3"/>
  </r>
  <r>
    <x v="4"/>
    <x v="172"/>
    <d v="2017-12-14T00:00:00"/>
    <d v="1899-12-30T00:01:00"/>
    <x v="5066"/>
    <n v="1.556005525"/>
    <x v="3"/>
  </r>
  <r>
    <x v="4"/>
    <x v="172"/>
    <d v="2017-12-14T00:00:00"/>
    <d v="1899-12-30T00:01:00"/>
    <x v="5067"/>
    <n v="0.95429444399999996"/>
    <x v="3"/>
  </r>
  <r>
    <x v="4"/>
    <x v="172"/>
    <d v="2017-12-14T00:00:00"/>
    <d v="1899-12-30T00:01:00"/>
    <x v="5068"/>
    <n v="-1.4318703719999999"/>
    <x v="3"/>
  </r>
  <r>
    <x v="4"/>
    <x v="172"/>
    <d v="2017-12-14T00:00:00"/>
    <d v="1899-12-30T00:01:00"/>
    <x v="5069"/>
    <n v="6.7049259279999998"/>
    <x v="1"/>
  </r>
  <r>
    <x v="4"/>
    <x v="172"/>
    <d v="2017-12-14T00:00:00"/>
    <d v="1899-12-30T00:01:00"/>
    <x v="5070"/>
    <n v="-0.37040000000000001"/>
    <x v="1"/>
  </r>
  <r>
    <x v="4"/>
    <x v="172"/>
    <d v="2017-12-14T00:00:00"/>
    <d v="1899-12-30T00:01:00"/>
    <x v="1226"/>
    <n v="-0.27694259399999999"/>
    <x v="1"/>
  </r>
  <r>
    <x v="4"/>
    <x v="172"/>
    <d v="2017-12-14T00:00:00"/>
    <d v="1899-12-30T00:01:00"/>
    <x v="5071"/>
    <n v="-1.168646294"/>
    <x v="3"/>
  </r>
  <r>
    <x v="4"/>
    <x v="172"/>
    <d v="2017-12-14T00:00:00"/>
    <d v="1899-12-30T00:01:00"/>
    <x v="5072"/>
    <n v="-0.928572222"/>
    <x v="3"/>
  </r>
  <r>
    <x v="4"/>
    <x v="172"/>
    <d v="2017-12-14T00:00:00"/>
    <d v="1899-12-30T00:01:00"/>
    <x v="3001"/>
    <n v="-7.5589037049999996"/>
    <x v="3"/>
  </r>
  <r>
    <x v="4"/>
    <x v="172"/>
    <d v="2017-12-14T00:00:00"/>
    <d v="1899-12-30T00:01:00"/>
    <x v="3737"/>
    <n v="2.4230333329999998"/>
    <x v="3"/>
  </r>
  <r>
    <x v="4"/>
    <x v="172"/>
    <d v="2017-12-14T00:00:00"/>
    <d v="1899-12-30T00:01:00"/>
    <x v="5073"/>
    <n v="8.4711851859999996"/>
    <x v="1"/>
  </r>
  <r>
    <x v="4"/>
    <x v="172"/>
    <d v="2017-12-14T00:00:00"/>
    <d v="1899-12-30T00:01:00"/>
    <x v="5074"/>
    <n v="-9.9339222219999996"/>
    <x v="3"/>
  </r>
  <r>
    <x v="4"/>
    <x v="172"/>
    <d v="2017-12-14T00:00:00"/>
    <d v="1899-12-30T00:01:00"/>
    <x v="5075"/>
    <n v="4.1352759250000002"/>
    <x v="1"/>
  </r>
  <r>
    <x v="4"/>
    <x v="172"/>
    <d v="2017-12-14T00:00:00"/>
    <d v="1899-12-30T00:01:00"/>
    <x v="5076"/>
    <n v="5.5491407419999996"/>
    <x v="1"/>
  </r>
  <r>
    <x v="4"/>
    <x v="172"/>
    <d v="2017-12-14T00:00:00"/>
    <d v="1899-12-30T00:01:00"/>
    <x v="5077"/>
    <n v="2.9649148140000001"/>
    <x v="1"/>
  </r>
  <r>
    <x v="4"/>
    <x v="172"/>
    <d v="2017-12-14T00:00:00"/>
    <d v="1899-12-30T00:01:00"/>
    <x v="5078"/>
    <n v="-1.186026961"/>
    <x v="1"/>
  </r>
  <r>
    <x v="4"/>
    <x v="172"/>
    <d v="2017-12-14T00:00:00"/>
    <d v="1899-12-30T00:01:00"/>
    <x v="3468"/>
    <n v="0.734173258"/>
    <x v="1"/>
  </r>
  <r>
    <x v="4"/>
    <x v="172"/>
    <d v="2017-12-14T00:00:00"/>
    <d v="1899-12-30T00:01:00"/>
    <x v="3174"/>
    <n v="-5.8200814809999999"/>
    <x v="3"/>
  </r>
  <r>
    <x v="4"/>
    <x v="172"/>
    <d v="2017-12-14T00:00:00"/>
    <d v="1899-12-30T00:01:00"/>
    <x v="5079"/>
    <n v="5.809792592"/>
    <x v="1"/>
  </r>
  <r>
    <x v="4"/>
    <x v="172"/>
    <d v="2017-12-14T00:00:00"/>
    <d v="1899-12-30T00:01:00"/>
    <x v="5080"/>
    <n v="-3.583587847"/>
    <x v="3"/>
  </r>
  <r>
    <x v="4"/>
    <x v="172"/>
    <d v="2017-12-14T00:00:00"/>
    <d v="1899-12-30T00:01:00"/>
    <x v="5081"/>
    <n v="-2.0366025329999999"/>
    <x v="3"/>
  </r>
  <r>
    <x v="4"/>
    <x v="172"/>
    <d v="2017-12-14T00:00:00"/>
    <d v="1899-12-30T00:01:00"/>
    <x v="5082"/>
    <n v="6.2212329720000001"/>
    <x v="1"/>
  </r>
  <r>
    <x v="4"/>
    <x v="172"/>
    <d v="2017-12-14T00:00:00"/>
    <d v="1899-12-30T00:01:00"/>
    <x v="5083"/>
    <n v="0.107175928"/>
    <x v="1"/>
  </r>
  <r>
    <x v="4"/>
    <x v="172"/>
    <d v="2017-12-14T00:00:00"/>
    <d v="1899-12-30T00:01:00"/>
    <x v="5084"/>
    <n v="-4.8709314829999997"/>
    <x v="3"/>
  </r>
  <r>
    <x v="4"/>
    <x v="172"/>
    <d v="2017-12-14T00:00:00"/>
    <d v="1899-12-30T00:01:00"/>
    <x v="5085"/>
    <n v="4.2715310420000003"/>
    <x v="1"/>
  </r>
  <r>
    <x v="4"/>
    <x v="172"/>
    <d v="2017-12-14T00:00:00"/>
    <d v="1899-12-30T00:01:00"/>
    <x v="5086"/>
    <n v="1.2433134029999999"/>
    <x v="1"/>
  </r>
  <r>
    <x v="4"/>
    <x v="172"/>
    <d v="2017-12-14T00:00:00"/>
    <d v="1899-12-30T00:01:00"/>
    <x v="5087"/>
    <n v="0.96887037200000004"/>
    <x v="1"/>
  </r>
  <r>
    <x v="4"/>
    <x v="172"/>
    <d v="2017-12-14T00:00:00"/>
    <d v="1899-12-30T00:01:00"/>
    <x v="5088"/>
    <n v="-0.64134074200000002"/>
    <x v="1"/>
  </r>
  <r>
    <x v="4"/>
    <x v="172"/>
    <d v="2017-12-14T00:00:00"/>
    <d v="1899-12-30T00:01:00"/>
    <x v="2989"/>
    <n v="-0.30866666700000001"/>
    <x v="1"/>
  </r>
  <r>
    <x v="4"/>
    <x v="172"/>
    <d v="2017-12-14T00:00:00"/>
    <d v="1899-12-30T00:01:00"/>
    <x v="5089"/>
    <n v="-6.7486537029999996"/>
    <x v="3"/>
  </r>
  <r>
    <x v="4"/>
    <x v="172"/>
    <d v="2017-12-14T00:00:00"/>
    <d v="1899-12-30T00:01:00"/>
    <x v="5090"/>
    <n v="7.263098147"/>
    <x v="1"/>
  </r>
  <r>
    <x v="4"/>
    <x v="172"/>
    <d v="2017-12-14T00:00:00"/>
    <d v="1899-12-30T00:01:00"/>
    <x v="5091"/>
    <n v="-3.8674530310000002"/>
    <x v="3"/>
  </r>
  <r>
    <x v="4"/>
    <x v="172"/>
    <d v="2017-12-14T00:00:00"/>
    <d v="1899-12-30T00:01:00"/>
    <x v="5092"/>
    <n v="-1.498071733"/>
    <x v="3"/>
  </r>
  <r>
    <x v="4"/>
    <x v="172"/>
    <d v="2017-12-14T00:00:00"/>
    <d v="1899-12-30T00:01:00"/>
    <x v="1257"/>
    <n v="-3.8661807920000002"/>
    <x v="3"/>
  </r>
  <r>
    <x v="4"/>
    <x v="172"/>
    <d v="2017-12-14T00:00:00"/>
    <d v="1899-12-30T00:01:00"/>
    <x v="5093"/>
    <n v="-2.3921666670000001"/>
    <x v="3"/>
  </r>
  <r>
    <x v="4"/>
    <x v="172"/>
    <d v="2017-12-14T00:00:00"/>
    <d v="1899-12-30T00:01:00"/>
    <x v="5094"/>
    <n v="2.924616667"/>
    <x v="1"/>
  </r>
  <r>
    <x v="4"/>
    <x v="172"/>
    <d v="2017-12-14T00:00:00"/>
    <d v="1899-12-30T00:01:00"/>
    <x v="5095"/>
    <n v="3.1278222219999998"/>
    <x v="1"/>
  </r>
  <r>
    <x v="4"/>
    <x v="172"/>
    <d v="2017-12-14T00:00:00"/>
    <d v="1899-12-30T00:01:00"/>
    <x v="5096"/>
    <n v="6.2162037029999997"/>
    <x v="1"/>
  </r>
  <r>
    <x v="4"/>
    <x v="172"/>
    <d v="2017-12-14T00:00:00"/>
    <d v="1899-12-30T00:01:00"/>
    <x v="4379"/>
    <n v="-4.0152388889999999"/>
    <x v="3"/>
  </r>
  <r>
    <x v="4"/>
    <x v="172"/>
    <d v="2017-12-14T00:00:00"/>
    <d v="1899-12-30T00:01:00"/>
    <x v="5097"/>
    <n v="3.749021156"/>
    <x v="1"/>
  </r>
  <r>
    <x v="4"/>
    <x v="172"/>
    <d v="2017-12-14T00:00:00"/>
    <d v="1899-12-30T00:01:00"/>
    <x v="5098"/>
    <n v="-11.14244523"/>
    <x v="3"/>
  </r>
  <r>
    <x v="4"/>
    <x v="172"/>
    <d v="2017-12-14T00:00:00"/>
    <d v="1899-12-30T00:01:00"/>
    <x v="5099"/>
    <n v="-0.21520926100000001"/>
    <x v="3"/>
  </r>
  <r>
    <x v="4"/>
    <x v="172"/>
    <d v="2017-12-14T00:00:00"/>
    <d v="1899-12-30T00:01:00"/>
    <x v="5100"/>
    <n v="2.5371121169999999"/>
    <x v="1"/>
  </r>
  <r>
    <x v="4"/>
    <x v="172"/>
    <d v="2017-12-14T00:00:00"/>
    <d v="1899-12-30T00:01:00"/>
    <x v="5101"/>
    <n v="-0.276256481"/>
    <x v="3"/>
  </r>
  <r>
    <x v="4"/>
    <x v="172"/>
    <d v="2017-12-14T00:00:00"/>
    <d v="1899-12-30T00:01:00"/>
    <x v="5102"/>
    <n v="1.672167411"/>
    <x v="1"/>
  </r>
  <r>
    <x v="4"/>
    <x v="172"/>
    <d v="2017-12-14T00:00:00"/>
    <d v="1899-12-30T00:01:00"/>
    <x v="5103"/>
    <n v="0.42307426100000001"/>
    <x v="1"/>
  </r>
  <r>
    <x v="4"/>
    <x v="172"/>
    <d v="2017-12-14T00:00:00"/>
    <d v="1899-12-30T00:01:00"/>
    <x v="5104"/>
    <n v="-2.3412029059999999"/>
    <x v="1"/>
  </r>
  <r>
    <x v="4"/>
    <x v="172"/>
    <d v="2017-12-14T00:00:00"/>
    <d v="1899-12-30T00:01:00"/>
    <x v="5105"/>
    <n v="-0.81504566899999997"/>
    <x v="1"/>
  </r>
  <r>
    <x v="4"/>
    <x v="172"/>
    <d v="2017-12-14T00:00:00"/>
    <d v="1899-12-30T00:01:00"/>
    <x v="5106"/>
    <n v="-0.63276666699999995"/>
    <x v="1"/>
  </r>
  <r>
    <x v="4"/>
    <x v="172"/>
    <d v="2017-12-14T00:00:00"/>
    <d v="1899-12-30T00:01:00"/>
    <x v="5107"/>
    <n v="1.6290742E-2"/>
    <x v="1"/>
  </r>
  <r>
    <x v="4"/>
    <x v="172"/>
    <d v="2017-12-14T00:00:00"/>
    <d v="1899-12-30T00:01:00"/>
    <x v="5108"/>
    <n v="1.1635018500000001"/>
    <x v="1"/>
  </r>
  <r>
    <x v="4"/>
    <x v="172"/>
    <d v="2017-12-14T00:00:00"/>
    <d v="1899-12-30T00:01:00"/>
    <x v="5109"/>
    <n v="1.708812964"/>
    <x v="1"/>
  </r>
  <r>
    <x v="4"/>
    <x v="172"/>
    <d v="2017-12-14T00:00:00"/>
    <d v="1899-12-30T00:01:00"/>
    <x v="5110"/>
    <n v="-1.9368833329999999"/>
    <x v="1"/>
  </r>
  <r>
    <x v="4"/>
    <x v="172"/>
    <d v="2017-12-14T00:00:00"/>
    <d v="1899-12-30T00:01:00"/>
    <x v="5111"/>
    <n v="0.83819684699999997"/>
    <x v="1"/>
  </r>
  <r>
    <x v="4"/>
    <x v="172"/>
    <d v="2017-12-14T00:00:00"/>
    <d v="1899-12-30T00:01:00"/>
    <x v="5112"/>
    <n v="-1.4257394E-2"/>
    <x v="1"/>
  </r>
  <r>
    <x v="4"/>
    <x v="172"/>
    <d v="2017-12-14T00:00:00"/>
    <d v="1899-12-30T00:01:00"/>
    <x v="1732"/>
    <n v="-14.338395009999999"/>
    <x v="3"/>
  </r>
  <r>
    <x v="4"/>
    <x v="172"/>
    <d v="2017-12-14T00:00:00"/>
    <d v="1899-12-30T00:01:00"/>
    <x v="5113"/>
    <n v="-5.5045555559999997"/>
    <x v="3"/>
  </r>
  <r>
    <x v="4"/>
    <x v="172"/>
    <d v="2017-12-14T00:00:00"/>
    <d v="1899-12-30T00:01:00"/>
    <x v="5114"/>
    <n v="0.90799444399999996"/>
    <x v="3"/>
  </r>
  <r>
    <x v="4"/>
    <x v="172"/>
    <d v="2017-12-14T00:00:00"/>
    <d v="1899-12-30T00:01:00"/>
    <x v="5115"/>
    <n v="-0.908983761"/>
    <x v="3"/>
  </r>
  <r>
    <x v="4"/>
    <x v="173"/>
    <d v="2017-11-21T00:00:00"/>
    <d v="1899-12-30T00:01:00"/>
    <x v="5116"/>
    <n v="-1.4589176779999999"/>
    <x v="3"/>
  </r>
  <r>
    <x v="4"/>
    <x v="173"/>
    <d v="2017-11-21T00:00:00"/>
    <d v="1899-12-30T00:01:00"/>
    <x v="5117"/>
    <n v="-5.9641259250000003"/>
    <x v="3"/>
  </r>
  <r>
    <x v="4"/>
    <x v="173"/>
    <d v="2017-11-21T00:00:00"/>
    <d v="1899-12-30T00:01:00"/>
    <x v="3082"/>
    <n v="-1.226092593"/>
    <x v="3"/>
  </r>
  <r>
    <x v="4"/>
    <x v="173"/>
    <d v="2017-11-21T00:00:00"/>
    <d v="1899-12-30T00:01:00"/>
    <x v="1717"/>
    <n v="4.3727778000000002E-2"/>
    <x v="3"/>
  </r>
  <r>
    <x v="4"/>
    <x v="173"/>
    <d v="2017-11-21T00:00:00"/>
    <d v="1899-12-30T00:01:00"/>
    <x v="8"/>
    <n v="-0.15261851900000001"/>
    <x v="3"/>
  </r>
  <r>
    <x v="4"/>
    <x v="173"/>
    <d v="2017-12-14T00:00:00"/>
    <d v="1899-12-30T00:01:00"/>
    <x v="1126"/>
    <n v="-1.938560869"/>
    <x v="3"/>
  </r>
  <r>
    <x v="4"/>
    <x v="173"/>
    <d v="2017-12-14T00:00:00"/>
    <d v="1899-12-30T00:01:00"/>
    <x v="2783"/>
    <n v="-1.2555932000000001E-2"/>
    <x v="3"/>
  </r>
  <r>
    <x v="4"/>
    <x v="174"/>
    <d v="2017-11-21T00:00:00"/>
    <d v="1899-12-30T00:01:00"/>
    <x v="5118"/>
    <n v="9.7895943970000001"/>
    <x v="1"/>
  </r>
  <r>
    <x v="4"/>
    <x v="174"/>
    <d v="2017-11-21T00:00:00"/>
    <d v="1899-12-30T00:01:00"/>
    <x v="5119"/>
    <n v="-2.3884398280000001"/>
    <x v="3"/>
  </r>
  <r>
    <x v="4"/>
    <x v="174"/>
    <d v="2017-11-21T00:00:00"/>
    <d v="1899-12-30T00:01:00"/>
    <x v="8"/>
    <n v="-10.841501790000001"/>
    <x v="3"/>
  </r>
  <r>
    <x v="4"/>
    <x v="174"/>
    <d v="2017-11-21T00:00:00"/>
    <d v="1899-12-30T00:01:00"/>
    <x v="5120"/>
    <n v="2.2935648149999999"/>
    <x v="3"/>
  </r>
  <r>
    <x v="4"/>
    <x v="174"/>
    <d v="2017-11-21T00:00:00"/>
    <d v="1899-12-30T00:01:00"/>
    <x v="5121"/>
    <n v="1.99432963"/>
    <x v="3"/>
  </r>
  <r>
    <x v="4"/>
    <x v="174"/>
    <d v="2017-11-21T00:00:00"/>
    <d v="1899-12-30T00:01:00"/>
    <x v="5122"/>
    <n v="-1.9214500000000001"/>
    <x v="3"/>
  </r>
  <r>
    <x v="4"/>
    <x v="174"/>
    <d v="2017-11-21T00:00:00"/>
    <d v="1899-12-30T00:01:00"/>
    <x v="5123"/>
    <n v="-1.2766796300000001"/>
    <x v="3"/>
  </r>
  <r>
    <x v="4"/>
    <x v="174"/>
    <d v="2017-11-21T00:00:00"/>
    <d v="1899-12-30T00:01:00"/>
    <x v="5124"/>
    <n v="-0.78024074099999996"/>
    <x v="3"/>
  </r>
  <r>
    <x v="4"/>
    <x v="174"/>
    <d v="2017-11-21T00:00:00"/>
    <d v="1899-12-30T00:01:00"/>
    <x v="5125"/>
    <n v="0.90508797900000004"/>
    <x v="3"/>
  </r>
  <r>
    <x v="4"/>
    <x v="174"/>
    <d v="2017-12-14T00:00:00"/>
    <d v="1899-12-30T00:01:00"/>
    <x v="291"/>
    <n v="-2.026504971"/>
    <x v="3"/>
  </r>
  <r>
    <x v="4"/>
    <x v="174"/>
    <d v="2017-12-14T00:00:00"/>
    <d v="1899-12-30T00:01:00"/>
    <x v="2074"/>
    <n v="3.6439810000000001E-3"/>
    <x v="3"/>
  </r>
  <r>
    <x v="4"/>
    <x v="175"/>
    <d v="2017-11-21T00:00:00"/>
    <d v="1899-12-30T00:01:00"/>
    <x v="2232"/>
    <n v="1.7148148139999999"/>
    <x v="3"/>
  </r>
  <r>
    <x v="4"/>
    <x v="175"/>
    <d v="2017-11-21T00:00:00"/>
    <d v="1899-12-30T00:01:00"/>
    <x v="5126"/>
    <n v="5.6406344080000004"/>
    <x v="1"/>
  </r>
  <r>
    <x v="4"/>
    <x v="175"/>
    <d v="2017-11-21T00:00:00"/>
    <d v="1899-12-30T00:01:00"/>
    <x v="5127"/>
    <n v="4.1286655919999999"/>
    <x v="1"/>
  </r>
  <r>
    <x v="4"/>
    <x v="175"/>
    <d v="2017-11-21T00:00:00"/>
    <d v="1899-12-30T00:01:00"/>
    <x v="5128"/>
    <n v="-9.8653296309999998"/>
    <x v="3"/>
  </r>
  <r>
    <x v="4"/>
    <x v="175"/>
    <d v="2017-11-21T00:00:00"/>
    <d v="1899-12-30T00:01:00"/>
    <x v="4268"/>
    <n v="-4.4336537030000001"/>
    <x v="3"/>
  </r>
  <r>
    <x v="4"/>
    <x v="175"/>
    <d v="2017-11-21T00:00:00"/>
    <d v="1899-12-30T00:01:00"/>
    <x v="8"/>
    <n v="-0.100316667"/>
    <x v="3"/>
  </r>
  <r>
    <x v="4"/>
    <x v="175"/>
    <d v="2017-11-21T00:00:00"/>
    <d v="1899-12-30T00:01:00"/>
    <x v="8"/>
    <n v="0"/>
    <x v="3"/>
  </r>
  <r>
    <x v="4"/>
    <x v="175"/>
    <d v="2017-11-21T00:00:00"/>
    <d v="1899-12-30T00:01:00"/>
    <x v="8"/>
    <n v="0"/>
    <x v="3"/>
  </r>
  <r>
    <x v="4"/>
    <x v="175"/>
    <d v="2017-12-14T00:00:00"/>
    <d v="1899-12-30T00:01:00"/>
    <x v="5129"/>
    <n v="0.81472343000000003"/>
    <x v="3"/>
  </r>
  <r>
    <x v="4"/>
    <x v="175"/>
    <d v="2017-12-14T00:00:00"/>
    <d v="1899-12-30T00:01:00"/>
    <x v="5130"/>
    <n v="-0.97144259300000002"/>
    <x v="3"/>
  </r>
  <r>
    <x v="4"/>
    <x v="175"/>
    <d v="2017-12-14T00:00:00"/>
    <d v="1899-12-30T00:01:00"/>
    <x v="841"/>
    <n v="-0.37897407399999999"/>
    <x v="3"/>
  </r>
  <r>
    <x v="4"/>
    <x v="176"/>
    <d v="2017-11-22T00:00:00"/>
    <d v="1899-12-30T00:01:00"/>
    <x v="5131"/>
    <n v="5.8416391560000003"/>
    <x v="1"/>
  </r>
  <r>
    <x v="4"/>
    <x v="176"/>
    <d v="2017-11-22T00:00:00"/>
    <d v="1899-12-30T00:01:00"/>
    <x v="5132"/>
    <n v="3.9303555559999999"/>
    <x v="1"/>
  </r>
  <r>
    <x v="4"/>
    <x v="176"/>
    <d v="2017-11-22T00:00:00"/>
    <d v="1899-12-30T00:01:00"/>
    <x v="2300"/>
    <n v="-8.9067481500000003"/>
    <x v="3"/>
  </r>
  <r>
    <x v="4"/>
    <x v="176"/>
    <d v="2017-11-22T00:00:00"/>
    <d v="1899-12-30T00:01:00"/>
    <x v="2354"/>
    <n v="-5.3013499990000001"/>
    <x v="3"/>
  </r>
  <r>
    <x v="4"/>
    <x v="176"/>
    <d v="2017-11-22T00:00:00"/>
    <d v="1899-12-30T00:01:00"/>
    <x v="8"/>
    <n v="-0.10203148099999999"/>
    <x v="3"/>
  </r>
  <r>
    <x v="4"/>
    <x v="176"/>
    <d v="2017-11-22T00:00:00"/>
    <d v="1899-12-30T00:01:00"/>
    <x v="8"/>
    <n v="0"/>
    <x v="3"/>
  </r>
  <r>
    <x v="4"/>
    <x v="176"/>
    <d v="2017-12-14T00:00:00"/>
    <d v="1899-12-30T00:01:00"/>
    <x v="5133"/>
    <n v="0.35140512800000001"/>
    <x v="1"/>
  </r>
  <r>
    <x v="4"/>
    <x v="176"/>
    <d v="2017-12-14T00:00:00"/>
    <d v="1899-12-30T00:01:00"/>
    <x v="737"/>
    <n v="-6.2993722219999997"/>
    <x v="3"/>
  </r>
  <r>
    <x v="4"/>
    <x v="176"/>
    <d v="2017-12-14T00:00:00"/>
    <d v="1899-12-30T00:01:00"/>
    <x v="2699"/>
    <n v="-3.2684370359999999"/>
    <x v="3"/>
  </r>
  <r>
    <x v="4"/>
    <x v="176"/>
    <d v="2017-12-14T00:00:00"/>
    <d v="1899-12-30T00:01:00"/>
    <x v="5134"/>
    <n v="1.269645981"/>
    <x v="3"/>
  </r>
  <r>
    <x v="4"/>
    <x v="176"/>
    <d v="2017-12-14T00:00:00"/>
    <d v="1899-12-30T00:01:00"/>
    <x v="5135"/>
    <n v="-1.682916353"/>
    <x v="3"/>
  </r>
  <r>
    <x v="4"/>
    <x v="176"/>
    <d v="2017-12-14T00:00:00"/>
    <d v="1899-12-30T00:01:00"/>
    <x v="5055"/>
    <n v="-1.0426074059999999"/>
    <x v="3"/>
  </r>
  <r>
    <x v="4"/>
    <x v="176"/>
    <d v="2017-12-14T00:00:00"/>
    <d v="1899-12-30T00:01:00"/>
    <x v="5136"/>
    <n v="2.4761925919999999"/>
    <x v="1"/>
  </r>
  <r>
    <x v="4"/>
    <x v="176"/>
    <d v="2017-12-14T00:00:00"/>
    <d v="1899-12-30T00:01:00"/>
    <x v="5137"/>
    <n v="-0.40815358299999999"/>
    <x v="3"/>
  </r>
  <r>
    <x v="4"/>
    <x v="176"/>
    <d v="2017-12-14T00:00:00"/>
    <d v="1899-12-30T00:01:00"/>
    <x v="5138"/>
    <n v="0.45874061900000002"/>
    <x v="3"/>
  </r>
  <r>
    <x v="4"/>
    <x v="176"/>
    <d v="2017-12-14T00:00:00"/>
    <d v="1899-12-30T00:01:00"/>
    <x v="5139"/>
    <n v="9.4580611109999992"/>
    <x v="1"/>
  </r>
  <r>
    <x v="4"/>
    <x v="176"/>
    <d v="2017-12-14T00:00:00"/>
    <d v="1899-12-30T00:01:00"/>
    <x v="5140"/>
    <n v="-9.4803537030000005"/>
    <x v="3"/>
  </r>
  <r>
    <x v="4"/>
    <x v="176"/>
    <d v="2017-12-14T00:00:00"/>
    <d v="1899-12-30T00:01:00"/>
    <x v="5141"/>
    <n v="10.75232486"/>
    <x v="1"/>
  </r>
  <r>
    <x v="4"/>
    <x v="176"/>
    <d v="2017-12-14T00:00:00"/>
    <d v="1899-12-30T00:01:00"/>
    <x v="5142"/>
    <n v="-2.111373006"/>
    <x v="1"/>
  </r>
  <r>
    <x v="4"/>
    <x v="176"/>
    <d v="2017-12-14T00:00:00"/>
    <d v="1899-12-30T00:01:00"/>
    <x v="5143"/>
    <n v="-15.01406111"/>
    <x v="3"/>
  </r>
  <r>
    <x v="4"/>
    <x v="176"/>
    <d v="2017-12-14T00:00:00"/>
    <d v="1899-12-30T00:01:00"/>
    <x v="8"/>
    <n v="-1.0091685189999999"/>
    <x v="3"/>
  </r>
  <r>
    <x v="4"/>
    <x v="176"/>
    <d v="2017-12-14T00:00:00"/>
    <d v="1899-12-30T00:01:00"/>
    <x v="5144"/>
    <n v="13.97876688"/>
    <x v="1"/>
  </r>
  <r>
    <x v="4"/>
    <x v="177"/>
    <d v="2017-11-22T00:00:00"/>
    <d v="1899-12-30T00:01:00"/>
    <x v="4263"/>
    <n v="-0.65784583299999999"/>
    <x v="3"/>
  </r>
  <r>
    <x v="4"/>
    <x v="177"/>
    <d v="2017-11-22T00:00:00"/>
    <d v="1899-12-30T00:01:00"/>
    <x v="5145"/>
    <n v="7.2433777780000002"/>
    <x v="1"/>
  </r>
  <r>
    <x v="4"/>
    <x v="177"/>
    <d v="2017-11-22T00:00:00"/>
    <d v="1899-12-30T00:01:00"/>
    <x v="2619"/>
    <n v="-5.9761296310000001"/>
    <x v="3"/>
  </r>
  <r>
    <x v="4"/>
    <x v="177"/>
    <d v="2017-11-22T00:00:00"/>
    <d v="1899-12-30T00:01:00"/>
    <x v="5146"/>
    <n v="-4.9455259250000001"/>
    <x v="3"/>
  </r>
  <r>
    <x v="4"/>
    <x v="177"/>
    <d v="2017-11-22T00:00:00"/>
    <d v="1899-12-30T00:01:00"/>
    <x v="2032"/>
    <n v="-2.5825111110000001"/>
    <x v="3"/>
  </r>
  <r>
    <x v="4"/>
    <x v="177"/>
    <d v="2017-11-22T00:00:00"/>
    <d v="1899-12-30T00:01:00"/>
    <x v="8"/>
    <n v="-0.190344444"/>
    <x v="3"/>
  </r>
  <r>
    <x v="4"/>
    <x v="177"/>
    <d v="2017-11-22T00:00:00"/>
    <d v="1899-12-30T00:01:00"/>
    <x v="8"/>
    <n v="0"/>
    <x v="3"/>
  </r>
  <r>
    <x v="4"/>
    <x v="177"/>
    <d v="2017-12-14T00:00:00"/>
    <d v="1899-12-30T00:01:00"/>
    <x v="5147"/>
    <n v="-2.7592488720000001"/>
    <x v="1"/>
  </r>
  <r>
    <x v="4"/>
    <x v="177"/>
    <d v="2017-12-14T00:00:00"/>
    <d v="1899-12-30T00:01:00"/>
    <x v="5148"/>
    <n v="6.229064814"/>
    <x v="1"/>
  </r>
  <r>
    <x v="4"/>
    <x v="177"/>
    <d v="2017-12-14T00:00:00"/>
    <d v="1899-12-30T00:01:00"/>
    <x v="5149"/>
    <n v="-0.94992575000000001"/>
    <x v="1"/>
  </r>
  <r>
    <x v="4"/>
    <x v="177"/>
    <d v="2017-12-14T00:00:00"/>
    <d v="1899-12-30T00:01:00"/>
    <x v="5150"/>
    <n v="-0.87892424999999996"/>
    <x v="1"/>
  </r>
  <r>
    <x v="4"/>
    <x v="177"/>
    <d v="2017-12-14T00:00:00"/>
    <d v="1899-12-30T00:01:00"/>
    <x v="5151"/>
    <n v="-2.7818801309999999"/>
    <x v="1"/>
  </r>
  <r>
    <x v="4"/>
    <x v="177"/>
    <d v="2017-12-14T00:00:00"/>
    <d v="1899-12-30T00:01:00"/>
    <x v="5152"/>
    <n v="-7.8714069059999998"/>
    <x v="3"/>
  </r>
  <r>
    <x v="4"/>
    <x v="177"/>
    <d v="2017-12-14T00:00:00"/>
    <d v="1899-12-30T00:01:00"/>
    <x v="5153"/>
    <n v="1.693379628"/>
    <x v="1"/>
  </r>
  <r>
    <x v="4"/>
    <x v="177"/>
    <d v="2017-12-14T00:00:00"/>
    <d v="1899-12-30T00:01:00"/>
    <x v="5154"/>
    <n v="5.0016248689999996"/>
    <x v="1"/>
  </r>
  <r>
    <x v="4"/>
    <x v="177"/>
    <d v="2017-12-14T00:00:00"/>
    <d v="1899-12-30T00:01:00"/>
    <x v="5155"/>
    <n v="2.7904936500000002"/>
    <x v="1"/>
  </r>
  <r>
    <x v="4"/>
    <x v="177"/>
    <d v="2017-12-14T00:00:00"/>
    <d v="1899-12-30T00:01:00"/>
    <x v="5156"/>
    <n v="-0.29151851899999998"/>
    <x v="1"/>
  </r>
  <r>
    <x v="4"/>
    <x v="177"/>
    <d v="2017-12-14T00:00:00"/>
    <d v="1899-12-30T00:01:00"/>
    <x v="5157"/>
    <n v="1.4942643309999999"/>
    <x v="1"/>
  </r>
  <r>
    <x v="4"/>
    <x v="177"/>
    <d v="2017-12-14T00:00:00"/>
    <d v="1899-12-30T00:01:00"/>
    <x v="5158"/>
    <n v="3.5378597439999999"/>
    <x v="1"/>
  </r>
  <r>
    <x v="4"/>
    <x v="177"/>
    <d v="2017-12-14T00:00:00"/>
    <d v="1899-12-30T00:01:00"/>
    <x v="5159"/>
    <n v="-6.2727925920000001"/>
    <x v="3"/>
  </r>
  <r>
    <x v="4"/>
    <x v="177"/>
    <d v="2017-12-14T00:00:00"/>
    <d v="1899-12-30T00:01:00"/>
    <x v="5160"/>
    <n v="3.643124072"/>
    <x v="1"/>
  </r>
  <r>
    <x v="4"/>
    <x v="177"/>
    <d v="2017-12-14T00:00:00"/>
    <d v="1899-12-30T00:01:00"/>
    <x v="3105"/>
    <n v="1.189224075"/>
    <x v="1"/>
  </r>
  <r>
    <x v="4"/>
    <x v="177"/>
    <d v="2017-12-14T00:00:00"/>
    <d v="1899-12-30T00:01:00"/>
    <x v="5161"/>
    <n v="0.76395000000000002"/>
    <x v="1"/>
  </r>
  <r>
    <x v="4"/>
    <x v="177"/>
    <d v="2017-12-14T00:00:00"/>
    <d v="1899-12-30T00:01:00"/>
    <x v="5162"/>
    <n v="-4.7791888890000003"/>
    <x v="1"/>
  </r>
  <r>
    <x v="4"/>
    <x v="177"/>
    <d v="2017-12-14T00:00:00"/>
    <d v="1899-12-30T00:01:00"/>
    <x v="5163"/>
    <n v="-8.4634685189999992"/>
    <x v="3"/>
  </r>
  <r>
    <x v="4"/>
    <x v="177"/>
    <d v="2017-12-14T00:00:00"/>
    <d v="1899-12-30T00:01:00"/>
    <x v="5164"/>
    <n v="-0.12689629399999999"/>
    <x v="3"/>
  </r>
  <r>
    <x v="4"/>
    <x v="177"/>
    <d v="2017-12-14T00:00:00"/>
    <d v="1899-12-30T00:01:00"/>
    <x v="5165"/>
    <n v="5.0878555560000001"/>
    <x v="1"/>
  </r>
  <r>
    <x v="4"/>
    <x v="177"/>
    <d v="2017-12-14T00:00:00"/>
    <d v="1899-12-30T00:01:00"/>
    <x v="5166"/>
    <n v="5.3639407390000002"/>
    <x v="1"/>
  </r>
  <r>
    <x v="4"/>
    <x v="177"/>
    <d v="2017-12-14T00:00:00"/>
    <d v="1899-12-30T00:01:00"/>
    <x v="5167"/>
    <n v="-6.8258203689999997"/>
    <x v="3"/>
  </r>
  <r>
    <x v="4"/>
    <x v="177"/>
    <d v="2017-12-14T00:00:00"/>
    <d v="1899-12-30T00:01:00"/>
    <x v="5168"/>
    <n v="5.1787407419999996"/>
    <x v="1"/>
  </r>
  <r>
    <x v="4"/>
    <x v="177"/>
    <d v="2017-12-14T00:00:00"/>
    <d v="1899-12-30T00:01:00"/>
    <x v="3641"/>
    <n v="0.33867592499999999"/>
    <x v="1"/>
  </r>
  <r>
    <x v="4"/>
    <x v="177"/>
    <d v="2017-12-14T00:00:00"/>
    <d v="1899-12-30T00:01:00"/>
    <x v="5169"/>
    <n v="-0.65421638299999996"/>
    <x v="1"/>
  </r>
  <r>
    <x v="4"/>
    <x v="177"/>
    <d v="2017-12-14T00:00:00"/>
    <d v="1899-12-30T00:01:00"/>
    <x v="5170"/>
    <n v="-2.2403910250000001"/>
    <x v="1"/>
  </r>
  <r>
    <x v="4"/>
    <x v="177"/>
    <d v="2017-12-14T00:00:00"/>
    <d v="1899-12-30T00:01:00"/>
    <x v="2894"/>
    <n v="3.8111759279999999"/>
    <x v="1"/>
  </r>
  <r>
    <x v="4"/>
    <x v="177"/>
    <d v="2017-12-14T00:00:00"/>
    <d v="1899-12-30T00:01:00"/>
    <x v="4938"/>
    <n v="-2.8028648170000001"/>
    <x v="1"/>
  </r>
  <r>
    <x v="4"/>
    <x v="177"/>
    <d v="2017-12-14T00:00:00"/>
    <d v="1899-12-30T00:01:00"/>
    <x v="5171"/>
    <n v="-1.5827740720000001"/>
    <x v="1"/>
  </r>
  <r>
    <x v="4"/>
    <x v="177"/>
    <d v="2017-12-14T00:00:00"/>
    <d v="1899-12-30T00:01:00"/>
    <x v="5172"/>
    <n v="3.643124072"/>
    <x v="1"/>
  </r>
  <r>
    <x v="4"/>
    <x v="177"/>
    <d v="2017-12-14T00:00:00"/>
    <d v="1899-12-30T00:01:00"/>
    <x v="37"/>
    <n v="-5.8449462939999997"/>
    <x v="3"/>
  </r>
  <r>
    <x v="4"/>
    <x v="177"/>
    <d v="2017-12-14T00:00:00"/>
    <d v="1899-12-30T00:01:00"/>
    <x v="5173"/>
    <n v="-1.277537039"/>
    <x v="3"/>
  </r>
  <r>
    <x v="4"/>
    <x v="177"/>
    <d v="2017-12-14T00:00:00"/>
    <d v="1899-12-30T00:01:00"/>
    <x v="3639"/>
    <n v="-3.067803703"/>
    <x v="3"/>
  </r>
  <r>
    <x v="4"/>
    <x v="177"/>
    <d v="2017-12-14T00:00:00"/>
    <d v="1899-12-30T00:01:00"/>
    <x v="2114"/>
    <n v="-7.2536666670000001"/>
    <x v="3"/>
  </r>
  <r>
    <x v="4"/>
    <x v="177"/>
    <d v="2017-12-14T00:00:00"/>
    <d v="1899-12-30T00:01:00"/>
    <x v="5174"/>
    <n v="10.14655926"/>
    <x v="1"/>
  </r>
  <r>
    <x v="4"/>
    <x v="177"/>
    <d v="2017-12-14T00:00:00"/>
    <d v="1899-12-30T00:01:00"/>
    <x v="5175"/>
    <n v="8.1085018529999999"/>
    <x v="1"/>
  </r>
  <r>
    <x v="4"/>
    <x v="177"/>
    <d v="2017-12-14T00:00:00"/>
    <d v="1899-12-30T00:01:00"/>
    <x v="5176"/>
    <n v="1.8462230420000001"/>
    <x v="1"/>
  </r>
  <r>
    <x v="4"/>
    <x v="177"/>
    <d v="2017-12-14T00:00:00"/>
    <d v="1899-12-30T00:01:00"/>
    <x v="5177"/>
    <n v="-3.366406375"/>
    <x v="1"/>
  </r>
  <r>
    <x v="4"/>
    <x v="177"/>
    <d v="2017-12-14T00:00:00"/>
    <d v="1899-12-30T00:01:00"/>
    <x v="5178"/>
    <n v="1.6796611109999999"/>
    <x v="1"/>
  </r>
  <r>
    <x v="4"/>
    <x v="177"/>
    <d v="2017-12-14T00:00:00"/>
    <d v="1899-12-30T00:01:00"/>
    <x v="5179"/>
    <n v="0.72450925799999999"/>
    <x v="1"/>
  </r>
  <r>
    <x v="4"/>
    <x v="177"/>
    <d v="2017-12-14T00:00:00"/>
    <d v="1899-12-30T00:01:00"/>
    <x v="5180"/>
    <n v="-0.65741349400000004"/>
    <x v="1"/>
  </r>
  <r>
    <x v="4"/>
    <x v="177"/>
    <d v="2017-12-14T00:00:00"/>
    <d v="1899-12-30T00:01:00"/>
    <x v="5181"/>
    <n v="-5.2929939109999999"/>
    <x v="3"/>
  </r>
  <r>
    <x v="4"/>
    <x v="177"/>
    <d v="2017-12-14T00:00:00"/>
    <d v="1899-12-30T00:01:00"/>
    <x v="5182"/>
    <n v="-1.7028111109999999"/>
    <x v="3"/>
  </r>
  <r>
    <x v="4"/>
    <x v="177"/>
    <d v="2017-12-14T00:00:00"/>
    <d v="1899-12-30T00:01:00"/>
    <x v="5183"/>
    <n v="6.0370055560000004"/>
    <x v="1"/>
  </r>
  <r>
    <x v="4"/>
    <x v="177"/>
    <d v="2017-12-14T00:00:00"/>
    <d v="1899-12-30T00:01:00"/>
    <x v="5184"/>
    <n v="-1.919735186"/>
    <x v="1"/>
  </r>
  <r>
    <x v="4"/>
    <x v="177"/>
    <d v="2017-12-14T00:00:00"/>
    <d v="1899-12-30T00:01:00"/>
    <x v="5185"/>
    <n v="-7.0365536000000006E-2"/>
    <x v="1"/>
  </r>
  <r>
    <x v="4"/>
    <x v="177"/>
    <d v="2017-12-14T00:00:00"/>
    <d v="1899-12-30T00:01:00"/>
    <x v="5186"/>
    <n v="-0.42350113099999998"/>
    <x v="1"/>
  </r>
  <r>
    <x v="4"/>
    <x v="177"/>
    <d v="2017-12-14T00:00:00"/>
    <d v="1899-12-30T00:01:00"/>
    <x v="5187"/>
    <n v="1.1103425920000001"/>
    <x v="1"/>
  </r>
  <r>
    <x v="4"/>
    <x v="177"/>
    <d v="2017-12-14T00:00:00"/>
    <d v="1899-12-30T00:01:00"/>
    <x v="5188"/>
    <n v="-6.2349188360000003"/>
    <x v="3"/>
  </r>
  <r>
    <x v="4"/>
    <x v="177"/>
    <d v="2017-12-14T00:00:00"/>
    <d v="1899-12-30T00:01:00"/>
    <x v="5189"/>
    <n v="0.34281513299999999"/>
    <x v="1"/>
  </r>
  <r>
    <x v="4"/>
    <x v="177"/>
    <d v="2017-12-14T00:00:00"/>
    <d v="1899-12-30T00:01:00"/>
    <x v="5190"/>
    <n v="4.2295907420000001"/>
    <x v="1"/>
  </r>
  <r>
    <x v="4"/>
    <x v="177"/>
    <d v="2017-12-14T00:00:00"/>
    <d v="1899-12-30T00:01:00"/>
    <x v="5191"/>
    <n v="0.69707222199999996"/>
    <x v="1"/>
  </r>
  <r>
    <x v="4"/>
    <x v="177"/>
    <d v="2017-12-14T00:00:00"/>
    <d v="1899-12-30T00:01:00"/>
    <x v="5192"/>
    <n v="-0.69964444400000003"/>
    <x v="1"/>
  </r>
  <r>
    <x v="4"/>
    <x v="177"/>
    <d v="2017-12-14T00:00:00"/>
    <d v="1899-12-30T00:01:00"/>
    <x v="5193"/>
    <n v="1.0741570920000001"/>
    <x v="1"/>
  </r>
  <r>
    <x v="4"/>
    <x v="177"/>
    <d v="2017-12-14T00:00:00"/>
    <d v="1899-12-30T00:01:00"/>
    <x v="5194"/>
    <n v="-1.1110256110000001"/>
    <x v="1"/>
  </r>
  <r>
    <x v="4"/>
    <x v="177"/>
    <d v="2017-12-14T00:00:00"/>
    <d v="1899-12-30T00:01:00"/>
    <x v="5195"/>
    <n v="4.2921814810000001"/>
    <x v="1"/>
  </r>
  <r>
    <x v="4"/>
    <x v="177"/>
    <d v="2017-12-14T00:00:00"/>
    <d v="1899-12-30T00:01:00"/>
    <x v="5196"/>
    <n v="2.3024731329999999"/>
    <x v="1"/>
  </r>
  <r>
    <x v="4"/>
    <x v="177"/>
    <d v="2017-12-14T00:00:00"/>
    <d v="1899-12-30T00:01:00"/>
    <x v="5197"/>
    <n v="-8.4389379469999994"/>
    <x v="3"/>
  </r>
  <r>
    <x v="4"/>
    <x v="177"/>
    <d v="2017-12-14T00:00:00"/>
    <d v="1899-12-30T00:01:00"/>
    <x v="5198"/>
    <n v="-5.9941351860000003"/>
    <x v="3"/>
  </r>
  <r>
    <x v="4"/>
    <x v="177"/>
    <d v="2017-12-14T00:00:00"/>
    <d v="1899-12-30T00:01:00"/>
    <x v="710"/>
    <n v="2.4487555560000001"/>
    <x v="1"/>
  </r>
  <r>
    <x v="4"/>
    <x v="177"/>
    <d v="2017-12-14T00:00:00"/>
    <d v="1899-12-30T00:01:00"/>
    <x v="5199"/>
    <n v="-3.509368517"/>
    <x v="3"/>
  </r>
  <r>
    <x v="4"/>
    <x v="177"/>
    <d v="2017-12-14T00:00:00"/>
    <d v="1899-12-30T00:01:00"/>
    <x v="5200"/>
    <n v="-0.96490996699999998"/>
    <x v="3"/>
  </r>
  <r>
    <x v="4"/>
    <x v="177"/>
    <d v="2017-12-14T00:00:00"/>
    <d v="1899-12-30T00:01:00"/>
    <x v="5201"/>
    <n v="0.91175070599999997"/>
    <x v="3"/>
  </r>
  <r>
    <x v="4"/>
    <x v="177"/>
    <d v="2017-12-14T00:00:00"/>
    <d v="1899-12-30T00:01:00"/>
    <x v="288"/>
    <n v="-5.9161111000000002E-2"/>
    <x v="3"/>
  </r>
  <r>
    <x v="4"/>
    <x v="177"/>
    <d v="2017-12-14T00:00:00"/>
    <d v="1899-12-30T00:01:00"/>
    <x v="5202"/>
    <n v="1.2128972389999999"/>
    <x v="3"/>
  </r>
  <r>
    <x v="4"/>
    <x v="177"/>
    <d v="2017-12-14T00:00:00"/>
    <d v="1899-12-30T00:01:00"/>
    <x v="5203"/>
    <n v="3.8500935030000001"/>
    <x v="1"/>
  </r>
  <r>
    <x v="4"/>
    <x v="177"/>
    <d v="2017-12-14T00:00:00"/>
    <d v="1899-12-30T00:01:00"/>
    <x v="5204"/>
    <n v="-4.2776055560000001"/>
    <x v="3"/>
  </r>
  <r>
    <x v="4"/>
    <x v="177"/>
    <d v="2017-12-14T00:00:00"/>
    <d v="1899-12-30T00:01:00"/>
    <x v="5205"/>
    <n v="-4.7989092590000002"/>
    <x v="3"/>
  </r>
  <r>
    <x v="4"/>
    <x v="177"/>
    <d v="2017-12-14T00:00:00"/>
    <d v="1899-12-30T00:01:00"/>
    <x v="5206"/>
    <n v="-1.8922981480000001"/>
    <x v="3"/>
  </r>
  <r>
    <x v="4"/>
    <x v="177"/>
    <d v="2017-12-14T00:00:00"/>
    <d v="1899-12-30T00:01:00"/>
    <x v="8"/>
    <n v="-1.2003704E-2"/>
    <x v="3"/>
  </r>
  <r>
    <x v="4"/>
    <x v="177"/>
    <d v="2017-12-14T00:00:00"/>
    <d v="1899-12-30T00:01:00"/>
    <x v="8"/>
    <n v="0"/>
    <x v="3"/>
  </r>
  <r>
    <x v="4"/>
    <x v="178"/>
    <d v="2017-11-22T00:00:00"/>
    <d v="1899-12-30T00:01:00"/>
    <x v="5207"/>
    <n v="2.6522235830000001"/>
    <x v="1"/>
  </r>
  <r>
    <x v="4"/>
    <x v="178"/>
    <d v="2017-11-22T00:00:00"/>
    <d v="1899-12-30T00:01:00"/>
    <x v="5208"/>
    <n v="1.462540256"/>
    <x v="1"/>
  </r>
  <r>
    <x v="4"/>
    <x v="178"/>
    <d v="2017-11-22T00:00:00"/>
    <d v="1899-12-30T00:01:00"/>
    <x v="5209"/>
    <n v="-6.1302661809999996"/>
    <x v="3"/>
  </r>
  <r>
    <x v="4"/>
    <x v="178"/>
    <d v="2017-11-22T00:00:00"/>
    <d v="1899-12-30T00:01:00"/>
    <x v="2254"/>
    <n v="5.4008092579999998"/>
    <x v="1"/>
  </r>
  <r>
    <x v="4"/>
    <x v="178"/>
    <d v="2017-11-22T00:00:00"/>
    <d v="1899-12-30T00:01:00"/>
    <x v="5210"/>
    <n v="-2.4136018529999999"/>
    <x v="3"/>
  </r>
  <r>
    <x v="4"/>
    <x v="178"/>
    <d v="2017-11-22T00:00:00"/>
    <d v="1899-12-30T00:01:00"/>
    <x v="5211"/>
    <n v="-3.1266596359999999"/>
    <x v="3"/>
  </r>
  <r>
    <x v="4"/>
    <x v="178"/>
    <d v="2017-11-22T00:00:00"/>
    <d v="1899-12-30T00:01:00"/>
    <x v="2421"/>
    <n v="-2.571669993"/>
    <x v="3"/>
  </r>
  <r>
    <x v="4"/>
    <x v="178"/>
    <d v="2017-11-22T00:00:00"/>
    <d v="1899-12-30T00:01:00"/>
    <x v="4078"/>
    <n v="-0.42613148200000001"/>
    <x v="3"/>
  </r>
  <r>
    <x v="4"/>
    <x v="178"/>
    <d v="2017-11-22T00:00:00"/>
    <d v="1899-12-30T00:01:00"/>
    <x v="461"/>
    <n v="-0.100316667"/>
    <x v="3"/>
  </r>
  <r>
    <x v="4"/>
    <x v="178"/>
    <d v="2017-11-22T00:00:00"/>
    <d v="1899-12-30T00:01:00"/>
    <x v="8"/>
    <n v="-6.8592590000000004E-3"/>
    <x v="3"/>
  </r>
  <r>
    <x v="4"/>
    <x v="178"/>
    <d v="2017-12-14T00:00:00"/>
    <d v="1899-12-30T00:01:00"/>
    <x v="461"/>
    <n v="-0.179216391"/>
    <x v="3"/>
  </r>
  <r>
    <x v="4"/>
    <x v="178"/>
    <d v="2017-12-14T00:00:00"/>
    <d v="1899-12-30T00:01:00"/>
    <x v="5212"/>
    <n v="0.52975951499999996"/>
    <x v="3"/>
  </r>
  <r>
    <x v="4"/>
    <x v="179"/>
    <d v="2017-11-22T00:00:00"/>
    <d v="1899-12-30T00:01:00"/>
    <x v="5213"/>
    <n v="3.1902775810000001"/>
    <x v="1"/>
  </r>
  <r>
    <x v="4"/>
    <x v="179"/>
    <d v="2017-11-22T00:00:00"/>
    <d v="1899-12-30T00:01:00"/>
    <x v="5214"/>
    <n v="-4.3110444440000002"/>
    <x v="3"/>
  </r>
  <r>
    <x v="4"/>
    <x v="179"/>
    <d v="2017-11-22T00:00:00"/>
    <d v="1899-12-30T00:01:00"/>
    <x v="5215"/>
    <n v="-3.6628444440000001"/>
    <x v="3"/>
  </r>
  <r>
    <x v="4"/>
    <x v="179"/>
    <d v="2017-11-22T00:00:00"/>
    <d v="1899-12-30T00:01:00"/>
    <x v="3209"/>
    <n v="-0.34553518500000002"/>
    <x v="3"/>
  </r>
  <r>
    <x v="4"/>
    <x v="179"/>
    <d v="2017-11-22T00:00:00"/>
    <d v="1899-12-30T00:01:00"/>
    <x v="5216"/>
    <n v="-3.5766138000000003E-2"/>
    <x v="3"/>
  </r>
  <r>
    <x v="4"/>
    <x v="179"/>
    <d v="2017-12-14T00:00:00"/>
    <d v="1899-12-30T00:01:00"/>
    <x v="8"/>
    <n v="-9.3810457999999999E-2"/>
    <x v="3"/>
  </r>
  <r>
    <x v="4"/>
    <x v="179"/>
    <d v="2017-12-14T00:00:00"/>
    <d v="1899-12-30T00:01:00"/>
    <x v="8"/>
    <n v="0"/>
    <x v="3"/>
  </r>
  <r>
    <x v="4"/>
    <x v="179"/>
    <d v="2017-12-14T00:00:00"/>
    <d v="1899-12-30T00:01:00"/>
    <x v="8"/>
    <n v="0"/>
    <x v="3"/>
  </r>
  <r>
    <x v="4"/>
    <x v="180"/>
    <d v="2017-11-22T00:00:00"/>
    <d v="1899-12-30T00:01:00"/>
    <x v="4285"/>
    <n v="-1.9582026530000001"/>
    <x v="3"/>
  </r>
  <r>
    <x v="4"/>
    <x v="180"/>
    <d v="2017-11-22T00:00:00"/>
    <d v="1899-12-30T00:01:00"/>
    <x v="8"/>
    <n v="-3.6534129640000002"/>
    <x v="3"/>
  </r>
  <r>
    <x v="4"/>
    <x v="180"/>
    <d v="2017-11-22T00:00:00"/>
    <d v="1899-12-30T00:01:00"/>
    <x v="8"/>
    <n v="0"/>
    <x v="3"/>
  </r>
  <r>
    <x v="4"/>
    <x v="180"/>
    <d v="2017-11-22T00:00:00"/>
    <d v="1899-12-30T00:01:00"/>
    <x v="8"/>
    <n v="0"/>
    <x v="3"/>
  </r>
  <r>
    <x v="4"/>
    <x v="180"/>
    <d v="2017-12-14T00:00:00"/>
    <d v="1899-12-30T00:01:00"/>
    <x v="8"/>
    <n v="-5.3633569999999998E-2"/>
    <x v="3"/>
  </r>
  <r>
    <x v="4"/>
    <x v="180"/>
    <d v="2017-12-14T00:00:00"/>
    <d v="1899-12-30T00:01:00"/>
    <x v="8"/>
    <n v="0"/>
    <x v="3"/>
  </r>
  <r>
    <x v="4"/>
    <x v="181"/>
    <d v="2017-11-22T00:00:00"/>
    <d v="1899-12-30T00:01:00"/>
    <x v="671"/>
    <n v="1.1754276109999999"/>
    <x v="1"/>
  </r>
  <r>
    <x v="4"/>
    <x v="181"/>
    <d v="2017-11-22T00:00:00"/>
    <d v="1899-12-30T00:01:00"/>
    <x v="5217"/>
    <n v="2.9033079829999999"/>
    <x v="1"/>
  </r>
  <r>
    <x v="4"/>
    <x v="181"/>
    <d v="2017-11-22T00:00:00"/>
    <d v="1899-12-30T00:01:00"/>
    <x v="5218"/>
    <n v="-2.2184719830000001"/>
    <x v="3"/>
  </r>
  <r>
    <x v="4"/>
    <x v="181"/>
    <d v="2017-11-22T00:00:00"/>
    <d v="1899-12-30T00:01:00"/>
    <x v="5219"/>
    <n v="-6.0573508169999997"/>
    <x v="3"/>
  </r>
  <r>
    <x v="4"/>
    <x v="181"/>
    <d v="2017-11-22T00:00:00"/>
    <d v="1899-12-30T00:01:00"/>
    <x v="8"/>
    <n v="-3.5488092579999999"/>
    <x v="3"/>
  </r>
  <r>
    <x v="4"/>
    <x v="181"/>
    <d v="2017-11-22T00:00:00"/>
    <d v="1899-12-30T00:01:00"/>
    <x v="8"/>
    <n v="0"/>
    <x v="3"/>
  </r>
  <r>
    <x v="4"/>
    <x v="181"/>
    <d v="2017-11-22T00:00:00"/>
    <d v="1899-12-30T00:01:00"/>
    <x v="8"/>
    <n v="0"/>
    <x v="3"/>
  </r>
  <r>
    <x v="4"/>
    <x v="181"/>
    <d v="2017-12-14T00:00:00"/>
    <d v="1899-12-30T00:01:00"/>
    <x v="8"/>
    <n v="0"/>
    <x v="3"/>
  </r>
  <r>
    <x v="4"/>
    <x v="181"/>
    <d v="2017-12-14T00:00:00"/>
    <d v="1899-12-30T00:01:00"/>
    <x v="8"/>
    <n v="0"/>
    <x v="3"/>
  </r>
  <r>
    <x v="4"/>
    <x v="181"/>
    <d v="2017-12-14T00:00:00"/>
    <d v="1899-12-30T00:01:00"/>
    <x v="8"/>
    <n v="0"/>
    <x v="3"/>
  </r>
  <r>
    <x v="4"/>
    <x v="182"/>
    <d v="2017-11-22T00:00:00"/>
    <d v="1899-12-30T00:01:00"/>
    <x v="5220"/>
    <n v="5.3130829420000003"/>
    <x v="1"/>
  </r>
  <r>
    <x v="4"/>
    <x v="182"/>
    <d v="2017-11-22T00:00:00"/>
    <d v="1899-12-30T00:01:00"/>
    <x v="5221"/>
    <n v="0.52473333300000002"/>
    <x v="3"/>
  </r>
  <r>
    <x v="4"/>
    <x v="182"/>
    <d v="2017-11-22T00:00:00"/>
    <d v="1899-12-30T00:01:00"/>
    <x v="5222"/>
    <n v="-0.108033333"/>
    <x v="3"/>
  </r>
  <r>
    <x v="4"/>
    <x v="182"/>
    <d v="2017-11-22T00:00:00"/>
    <d v="1899-12-30T00:01:00"/>
    <x v="5223"/>
    <n v="-3.9955185169999998"/>
    <x v="3"/>
  </r>
  <r>
    <x v="4"/>
    <x v="182"/>
    <d v="2017-11-22T00:00:00"/>
    <d v="1899-12-30T00:01:00"/>
    <x v="5224"/>
    <n v="-1.4095777780000001"/>
    <x v="3"/>
  </r>
  <r>
    <x v="4"/>
    <x v="182"/>
    <d v="2017-11-22T00:00:00"/>
    <d v="1899-12-30T00:01:00"/>
    <x v="3082"/>
    <n v="-3.1535444450000001"/>
    <x v="3"/>
  </r>
  <r>
    <x v="4"/>
    <x v="182"/>
    <d v="2017-11-22T00:00:00"/>
    <d v="1899-12-30T00:01:00"/>
    <x v="5225"/>
    <n v="-7.9620626E-2"/>
    <x v="3"/>
  </r>
  <r>
    <x v="4"/>
    <x v="182"/>
    <d v="2017-11-22T00:00:00"/>
    <d v="1899-12-30T00:01:00"/>
    <x v="8"/>
    <n v="-2.9270114999999999E-2"/>
    <x v="3"/>
  </r>
  <r>
    <x v="4"/>
    <x v="182"/>
    <d v="2017-12-14T00:00:00"/>
    <d v="1899-12-30T00:01:00"/>
    <x v="8"/>
    <n v="-5.5917880000000003E-3"/>
    <x v="3"/>
  </r>
  <r>
    <x v="4"/>
    <x v="182"/>
    <d v="2017-12-14T00:00:00"/>
    <d v="1899-12-30T00:01:00"/>
    <x v="8"/>
    <n v="0"/>
    <x v="3"/>
  </r>
  <r>
    <x v="4"/>
    <x v="183"/>
    <d v="2017-11-22T00:00:00"/>
    <d v="1899-12-30T00:01:00"/>
    <x v="3200"/>
    <n v="1.6522240749999999"/>
    <x v="3"/>
  </r>
  <r>
    <x v="4"/>
    <x v="183"/>
    <d v="2017-11-22T00:00:00"/>
    <d v="1899-12-30T00:01:00"/>
    <x v="2546"/>
    <n v="-2.4290351860000001"/>
    <x v="3"/>
  </r>
  <r>
    <x v="4"/>
    <x v="183"/>
    <d v="2017-11-22T00:00:00"/>
    <d v="1899-12-30T00:01:00"/>
    <x v="5226"/>
    <n v="2.24360515"/>
    <x v="3"/>
  </r>
  <r>
    <x v="4"/>
    <x v="183"/>
    <d v="2017-11-22T00:00:00"/>
    <d v="1899-12-30T00:01:00"/>
    <x v="5227"/>
    <n v="3.0996019189999999"/>
    <x v="1"/>
  </r>
  <r>
    <x v="4"/>
    <x v="183"/>
    <d v="2017-11-22T00:00:00"/>
    <d v="1899-12-30T00:01:00"/>
    <x v="5228"/>
    <n v="-5.5609885500000003"/>
    <x v="3"/>
  </r>
  <r>
    <x v="4"/>
    <x v="183"/>
    <d v="2017-11-22T00:00:00"/>
    <d v="1899-12-30T00:01:00"/>
    <x v="1960"/>
    <n v="-3.0720907419999999"/>
    <x v="3"/>
  </r>
  <r>
    <x v="4"/>
    <x v="183"/>
    <d v="2017-11-22T00:00:00"/>
    <d v="1899-12-30T00:01:00"/>
    <x v="8"/>
    <n v="-0.35753888900000003"/>
    <x v="3"/>
  </r>
  <r>
    <x v="4"/>
    <x v="183"/>
    <d v="2017-11-22T00:00:00"/>
    <d v="1899-12-30T00:01:00"/>
    <x v="8"/>
    <n v="0"/>
    <x v="3"/>
  </r>
  <r>
    <x v="4"/>
    <x v="183"/>
    <d v="2017-12-14T00:00:00"/>
    <d v="1899-12-30T00:01:00"/>
    <x v="8"/>
    <n v="-3.8583332999999997E-2"/>
    <x v="3"/>
  </r>
  <r>
    <x v="4"/>
    <x v="183"/>
    <d v="2017-12-14T00:00:00"/>
    <d v="1899-12-30T00:01:00"/>
    <x v="8"/>
    <n v="0"/>
    <x v="3"/>
  </r>
  <r>
    <x v="4"/>
    <x v="183"/>
    <d v="2017-12-14T00:00:00"/>
    <d v="1899-12-30T00:01:00"/>
    <x v="8"/>
    <n v="0"/>
    <x v="3"/>
  </r>
  <r>
    <x v="4"/>
    <x v="184"/>
    <d v="2017-11-22T00:00:00"/>
    <d v="1899-12-30T00:01:00"/>
    <x v="5229"/>
    <n v="-8.1451560189999999"/>
    <x v="3"/>
  </r>
  <r>
    <x v="4"/>
    <x v="184"/>
    <d v="2017-11-22T00:00:00"/>
    <d v="1899-12-30T00:01:00"/>
    <x v="4780"/>
    <n v="-1.5021777780000001"/>
    <x v="3"/>
  </r>
  <r>
    <x v="4"/>
    <x v="184"/>
    <d v="2017-11-22T00:00:00"/>
    <d v="1899-12-30T00:01:00"/>
    <x v="5230"/>
    <n v="-2.3990259250000001"/>
    <x v="3"/>
  </r>
  <r>
    <x v="4"/>
    <x v="184"/>
    <d v="2017-11-22T00:00:00"/>
    <d v="1899-12-30T00:01:00"/>
    <x v="5231"/>
    <n v="1.149783333"/>
    <x v="3"/>
  </r>
  <r>
    <x v="4"/>
    <x v="184"/>
    <d v="2017-11-22T00:00:00"/>
    <d v="1899-12-30T00:01:00"/>
    <x v="5232"/>
    <n v="1.367855461"/>
    <x v="3"/>
  </r>
  <r>
    <x v="4"/>
    <x v="184"/>
    <d v="2017-11-22T00:00:00"/>
    <d v="1899-12-30T00:01:00"/>
    <x v="5233"/>
    <n v="-0.64506101699999996"/>
    <x v="3"/>
  </r>
  <r>
    <x v="4"/>
    <x v="184"/>
    <d v="2017-11-22T00:00:00"/>
    <d v="1899-12-30T00:01:00"/>
    <x v="5234"/>
    <n v="0.353251853"/>
    <x v="3"/>
  </r>
  <r>
    <x v="4"/>
    <x v="184"/>
    <d v="2017-11-22T00:00:00"/>
    <d v="1899-12-30T00:01:00"/>
    <x v="5235"/>
    <n v="5.8063629609999996"/>
    <x v="1"/>
  </r>
  <r>
    <x v="4"/>
    <x v="184"/>
    <d v="2017-11-22T00:00:00"/>
    <d v="1899-12-30T00:01:00"/>
    <x v="5116"/>
    <n v="-3.2744388889999998"/>
    <x v="3"/>
  </r>
  <r>
    <x v="4"/>
    <x v="184"/>
    <d v="2017-11-22T00:00:00"/>
    <d v="1899-12-30T00:01:00"/>
    <x v="5236"/>
    <n v="5.5180251499999997"/>
    <x v="1"/>
  </r>
  <r>
    <x v="4"/>
    <x v="184"/>
    <d v="2017-11-22T00:00:00"/>
    <d v="1899-12-30T00:01:00"/>
    <x v="5237"/>
    <n v="4.9157655919999996"/>
    <x v="1"/>
  </r>
  <r>
    <x v="4"/>
    <x v="184"/>
    <d v="2017-11-22T00:00:00"/>
    <d v="1899-12-30T00:01:00"/>
    <x v="5238"/>
    <n v="0.51187222200000004"/>
    <x v="1"/>
  </r>
  <r>
    <x v="4"/>
    <x v="184"/>
    <d v="2017-11-22T00:00:00"/>
    <d v="1899-12-30T00:01:00"/>
    <x v="5239"/>
    <n v="0.58732407499999995"/>
    <x v="1"/>
  </r>
  <r>
    <x v="4"/>
    <x v="184"/>
    <d v="2017-11-22T00:00:00"/>
    <d v="1899-12-30T00:01:00"/>
    <x v="5240"/>
    <n v="0.44997903299999997"/>
    <x v="1"/>
  </r>
  <r>
    <x v="4"/>
    <x v="184"/>
    <d v="2017-11-22T00:00:00"/>
    <d v="1899-12-30T00:01:00"/>
    <x v="5241"/>
    <n v="0.16821170599999999"/>
    <x v="1"/>
  </r>
  <r>
    <x v="4"/>
    <x v="184"/>
    <d v="2017-11-22T00:00:00"/>
    <d v="1899-12-30T00:01:00"/>
    <x v="5242"/>
    <n v="-0.133755556"/>
    <x v="1"/>
  </r>
  <r>
    <x v="4"/>
    <x v="184"/>
    <d v="2017-11-22T00:00:00"/>
    <d v="1899-12-30T00:01:00"/>
    <x v="5243"/>
    <n v="1.0906222219999999"/>
    <x v="1"/>
  </r>
  <r>
    <x v="4"/>
    <x v="184"/>
    <d v="2017-11-22T00:00:00"/>
    <d v="1899-12-30T00:01:00"/>
    <x v="5244"/>
    <n v="-3.0026407389999998"/>
    <x v="1"/>
  </r>
  <r>
    <x v="4"/>
    <x v="184"/>
    <d v="2017-11-22T00:00:00"/>
    <d v="1899-12-30T00:01:00"/>
    <x v="5245"/>
    <n v="-3.9192092610000002"/>
    <x v="3"/>
  </r>
  <r>
    <x v="4"/>
    <x v="184"/>
    <d v="2017-11-22T00:00:00"/>
    <d v="1899-12-30T00:01:00"/>
    <x v="5246"/>
    <n v="-7.8281296280000001"/>
    <x v="3"/>
  </r>
  <r>
    <x v="4"/>
    <x v="184"/>
    <d v="2017-11-22T00:00:00"/>
    <d v="1899-12-30T00:01:00"/>
    <x v="754"/>
    <n v="-5.3656555560000001"/>
    <x v="3"/>
  </r>
  <r>
    <x v="4"/>
    <x v="184"/>
    <d v="2017-11-22T00:00:00"/>
    <d v="1899-12-30T00:01:00"/>
    <x v="8"/>
    <n v="-0.29151851899999998"/>
    <x v="3"/>
  </r>
  <r>
    <x v="4"/>
    <x v="184"/>
    <d v="2017-11-22T00:00:00"/>
    <d v="1899-12-30T00:01:00"/>
    <x v="8"/>
    <n v="0"/>
    <x v="3"/>
  </r>
  <r>
    <x v="4"/>
    <x v="184"/>
    <d v="2017-12-14T00:00:00"/>
    <d v="1899-12-30T00:01:00"/>
    <x v="8"/>
    <n v="-3.7725926E-2"/>
    <x v="3"/>
  </r>
  <r>
    <x v="4"/>
    <x v="184"/>
    <d v="2017-12-14T00:00:00"/>
    <d v="1899-12-30T00:01:00"/>
    <x v="393"/>
    <n v="8.5740739999999992E-3"/>
    <x v="3"/>
  </r>
  <r>
    <x v="4"/>
    <x v="185"/>
    <d v="2017-11-22T00:00:00"/>
    <d v="1899-12-30T00:01:00"/>
    <x v="5247"/>
    <n v="0.12568409999999999"/>
    <x v="3"/>
  </r>
  <r>
    <x v="4"/>
    <x v="185"/>
    <d v="2017-11-22T00:00:00"/>
    <d v="1899-12-30T00:01:00"/>
    <x v="5248"/>
    <n v="-2.3040544E-2"/>
    <x v="3"/>
  </r>
  <r>
    <x v="4"/>
    <x v="185"/>
    <d v="2017-12-14T00:00:00"/>
    <d v="1899-12-30T00:01:00"/>
    <x v="7"/>
    <n v="-0.41755740800000002"/>
    <x v="3"/>
  </r>
  <r>
    <x v="4"/>
    <x v="185"/>
    <d v="2017-12-14T00:00:00"/>
    <d v="1899-12-30T00:01:00"/>
    <x v="8"/>
    <n v="-2.8294443999999998E-2"/>
    <x v="3"/>
  </r>
  <r>
    <x v="4"/>
    <x v="185"/>
    <d v="2017-12-14T00:00:00"/>
    <d v="1899-12-30T00:01:00"/>
    <x v="8"/>
    <n v="0"/>
    <x v="3"/>
  </r>
  <r>
    <x v="4"/>
    <x v="186"/>
    <d v="2017-11-22T00:00:00"/>
    <d v="1899-12-30T00:01:00"/>
    <x v="5249"/>
    <n v="4.0387318529999998"/>
    <x v="1"/>
  </r>
  <r>
    <x v="4"/>
    <x v="186"/>
    <d v="2017-11-22T00:00:00"/>
    <d v="1899-12-30T00:01:00"/>
    <x v="5250"/>
    <n v="8.6572425919999993"/>
    <x v="1"/>
  </r>
  <r>
    <x v="4"/>
    <x v="186"/>
    <d v="2017-11-22T00:00:00"/>
    <d v="1899-12-30T00:01:00"/>
    <x v="5251"/>
    <n v="-1.103483333"/>
    <x v="1"/>
  </r>
  <r>
    <x v="4"/>
    <x v="186"/>
    <d v="2017-11-22T00:00:00"/>
    <d v="1899-12-30T00:01:00"/>
    <x v="5252"/>
    <n v="1.538298344"/>
    <x v="1"/>
  </r>
  <r>
    <x v="4"/>
    <x v="186"/>
    <d v="2017-11-22T00:00:00"/>
    <d v="1899-12-30T00:01:00"/>
    <x v="5253"/>
    <n v="-0.176735381"/>
    <x v="1"/>
  </r>
  <r>
    <x v="4"/>
    <x v="186"/>
    <d v="2017-11-22T00:00:00"/>
    <d v="1899-12-30T00:01:00"/>
    <x v="5254"/>
    <n v="-0.51101481699999995"/>
    <x v="1"/>
  </r>
  <r>
    <x v="4"/>
    <x v="186"/>
    <d v="2017-11-22T00:00:00"/>
    <d v="1899-12-30T00:01:00"/>
    <x v="5255"/>
    <n v="-1.419227244"/>
    <x v="1"/>
  </r>
  <r>
    <x v="4"/>
    <x v="186"/>
    <d v="2017-11-22T00:00:00"/>
    <d v="1899-12-30T00:01:00"/>
    <x v="5256"/>
    <n v="-5.0036116440000002"/>
    <x v="3"/>
  </r>
  <r>
    <x v="4"/>
    <x v="186"/>
    <d v="2017-11-22T00:00:00"/>
    <d v="1899-12-30T00:01:00"/>
    <x v="5257"/>
    <n v="1.945457408"/>
    <x v="1"/>
  </r>
  <r>
    <x v="4"/>
    <x v="186"/>
    <d v="2017-11-22T00:00:00"/>
    <d v="1899-12-30T00:01:00"/>
    <x v="5258"/>
    <n v="2.262073258"/>
    <x v="1"/>
  </r>
  <r>
    <x v="4"/>
    <x v="186"/>
    <d v="2017-11-22T00:00:00"/>
    <d v="1899-12-30T00:01:00"/>
    <x v="5259"/>
    <n v="-0.25745473899999999"/>
    <x v="1"/>
  </r>
  <r>
    <x v="4"/>
    <x v="186"/>
    <d v="2017-11-22T00:00:00"/>
    <d v="1899-12-30T00:01:00"/>
    <x v="5260"/>
    <n v="0.48723230000000001"/>
    <x v="1"/>
  </r>
  <r>
    <x v="4"/>
    <x v="186"/>
    <d v="2017-11-22T00:00:00"/>
    <d v="1899-12-30T00:01:00"/>
    <x v="5261"/>
    <n v="-1.0513783000000001E-2"/>
    <x v="1"/>
  </r>
  <r>
    <x v="4"/>
    <x v="186"/>
    <d v="2017-11-22T00:00:00"/>
    <d v="1899-12-30T00:01:00"/>
    <x v="5262"/>
    <n v="-2.351011111"/>
    <x v="1"/>
  </r>
  <r>
    <x v="4"/>
    <x v="186"/>
    <d v="2017-11-22T00:00:00"/>
    <d v="1899-12-30T00:01:00"/>
    <x v="5263"/>
    <n v="-0.32838703600000002"/>
    <x v="1"/>
  </r>
  <r>
    <x v="4"/>
    <x v="186"/>
    <d v="2017-11-22T00:00:00"/>
    <d v="1899-12-30T00:01:00"/>
    <x v="5264"/>
    <n v="-4.6453025419999996"/>
    <x v="3"/>
  </r>
  <r>
    <x v="4"/>
    <x v="186"/>
    <d v="2017-11-22T00:00:00"/>
    <d v="1899-12-30T00:01:00"/>
    <x v="5265"/>
    <n v="-1.3676956060000001"/>
    <x v="3"/>
  </r>
  <r>
    <x v="4"/>
    <x v="186"/>
    <d v="2017-11-22T00:00:00"/>
    <d v="1899-12-30T00:01:00"/>
    <x v="5266"/>
    <n v="-7.8529944450000002"/>
    <x v="3"/>
  </r>
  <r>
    <x v="4"/>
    <x v="186"/>
    <d v="2017-11-22T00:00:00"/>
    <d v="1899-12-30T00:01:00"/>
    <x v="5267"/>
    <n v="0.257222222"/>
    <x v="3"/>
  </r>
  <r>
    <x v="4"/>
    <x v="186"/>
    <d v="2017-11-22T00:00:00"/>
    <d v="1899-12-30T00:01:00"/>
    <x v="811"/>
    <n v="-0.68078148199999999"/>
    <x v="3"/>
  </r>
  <r>
    <x v="4"/>
    <x v="186"/>
    <d v="2017-11-22T00:00:00"/>
    <d v="1899-12-30T00:01:00"/>
    <x v="5268"/>
    <n v="4.4351346999999999E-2"/>
    <x v="3"/>
  </r>
  <r>
    <x v="4"/>
    <x v="186"/>
    <d v="2017-12-14T00:00:00"/>
    <d v="1899-12-30T00:01:00"/>
    <x v="8"/>
    <n v="-0.14747407400000001"/>
    <x v="3"/>
  </r>
  <r>
    <x v="4"/>
    <x v="186"/>
    <d v="2017-12-14T00:00:00"/>
    <d v="1899-12-30T00:01:00"/>
    <x v="8"/>
    <n v="0"/>
    <x v="3"/>
  </r>
  <r>
    <x v="4"/>
    <x v="187"/>
    <d v="2017-11-22T00:00:00"/>
    <d v="1899-12-30T00:01:00"/>
    <x v="5269"/>
    <n v="6.0879355559999997"/>
    <x v="1"/>
  </r>
  <r>
    <x v="4"/>
    <x v="187"/>
    <d v="2017-11-22T00:00:00"/>
    <d v="1899-12-30T00:01:00"/>
    <x v="1389"/>
    <n v="-6.3653925920000001"/>
    <x v="3"/>
  </r>
  <r>
    <x v="4"/>
    <x v="187"/>
    <d v="2017-11-22T00:00:00"/>
    <d v="1899-12-30T00:01:00"/>
    <x v="5270"/>
    <n v="1.784657186"/>
    <x v="3"/>
  </r>
  <r>
    <x v="4"/>
    <x v="187"/>
    <d v="2017-11-22T00:00:00"/>
    <d v="1899-12-30T00:01:00"/>
    <x v="5271"/>
    <n v="3.4215205919999998"/>
    <x v="1"/>
  </r>
  <r>
    <x v="4"/>
    <x v="187"/>
    <d v="2017-11-22T00:00:00"/>
    <d v="1899-12-30T00:01:00"/>
    <x v="5272"/>
    <n v="-0.71593518599999995"/>
    <x v="3"/>
  </r>
  <r>
    <x v="4"/>
    <x v="187"/>
    <d v="2017-11-22T00:00:00"/>
    <d v="1899-12-30T00:01:00"/>
    <x v="4258"/>
    <n v="-7.3016814810000001"/>
    <x v="3"/>
  </r>
  <r>
    <x v="4"/>
    <x v="187"/>
    <d v="2017-11-22T00:00:00"/>
    <d v="1899-12-30T00:01:00"/>
    <x v="5273"/>
    <n v="-0.37725925900000001"/>
    <x v="3"/>
  </r>
  <r>
    <x v="4"/>
    <x v="187"/>
    <d v="2017-11-22T00:00:00"/>
    <d v="1899-12-30T00:01:00"/>
    <x v="8"/>
    <n v="-4.0298147999999999E-2"/>
    <x v="3"/>
  </r>
  <r>
    <x v="4"/>
    <x v="187"/>
    <d v="2017-12-14T00:00:00"/>
    <d v="1899-12-30T00:01:00"/>
    <x v="8"/>
    <n v="-0.121261905"/>
    <x v="3"/>
  </r>
  <r>
    <x v="4"/>
    <x v="187"/>
    <d v="2017-12-14T00:00:00"/>
    <d v="1899-12-30T00:01:00"/>
    <x v="8"/>
    <n v="0"/>
    <x v="3"/>
  </r>
  <r>
    <x v="4"/>
    <x v="187"/>
    <d v="2017-12-14T00:00:00"/>
    <d v="1899-12-30T00:01:00"/>
    <x v="8"/>
    <n v="0"/>
    <x v="3"/>
  </r>
  <r>
    <x v="4"/>
    <x v="188"/>
    <d v="2017-11-22T00:00:00"/>
    <d v="1899-12-30T00:01:00"/>
    <x v="1750"/>
    <n v="-0.335246296"/>
    <x v="3"/>
  </r>
  <r>
    <x v="4"/>
    <x v="188"/>
    <d v="2017-11-22T00:00:00"/>
    <d v="1899-12-30T00:01:00"/>
    <x v="8"/>
    <n v="-2.7437037000000001E-2"/>
    <x v="3"/>
  </r>
  <r>
    <x v="4"/>
    <x v="188"/>
    <d v="2017-11-22T00:00:00"/>
    <d v="1899-12-30T00:01:00"/>
    <x v="8"/>
    <n v="0"/>
    <x v="3"/>
  </r>
  <r>
    <x v="4"/>
    <x v="188"/>
    <d v="2017-12-14T00:00:00"/>
    <d v="1899-12-30T00:01:00"/>
    <x v="8"/>
    <n v="-1.6368687E-2"/>
    <x v="3"/>
  </r>
  <r>
    <x v="4"/>
    <x v="188"/>
    <d v="2017-12-14T00:00:00"/>
    <d v="1899-12-30T00:01:00"/>
    <x v="8"/>
    <n v="0"/>
    <x v="3"/>
  </r>
  <r>
    <x v="4"/>
    <x v="188"/>
    <d v="2017-12-14T00:00:00"/>
    <d v="1899-12-30T00:01:00"/>
    <x v="8"/>
    <n v="0"/>
    <x v="3"/>
  </r>
  <r>
    <x v="4"/>
    <x v="189"/>
    <d v="2017-11-22T00:00:00"/>
    <d v="1899-12-30T00:01:00"/>
    <x v="394"/>
    <n v="-4.4761397199999999"/>
    <x v="3"/>
  </r>
  <r>
    <x v="4"/>
    <x v="189"/>
    <d v="2017-11-22T00:00:00"/>
    <d v="1899-12-30T00:01:00"/>
    <x v="5274"/>
    <n v="0.41498518499999998"/>
    <x v="3"/>
  </r>
  <r>
    <x v="4"/>
    <x v="189"/>
    <d v="2017-11-22T00:00:00"/>
    <d v="1899-12-30T00:01:00"/>
    <x v="5275"/>
    <n v="4.4333212409999998"/>
    <x v="1"/>
  </r>
  <r>
    <x v="4"/>
    <x v="189"/>
    <d v="2017-12-14T00:00:00"/>
    <d v="1899-12-30T00:01:00"/>
    <x v="1505"/>
    <n v="3.7725926E-2"/>
    <x v="3"/>
  </r>
  <r>
    <x v="4"/>
    <x v="189"/>
    <d v="2017-12-14T00:00:00"/>
    <d v="1899-12-30T00:01:00"/>
    <x v="8"/>
    <n v="-3.7725926E-2"/>
    <x v="3"/>
  </r>
  <r>
    <x v="4"/>
    <x v="189"/>
    <d v="2017-12-14T00:00:00"/>
    <d v="1899-12-30T00:01:00"/>
    <x v="8"/>
    <n v="0"/>
    <x v="3"/>
  </r>
  <r>
    <x v="4"/>
    <x v="190"/>
    <d v="2017-11-22T00:00:00"/>
    <d v="1899-12-30T00:01:00"/>
    <x v="4423"/>
    <n v="-0.41641419699999999"/>
    <x v="3"/>
  </r>
  <r>
    <x v="4"/>
    <x v="190"/>
    <d v="2017-11-22T00:00:00"/>
    <d v="1899-12-30T00:01:00"/>
    <x v="5276"/>
    <n v="-3.0095000000000001"/>
    <x v="3"/>
  </r>
  <r>
    <x v="4"/>
    <x v="190"/>
    <d v="2017-11-22T00:00:00"/>
    <d v="1899-12-30T00:01:00"/>
    <x v="5277"/>
    <n v="3.345269461"/>
    <x v="1"/>
  </r>
  <r>
    <x v="4"/>
    <x v="190"/>
    <d v="2017-11-22T00:00:00"/>
    <d v="1899-12-30T00:01:00"/>
    <x v="5278"/>
    <n v="9.3392157250000007"/>
    <x v="1"/>
  </r>
  <r>
    <x v="4"/>
    <x v="190"/>
    <d v="2017-11-22T00:00:00"/>
    <d v="1899-12-30T00:01:00"/>
    <x v="5279"/>
    <n v="-0.51615925799999995"/>
    <x v="1"/>
  </r>
  <r>
    <x v="4"/>
    <x v="190"/>
    <d v="2017-11-22T00:00:00"/>
    <d v="1899-12-30T00:01:00"/>
    <x v="5280"/>
    <n v="0.75623333299999995"/>
    <x v="1"/>
  </r>
  <r>
    <x v="4"/>
    <x v="190"/>
    <d v="2017-11-22T00:00:00"/>
    <d v="1899-12-30T00:01:00"/>
    <x v="5281"/>
    <n v="0.530735183"/>
    <x v="1"/>
  </r>
  <r>
    <x v="4"/>
    <x v="190"/>
    <d v="2017-11-22T00:00:00"/>
    <d v="1899-12-30T00:01:00"/>
    <x v="38"/>
    <n v="1.268962964"/>
    <x v="1"/>
  </r>
  <r>
    <x v="4"/>
    <x v="190"/>
    <d v="2017-11-22T00:00:00"/>
    <d v="1899-12-30T00:01:00"/>
    <x v="5282"/>
    <n v="2.4926874780000001"/>
    <x v="1"/>
  </r>
  <r>
    <x v="4"/>
    <x v="190"/>
    <d v="2017-11-22T00:00:00"/>
    <d v="1899-12-30T00:01:00"/>
    <x v="5283"/>
    <n v="-6.5918505669999998"/>
    <x v="3"/>
  </r>
  <r>
    <x v="4"/>
    <x v="190"/>
    <d v="2017-11-22T00:00:00"/>
    <d v="1899-12-30T00:01:00"/>
    <x v="5284"/>
    <n v="-2.5834702439999999"/>
    <x v="3"/>
  </r>
  <r>
    <x v="4"/>
    <x v="190"/>
    <d v="2017-11-22T00:00:00"/>
    <d v="1899-12-30T00:01:00"/>
    <x v="5285"/>
    <n v="8.4447892860000007"/>
    <x v="1"/>
  </r>
  <r>
    <x v="4"/>
    <x v="190"/>
    <d v="2017-11-22T00:00:00"/>
    <d v="1899-12-30T00:01:00"/>
    <x v="5286"/>
    <n v="0.126712567"/>
    <x v="1"/>
  </r>
  <r>
    <x v="4"/>
    <x v="190"/>
    <d v="2017-11-22T00:00:00"/>
    <d v="1899-12-30T00:01:00"/>
    <x v="4494"/>
    <n v="-9.9047703719999998"/>
    <x v="3"/>
  </r>
  <r>
    <x v="4"/>
    <x v="190"/>
    <d v="2017-11-22T00:00:00"/>
    <d v="1899-12-30T00:01:00"/>
    <x v="5287"/>
    <n v="2.217255556"/>
    <x v="1"/>
  </r>
  <r>
    <x v="4"/>
    <x v="190"/>
    <d v="2017-11-22T00:00:00"/>
    <d v="1899-12-30T00:01:00"/>
    <x v="5288"/>
    <n v="8.0724907419999994"/>
    <x v="1"/>
  </r>
  <r>
    <x v="4"/>
    <x v="190"/>
    <d v="2017-11-22T00:00:00"/>
    <d v="1899-12-30T00:01:00"/>
    <x v="5289"/>
    <n v="0.70221666699999996"/>
    <x v="1"/>
  </r>
  <r>
    <x v="4"/>
    <x v="190"/>
    <d v="2017-11-22T00:00:00"/>
    <d v="1899-12-30T00:01:00"/>
    <x v="5290"/>
    <n v="-2.4436111110000001"/>
    <x v="1"/>
  </r>
  <r>
    <x v="4"/>
    <x v="190"/>
    <d v="2017-11-22T00:00:00"/>
    <d v="1899-12-30T00:01:00"/>
    <x v="5291"/>
    <n v="-2.231831481"/>
    <x v="1"/>
  </r>
  <r>
    <x v="4"/>
    <x v="190"/>
    <d v="2017-11-22T00:00:00"/>
    <d v="1899-12-30T00:01:00"/>
    <x v="5292"/>
    <n v="6.8249629609999998"/>
    <x v="1"/>
  </r>
  <r>
    <x v="4"/>
    <x v="190"/>
    <d v="2017-11-22T00:00:00"/>
    <d v="1899-12-30T00:01:00"/>
    <x v="5293"/>
    <n v="2.263555556"/>
    <x v="1"/>
  </r>
  <r>
    <x v="4"/>
    <x v="190"/>
    <d v="2017-11-22T00:00:00"/>
    <d v="1899-12-30T00:01:00"/>
    <x v="5294"/>
    <n v="-3.0583867530000002"/>
    <x v="1"/>
  </r>
  <r>
    <x v="4"/>
    <x v="190"/>
    <d v="2017-11-22T00:00:00"/>
    <d v="1899-12-30T00:01:00"/>
    <x v="5295"/>
    <n v="0.30096453099999998"/>
    <x v="1"/>
  </r>
  <r>
    <x v="4"/>
    <x v="190"/>
    <d v="2017-11-22T00:00:00"/>
    <d v="1899-12-30T00:01:00"/>
    <x v="5296"/>
    <n v="-1.346987036"/>
    <x v="1"/>
  </r>
  <r>
    <x v="4"/>
    <x v="190"/>
    <d v="2017-11-22T00:00:00"/>
    <d v="1899-12-30T00:01:00"/>
    <x v="5297"/>
    <n v="-6.6148981469999999"/>
    <x v="3"/>
  </r>
  <r>
    <x v="4"/>
    <x v="190"/>
    <d v="2017-11-22T00:00:00"/>
    <d v="1899-12-30T00:01:00"/>
    <x v="3007"/>
    <n v="3.2993037030000001"/>
    <x v="1"/>
  </r>
  <r>
    <x v="4"/>
    <x v="190"/>
    <d v="2017-11-22T00:00:00"/>
    <d v="1899-12-30T00:01:00"/>
    <x v="5298"/>
    <n v="-5.6434555560000002"/>
    <x v="3"/>
  </r>
  <r>
    <x v="4"/>
    <x v="190"/>
    <d v="2017-11-22T00:00:00"/>
    <d v="1899-12-30T00:01:00"/>
    <x v="2322"/>
    <n v="-11.64873704"/>
    <x v="3"/>
  </r>
  <r>
    <x v="4"/>
    <x v="190"/>
    <d v="2017-11-22T00:00:00"/>
    <d v="1899-12-30T00:01:00"/>
    <x v="5299"/>
    <n v="0.67319560599999995"/>
    <x v="3"/>
  </r>
  <r>
    <x v="4"/>
    <x v="190"/>
    <d v="2017-11-22T00:00:00"/>
    <d v="1899-12-30T00:01:00"/>
    <x v="5300"/>
    <n v="8.2266932839999996"/>
    <x v="1"/>
  </r>
  <r>
    <x v="4"/>
    <x v="190"/>
    <d v="2017-11-22T00:00:00"/>
    <d v="1899-12-30T00:01:00"/>
    <x v="5301"/>
    <n v="-4.1695722220000002"/>
    <x v="3"/>
  </r>
  <r>
    <x v="4"/>
    <x v="190"/>
    <d v="2017-11-22T00:00:00"/>
    <d v="1899-12-30T00:01:00"/>
    <x v="3192"/>
    <n v="-1.1060555560000001"/>
    <x v="3"/>
  </r>
  <r>
    <x v="4"/>
    <x v="190"/>
    <d v="2017-11-22T00:00:00"/>
    <d v="1899-12-30T00:01:00"/>
    <x v="4762"/>
    <n v="0.13118333300000001"/>
    <x v="3"/>
  </r>
  <r>
    <x v="4"/>
    <x v="190"/>
    <d v="2017-11-22T00:00:00"/>
    <d v="1899-12-30T00:01:00"/>
    <x v="5302"/>
    <n v="-0.88741666699999999"/>
    <x v="3"/>
  </r>
  <r>
    <x v="4"/>
    <x v="190"/>
    <d v="2017-11-22T00:00:00"/>
    <d v="1899-12-30T00:01:00"/>
    <x v="5303"/>
    <n v="2.3331508780000001"/>
    <x v="3"/>
  </r>
  <r>
    <x v="4"/>
    <x v="190"/>
    <d v="2017-11-22T00:00:00"/>
    <d v="1899-12-30T00:01:00"/>
    <x v="5304"/>
    <n v="1.126488011"/>
    <x v="3"/>
  </r>
  <r>
    <x v="4"/>
    <x v="190"/>
    <d v="2017-11-22T00:00:00"/>
    <d v="1899-12-30T00:01:00"/>
    <x v="5305"/>
    <n v="-2.913835825"/>
    <x v="3"/>
  </r>
  <r>
    <x v="4"/>
    <x v="190"/>
    <d v="2017-11-22T00:00:00"/>
    <d v="1899-12-30T00:01:00"/>
    <x v="5306"/>
    <n v="2.264778417"/>
    <x v="3"/>
  </r>
  <r>
    <x v="4"/>
    <x v="190"/>
    <d v="2017-11-22T00:00:00"/>
    <d v="1899-12-30T00:01:00"/>
    <x v="5307"/>
    <n v="-1.5459055559999999"/>
    <x v="3"/>
  </r>
  <r>
    <x v="4"/>
    <x v="190"/>
    <d v="2017-11-22T00:00:00"/>
    <d v="1899-12-30T00:01:00"/>
    <x v="807"/>
    <n v="0.87627036899999999"/>
    <x v="3"/>
  </r>
  <r>
    <x v="4"/>
    <x v="190"/>
    <d v="2017-11-22T00:00:00"/>
    <d v="1899-12-30T00:01:00"/>
    <x v="5308"/>
    <n v="-5.6733340229999998"/>
    <x v="3"/>
  </r>
  <r>
    <x v="4"/>
    <x v="190"/>
    <d v="2017-11-22T00:00:00"/>
    <d v="1899-12-30T00:01:00"/>
    <x v="8"/>
    <n v="-7.8474579999999999E-3"/>
    <x v="3"/>
  </r>
  <r>
    <x v="4"/>
    <x v="190"/>
    <d v="2017-11-22T00:00:00"/>
    <d v="1899-12-30T00:01:00"/>
    <x v="8"/>
    <n v="0"/>
    <x v="3"/>
  </r>
  <r>
    <x v="4"/>
    <x v="190"/>
    <d v="2017-12-14T00:00:00"/>
    <d v="1899-12-30T00:01:00"/>
    <x v="5309"/>
    <n v="4.7191703690000004"/>
    <x v="1"/>
  </r>
  <r>
    <x v="4"/>
    <x v="190"/>
    <d v="2017-12-14T00:00:00"/>
    <d v="1899-12-30T00:01:00"/>
    <x v="703"/>
    <n v="-8.7078296290000008"/>
    <x v="3"/>
  </r>
  <r>
    <x v="4"/>
    <x v="190"/>
    <d v="2017-12-14T00:00:00"/>
    <d v="1899-12-30T00:01:00"/>
    <x v="8"/>
    <n v="-3.4296299999999999E-3"/>
    <x v="3"/>
  </r>
  <r>
    <x v="4"/>
    <x v="190"/>
    <d v="2017-12-14T00:00:00"/>
    <d v="1899-12-30T00:01:00"/>
    <x v="8"/>
    <n v="0"/>
    <x v="3"/>
  </r>
  <r>
    <x v="4"/>
    <x v="191"/>
    <d v="2017-11-22T00:00:00"/>
    <d v="1899-12-30T00:01:00"/>
    <x v="1259"/>
    <n v="1.5802018529999999"/>
    <x v="3"/>
  </r>
  <r>
    <x v="4"/>
    <x v="191"/>
    <d v="2017-11-22T00:00:00"/>
    <d v="1899-12-30T00:01:00"/>
    <x v="2438"/>
    <n v="-2.580796297"/>
    <x v="3"/>
  </r>
  <r>
    <x v="4"/>
    <x v="191"/>
    <d v="2017-11-22T00:00:00"/>
    <d v="1899-12-30T00:01:00"/>
    <x v="575"/>
    <n v="-2.3347203699999999"/>
    <x v="3"/>
  </r>
  <r>
    <x v="4"/>
    <x v="191"/>
    <d v="2017-11-22T00:00:00"/>
    <d v="1899-12-30T00:01:00"/>
    <x v="5310"/>
    <n v="-0.146767974"/>
    <x v="3"/>
  </r>
  <r>
    <x v="4"/>
    <x v="191"/>
    <d v="2017-12-14T00:00:00"/>
    <d v="1899-12-30T00:01:00"/>
    <x v="8"/>
    <n v="-0.118812169"/>
    <x v="3"/>
  </r>
  <r>
    <x v="4"/>
    <x v="191"/>
    <d v="2017-12-14T00:00:00"/>
    <d v="1899-12-30T00:01:00"/>
    <x v="8"/>
    <n v="0"/>
    <x v="3"/>
  </r>
  <r>
    <x v="4"/>
    <x v="191"/>
    <d v="2017-12-14T00:00:00"/>
    <d v="1899-12-30T00:01:00"/>
    <x v="8"/>
    <n v="0"/>
    <x v="3"/>
  </r>
  <r>
    <x v="4"/>
    <x v="192"/>
    <d v="2017-11-22T00:00:00"/>
    <d v="1899-12-30T00:01:00"/>
    <x v="5311"/>
    <n v="7.9856476189999999"/>
    <x v="1"/>
  </r>
  <r>
    <x v="4"/>
    <x v="192"/>
    <d v="2017-11-22T00:00:00"/>
    <d v="1899-12-30T00:01:00"/>
    <x v="5312"/>
    <n v="-5.7336379470000001"/>
    <x v="3"/>
  </r>
  <r>
    <x v="4"/>
    <x v="192"/>
    <d v="2017-11-22T00:00:00"/>
    <d v="1899-12-30T00:01:00"/>
    <x v="5313"/>
    <n v="-1.9795990889999999"/>
    <x v="3"/>
  </r>
  <r>
    <x v="4"/>
    <x v="192"/>
    <d v="2017-11-22T00:00:00"/>
    <d v="1899-12-30T00:01:00"/>
    <x v="5314"/>
    <n v="-6.5634537039999996"/>
    <x v="3"/>
  </r>
  <r>
    <x v="4"/>
    <x v="192"/>
    <d v="2017-11-22T00:00:00"/>
    <d v="1899-12-30T00:01:00"/>
    <x v="8"/>
    <n v="-0.469001852"/>
    <x v="3"/>
  </r>
  <r>
    <x v="4"/>
    <x v="192"/>
    <d v="2017-11-22T00:00:00"/>
    <d v="1899-12-30T00:01:00"/>
    <x v="8"/>
    <n v="0"/>
    <x v="3"/>
  </r>
  <r>
    <x v="4"/>
    <x v="192"/>
    <d v="2017-12-14T00:00:00"/>
    <d v="1899-12-30T00:01:00"/>
    <x v="291"/>
    <n v="-4.5442593000000003E-2"/>
    <x v="3"/>
  </r>
  <r>
    <x v="4"/>
    <x v="192"/>
    <d v="2017-12-14T00:00:00"/>
    <d v="1899-12-30T00:01:00"/>
    <x v="8"/>
    <n v="-6.0018520000000002E-3"/>
    <x v="3"/>
  </r>
  <r>
    <x v="4"/>
    <x v="192"/>
    <d v="2017-12-14T00:00:00"/>
    <d v="1899-12-30T00:01:00"/>
    <x v="8"/>
    <n v="0"/>
    <x v="3"/>
  </r>
  <r>
    <x v="4"/>
    <x v="193"/>
    <d v="2017-11-22T00:00:00"/>
    <d v="1899-12-30T00:01:00"/>
    <x v="5315"/>
    <n v="1.618751292"/>
    <x v="3"/>
  </r>
  <r>
    <x v="4"/>
    <x v="193"/>
    <d v="2017-11-22T00:00:00"/>
    <d v="1899-12-30T00:01:00"/>
    <x v="5316"/>
    <n v="-0.69605150000000005"/>
    <x v="3"/>
  </r>
  <r>
    <x v="4"/>
    <x v="193"/>
    <d v="2017-11-22T00:00:00"/>
    <d v="1899-12-30T00:01:00"/>
    <x v="5317"/>
    <n v="-0.278657408"/>
    <x v="3"/>
  </r>
  <r>
    <x v="4"/>
    <x v="193"/>
    <d v="2017-11-22T00:00:00"/>
    <d v="1899-12-30T00:01:00"/>
    <x v="5318"/>
    <n v="-3.2598629610000001"/>
    <x v="3"/>
  </r>
  <r>
    <x v="4"/>
    <x v="193"/>
    <d v="2017-11-22T00:00:00"/>
    <d v="1899-12-30T00:01:00"/>
    <x v="4400"/>
    <n v="-2.7454185189999998"/>
    <x v="3"/>
  </r>
  <r>
    <x v="4"/>
    <x v="193"/>
    <d v="2017-11-22T00:00:00"/>
    <d v="1899-12-30T00:01:00"/>
    <x v="5319"/>
    <n v="-0.97315740799999995"/>
    <x v="3"/>
  </r>
  <r>
    <x v="4"/>
    <x v="193"/>
    <d v="2017-11-22T00:00:00"/>
    <d v="1899-12-30T00:01:00"/>
    <x v="5320"/>
    <n v="-7.0062434000000007E-2"/>
    <x v="3"/>
  </r>
  <r>
    <x v="4"/>
    <x v="193"/>
    <d v="2017-12-14T00:00:00"/>
    <d v="1899-12-30T00:01:00"/>
    <x v="8"/>
    <n v="0"/>
    <x v="3"/>
  </r>
  <r>
    <x v="4"/>
    <x v="193"/>
    <d v="2017-12-14T00:00:00"/>
    <d v="1899-12-30T00:01:00"/>
    <x v="8"/>
    <n v="0"/>
    <x v="3"/>
  </r>
  <r>
    <x v="4"/>
    <x v="193"/>
    <d v="2017-12-14T00:00:00"/>
    <d v="1899-12-30T00:01:00"/>
    <x v="8"/>
    <n v="0"/>
    <x v="3"/>
  </r>
  <r>
    <x v="4"/>
    <x v="194"/>
    <d v="2017-11-22T00:00:00"/>
    <d v="1899-12-30T00:01:00"/>
    <x v="5321"/>
    <n v="3.2065478110000001"/>
    <x v="1"/>
  </r>
  <r>
    <x v="4"/>
    <x v="194"/>
    <d v="2017-11-22T00:00:00"/>
    <d v="1899-12-30T00:01:00"/>
    <x v="5322"/>
    <n v="2.4487555560000001"/>
    <x v="1"/>
  </r>
  <r>
    <x v="4"/>
    <x v="194"/>
    <d v="2017-11-22T00:00:00"/>
    <d v="1899-12-30T00:01:00"/>
    <x v="5323"/>
    <n v="0.84711851699999996"/>
    <x v="1"/>
  </r>
  <r>
    <x v="4"/>
    <x v="194"/>
    <d v="2017-11-22T00:00:00"/>
    <d v="1899-12-30T00:01:00"/>
    <x v="5324"/>
    <n v="-4.1995814810000001"/>
    <x v="3"/>
  </r>
  <r>
    <x v="4"/>
    <x v="194"/>
    <d v="2017-11-22T00:00:00"/>
    <d v="1899-12-30T00:01:00"/>
    <x v="5325"/>
    <n v="-1.447303703"/>
    <x v="3"/>
  </r>
  <r>
    <x v="4"/>
    <x v="194"/>
    <d v="2017-11-22T00:00:00"/>
    <d v="1899-12-30T00:01:00"/>
    <x v="5326"/>
    <n v="2.3964537030000002"/>
    <x v="3"/>
  </r>
  <r>
    <x v="4"/>
    <x v="194"/>
    <d v="2017-11-22T00:00:00"/>
    <d v="1899-12-30T00:01:00"/>
    <x v="990"/>
    <n v="0.31638333299999999"/>
    <x v="3"/>
  </r>
  <r>
    <x v="4"/>
    <x v="194"/>
    <d v="2017-11-22T00:00:00"/>
    <d v="1899-12-30T00:01:00"/>
    <x v="5327"/>
    <n v="-3.7382962970000002"/>
    <x v="3"/>
  </r>
  <r>
    <x v="4"/>
    <x v="194"/>
    <d v="2017-11-22T00:00:00"/>
    <d v="1899-12-30T00:01:00"/>
    <x v="8"/>
    <n v="-3.2967314810000001"/>
    <x v="3"/>
  </r>
  <r>
    <x v="4"/>
    <x v="194"/>
    <d v="2017-11-22T00:00:00"/>
    <d v="1899-12-30T00:01:00"/>
    <x v="8"/>
    <n v="0"/>
    <x v="3"/>
  </r>
  <r>
    <x v="4"/>
    <x v="194"/>
    <d v="2017-11-22T00:00:00"/>
    <d v="1899-12-30T00:01:00"/>
    <x v="8"/>
    <n v="0"/>
    <x v="3"/>
  </r>
  <r>
    <x v="4"/>
    <x v="194"/>
    <d v="2017-12-14T00:00:00"/>
    <d v="1899-12-30T00:01:00"/>
    <x v="5328"/>
    <n v="0.19834691400000001"/>
    <x v="3"/>
  </r>
  <r>
    <x v="4"/>
    <x v="194"/>
    <d v="2017-12-14T00:00:00"/>
    <d v="1899-12-30T00:01:00"/>
    <x v="5329"/>
    <n v="-6.7400796300000003"/>
    <x v="3"/>
  </r>
  <r>
    <x v="4"/>
    <x v="194"/>
    <d v="2017-12-14T00:00:00"/>
    <d v="1899-12-30T00:01:00"/>
    <x v="8"/>
    <n v="-1.2749648149999999"/>
    <x v="3"/>
  </r>
  <r>
    <x v="4"/>
    <x v="194"/>
    <d v="2017-12-14T00:00:00"/>
    <d v="1899-12-30T00:01:00"/>
    <x v="8"/>
    <n v="0"/>
    <x v="3"/>
  </r>
  <r>
    <x v="4"/>
    <x v="195"/>
    <d v="2017-11-22T00:00:00"/>
    <d v="1899-12-30T00:01:00"/>
    <x v="5330"/>
    <n v="2.392602637"/>
    <x v="3"/>
  </r>
  <r>
    <x v="4"/>
    <x v="195"/>
    <d v="2017-11-22T00:00:00"/>
    <d v="1899-12-30T00:01:00"/>
    <x v="5331"/>
    <n v="5.7553399550000002"/>
    <x v="1"/>
  </r>
  <r>
    <x v="4"/>
    <x v="195"/>
    <d v="2017-11-22T00:00:00"/>
    <d v="1899-12-30T00:01:00"/>
    <x v="5332"/>
    <n v="0.70137379200000005"/>
    <x v="3"/>
  </r>
  <r>
    <x v="4"/>
    <x v="195"/>
    <d v="2017-11-22T00:00:00"/>
    <d v="1899-12-30T00:01:00"/>
    <x v="3040"/>
    <n v="1.2329373189999999"/>
    <x v="1"/>
  </r>
  <r>
    <x v="4"/>
    <x v="195"/>
    <d v="2017-11-22T00:00:00"/>
    <d v="1899-12-30T00:01:00"/>
    <x v="5333"/>
    <n v="5.2301853000000002E-2"/>
    <x v="3"/>
  </r>
  <r>
    <x v="4"/>
    <x v="195"/>
    <d v="2017-11-22T00:00:00"/>
    <d v="1899-12-30T00:01:00"/>
    <x v="5334"/>
    <n v="-1.609713261"/>
    <x v="3"/>
  </r>
  <r>
    <x v="4"/>
    <x v="195"/>
    <d v="2017-11-22T00:00:00"/>
    <d v="1899-12-30T00:01:00"/>
    <x v="5335"/>
    <n v="-2.714150128"/>
    <x v="3"/>
  </r>
  <r>
    <x v="4"/>
    <x v="195"/>
    <d v="2017-11-22T00:00:00"/>
    <d v="1899-12-30T00:01:00"/>
    <x v="5336"/>
    <n v="-5.0364532779999998"/>
    <x v="3"/>
  </r>
  <r>
    <x v="4"/>
    <x v="195"/>
    <d v="2017-11-22T00:00:00"/>
    <d v="1899-12-30T00:01:00"/>
    <x v="5337"/>
    <n v="-0.14661666700000001"/>
    <x v="3"/>
  </r>
  <r>
    <x v="4"/>
    <x v="195"/>
    <d v="2017-11-22T00:00:00"/>
    <d v="1899-12-30T00:01:00"/>
    <x v="5338"/>
    <n v="-0.28233408700000001"/>
    <x v="3"/>
  </r>
  <r>
    <x v="4"/>
    <x v="195"/>
    <d v="2017-11-22T00:00:00"/>
    <d v="1899-12-30T00:01:00"/>
    <x v="8"/>
    <n v="-0.39673258"/>
    <x v="3"/>
  </r>
  <r>
    <x v="4"/>
    <x v="195"/>
    <d v="2017-12-14T00:00:00"/>
    <d v="1899-12-30T00:01:00"/>
    <x v="8"/>
    <n v="0"/>
    <x v="3"/>
  </r>
  <r>
    <x v="4"/>
    <x v="195"/>
    <d v="2017-12-14T00:00:00"/>
    <d v="1899-12-30T00:01:00"/>
    <x v="8"/>
    <n v="0"/>
    <x v="3"/>
  </r>
  <r>
    <x v="4"/>
    <x v="195"/>
    <d v="2017-12-14T00:00:00"/>
    <d v="1899-12-30T00:01:00"/>
    <x v="8"/>
    <n v="0"/>
    <x v="3"/>
  </r>
  <r>
    <x v="4"/>
    <x v="196"/>
    <d v="2017-11-23T00:00:00"/>
    <d v="1899-12-30T00:01:00"/>
    <x v="1603"/>
    <n v="-0.54476548800000002"/>
    <x v="3"/>
  </r>
  <r>
    <x v="4"/>
    <x v="196"/>
    <d v="2017-11-23T00:00:00"/>
    <d v="1899-12-30T00:01:00"/>
    <x v="8"/>
    <n v="-9.4314810000000002E-3"/>
    <x v="3"/>
  </r>
  <r>
    <x v="4"/>
    <x v="196"/>
    <d v="2017-11-23T00:00:00"/>
    <d v="1899-12-30T00:01:00"/>
    <x v="8"/>
    <n v="0"/>
    <x v="3"/>
  </r>
  <r>
    <x v="4"/>
    <x v="196"/>
    <d v="2017-12-14T00:00:00"/>
    <d v="1899-12-30T00:01:00"/>
    <x v="840"/>
    <n v="1.714815E-3"/>
    <x v="3"/>
  </r>
  <r>
    <x v="4"/>
    <x v="196"/>
    <d v="2017-12-14T00:00:00"/>
    <d v="1899-12-30T00:01:00"/>
    <x v="8"/>
    <n v="-1.714815E-3"/>
    <x v="3"/>
  </r>
  <r>
    <x v="4"/>
    <x v="196"/>
    <d v="2017-12-14T00:00:00"/>
    <d v="1899-12-30T00:01:00"/>
    <x v="8"/>
    <n v="0"/>
    <x v="3"/>
  </r>
  <r>
    <x v="4"/>
    <x v="197"/>
    <d v="2017-11-23T00:00:00"/>
    <d v="1899-12-30T00:01:00"/>
    <x v="5339"/>
    <n v="1.31409245"/>
    <x v="3"/>
  </r>
  <r>
    <x v="4"/>
    <x v="197"/>
    <d v="2017-11-23T00:00:00"/>
    <d v="1899-12-30T00:01:00"/>
    <x v="5340"/>
    <n v="4.9761600750000001"/>
    <x v="1"/>
  </r>
  <r>
    <x v="4"/>
    <x v="197"/>
    <d v="2017-11-23T00:00:00"/>
    <d v="1899-12-30T00:01:00"/>
    <x v="5341"/>
    <n v="-4.8392655360000001"/>
    <x v="3"/>
  </r>
  <r>
    <x v="4"/>
    <x v="197"/>
    <d v="2017-11-23T00:00:00"/>
    <d v="1899-12-30T00:01:00"/>
    <x v="5342"/>
    <n v="2.0861303499999999"/>
    <x v="1"/>
  </r>
  <r>
    <x v="4"/>
    <x v="197"/>
    <d v="2017-11-23T00:00:00"/>
    <d v="1899-12-30T00:01:00"/>
    <x v="5343"/>
    <n v="3.443824486"/>
    <x v="1"/>
  </r>
  <r>
    <x v="4"/>
    <x v="197"/>
    <d v="2017-11-23T00:00:00"/>
    <d v="1899-12-30T00:01:00"/>
    <x v="5344"/>
    <n v="-5.7613643530000003"/>
    <x v="3"/>
  </r>
  <r>
    <x v="4"/>
    <x v="197"/>
    <d v="2017-11-23T00:00:00"/>
    <d v="1899-12-30T00:01:00"/>
    <x v="5345"/>
    <n v="5.0759066920000002"/>
    <x v="1"/>
  </r>
  <r>
    <x v="4"/>
    <x v="197"/>
    <d v="2017-11-23T00:00:00"/>
    <d v="1899-12-30T00:01:00"/>
    <x v="5346"/>
    <n v="0.10708873100000001"/>
    <x v="1"/>
  </r>
  <r>
    <x v="4"/>
    <x v="197"/>
    <d v="2017-11-23T00:00:00"/>
    <d v="1899-12-30T00:01:00"/>
    <x v="5347"/>
    <n v="3.4141962970000002"/>
    <x v="1"/>
  </r>
  <r>
    <x v="4"/>
    <x v="197"/>
    <d v="2017-11-23T00:00:00"/>
    <d v="1899-12-30T00:01:00"/>
    <x v="5348"/>
    <n v="1.5681981469999999"/>
    <x v="1"/>
  </r>
  <r>
    <x v="4"/>
    <x v="197"/>
    <d v="2017-11-23T00:00:00"/>
    <d v="1899-12-30T00:01:00"/>
    <x v="1909"/>
    <n v="-6.4305556E-2"/>
    <x v="1"/>
  </r>
  <r>
    <x v="4"/>
    <x v="197"/>
    <d v="2017-11-23T00:00:00"/>
    <d v="1899-12-30T00:01:00"/>
    <x v="5349"/>
    <n v="0.80167592799999998"/>
    <x v="1"/>
  </r>
  <r>
    <x v="4"/>
    <x v="197"/>
    <d v="2017-11-23T00:00:00"/>
    <d v="1899-12-30T00:01:00"/>
    <x v="5350"/>
    <n v="0.67868882500000005"/>
    <x v="1"/>
  </r>
  <r>
    <x v="4"/>
    <x v="197"/>
    <d v="2017-11-23T00:00:00"/>
    <d v="1899-12-30T00:01:00"/>
    <x v="5351"/>
    <n v="0.39237288100000001"/>
    <x v="1"/>
  </r>
  <r>
    <x v="4"/>
    <x v="197"/>
    <d v="2017-11-23T00:00:00"/>
    <d v="1899-12-30T00:01:00"/>
    <x v="5352"/>
    <n v="0.29650310800000002"/>
    <x v="1"/>
  </r>
  <r>
    <x v="4"/>
    <x v="197"/>
    <d v="2017-11-23T00:00:00"/>
    <d v="1899-12-30T00:01:00"/>
    <x v="5353"/>
    <n v="-1.4070055560000001"/>
    <x v="1"/>
  </r>
  <r>
    <x v="4"/>
    <x v="197"/>
    <d v="2017-11-23T00:00:00"/>
    <d v="1899-12-30T00:01:00"/>
    <x v="5354"/>
    <n v="0.65709378600000001"/>
    <x v="1"/>
  </r>
  <r>
    <x v="4"/>
    <x v="197"/>
    <d v="2017-11-23T00:00:00"/>
    <d v="1899-12-30T00:01:00"/>
    <x v="5355"/>
    <n v="-0.23353452799999999"/>
    <x v="1"/>
  </r>
  <r>
    <x v="4"/>
    <x v="197"/>
    <d v="2017-11-23T00:00:00"/>
    <d v="1899-12-30T00:01:00"/>
    <x v="5356"/>
    <n v="-2.4694786560000002"/>
    <x v="1"/>
  </r>
  <r>
    <x v="4"/>
    <x v="197"/>
    <d v="2017-11-23T00:00:00"/>
    <d v="1899-12-30T00:01:00"/>
    <x v="5357"/>
    <n v="-11.5199806"/>
    <x v="3"/>
  </r>
  <r>
    <x v="4"/>
    <x v="197"/>
    <d v="2017-11-23T00:00:00"/>
    <d v="1899-12-30T00:01:00"/>
    <x v="5358"/>
    <n v="-2.6545333329999998"/>
    <x v="3"/>
  </r>
  <r>
    <x v="4"/>
    <x v="197"/>
    <d v="2017-11-23T00:00:00"/>
    <d v="1899-12-30T00:01:00"/>
    <x v="81"/>
    <n v="-0.29066111100000003"/>
    <x v="3"/>
  </r>
  <r>
    <x v="4"/>
    <x v="197"/>
    <d v="2017-11-23T00:00:00"/>
    <d v="1899-12-30T00:01:00"/>
    <x v="8"/>
    <n v="-3.3438888999999999E-2"/>
    <x v="3"/>
  </r>
  <r>
    <x v="4"/>
    <x v="197"/>
    <d v="2017-11-23T00:00:00"/>
    <d v="1899-12-30T00:01:00"/>
    <x v="8"/>
    <n v="0"/>
    <x v="3"/>
  </r>
  <r>
    <x v="4"/>
    <x v="197"/>
    <d v="2017-12-14T00:00:00"/>
    <d v="1899-12-30T00:01:00"/>
    <x v="8"/>
    <n v="-5.8238989999999996E-3"/>
    <x v="3"/>
  </r>
  <r>
    <x v="4"/>
    <x v="197"/>
    <d v="2017-12-14T00:00:00"/>
    <d v="1899-12-30T00:01:00"/>
    <x v="8"/>
    <n v="0"/>
    <x v="3"/>
  </r>
  <r>
    <x v="4"/>
    <x v="198"/>
    <d v="2017-11-23T00:00:00"/>
    <d v="1899-12-30T00:01:00"/>
    <x v="5359"/>
    <n v="-4.6624301719999997"/>
    <x v="3"/>
  </r>
  <r>
    <x v="4"/>
    <x v="198"/>
    <d v="2017-11-23T00:00:00"/>
    <d v="1899-12-30T00:01:00"/>
    <x v="5360"/>
    <n v="12.45727222"/>
    <x v="1"/>
  </r>
  <r>
    <x v="4"/>
    <x v="198"/>
    <d v="2017-11-23T00:00:00"/>
    <d v="1899-12-30T00:01:00"/>
    <x v="5361"/>
    <n v="4.8657870360000004"/>
    <x v="1"/>
  </r>
  <r>
    <x v="4"/>
    <x v="198"/>
    <d v="2017-11-23T00:00:00"/>
    <d v="1899-12-30T00:01:00"/>
    <x v="5362"/>
    <n v="2.4733247139999999"/>
    <x v="1"/>
  </r>
  <r>
    <x v="4"/>
    <x v="198"/>
    <d v="2017-11-23T00:00:00"/>
    <d v="1899-12-30T00:01:00"/>
    <x v="5363"/>
    <n v="1.8684598939999999"/>
    <x v="1"/>
  </r>
  <r>
    <x v="4"/>
    <x v="198"/>
    <d v="2017-11-23T00:00:00"/>
    <d v="1899-12-30T00:01:00"/>
    <x v="5364"/>
    <n v="-2.6552642390000001"/>
    <x v="1"/>
  </r>
  <r>
    <x v="4"/>
    <x v="198"/>
    <d v="2017-11-23T00:00:00"/>
    <d v="1899-12-30T00:01:00"/>
    <x v="5365"/>
    <n v="3.913384803"/>
    <x v="1"/>
  </r>
  <r>
    <x v="4"/>
    <x v="198"/>
    <d v="2017-11-23T00:00:00"/>
    <d v="1899-12-30T00:01:00"/>
    <x v="5366"/>
    <n v="-4.0025551720000001"/>
    <x v="1"/>
  </r>
  <r>
    <x v="4"/>
    <x v="198"/>
    <d v="2017-11-23T00:00:00"/>
    <d v="1899-12-30T00:01:00"/>
    <x v="5367"/>
    <n v="-3.6979981469999998"/>
    <x v="1"/>
  </r>
  <r>
    <x v="4"/>
    <x v="198"/>
    <d v="2017-11-23T00:00:00"/>
    <d v="1899-12-30T00:01:00"/>
    <x v="5368"/>
    <n v="-1.7605189889999999"/>
    <x v="1"/>
  </r>
  <r>
    <x v="4"/>
    <x v="198"/>
    <d v="2017-11-23T00:00:00"/>
    <d v="1899-12-30T00:01:00"/>
    <x v="2409"/>
    <n v="-15.32418101"/>
    <x v="3"/>
  </r>
  <r>
    <x v="4"/>
    <x v="198"/>
    <d v="2017-11-23T00:00:00"/>
    <d v="1899-12-30T00:01:00"/>
    <x v="5369"/>
    <n v="2.414459259"/>
    <x v="3"/>
  </r>
  <r>
    <x v="4"/>
    <x v="198"/>
    <d v="2017-11-23T00:00:00"/>
    <d v="1899-12-30T00:01:00"/>
    <x v="5370"/>
    <n v="-8.6598147E-2"/>
    <x v="3"/>
  </r>
  <r>
    <x v="4"/>
    <x v="198"/>
    <d v="2017-11-23T00:00:00"/>
    <d v="1899-12-30T00:01:00"/>
    <x v="816"/>
    <n v="2.2378333330000002"/>
    <x v="3"/>
  </r>
  <r>
    <x v="4"/>
    <x v="198"/>
    <d v="2017-11-23T00:00:00"/>
    <d v="1899-12-30T00:01:00"/>
    <x v="5371"/>
    <n v="-1.358990742"/>
    <x v="3"/>
  </r>
  <r>
    <x v="4"/>
    <x v="198"/>
    <d v="2017-11-23T00:00:00"/>
    <d v="1899-12-30T00:01:00"/>
    <x v="5372"/>
    <n v="-3.2993037040000002"/>
    <x v="3"/>
  </r>
  <r>
    <x v="4"/>
    <x v="198"/>
    <d v="2017-11-23T00:00:00"/>
    <d v="1899-12-30T00:01:00"/>
    <x v="5373"/>
    <n v="2.5130611119999999"/>
    <x v="3"/>
  </r>
  <r>
    <x v="4"/>
    <x v="198"/>
    <d v="2017-11-23T00:00:00"/>
    <d v="1899-12-30T00:01:00"/>
    <x v="5374"/>
    <n v="1.6391304440000001"/>
    <x v="3"/>
  </r>
  <r>
    <x v="4"/>
    <x v="198"/>
    <d v="2017-11-23T00:00:00"/>
    <d v="1899-12-30T00:01:00"/>
    <x v="5375"/>
    <n v="-0.58280451899999997"/>
    <x v="3"/>
  </r>
  <r>
    <x v="4"/>
    <x v="198"/>
    <d v="2017-11-23T00:00:00"/>
    <d v="1899-12-30T00:01:00"/>
    <x v="5376"/>
    <n v="0.56760370299999996"/>
    <x v="3"/>
  </r>
  <r>
    <x v="4"/>
    <x v="198"/>
    <d v="2017-11-23T00:00:00"/>
    <d v="1899-12-30T00:01:00"/>
    <x v="5377"/>
    <n v="1.421581483"/>
    <x v="3"/>
  </r>
  <r>
    <x v="4"/>
    <x v="198"/>
    <d v="2017-11-23T00:00:00"/>
    <d v="1899-12-30T00:01:00"/>
    <x v="5378"/>
    <n v="-2.0577778000000001E-2"/>
    <x v="3"/>
  </r>
  <r>
    <x v="4"/>
    <x v="198"/>
    <d v="2017-11-23T00:00:00"/>
    <d v="1899-12-30T00:01:00"/>
    <x v="5379"/>
    <n v="9.7070767000000002E-2"/>
    <x v="3"/>
  </r>
  <r>
    <x v="4"/>
    <x v="198"/>
    <d v="2017-11-23T00:00:00"/>
    <d v="1899-12-30T00:01:00"/>
    <x v="5380"/>
    <n v="-1.086518917"/>
    <x v="3"/>
  </r>
  <r>
    <x v="4"/>
    <x v="198"/>
    <d v="2017-11-23T00:00:00"/>
    <d v="1899-12-30T00:01:00"/>
    <x v="5381"/>
    <n v="2.585083333"/>
    <x v="1"/>
  </r>
  <r>
    <x v="4"/>
    <x v="198"/>
    <d v="2017-11-23T00:00:00"/>
    <d v="1899-12-30T00:01:00"/>
    <x v="5382"/>
    <n v="8.3977160889999993"/>
    <x v="1"/>
  </r>
  <r>
    <x v="4"/>
    <x v="198"/>
    <d v="2017-11-23T00:00:00"/>
    <d v="1899-12-30T00:01:00"/>
    <x v="5383"/>
    <n v="-12.524417939999999"/>
    <x v="3"/>
  </r>
  <r>
    <x v="4"/>
    <x v="198"/>
    <d v="2017-11-23T00:00:00"/>
    <d v="1899-12-30T00:01:00"/>
    <x v="5384"/>
    <n v="-4.0009245460000002"/>
    <x v="3"/>
  </r>
  <r>
    <x v="4"/>
    <x v="198"/>
    <d v="2017-11-23T00:00:00"/>
    <d v="1899-12-30T00:01:00"/>
    <x v="3788"/>
    <n v="2.3411582E-2"/>
    <x v="3"/>
  </r>
  <r>
    <x v="4"/>
    <x v="198"/>
    <d v="2017-11-23T00:00:00"/>
    <d v="1899-12-30T00:01:00"/>
    <x v="5385"/>
    <n v="1.4330953E-2"/>
    <x v="3"/>
  </r>
  <r>
    <x v="4"/>
    <x v="198"/>
    <d v="2017-12-14T00:00:00"/>
    <d v="1899-12-30T00:01:00"/>
    <x v="8"/>
    <n v="-7.7166666999999994E-2"/>
    <x v="3"/>
  </r>
  <r>
    <x v="4"/>
    <x v="198"/>
    <d v="2017-12-14T00:00:00"/>
    <d v="1899-12-30T00:01:00"/>
    <x v="8"/>
    <n v="0"/>
    <x v="3"/>
  </r>
  <r>
    <x v="4"/>
    <x v="198"/>
    <d v="2017-12-14T00:00:00"/>
    <d v="1899-12-30T00:01:00"/>
    <x v="8"/>
    <n v="0"/>
    <x v="3"/>
  </r>
  <r>
    <x v="4"/>
    <x v="199"/>
    <d v="2017-11-23T00:00:00"/>
    <d v="1899-12-30T00:01:00"/>
    <x v="5386"/>
    <n v="5.8749555559999997"/>
    <x v="1"/>
  </r>
  <r>
    <x v="4"/>
    <x v="199"/>
    <d v="2017-11-23T00:00:00"/>
    <d v="1899-12-30T00:01:00"/>
    <x v="5387"/>
    <n v="-0.91828333299999998"/>
    <x v="3"/>
  </r>
  <r>
    <x v="4"/>
    <x v="199"/>
    <d v="2017-11-23T00:00:00"/>
    <d v="1899-12-30T00:01:00"/>
    <x v="1156"/>
    <n v="-1.424153706"/>
    <x v="3"/>
  </r>
  <r>
    <x v="4"/>
    <x v="199"/>
    <d v="2017-11-23T00:00:00"/>
    <d v="1899-12-30T00:01:00"/>
    <x v="5388"/>
    <n v="3.9843722220000002"/>
    <x v="1"/>
  </r>
  <r>
    <x v="4"/>
    <x v="199"/>
    <d v="2017-11-23T00:00:00"/>
    <d v="1899-12-30T00:01:00"/>
    <x v="5389"/>
    <n v="-5.8383486170000003"/>
    <x v="3"/>
  </r>
  <r>
    <x v="4"/>
    <x v="199"/>
    <d v="2017-11-23T00:00:00"/>
    <d v="1899-12-30T00:01:00"/>
    <x v="5390"/>
    <n v="-3.0118106419999999"/>
    <x v="3"/>
  </r>
  <r>
    <x v="4"/>
    <x v="199"/>
    <d v="2017-11-23T00:00:00"/>
    <d v="1899-12-30T00:01:00"/>
    <x v="5391"/>
    <n v="0.39355000000000001"/>
    <x v="3"/>
  </r>
  <r>
    <x v="4"/>
    <x v="199"/>
    <d v="2017-11-23T00:00:00"/>
    <d v="1899-12-30T00:01:00"/>
    <x v="5392"/>
    <n v="-0.51916018500000005"/>
    <x v="3"/>
  </r>
  <r>
    <x v="4"/>
    <x v="199"/>
    <d v="2017-12-14T00:00:00"/>
    <d v="1899-12-30T00:01:00"/>
    <x v="8"/>
    <n v="-6.7367725000000003E-2"/>
    <x v="3"/>
  </r>
  <r>
    <x v="4"/>
    <x v="199"/>
    <d v="2017-12-14T00:00:00"/>
    <d v="1899-12-30T00:01:00"/>
    <x v="8"/>
    <n v="0"/>
    <x v="3"/>
  </r>
  <r>
    <x v="4"/>
    <x v="199"/>
    <d v="2017-12-14T00:00:00"/>
    <d v="1899-12-30T00:01:00"/>
    <x v="8"/>
    <n v="0"/>
    <x v="3"/>
  </r>
  <r>
    <x v="4"/>
    <x v="200"/>
    <d v="2017-11-23T00:00:00"/>
    <d v="1899-12-30T00:01:00"/>
    <x v="5393"/>
    <n v="0.42756049400000001"/>
    <x v="3"/>
  </r>
  <r>
    <x v="4"/>
    <x v="200"/>
    <d v="2017-11-23T00:00:00"/>
    <d v="1899-12-30T00:01:00"/>
    <x v="5394"/>
    <n v="6.5680604530000002"/>
    <x v="1"/>
  </r>
  <r>
    <x v="4"/>
    <x v="200"/>
    <d v="2017-11-23T00:00:00"/>
    <d v="1899-12-30T00:01:00"/>
    <x v="4771"/>
    <n v="-5.0058641560000003"/>
    <x v="3"/>
  </r>
  <r>
    <x v="4"/>
    <x v="200"/>
    <d v="2017-11-23T00:00:00"/>
    <d v="1899-12-30T00:01:00"/>
    <x v="5395"/>
    <n v="-2.8354462969999998"/>
    <x v="3"/>
  </r>
  <r>
    <x v="4"/>
    <x v="200"/>
    <d v="2017-11-23T00:00:00"/>
    <d v="1899-12-30T00:01:00"/>
    <x v="5396"/>
    <n v="-5.4848351849999997"/>
    <x v="3"/>
  </r>
  <r>
    <x v="4"/>
    <x v="200"/>
    <d v="2017-11-23T00:00:00"/>
    <d v="1899-12-30T00:01:00"/>
    <x v="8"/>
    <n v="-0.480148148"/>
    <x v="3"/>
  </r>
  <r>
    <x v="4"/>
    <x v="200"/>
    <d v="2017-11-23T00:00:00"/>
    <d v="1899-12-30T00:01:00"/>
    <x v="8"/>
    <n v="0"/>
    <x v="3"/>
  </r>
  <r>
    <x v="4"/>
    <x v="200"/>
    <d v="2017-11-23T00:00:00"/>
    <d v="1899-12-30T00:01:00"/>
    <x v="8"/>
    <n v="0"/>
    <x v="3"/>
  </r>
  <r>
    <x v="4"/>
    <x v="200"/>
    <d v="2017-12-14T00:00:00"/>
    <d v="1899-12-30T00:01:00"/>
    <x v="8"/>
    <n v="0"/>
    <x v="3"/>
  </r>
  <r>
    <x v="4"/>
    <x v="200"/>
    <d v="2017-12-14T00:00:00"/>
    <d v="1899-12-30T00:01:00"/>
    <x v="8"/>
    <n v="0"/>
    <x v="3"/>
  </r>
  <r>
    <x v="4"/>
    <x v="200"/>
    <d v="2017-12-14T00:00:00"/>
    <d v="1899-12-30T00:01:00"/>
    <x v="8"/>
    <n v="0"/>
    <x v="3"/>
  </r>
  <r>
    <x v="4"/>
    <x v="201"/>
    <d v="2017-11-24T00:00:00"/>
    <d v="1899-12-30T00:01:00"/>
    <x v="5397"/>
    <n v="1.9531740740000001"/>
    <x v="3"/>
  </r>
  <r>
    <x v="4"/>
    <x v="201"/>
    <d v="2017-11-24T00:00:00"/>
    <d v="1899-12-30T00:01:00"/>
    <x v="5398"/>
    <n v="1.7936962949999999"/>
    <x v="3"/>
  </r>
  <r>
    <x v="4"/>
    <x v="201"/>
    <d v="2017-11-24T00:00:00"/>
    <d v="1899-12-30T00:01:00"/>
    <x v="5399"/>
    <n v="-2.865455555"/>
    <x v="3"/>
  </r>
  <r>
    <x v="4"/>
    <x v="201"/>
    <d v="2017-11-24T00:00:00"/>
    <d v="1899-12-30T00:01:00"/>
    <x v="8"/>
    <n v="-1.3315537040000001"/>
    <x v="3"/>
  </r>
  <r>
    <x v="4"/>
    <x v="201"/>
    <d v="2017-11-24T00:00:00"/>
    <d v="1899-12-30T00:01:00"/>
    <x v="8"/>
    <n v="0"/>
    <x v="3"/>
  </r>
  <r>
    <x v="4"/>
    <x v="201"/>
    <d v="2017-11-24T00:00:00"/>
    <d v="1899-12-30T00:01:00"/>
    <x v="8"/>
    <n v="0"/>
    <x v="3"/>
  </r>
  <r>
    <x v="4"/>
    <x v="201"/>
    <d v="2017-12-14T00:00:00"/>
    <d v="1899-12-30T00:01:00"/>
    <x v="8"/>
    <n v="-3.6746029999999998E-3"/>
    <x v="3"/>
  </r>
  <r>
    <x v="4"/>
    <x v="201"/>
    <d v="2017-12-14T00:00:00"/>
    <d v="1899-12-30T00:01:00"/>
    <x v="8"/>
    <n v="0"/>
    <x v="3"/>
  </r>
  <r>
    <x v="4"/>
    <x v="201"/>
    <d v="2017-12-14T00:00:00"/>
    <d v="1899-12-30T00:01:00"/>
    <x v="8"/>
    <n v="0"/>
    <x v="3"/>
  </r>
  <r>
    <x v="4"/>
    <x v="202"/>
    <d v="2017-11-24T00:00:00"/>
    <d v="1899-12-30T00:01:00"/>
    <x v="5400"/>
    <n v="-1.219064664"/>
    <x v="3"/>
  </r>
  <r>
    <x v="4"/>
    <x v="202"/>
    <d v="2017-11-24T00:00:00"/>
    <d v="1899-12-30T00:01:00"/>
    <x v="5401"/>
    <n v="0.67975540599999995"/>
    <x v="1"/>
  </r>
  <r>
    <x v="4"/>
    <x v="202"/>
    <d v="2017-11-24T00:00:00"/>
    <d v="1899-12-30T00:01:00"/>
    <x v="5402"/>
    <n v="-9.6989925939999999"/>
    <x v="3"/>
  </r>
  <r>
    <x v="4"/>
    <x v="202"/>
    <d v="2017-11-24T00:00:00"/>
    <d v="1899-12-30T00:01:00"/>
    <x v="8"/>
    <n v="-1.3624203699999999"/>
    <x v="3"/>
  </r>
  <r>
    <x v="4"/>
    <x v="202"/>
    <d v="2017-11-24T00:00:00"/>
    <d v="1899-12-30T00:01:00"/>
    <x v="8"/>
    <n v="0"/>
    <x v="3"/>
  </r>
  <r>
    <x v="4"/>
    <x v="202"/>
    <d v="2017-11-24T00:00:00"/>
    <d v="1899-12-30T00:01:00"/>
    <x v="8"/>
    <n v="0"/>
    <x v="3"/>
  </r>
  <r>
    <x v="4"/>
    <x v="202"/>
    <d v="2017-12-14T00:00:00"/>
    <d v="1899-12-30T00:01:00"/>
    <x v="8"/>
    <n v="-7.9874268999999998E-2"/>
    <x v="3"/>
  </r>
  <r>
    <x v="4"/>
    <x v="202"/>
    <d v="2017-12-14T00:00:00"/>
    <d v="1899-12-30T00:01:00"/>
    <x v="8"/>
    <n v="0"/>
    <x v="3"/>
  </r>
  <r>
    <x v="4"/>
    <x v="202"/>
    <d v="2017-12-14T00:00:00"/>
    <d v="1899-12-30T00:01:00"/>
    <x v="8"/>
    <n v="0"/>
    <x v="3"/>
  </r>
  <r>
    <x v="4"/>
    <x v="203"/>
    <d v="2017-11-24T00:00:00"/>
    <d v="1899-12-30T00:01:00"/>
    <x v="8"/>
    <n v="-1.203396514"/>
    <x v="3"/>
  </r>
  <r>
    <x v="4"/>
    <x v="203"/>
    <d v="2017-11-24T00:00:00"/>
    <d v="1899-12-30T00:01:00"/>
    <x v="8"/>
    <n v="0"/>
    <x v="3"/>
  </r>
  <r>
    <x v="4"/>
    <x v="203"/>
    <d v="2017-11-24T00:00:00"/>
    <d v="1899-12-30T00:01:00"/>
    <x v="8"/>
    <n v="0"/>
    <x v="3"/>
  </r>
  <r>
    <x v="4"/>
    <x v="203"/>
    <d v="2017-12-14T00:00:00"/>
    <d v="1899-12-30T00:01:00"/>
    <x v="8"/>
    <n v="0"/>
    <x v="3"/>
  </r>
  <r>
    <x v="4"/>
    <x v="203"/>
    <d v="2017-12-14T00:00:00"/>
    <d v="1899-12-30T00:01:00"/>
    <x v="8"/>
    <n v="0"/>
    <x v="3"/>
  </r>
  <r>
    <x v="4"/>
    <x v="203"/>
    <d v="2017-12-14T00:00:00"/>
    <d v="1899-12-30T00:01:00"/>
    <x v="8"/>
    <n v="0"/>
    <x v="3"/>
  </r>
  <r>
    <x v="4"/>
    <x v="204"/>
    <d v="2017-11-24T00:00:00"/>
    <d v="1899-12-30T00:01:00"/>
    <x v="387"/>
    <n v="-1.578834633"/>
    <x v="3"/>
  </r>
  <r>
    <x v="4"/>
    <x v="204"/>
    <d v="2017-11-24T00:00:00"/>
    <d v="1899-12-30T00:01:00"/>
    <x v="5403"/>
    <n v="5.7084866080000003"/>
    <x v="1"/>
  </r>
  <r>
    <x v="4"/>
    <x v="204"/>
    <d v="2017-11-24T00:00:00"/>
    <d v="1899-12-30T00:01:00"/>
    <x v="5010"/>
    <n v="-8.3004292030000002"/>
    <x v="3"/>
  </r>
  <r>
    <x v="4"/>
    <x v="204"/>
    <d v="2017-11-24T00:00:00"/>
    <d v="1899-12-30T00:01:00"/>
    <x v="4538"/>
    <n v="-3.9895166670000002"/>
    <x v="3"/>
  </r>
  <r>
    <x v="4"/>
    <x v="204"/>
    <d v="2017-11-24T00:00:00"/>
    <d v="1899-12-30T00:01:00"/>
    <x v="5404"/>
    <n v="-2.4324648139999998"/>
    <x v="3"/>
  </r>
  <r>
    <x v="4"/>
    <x v="204"/>
    <d v="2017-11-24T00:00:00"/>
    <d v="1899-12-30T00:01:00"/>
    <x v="5405"/>
    <n v="-0.246889736"/>
    <x v="3"/>
  </r>
  <r>
    <x v="4"/>
    <x v="204"/>
    <d v="2017-11-24T00:00:00"/>
    <d v="1899-12-30T00:01:00"/>
    <x v="5406"/>
    <n v="-3.9484338000000001E-2"/>
    <x v="3"/>
  </r>
  <r>
    <x v="4"/>
    <x v="204"/>
    <d v="2017-11-24T00:00:00"/>
    <d v="1899-12-30T00:01:00"/>
    <x v="5407"/>
    <n v="5.2301852000000003E-2"/>
    <x v="3"/>
  </r>
  <r>
    <x v="4"/>
    <x v="204"/>
    <d v="2017-11-24T00:00:00"/>
    <d v="1899-12-30T00:01:00"/>
    <x v="5408"/>
    <n v="-0.14918888899999999"/>
    <x v="3"/>
  </r>
  <r>
    <x v="4"/>
    <x v="204"/>
    <d v="2017-12-14T00:00:00"/>
    <d v="1899-12-30T00:01:00"/>
    <x v="8"/>
    <n v="0"/>
    <x v="3"/>
  </r>
  <r>
    <x v="4"/>
    <x v="204"/>
    <d v="2017-12-14T00:00:00"/>
    <d v="1899-12-30T00:01:00"/>
    <x v="8"/>
    <n v="0"/>
    <x v="3"/>
  </r>
  <r>
    <x v="4"/>
    <x v="204"/>
    <d v="2017-12-14T00:00:00"/>
    <d v="1899-12-30T00:01:00"/>
    <x v="8"/>
    <n v="0"/>
    <x v="3"/>
  </r>
  <r>
    <x v="4"/>
    <x v="205"/>
    <d v="2017-11-24T00:00:00"/>
    <d v="1899-12-30T00:01:00"/>
    <x v="5409"/>
    <n v="-6.1901956780000003"/>
    <x v="3"/>
  </r>
  <r>
    <x v="4"/>
    <x v="205"/>
    <d v="2017-11-24T00:00:00"/>
    <d v="1899-12-30T00:01:00"/>
    <x v="5410"/>
    <n v="2.4573296309999999"/>
    <x v="3"/>
  </r>
  <r>
    <x v="4"/>
    <x v="205"/>
    <d v="2017-11-24T00:00:00"/>
    <d v="1899-12-30T00:01:00"/>
    <x v="5411"/>
    <n v="-0.90456481700000002"/>
    <x v="3"/>
  </r>
  <r>
    <x v="4"/>
    <x v="205"/>
    <d v="2017-11-24T00:00:00"/>
    <d v="1899-12-30T00:01:00"/>
    <x v="5412"/>
    <n v="-4.1447074060000002"/>
    <x v="3"/>
  </r>
  <r>
    <x v="4"/>
    <x v="205"/>
    <d v="2017-11-24T00:00:00"/>
    <d v="1899-12-30T00:01:00"/>
    <x v="5413"/>
    <n v="-1.5810592590000001"/>
    <x v="3"/>
  </r>
  <r>
    <x v="4"/>
    <x v="205"/>
    <d v="2017-11-24T00:00:00"/>
    <d v="1899-12-30T00:01:00"/>
    <x v="8"/>
    <n v="-8.1453704000000002E-2"/>
    <x v="3"/>
  </r>
  <r>
    <x v="4"/>
    <x v="205"/>
    <d v="2017-11-24T00:00:00"/>
    <d v="1899-12-30T00:01:00"/>
    <x v="5414"/>
    <n v="2.9783626000000001E-2"/>
    <x v="3"/>
  </r>
  <r>
    <x v="4"/>
    <x v="205"/>
    <d v="2017-12-14T00:00:00"/>
    <d v="1899-12-30T00:01:00"/>
    <x v="8"/>
    <n v="0"/>
    <x v="3"/>
  </r>
  <r>
    <x v="4"/>
    <x v="205"/>
    <d v="2017-12-14T00:00:00"/>
    <d v="1899-12-30T00:01:00"/>
    <x v="8"/>
    <n v="0"/>
    <x v="3"/>
  </r>
  <r>
    <x v="4"/>
    <x v="205"/>
    <d v="2017-12-14T00:00:00"/>
    <d v="1899-12-30T00:01:00"/>
    <x v="8"/>
    <n v="0"/>
    <x v="3"/>
  </r>
  <r>
    <x v="4"/>
    <x v="206"/>
    <d v="2017-11-24T00:00:00"/>
    <d v="1899-12-30T00:01:00"/>
    <x v="5415"/>
    <n v="-2.0234814810000001"/>
    <x v="3"/>
  </r>
  <r>
    <x v="4"/>
    <x v="206"/>
    <d v="2017-11-24T00:00:00"/>
    <d v="1899-12-30T00:01:00"/>
    <x v="5416"/>
    <n v="-0.67649444400000003"/>
    <x v="3"/>
  </r>
  <r>
    <x v="4"/>
    <x v="206"/>
    <d v="2017-11-24T00:00:00"/>
    <d v="1899-12-30T00:01:00"/>
    <x v="8"/>
    <n v="-0.46385740800000003"/>
    <x v="3"/>
  </r>
  <r>
    <x v="4"/>
    <x v="206"/>
    <d v="2017-12-14T00:00:00"/>
    <d v="1899-12-30T00:01:00"/>
    <x v="8"/>
    <n v="0"/>
    <x v="3"/>
  </r>
  <r>
    <x v="4"/>
    <x v="206"/>
    <d v="2017-12-14T00:00:00"/>
    <d v="1899-12-30T00:01:00"/>
    <x v="8"/>
    <n v="0"/>
    <x v="3"/>
  </r>
  <r>
    <x v="4"/>
    <x v="207"/>
    <d v="2017-11-24T00:00:00"/>
    <d v="1899-12-30T00:01:00"/>
    <x v="5417"/>
    <n v="0.456240439"/>
    <x v="3"/>
  </r>
  <r>
    <x v="4"/>
    <x v="207"/>
    <d v="2017-11-24T00:00:00"/>
    <d v="1899-12-30T00:01:00"/>
    <x v="3683"/>
    <n v="-1.778262963"/>
    <x v="3"/>
  </r>
  <r>
    <x v="4"/>
    <x v="207"/>
    <d v="2017-11-24T00:00:00"/>
    <d v="1899-12-30T00:01:00"/>
    <x v="1750"/>
    <n v="-0.32667222200000001"/>
    <x v="3"/>
  </r>
  <r>
    <x v="4"/>
    <x v="207"/>
    <d v="2017-11-24T00:00:00"/>
    <d v="1899-12-30T00:01:00"/>
    <x v="8"/>
    <n v="-2.7437037000000001E-2"/>
    <x v="3"/>
  </r>
  <r>
    <x v="4"/>
    <x v="207"/>
    <d v="2017-12-14T00:00:00"/>
    <d v="1899-12-30T00:01:00"/>
    <x v="8"/>
    <n v="0"/>
    <x v="3"/>
  </r>
  <r>
    <x v="4"/>
    <x v="207"/>
    <d v="2017-12-14T00:00:00"/>
    <d v="1899-12-30T00:01:00"/>
    <x v="8"/>
    <n v="0"/>
    <x v="3"/>
  </r>
  <r>
    <x v="4"/>
    <x v="207"/>
    <d v="2017-12-14T00:00:00"/>
    <d v="1899-12-30T00:01:00"/>
    <x v="8"/>
    <n v="0"/>
    <x v="3"/>
  </r>
  <r>
    <x v="4"/>
    <x v="208"/>
    <d v="2017-11-24T00:00:00"/>
    <d v="1899-12-30T00:01:00"/>
    <x v="5418"/>
    <n v="1.423364684"/>
    <x v="3"/>
  </r>
  <r>
    <x v="4"/>
    <x v="208"/>
    <d v="2017-11-24T00:00:00"/>
    <d v="1899-12-30T00:01:00"/>
    <x v="5419"/>
    <n v="-1.708376994"/>
    <x v="3"/>
  </r>
  <r>
    <x v="4"/>
    <x v="208"/>
    <d v="2017-11-24T00:00:00"/>
    <d v="1899-12-30T00:01:00"/>
    <x v="5420"/>
    <n v="7.9558833330000001"/>
    <x v="1"/>
  </r>
  <r>
    <x v="4"/>
    <x v="208"/>
    <d v="2017-11-24T00:00:00"/>
    <d v="1899-12-30T00:01:00"/>
    <x v="5421"/>
    <n v="-5.3142111109999997"/>
    <x v="3"/>
  </r>
  <r>
    <x v="4"/>
    <x v="208"/>
    <d v="2017-11-24T00:00:00"/>
    <d v="1899-12-30T00:01:00"/>
    <x v="5422"/>
    <n v="10.035096299999999"/>
    <x v="1"/>
  </r>
  <r>
    <x v="4"/>
    <x v="208"/>
    <d v="2017-11-24T00:00:00"/>
    <d v="1899-12-30T00:01:00"/>
    <x v="5423"/>
    <n v="-3.9483611110000001"/>
    <x v="3"/>
  </r>
  <r>
    <x v="4"/>
    <x v="208"/>
    <d v="2017-11-24T00:00:00"/>
    <d v="1899-12-30T00:01:00"/>
    <x v="5424"/>
    <n v="-6.5591666670000004"/>
    <x v="3"/>
  </r>
  <r>
    <x v="4"/>
    <x v="208"/>
    <d v="2017-11-24T00:00:00"/>
    <d v="1899-12-30T00:01:00"/>
    <x v="5425"/>
    <n v="-3.2495740739999999"/>
    <x v="3"/>
  </r>
  <r>
    <x v="4"/>
    <x v="208"/>
    <d v="2017-11-24T00:00:00"/>
    <d v="1899-12-30T00:01:00"/>
    <x v="8"/>
    <n v="-0.42613148099999998"/>
    <x v="3"/>
  </r>
  <r>
    <x v="4"/>
    <x v="208"/>
    <d v="2017-11-24T00:00:00"/>
    <d v="1899-12-30T00:01:00"/>
    <x v="8"/>
    <n v="0"/>
    <x v="3"/>
  </r>
  <r>
    <x v="4"/>
    <x v="208"/>
    <d v="2017-12-14T00:00:00"/>
    <d v="1899-12-30T00:01:00"/>
    <x v="8"/>
    <n v="-0.141915709"/>
    <x v="3"/>
  </r>
  <r>
    <x v="4"/>
    <x v="208"/>
    <d v="2017-12-14T00:00:00"/>
    <d v="1899-12-30T00:01:00"/>
    <x v="8"/>
    <n v="0"/>
    <x v="3"/>
  </r>
  <r>
    <x v="4"/>
    <x v="208"/>
    <d v="2017-12-14T00:00:00"/>
    <d v="1899-12-30T00:01:00"/>
    <x v="8"/>
    <n v="0"/>
    <x v="3"/>
  </r>
  <r>
    <x v="4"/>
    <x v="209"/>
    <d v="2017-11-24T00:00:00"/>
    <d v="1899-12-30T00:01:00"/>
    <x v="5426"/>
    <n v="4.2167296309999998"/>
    <x v="1"/>
  </r>
  <r>
    <x v="4"/>
    <x v="209"/>
    <d v="2017-11-24T00:00:00"/>
    <d v="1899-12-30T00:01:00"/>
    <x v="5427"/>
    <n v="1.0992689579999999"/>
    <x v="1"/>
  </r>
  <r>
    <x v="4"/>
    <x v="209"/>
    <d v="2017-11-24T00:00:00"/>
    <d v="1899-12-30T00:01:00"/>
    <x v="5428"/>
    <n v="-0.87809867799999997"/>
    <x v="3"/>
  </r>
  <r>
    <x v="4"/>
    <x v="209"/>
    <d v="2017-11-24T00:00:00"/>
    <d v="1899-12-30T00:01:00"/>
    <x v="5429"/>
    <n v="-5.1847017639999997"/>
    <x v="3"/>
  </r>
  <r>
    <x v="4"/>
    <x v="209"/>
    <d v="2017-11-24T00:00:00"/>
    <d v="1899-12-30T00:01:00"/>
    <x v="5430"/>
    <n v="-0.80424814700000002"/>
    <x v="3"/>
  </r>
  <r>
    <x v="4"/>
    <x v="209"/>
    <d v="2017-11-24T00:00:00"/>
    <d v="1899-12-30T00:01:00"/>
    <x v="934"/>
    <n v="-2.9717740739999998"/>
    <x v="3"/>
  </r>
  <r>
    <x v="4"/>
    <x v="209"/>
    <d v="2017-11-24T00:00:00"/>
    <d v="1899-12-30T00:01:00"/>
    <x v="5431"/>
    <n v="2.6201834490000002"/>
    <x v="3"/>
  </r>
  <r>
    <x v="4"/>
    <x v="209"/>
    <d v="2017-11-24T00:00:00"/>
    <d v="1899-12-30T00:01:00"/>
    <x v="5432"/>
    <n v="2.6669024079999999"/>
    <x v="3"/>
  </r>
  <r>
    <x v="4"/>
    <x v="209"/>
    <d v="2017-12-14T00:00:00"/>
    <d v="1899-12-30T00:01:00"/>
    <x v="8"/>
    <n v="-7.9655913999999994E-2"/>
    <x v="3"/>
  </r>
  <r>
    <x v="4"/>
    <x v="209"/>
    <d v="2017-12-14T00:00:00"/>
    <d v="1899-12-30T00:01:00"/>
    <x v="8"/>
    <n v="0"/>
    <x v="3"/>
  </r>
  <r>
    <x v="4"/>
    <x v="209"/>
    <d v="2017-12-14T00:00:00"/>
    <d v="1899-12-30T00:01:00"/>
    <x v="8"/>
    <n v="0"/>
    <x v="3"/>
  </r>
  <r>
    <x v="4"/>
    <x v="210"/>
    <d v="2017-11-24T00:00:00"/>
    <d v="1899-12-30T00:01:00"/>
    <x v="8"/>
    <n v="-1.0904384920000001"/>
    <x v="3"/>
  </r>
  <r>
    <x v="4"/>
    <x v="210"/>
    <d v="2017-11-24T00:00:00"/>
    <d v="1899-12-30T00:01:00"/>
    <x v="393"/>
    <n v="8.5740739999999992E-3"/>
    <x v="3"/>
  </r>
  <r>
    <x v="4"/>
    <x v="210"/>
    <d v="2017-11-24T00:00:00"/>
    <d v="1899-12-30T00:01:00"/>
    <x v="8"/>
    <n v="-8.5740739999999992E-3"/>
    <x v="3"/>
  </r>
  <r>
    <x v="4"/>
    <x v="210"/>
    <d v="2017-12-14T00:00:00"/>
    <d v="1899-12-30T00:01:00"/>
    <x v="8"/>
    <n v="0"/>
    <x v="3"/>
  </r>
  <r>
    <x v="4"/>
    <x v="210"/>
    <d v="2017-12-14T00:00:00"/>
    <d v="1899-12-30T00:01:00"/>
    <x v="8"/>
    <n v="0"/>
    <x v="3"/>
  </r>
  <r>
    <x v="4"/>
    <x v="210"/>
    <d v="2017-12-14T00:00:00"/>
    <d v="1899-12-30T00:01:00"/>
    <x v="8"/>
    <n v="0"/>
    <x v="3"/>
  </r>
  <r>
    <x v="4"/>
    <x v="211"/>
    <d v="2017-11-24T00:00:00"/>
    <d v="1899-12-30T00:01:00"/>
    <x v="5433"/>
    <n v="1.4353"/>
    <x v="3"/>
  </r>
  <r>
    <x v="4"/>
    <x v="211"/>
    <d v="2017-11-24T00:00:00"/>
    <d v="1899-12-30T00:01:00"/>
    <x v="5434"/>
    <n v="-1.220948148"/>
    <x v="3"/>
  </r>
  <r>
    <x v="4"/>
    <x v="211"/>
    <d v="2017-11-24T00:00:00"/>
    <d v="1899-12-30T00:01:00"/>
    <x v="5435"/>
    <n v="6.804385184"/>
    <x v="1"/>
  </r>
  <r>
    <x v="4"/>
    <x v="211"/>
    <d v="2017-11-24T00:00:00"/>
    <d v="1899-12-30T00:01:00"/>
    <x v="5436"/>
    <n v="-1.2166611110000001"/>
    <x v="3"/>
  </r>
  <r>
    <x v="4"/>
    <x v="211"/>
    <d v="2017-11-24T00:00:00"/>
    <d v="1899-12-30T00:01:00"/>
    <x v="5437"/>
    <n v="-4.2861796280000002"/>
    <x v="3"/>
  </r>
  <r>
    <x v="4"/>
    <x v="211"/>
    <d v="2017-11-24T00:00:00"/>
    <d v="1899-12-30T00:01:00"/>
    <x v="5438"/>
    <n v="6.4135236640000004"/>
    <x v="1"/>
  </r>
  <r>
    <x v="4"/>
    <x v="211"/>
    <d v="2017-11-24T00:00:00"/>
    <d v="1899-12-30T00:01:00"/>
    <x v="5178"/>
    <n v="9.4047855939999998"/>
    <x v="1"/>
  </r>
  <r>
    <x v="4"/>
    <x v="211"/>
    <d v="2017-11-24T00:00:00"/>
    <d v="1899-12-30T00:01:00"/>
    <x v="5439"/>
    <n v="-7.0255962969999999"/>
    <x v="3"/>
  </r>
  <r>
    <x v="4"/>
    <x v="211"/>
    <d v="2017-11-24T00:00:00"/>
    <d v="1899-12-30T00:01:00"/>
    <x v="5440"/>
    <n v="-3.1784092579999998"/>
    <x v="3"/>
  </r>
  <r>
    <x v="4"/>
    <x v="211"/>
    <d v="2017-11-24T00:00:00"/>
    <d v="1899-12-30T00:01:00"/>
    <x v="5441"/>
    <n v="4.2467388890000004"/>
    <x v="1"/>
  </r>
  <r>
    <x v="4"/>
    <x v="211"/>
    <d v="2017-11-24T00:00:00"/>
    <d v="1899-12-30T00:01:00"/>
    <x v="5442"/>
    <n v="-6.2487851860000001"/>
    <x v="3"/>
  </r>
  <r>
    <x v="4"/>
    <x v="211"/>
    <d v="2017-11-24T00:00:00"/>
    <d v="1899-12-30T00:01:00"/>
    <x v="5443"/>
    <n v="-3.3432930609999998"/>
    <x v="3"/>
  </r>
  <r>
    <x v="4"/>
    <x v="211"/>
    <d v="2017-11-24T00:00:00"/>
    <d v="1899-12-30T00:01:00"/>
    <x v="2687"/>
    <n v="1.9124544E-2"/>
    <x v="3"/>
  </r>
  <r>
    <x v="4"/>
    <x v="211"/>
    <d v="2017-11-24T00:00:00"/>
    <d v="1899-12-30T00:01:00"/>
    <x v="5444"/>
    <n v="2.8071518499999999"/>
    <x v="3"/>
  </r>
  <r>
    <x v="4"/>
    <x v="211"/>
    <d v="2017-11-24T00:00:00"/>
    <d v="1899-12-30T00:01:00"/>
    <x v="5445"/>
    <n v="-2.2738444439999999"/>
    <x v="3"/>
  </r>
  <r>
    <x v="4"/>
    <x v="211"/>
    <d v="2017-11-24T00:00:00"/>
    <d v="1899-12-30T00:01:00"/>
    <x v="5446"/>
    <n v="-2.4393240729999999"/>
    <x v="3"/>
  </r>
  <r>
    <x v="4"/>
    <x v="211"/>
    <d v="2017-11-24T00:00:00"/>
    <d v="1899-12-30T00:01:00"/>
    <x v="1029"/>
    <n v="-0.35239444399999997"/>
    <x v="3"/>
  </r>
  <r>
    <x v="4"/>
    <x v="211"/>
    <d v="2017-11-24T00:00:00"/>
    <d v="1899-12-30T00:01:00"/>
    <x v="461"/>
    <n v="-1.030603704"/>
    <x v="3"/>
  </r>
  <r>
    <x v="4"/>
    <x v="211"/>
    <d v="2017-11-24T00:00:00"/>
    <d v="1899-12-30T00:01:00"/>
    <x v="8"/>
    <n v="-6.8592590000000004E-3"/>
    <x v="3"/>
  </r>
  <r>
    <x v="4"/>
    <x v="211"/>
    <d v="2017-11-24T00:00:00"/>
    <d v="1899-12-30T00:01:00"/>
    <x v="8"/>
    <n v="0"/>
    <x v="3"/>
  </r>
  <r>
    <x v="4"/>
    <x v="211"/>
    <d v="2017-12-14T00:00:00"/>
    <d v="1899-12-30T00:01:00"/>
    <x v="291"/>
    <n v="6.0018520000000002E-3"/>
    <x v="3"/>
  </r>
  <r>
    <x v="4"/>
    <x v="211"/>
    <d v="2017-12-14T00:00:00"/>
    <d v="1899-12-30T00:01:00"/>
    <x v="8"/>
    <n v="-6.0018520000000002E-3"/>
    <x v="3"/>
  </r>
  <r>
    <x v="4"/>
    <x v="211"/>
    <d v="2017-12-14T00:00:00"/>
    <d v="1899-12-30T00:01:00"/>
    <x v="8"/>
    <n v="0"/>
    <x v="3"/>
  </r>
  <r>
    <x v="4"/>
    <x v="212"/>
    <d v="2017-11-24T00:00:00"/>
    <d v="1899-12-30T00:01:00"/>
    <x v="5447"/>
    <n v="3.0813078690000002"/>
    <x v="3"/>
  </r>
  <r>
    <x v="4"/>
    <x v="212"/>
    <d v="2017-11-24T00:00:00"/>
    <d v="1899-12-30T00:01:00"/>
    <x v="4750"/>
    <n v="-1.2115166660000001"/>
    <x v="3"/>
  </r>
  <r>
    <x v="4"/>
    <x v="212"/>
    <d v="2017-11-24T00:00:00"/>
    <d v="1899-12-30T00:01:00"/>
    <x v="5448"/>
    <n v="3.7434407410000001"/>
    <x v="1"/>
  </r>
  <r>
    <x v="4"/>
    <x v="212"/>
    <d v="2017-11-24T00:00:00"/>
    <d v="1899-12-30T00:01:00"/>
    <x v="5449"/>
    <n v="1.8837240749999999"/>
    <x v="3"/>
  </r>
  <r>
    <x v="4"/>
    <x v="212"/>
    <d v="2017-11-24T00:00:00"/>
    <d v="1899-12-30T00:01:00"/>
    <x v="5450"/>
    <n v="0.98430370300000003"/>
    <x v="3"/>
  </r>
  <r>
    <x v="4"/>
    <x v="212"/>
    <d v="2017-11-24T00:00:00"/>
    <d v="1899-12-30T00:01:00"/>
    <x v="5451"/>
    <n v="5.093"/>
    <x v="1"/>
  </r>
  <r>
    <x v="4"/>
    <x v="212"/>
    <d v="2017-11-24T00:00:00"/>
    <d v="1899-12-30T00:01:00"/>
    <x v="5452"/>
    <n v="-1.966892592"/>
    <x v="3"/>
  </r>
  <r>
    <x v="4"/>
    <x v="212"/>
    <d v="2017-11-24T00:00:00"/>
    <d v="1899-12-30T00:01:00"/>
    <x v="5453"/>
    <n v="-3.3486489810000002"/>
    <x v="3"/>
  </r>
  <r>
    <x v="4"/>
    <x v="212"/>
    <d v="2017-11-24T00:00:00"/>
    <d v="1899-12-30T00:01:00"/>
    <x v="5454"/>
    <n v="-0.541408428"/>
    <x v="3"/>
  </r>
  <r>
    <x v="4"/>
    <x v="212"/>
    <d v="2017-11-24T00:00:00"/>
    <d v="1899-12-30T00:01:00"/>
    <x v="5455"/>
    <n v="-1.395859258"/>
    <x v="3"/>
  </r>
  <r>
    <x v="4"/>
    <x v="212"/>
    <d v="2017-11-24T00:00:00"/>
    <d v="1899-12-30T00:01:00"/>
    <x v="5456"/>
    <n v="-4.7157407999999998E-2"/>
    <x v="3"/>
  </r>
  <r>
    <x v="4"/>
    <x v="212"/>
    <d v="2017-11-24T00:00:00"/>
    <d v="1899-12-30T00:01:00"/>
    <x v="5457"/>
    <n v="-1.240668519"/>
    <x v="3"/>
  </r>
  <r>
    <x v="4"/>
    <x v="212"/>
    <d v="2017-11-24T00:00:00"/>
    <d v="1899-12-30T00:01:00"/>
    <x v="5458"/>
    <n v="-3.821464814"/>
    <x v="3"/>
  </r>
  <r>
    <x v="4"/>
    <x v="212"/>
    <d v="2017-11-24T00:00:00"/>
    <d v="1899-12-30T00:01:00"/>
    <x v="5459"/>
    <n v="0.19377407399999999"/>
    <x v="3"/>
  </r>
  <r>
    <x v="4"/>
    <x v="212"/>
    <d v="2017-11-24T00:00:00"/>
    <d v="1899-12-30T00:01:00"/>
    <x v="5460"/>
    <n v="1.7988407399999999"/>
    <x v="3"/>
  </r>
  <r>
    <x v="4"/>
    <x v="212"/>
    <d v="2017-11-24T00:00:00"/>
    <d v="1899-12-30T00:01:00"/>
    <x v="5461"/>
    <n v="5.0381259280000004"/>
    <x v="1"/>
  </r>
  <r>
    <x v="4"/>
    <x v="212"/>
    <d v="2017-11-24T00:00:00"/>
    <d v="1899-12-30T00:01:00"/>
    <x v="5462"/>
    <n v="-2.3067892360000002"/>
    <x v="3"/>
  </r>
  <r>
    <x v="4"/>
    <x v="212"/>
    <d v="2017-11-24T00:00:00"/>
    <d v="1899-12-30T00:01:00"/>
    <x v="5463"/>
    <n v="-5.3170885109999997"/>
    <x v="3"/>
  </r>
  <r>
    <x v="4"/>
    <x v="212"/>
    <d v="2017-11-24T00:00:00"/>
    <d v="1899-12-30T00:01:00"/>
    <x v="5464"/>
    <n v="4.2311166360000003"/>
    <x v="1"/>
  </r>
  <r>
    <x v="4"/>
    <x v="212"/>
    <d v="2017-11-24T00:00:00"/>
    <d v="1899-12-30T00:01:00"/>
    <x v="5465"/>
    <n v="-0.87712777799999997"/>
    <x v="3"/>
  </r>
  <r>
    <x v="4"/>
    <x v="212"/>
    <d v="2017-11-24T00:00:00"/>
    <d v="1899-12-30T00:01:00"/>
    <x v="5466"/>
    <n v="-0.245218519"/>
    <x v="3"/>
  </r>
  <r>
    <x v="4"/>
    <x v="212"/>
    <d v="2017-11-24T00:00:00"/>
    <d v="1899-12-30T00:01:00"/>
    <x v="5467"/>
    <n v="-3.6114000000000002"/>
    <x v="3"/>
  </r>
  <r>
    <x v="4"/>
    <x v="212"/>
    <d v="2017-11-24T00:00:00"/>
    <d v="1899-12-30T00:01:00"/>
    <x v="5468"/>
    <n v="3.7794518529999999"/>
    <x v="3"/>
  </r>
  <r>
    <x v="4"/>
    <x v="212"/>
    <d v="2017-11-24T00:00:00"/>
    <d v="1899-12-30T00:01:00"/>
    <x v="5469"/>
    <n v="0.162907406"/>
    <x v="3"/>
  </r>
  <r>
    <x v="4"/>
    <x v="212"/>
    <d v="2017-11-24T00:00:00"/>
    <d v="1899-12-30T00:01:00"/>
    <x v="5470"/>
    <n v="0.73994259399999995"/>
    <x v="3"/>
  </r>
  <r>
    <x v="4"/>
    <x v="212"/>
    <d v="2017-11-24T00:00:00"/>
    <d v="1899-12-30T00:01:00"/>
    <x v="637"/>
    <n v="2.4350370360000002"/>
    <x v="1"/>
  </r>
  <r>
    <x v="4"/>
    <x v="212"/>
    <d v="2017-11-24T00:00:00"/>
    <d v="1899-12-30T00:01:00"/>
    <x v="5471"/>
    <n v="2.1273585690000001"/>
    <x v="1"/>
  </r>
  <r>
    <x v="4"/>
    <x v="212"/>
    <d v="2017-11-24T00:00:00"/>
    <d v="1899-12-30T00:01:00"/>
    <x v="1138"/>
    <n v="-5.4909678279999996"/>
    <x v="3"/>
  </r>
  <r>
    <x v="4"/>
    <x v="212"/>
    <d v="2017-11-24T00:00:00"/>
    <d v="1899-12-30T00:01:00"/>
    <x v="3904"/>
    <n v="0.53244999999999998"/>
    <x v="3"/>
  </r>
  <r>
    <x v="4"/>
    <x v="212"/>
    <d v="2017-11-24T00:00:00"/>
    <d v="1899-12-30T00:01:00"/>
    <x v="3808"/>
    <n v="8.7455556000000004E-2"/>
    <x v="3"/>
  </r>
  <r>
    <x v="4"/>
    <x v="212"/>
    <d v="2017-11-24T00:00:00"/>
    <d v="1899-12-30T00:01:00"/>
    <x v="5472"/>
    <n v="1.8254203689999999"/>
    <x v="3"/>
  </r>
  <r>
    <x v="4"/>
    <x v="212"/>
    <d v="2017-11-24T00:00:00"/>
    <d v="1899-12-30T00:01:00"/>
    <x v="5473"/>
    <n v="-0.58217963100000003"/>
    <x v="3"/>
  </r>
  <r>
    <x v="4"/>
    <x v="212"/>
    <d v="2017-11-24T00:00:00"/>
    <d v="1899-12-30T00:01:00"/>
    <x v="5474"/>
    <n v="-5.9041074059999996"/>
    <x v="3"/>
  </r>
  <r>
    <x v="4"/>
    <x v="212"/>
    <d v="2017-11-24T00:00:00"/>
    <d v="1899-12-30T00:01:00"/>
    <x v="2203"/>
    <n v="-0.54188148199999997"/>
    <x v="3"/>
  </r>
  <r>
    <x v="4"/>
    <x v="212"/>
    <d v="2017-11-24T00:00:00"/>
    <d v="1899-12-30T00:01:00"/>
    <x v="285"/>
    <n v="-0.11232037"/>
    <x v="3"/>
  </r>
  <r>
    <x v="4"/>
    <x v="212"/>
    <d v="2017-11-24T00:00:00"/>
    <d v="1899-12-30T00:01:00"/>
    <x v="8"/>
    <n v="-7.716667E-3"/>
    <x v="3"/>
  </r>
  <r>
    <x v="4"/>
    <x v="212"/>
    <d v="2017-11-24T00:00:00"/>
    <d v="1899-12-30T00:01:00"/>
    <x v="8"/>
    <n v="-0.23489727499999999"/>
    <x v="3"/>
  </r>
  <r>
    <x v="4"/>
    <x v="212"/>
    <d v="2017-11-24T00:00:00"/>
    <d v="1899-12-30T00:01:00"/>
    <x v="8"/>
    <n v="0"/>
    <x v="3"/>
  </r>
  <r>
    <x v="4"/>
    <x v="212"/>
    <d v="2017-12-14T00:00:00"/>
    <d v="1899-12-30T00:01:00"/>
    <x v="8"/>
    <n v="0"/>
    <x v="3"/>
  </r>
  <r>
    <x v="4"/>
    <x v="212"/>
    <d v="2017-12-14T00:00:00"/>
    <d v="1899-12-30T00:01:00"/>
    <x v="8"/>
    <n v="0"/>
    <x v="3"/>
  </r>
  <r>
    <x v="4"/>
    <x v="212"/>
    <d v="2017-12-14T00:00:00"/>
    <d v="1899-12-30T00:01:00"/>
    <x v="8"/>
    <n v="0"/>
    <x v="3"/>
  </r>
  <r>
    <x v="4"/>
    <x v="213"/>
    <d v="2017-11-24T00:00:00"/>
    <d v="1899-12-30T00:01:00"/>
    <x v="5475"/>
    <n v="0.66106111099999998"/>
    <x v="3"/>
  </r>
  <r>
    <x v="4"/>
    <x v="213"/>
    <d v="2017-11-24T00:00:00"/>
    <d v="1899-12-30T00:01:00"/>
    <x v="5476"/>
    <n v="-0.47328888899999999"/>
    <x v="3"/>
  </r>
  <r>
    <x v="4"/>
    <x v="213"/>
    <d v="2017-11-24T00:00:00"/>
    <d v="1899-12-30T00:01:00"/>
    <x v="5477"/>
    <n v="-3.285585185"/>
    <x v="3"/>
  </r>
  <r>
    <x v="4"/>
    <x v="213"/>
    <d v="2017-11-24T00:00:00"/>
    <d v="1899-12-30T00:01:00"/>
    <x v="4995"/>
    <n v="2.079580424"/>
    <x v="3"/>
  </r>
  <r>
    <x v="4"/>
    <x v="213"/>
    <d v="2017-11-24T00:00:00"/>
    <d v="1899-12-30T00:01:00"/>
    <x v="5478"/>
    <n v="4.703130625"/>
    <x v="1"/>
  </r>
  <r>
    <x v="4"/>
    <x v="213"/>
    <d v="2017-11-24T00:00:00"/>
    <d v="1899-12-30T00:01:00"/>
    <x v="5479"/>
    <n v="-1.4852993109999999"/>
    <x v="3"/>
  </r>
  <r>
    <x v="4"/>
    <x v="213"/>
    <d v="2017-11-24T00:00:00"/>
    <d v="1899-12-30T00:01:00"/>
    <x v="5480"/>
    <n v="-4.473443219"/>
    <x v="3"/>
  </r>
  <r>
    <x v="4"/>
    <x v="213"/>
    <d v="2017-11-24T00:00:00"/>
    <d v="1899-12-30T00:01:00"/>
    <x v="5481"/>
    <n v="-1.9986166670000001"/>
    <x v="3"/>
  </r>
  <r>
    <x v="4"/>
    <x v="213"/>
    <d v="2017-11-24T00:00:00"/>
    <d v="1899-12-30T00:01:00"/>
    <x v="8"/>
    <n v="-0.1852"/>
    <x v="3"/>
  </r>
  <r>
    <x v="4"/>
    <x v="213"/>
    <d v="2017-11-24T00:00:00"/>
    <d v="1899-12-30T00:01:00"/>
    <x v="5482"/>
    <n v="8.2813007999999994E-2"/>
    <x v="3"/>
  </r>
  <r>
    <x v="4"/>
    <x v="213"/>
    <d v="2017-12-14T00:00:00"/>
    <d v="1899-12-30T00:01:00"/>
    <x v="5483"/>
    <n v="1.3079096E-2"/>
    <x v="3"/>
  </r>
  <r>
    <x v="4"/>
    <x v="213"/>
    <d v="2017-12-14T00:00:00"/>
    <d v="1899-12-30T00:01:00"/>
    <x v="8"/>
    <n v="-1.3079096E-2"/>
    <x v="3"/>
  </r>
  <r>
    <x v="4"/>
    <x v="213"/>
    <d v="2017-12-14T00:00:00"/>
    <d v="1899-12-30T00:01:00"/>
    <x v="8"/>
    <n v="0"/>
    <x v="3"/>
  </r>
  <r>
    <x v="4"/>
    <x v="214"/>
    <d v="2017-11-24T00:00:00"/>
    <d v="1899-12-30T00:01:00"/>
    <x v="5484"/>
    <n v="1.9908999999999999"/>
    <x v="3"/>
  </r>
  <r>
    <x v="4"/>
    <x v="214"/>
    <d v="2017-11-24T00:00:00"/>
    <d v="1899-12-30T00:01:00"/>
    <x v="5485"/>
    <n v="4.5216905519999999"/>
    <x v="1"/>
  </r>
  <r>
    <x v="4"/>
    <x v="214"/>
    <d v="2017-11-24T00:00:00"/>
    <d v="1899-12-30T00:01:00"/>
    <x v="5486"/>
    <n v="0.72780671399999997"/>
    <x v="3"/>
  </r>
  <r>
    <x v="4"/>
    <x v="214"/>
    <d v="2017-11-24T00:00:00"/>
    <d v="1899-12-30T00:01:00"/>
    <x v="5487"/>
    <n v="1.776099031"/>
    <x v="1"/>
  </r>
  <r>
    <x v="4"/>
    <x v="214"/>
    <d v="2017-11-24T00:00:00"/>
    <d v="1899-12-30T00:01:00"/>
    <x v="5488"/>
    <n v="-5.6357388889999998"/>
    <x v="3"/>
  </r>
  <r>
    <x v="4"/>
    <x v="214"/>
    <d v="2017-11-24T00:00:00"/>
    <d v="1899-12-30T00:01:00"/>
    <x v="5489"/>
    <n v="-1.350416667"/>
    <x v="3"/>
  </r>
  <r>
    <x v="4"/>
    <x v="214"/>
    <d v="2017-11-24T00:00:00"/>
    <d v="1899-12-30T00:01:00"/>
    <x v="5490"/>
    <n v="-1.8057000000000001"/>
    <x v="3"/>
  </r>
  <r>
    <x v="4"/>
    <x v="214"/>
    <d v="2017-11-24T00:00:00"/>
    <d v="1899-12-30T00:01:00"/>
    <x v="5406"/>
    <n v="-0.36868518500000003"/>
    <x v="3"/>
  </r>
  <r>
    <x v="4"/>
    <x v="214"/>
    <d v="2017-11-24T00:00:00"/>
    <d v="1899-12-30T00:01:00"/>
    <x v="5491"/>
    <n v="-0.32673035099999997"/>
    <x v="3"/>
  </r>
  <r>
    <x v="4"/>
    <x v="214"/>
    <d v="2017-11-24T00:00:00"/>
    <d v="1899-12-30T00:01:00"/>
    <x v="5492"/>
    <n v="-3.7457819000000003E-2"/>
    <x v="3"/>
  </r>
  <r>
    <x v="4"/>
    <x v="214"/>
    <d v="2017-12-14T00:00:00"/>
    <d v="1899-12-30T00:01:00"/>
    <x v="8"/>
    <n v="-4.5208753999999997E-2"/>
    <x v="3"/>
  </r>
  <r>
    <x v="4"/>
    <x v="214"/>
    <d v="2017-12-14T00:00:00"/>
    <d v="1899-12-30T00:01:00"/>
    <x v="8"/>
    <n v="0"/>
    <x v="3"/>
  </r>
  <r>
    <x v="4"/>
    <x v="214"/>
    <d v="2017-12-14T00:00:00"/>
    <d v="1899-12-30T00:01:00"/>
    <x v="8"/>
    <n v="0"/>
    <x v="3"/>
  </r>
  <r>
    <x v="4"/>
    <x v="215"/>
    <d v="2017-11-25T00:00:00"/>
    <d v="1899-12-30T00:01:00"/>
    <x v="5493"/>
    <n v="3.2812981470000002"/>
    <x v="3"/>
  </r>
  <r>
    <x v="4"/>
    <x v="215"/>
    <d v="2017-11-25T00:00:00"/>
    <d v="1899-12-30T00:01:00"/>
    <x v="5494"/>
    <n v="2.1580944440000001"/>
    <x v="3"/>
  </r>
  <r>
    <x v="4"/>
    <x v="215"/>
    <d v="2017-11-25T00:00:00"/>
    <d v="1899-12-30T00:01:00"/>
    <x v="5495"/>
    <n v="-0.33477610600000002"/>
    <x v="3"/>
  </r>
  <r>
    <x v="4"/>
    <x v="215"/>
    <d v="2017-11-25T00:00:00"/>
    <d v="1899-12-30T00:01:00"/>
    <x v="5496"/>
    <n v="0.32705943900000001"/>
    <x v="3"/>
  </r>
  <r>
    <x v="4"/>
    <x v="215"/>
    <d v="2017-11-25T00:00:00"/>
    <d v="1899-12-30T00:01:00"/>
    <x v="8"/>
    <n v="-6.8206759249999998"/>
    <x v="3"/>
  </r>
  <r>
    <x v="4"/>
    <x v="215"/>
    <d v="2017-11-25T00:00:00"/>
    <d v="1899-12-30T00:01:00"/>
    <x v="5497"/>
    <n v="7.1327722219999998"/>
    <x v="1"/>
  </r>
  <r>
    <x v="4"/>
    <x v="215"/>
    <d v="2017-11-25T00:00:00"/>
    <d v="1899-12-30T00:01:00"/>
    <x v="4910"/>
    <n v="3.100385186"/>
    <x v="1"/>
  </r>
  <r>
    <x v="4"/>
    <x v="215"/>
    <d v="2017-11-25T00:00:00"/>
    <d v="1899-12-30T00:01:00"/>
    <x v="5498"/>
    <n v="0.536737036"/>
    <x v="1"/>
  </r>
  <r>
    <x v="4"/>
    <x v="215"/>
    <d v="2017-11-25T00:00:00"/>
    <d v="1899-12-30T00:01:00"/>
    <x v="5499"/>
    <n v="4.8151999999999999"/>
    <x v="1"/>
  </r>
  <r>
    <x v="4"/>
    <x v="215"/>
    <d v="2017-11-25T00:00:00"/>
    <d v="1899-12-30T00:01:00"/>
    <x v="1605"/>
    <n v="-7.0033037030000003"/>
    <x v="3"/>
  </r>
  <r>
    <x v="4"/>
    <x v="215"/>
    <d v="2017-11-25T00:00:00"/>
    <d v="1899-12-30T00:01:00"/>
    <x v="5500"/>
    <n v="-7.0427444450000003"/>
    <x v="3"/>
  </r>
  <r>
    <x v="4"/>
    <x v="215"/>
    <d v="2017-11-25T00:00:00"/>
    <d v="1899-12-30T00:01:00"/>
    <x v="8"/>
    <n v="-1.539046296"/>
    <x v="3"/>
  </r>
  <r>
    <x v="4"/>
    <x v="215"/>
    <d v="2017-11-25T00:00:00"/>
    <d v="1899-12-30T00:01:00"/>
    <x v="8"/>
    <n v="0"/>
    <x v="3"/>
  </r>
  <r>
    <x v="4"/>
    <x v="215"/>
    <d v="2017-11-25T00:00:00"/>
    <d v="1899-12-30T00:01:00"/>
    <x v="8"/>
    <n v="0"/>
    <x v="3"/>
  </r>
  <r>
    <x v="4"/>
    <x v="215"/>
    <d v="2017-12-14T00:00:00"/>
    <d v="1899-12-30T00:01:00"/>
    <x v="8"/>
    <n v="-8.267857E-3"/>
    <x v="3"/>
  </r>
  <r>
    <x v="4"/>
    <x v="215"/>
    <d v="2017-12-14T00:00:00"/>
    <d v="1899-12-30T00:01:00"/>
    <x v="5501"/>
    <n v="1.101331066"/>
    <x v="3"/>
  </r>
  <r>
    <x v="4"/>
    <x v="216"/>
    <d v="2017-11-25T00:00:00"/>
    <d v="1899-12-30T00:01:00"/>
    <x v="8"/>
    <n v="0"/>
    <x v="3"/>
  </r>
  <r>
    <x v="4"/>
    <x v="216"/>
    <d v="2017-11-25T00:00:00"/>
    <d v="1899-12-30T00:01:00"/>
    <x v="8"/>
    <n v="0"/>
    <x v="3"/>
  </r>
  <r>
    <x v="4"/>
    <x v="216"/>
    <d v="2017-11-25T00:00:00"/>
    <d v="1899-12-30T00:01:00"/>
    <x v="8"/>
    <n v="0"/>
    <x v="3"/>
  </r>
  <r>
    <x v="4"/>
    <x v="216"/>
    <d v="2017-12-14T00:00:00"/>
    <d v="1899-12-30T00:01:00"/>
    <x v="5502"/>
    <n v="-0.45116777800000002"/>
    <x v="3"/>
  </r>
  <r>
    <x v="4"/>
    <x v="216"/>
    <d v="2017-12-14T00:00:00"/>
    <d v="1899-12-30T00:01:00"/>
    <x v="5503"/>
    <n v="-5.3039222219999997"/>
    <x v="3"/>
  </r>
  <r>
    <x v="4"/>
    <x v="216"/>
    <d v="2017-12-14T00:00:00"/>
    <d v="1899-12-30T00:01:00"/>
    <x v="8"/>
    <n v="-2.8525944440000002"/>
    <x v="3"/>
  </r>
  <r>
    <x v="4"/>
    <x v="216"/>
    <d v="2017-12-14T00:00:00"/>
    <d v="1899-12-30T00:01:00"/>
    <x v="3982"/>
    <n v="4.0529648140000001"/>
    <x v="3"/>
  </r>
  <r>
    <x v="4"/>
    <x v="216"/>
    <d v="2017-12-14T00:00:00"/>
    <d v="1899-12-30T00:01:00"/>
    <x v="5504"/>
    <n v="3.5296089560000001"/>
    <x v="1"/>
  </r>
  <r>
    <x v="4"/>
    <x v="216"/>
    <d v="2017-12-14T00:00:00"/>
    <d v="1899-12-30T00:01:00"/>
    <x v="5505"/>
    <n v="3.623741044"/>
    <x v="1"/>
  </r>
  <r>
    <x v="4"/>
    <x v="216"/>
    <d v="2017-12-14T00:00:00"/>
    <d v="1899-12-30T00:01:00"/>
    <x v="5506"/>
    <n v="-2.282418517"/>
    <x v="3"/>
  </r>
  <r>
    <x v="4"/>
    <x v="216"/>
    <d v="2017-12-14T00:00:00"/>
    <d v="1899-12-30T00:01:00"/>
    <x v="5507"/>
    <n v="-5.3210703720000003"/>
    <x v="3"/>
  </r>
  <r>
    <x v="4"/>
    <x v="216"/>
    <d v="2017-12-14T00:00:00"/>
    <d v="1899-12-30T00:01:00"/>
    <x v="5508"/>
    <n v="-2.2686999989999999"/>
    <x v="3"/>
  </r>
  <r>
    <x v="4"/>
    <x v="216"/>
    <d v="2017-12-14T00:00:00"/>
    <d v="1899-12-30T00:01:00"/>
    <x v="8"/>
    <n v="-1.334125926"/>
    <x v="3"/>
  </r>
  <r>
    <x v="4"/>
    <x v="216"/>
    <d v="2017-12-14T00:00:00"/>
    <d v="1899-12-30T00:01:00"/>
    <x v="8"/>
    <n v="0"/>
    <x v="3"/>
  </r>
  <r>
    <x v="4"/>
    <x v="217"/>
    <d v="2017-11-26T00:00:00"/>
    <d v="1899-12-30T00:01:00"/>
    <x v="3279"/>
    <n v="-0.14294206400000001"/>
    <x v="3"/>
  </r>
  <r>
    <x v="4"/>
    <x v="217"/>
    <d v="2017-11-26T00:00:00"/>
    <d v="1899-12-30T00:01:00"/>
    <x v="8"/>
    <n v="-1.2861111E-2"/>
    <x v="3"/>
  </r>
  <r>
    <x v="4"/>
    <x v="217"/>
    <d v="2017-11-26T00:00:00"/>
    <d v="1899-12-30T00:01:00"/>
    <x v="8"/>
    <n v="0"/>
    <x v="3"/>
  </r>
  <r>
    <x v="4"/>
    <x v="217"/>
    <d v="2017-12-14T00:00:00"/>
    <d v="1899-12-30T00:01:00"/>
    <x v="8"/>
    <n v="-0.11164539"/>
    <x v="3"/>
  </r>
  <r>
    <x v="4"/>
    <x v="217"/>
    <d v="2017-12-14T00:00:00"/>
    <d v="1899-12-30T00:01:00"/>
    <x v="8"/>
    <n v="0"/>
    <x v="3"/>
  </r>
  <r>
    <x v="4"/>
    <x v="218"/>
    <d v="2017-11-26T00:00:00"/>
    <d v="1899-12-30T00:01:00"/>
    <x v="5509"/>
    <n v="-1.3174677239999999"/>
    <x v="3"/>
  </r>
  <r>
    <x v="4"/>
    <x v="218"/>
    <d v="2017-11-26T00:00:00"/>
    <d v="1899-12-30T00:01:00"/>
    <x v="5510"/>
    <n v="2.6152379159999999"/>
    <x v="3"/>
  </r>
  <r>
    <x v="4"/>
    <x v="218"/>
    <d v="2017-11-26T00:00:00"/>
    <d v="1899-12-30T00:01:00"/>
    <x v="5511"/>
    <n v="5.2506176389999997"/>
    <x v="1"/>
  </r>
  <r>
    <x v="4"/>
    <x v="218"/>
    <d v="2017-11-26T00:00:00"/>
    <d v="1899-12-30T00:01:00"/>
    <x v="5512"/>
    <n v="-3.431344444"/>
    <x v="3"/>
  </r>
  <r>
    <x v="4"/>
    <x v="218"/>
    <d v="2017-11-26T00:00:00"/>
    <d v="1899-12-30T00:01:00"/>
    <x v="1186"/>
    <n v="-0.55645740600000004"/>
    <x v="3"/>
  </r>
  <r>
    <x v="4"/>
    <x v="218"/>
    <d v="2017-11-26T00:00:00"/>
    <d v="1899-12-30T00:01:00"/>
    <x v="5337"/>
    <n v="-5.4796907419999998"/>
    <x v="3"/>
  </r>
  <r>
    <x v="4"/>
    <x v="218"/>
    <d v="2017-11-26T00:00:00"/>
    <d v="1899-12-30T00:01:00"/>
    <x v="3279"/>
    <n v="-0.66620555599999998"/>
    <x v="3"/>
  </r>
  <r>
    <x v="4"/>
    <x v="218"/>
    <d v="2017-11-26T00:00:00"/>
    <d v="1899-12-30T00:01:00"/>
    <x v="8"/>
    <n v="-1.2861111E-2"/>
    <x v="3"/>
  </r>
  <r>
    <x v="4"/>
    <x v="218"/>
    <d v="2017-11-26T00:00:00"/>
    <d v="1899-12-30T00:01:00"/>
    <x v="8"/>
    <n v="0"/>
    <x v="3"/>
  </r>
  <r>
    <x v="4"/>
    <x v="218"/>
    <d v="2017-12-14T00:00:00"/>
    <d v="1899-12-30T00:01:00"/>
    <x v="7"/>
    <n v="-0.14006919200000001"/>
    <x v="3"/>
  </r>
  <r>
    <x v="4"/>
    <x v="218"/>
    <d v="2017-12-14T00:00:00"/>
    <d v="1899-12-30T00:01:00"/>
    <x v="8"/>
    <n v="-2.8294443999999998E-2"/>
    <x v="3"/>
  </r>
  <r>
    <x v="4"/>
    <x v="218"/>
    <d v="2017-12-14T00:00:00"/>
    <d v="1899-12-30T00:01:00"/>
    <x v="8"/>
    <n v="0"/>
    <x v="3"/>
  </r>
  <r>
    <x v="4"/>
    <x v="219"/>
    <d v="2017-11-27T00:00:00"/>
    <d v="1899-12-30T00:01:00"/>
    <x v="4329"/>
    <n v="0.176744189"/>
    <x v="3"/>
  </r>
  <r>
    <x v="4"/>
    <x v="219"/>
    <d v="2017-11-27T00:00:00"/>
    <d v="1899-12-30T00:01:00"/>
    <x v="5513"/>
    <n v="-0.15862037100000001"/>
    <x v="3"/>
  </r>
  <r>
    <x v="4"/>
    <x v="219"/>
    <d v="2017-11-27T00:00:00"/>
    <d v="1899-12-30T00:01:00"/>
    <x v="291"/>
    <n v="-0.111462963"/>
    <x v="3"/>
  </r>
  <r>
    <x v="4"/>
    <x v="219"/>
    <d v="2017-11-27T00:00:00"/>
    <d v="1899-12-30T00:01:00"/>
    <x v="5514"/>
    <n v="1.3874411E-2"/>
    <x v="3"/>
  </r>
  <r>
    <x v="4"/>
    <x v="219"/>
    <d v="2017-12-14T00:00:00"/>
    <d v="1899-12-30T00:01:00"/>
    <x v="8"/>
    <n v="-9.3810457999999999E-2"/>
    <x v="3"/>
  </r>
  <r>
    <x v="4"/>
    <x v="219"/>
    <d v="2017-12-14T00:00:00"/>
    <d v="1899-12-30T00:01:00"/>
    <x v="8"/>
    <n v="0"/>
    <x v="3"/>
  </r>
  <r>
    <x v="4"/>
    <x v="219"/>
    <d v="2017-12-14T00:00:00"/>
    <d v="1899-12-30T00:01:00"/>
    <x v="4443"/>
    <n v="1.8707070999999999E-2"/>
    <x v="3"/>
  </r>
  <r>
    <x v="4"/>
    <x v="220"/>
    <d v="2017-11-27T00:00:00"/>
    <d v="1899-12-30T00:01:00"/>
    <x v="5515"/>
    <n v="2.6569672639999999"/>
    <x v="3"/>
  </r>
  <r>
    <x v="4"/>
    <x v="220"/>
    <d v="2017-11-27T00:00:00"/>
    <d v="1899-12-30T00:01:00"/>
    <x v="5516"/>
    <n v="3.82425595"/>
    <x v="1"/>
  </r>
  <r>
    <x v="4"/>
    <x v="220"/>
    <d v="2017-11-27T00:00:00"/>
    <d v="1899-12-30T00:01:00"/>
    <x v="5517"/>
    <n v="-6.070663358"/>
    <x v="3"/>
  </r>
  <r>
    <x v="4"/>
    <x v="220"/>
    <d v="2017-11-27T00:00:00"/>
    <d v="1899-12-30T00:01:00"/>
    <x v="5518"/>
    <n v="4.861584336"/>
    <x v="1"/>
  </r>
  <r>
    <x v="4"/>
    <x v="220"/>
    <d v="2017-11-27T00:00:00"/>
    <d v="1899-12-30T00:01:00"/>
    <x v="5519"/>
    <n v="-0.60721311700000002"/>
    <x v="3"/>
  </r>
  <r>
    <x v="4"/>
    <x v="220"/>
    <d v="2017-11-27T00:00:00"/>
    <d v="1899-12-30T00:01:00"/>
    <x v="1230"/>
    <n v="-2.5918582560000001"/>
    <x v="3"/>
  </r>
  <r>
    <x v="4"/>
    <x v="220"/>
    <d v="2017-11-27T00:00:00"/>
    <d v="1899-12-30T00:01:00"/>
    <x v="5520"/>
    <n v="-5.1684518529999997"/>
    <x v="3"/>
  </r>
  <r>
    <x v="4"/>
    <x v="220"/>
    <d v="2017-11-27T00:00:00"/>
    <d v="1899-12-30T00:01:00"/>
    <x v="1127"/>
    <n v="-0.66277592600000002"/>
    <x v="3"/>
  </r>
  <r>
    <x v="4"/>
    <x v="220"/>
    <d v="2017-11-27T00:00:00"/>
    <d v="1899-12-30T00:01:00"/>
    <x v="8"/>
    <n v="-1.8862963E-2"/>
    <x v="3"/>
  </r>
  <r>
    <x v="4"/>
    <x v="220"/>
    <d v="2017-12-14T00:00:00"/>
    <d v="1899-12-30T00:01:00"/>
    <x v="4412"/>
    <n v="-0.146187963"/>
    <x v="3"/>
  </r>
  <r>
    <x v="4"/>
    <x v="220"/>
    <d v="2017-12-14T00:00:00"/>
    <d v="1899-12-30T00:01:00"/>
    <x v="8"/>
    <n v="-5.8303703999999998E-2"/>
    <x v="3"/>
  </r>
  <r>
    <x v="4"/>
    <x v="220"/>
    <d v="2017-12-14T00:00:00"/>
    <d v="1899-12-30T00:01:00"/>
    <x v="8"/>
    <n v="0"/>
    <x v="3"/>
  </r>
  <r>
    <x v="4"/>
    <x v="221"/>
    <d v="2017-11-27T00:00:00"/>
    <d v="1899-12-30T00:01:00"/>
    <x v="2656"/>
    <n v="0.79261190599999998"/>
    <x v="3"/>
  </r>
  <r>
    <x v="4"/>
    <x v="221"/>
    <d v="2017-11-27T00:00:00"/>
    <d v="1899-12-30T00:01:00"/>
    <x v="5521"/>
    <n v="1.9699007829999999"/>
    <x v="3"/>
  </r>
  <r>
    <x v="4"/>
    <x v="221"/>
    <d v="2017-11-27T00:00:00"/>
    <d v="1899-12-30T00:01:00"/>
    <x v="5522"/>
    <n v="8.9217455109999992"/>
    <x v="1"/>
  </r>
  <r>
    <x v="4"/>
    <x v="221"/>
    <d v="2017-11-27T00:00:00"/>
    <d v="1899-12-30T00:01:00"/>
    <x v="5523"/>
    <n v="-1.5716277780000001"/>
    <x v="3"/>
  </r>
  <r>
    <x v="4"/>
    <x v="221"/>
    <d v="2017-11-27T00:00:00"/>
    <d v="1899-12-30T00:01:00"/>
    <x v="5524"/>
    <n v="-8.487475925"/>
    <x v="3"/>
  </r>
  <r>
    <x v="4"/>
    <x v="221"/>
    <d v="2017-11-27T00:00:00"/>
    <d v="1899-12-30T00:01:00"/>
    <x v="8"/>
    <n v="-4.3933555560000004"/>
    <x v="3"/>
  </r>
  <r>
    <x v="4"/>
    <x v="221"/>
    <d v="2017-11-27T00:00:00"/>
    <d v="1899-12-30T00:01:00"/>
    <x v="8"/>
    <n v="0"/>
    <x v="3"/>
  </r>
  <r>
    <x v="4"/>
    <x v="221"/>
    <d v="2017-11-27T00:00:00"/>
    <d v="1899-12-30T00:01:00"/>
    <x v="8"/>
    <n v="0"/>
    <x v="3"/>
  </r>
  <r>
    <x v="4"/>
    <x v="221"/>
    <d v="2017-12-15T00:00:00"/>
    <d v="1899-12-30T00:01:00"/>
    <x v="5525"/>
    <n v="-1.587918519"/>
    <x v="3"/>
  </r>
  <r>
    <x v="4"/>
    <x v="221"/>
    <d v="2017-12-15T00:00:00"/>
    <d v="1899-12-30T00:01:00"/>
    <x v="8"/>
    <n v="-0.855692593"/>
    <x v="3"/>
  </r>
  <r>
    <x v="4"/>
    <x v="221"/>
    <d v="2017-12-15T00:00:00"/>
    <d v="1899-12-30T00:01:00"/>
    <x v="8"/>
    <n v="0"/>
    <x v="3"/>
  </r>
  <r>
    <x v="4"/>
    <x v="221"/>
    <d v="2017-12-15T00:00:00"/>
    <d v="1899-12-30T00:01:00"/>
    <x v="8"/>
    <n v="0"/>
    <x v="3"/>
  </r>
  <r>
    <x v="4"/>
    <x v="222"/>
    <d v="2017-11-27T00:00:00"/>
    <d v="1899-12-30T00:01:00"/>
    <x v="5526"/>
    <n v="5.9212555560000002"/>
    <x v="1"/>
  </r>
  <r>
    <x v="4"/>
    <x v="222"/>
    <d v="2017-11-27T00:00:00"/>
    <d v="1899-12-30T00:01:00"/>
    <x v="5527"/>
    <n v="4.7003074079999996"/>
    <x v="1"/>
  </r>
  <r>
    <x v="4"/>
    <x v="222"/>
    <d v="2017-11-27T00:00:00"/>
    <d v="1899-12-30T00:01:00"/>
    <x v="5528"/>
    <n v="0.80180671699999995"/>
    <x v="1"/>
  </r>
  <r>
    <x v="4"/>
    <x v="222"/>
    <d v="2017-11-27T00:00:00"/>
    <d v="1899-12-30T00:01:00"/>
    <x v="5529"/>
    <n v="2.397391158"/>
    <x v="1"/>
  </r>
  <r>
    <x v="4"/>
    <x v="222"/>
    <d v="2017-11-27T00:00:00"/>
    <d v="1899-12-30T00:01:00"/>
    <x v="5530"/>
    <n v="-6.6018845669999999"/>
    <x v="3"/>
  </r>
  <r>
    <x v="4"/>
    <x v="222"/>
    <d v="2017-11-27T00:00:00"/>
    <d v="1899-12-30T00:01:00"/>
    <x v="5531"/>
    <n v="-7.1357077540000002"/>
    <x v="3"/>
  </r>
  <r>
    <x v="4"/>
    <x v="222"/>
    <d v="2017-11-27T00:00:00"/>
    <d v="1899-12-30T00:01:00"/>
    <x v="8"/>
    <n v="-0.139757408"/>
    <x v="3"/>
  </r>
  <r>
    <x v="4"/>
    <x v="222"/>
    <d v="2017-11-27T00:00:00"/>
    <d v="1899-12-30T00:01:00"/>
    <x v="8"/>
    <n v="0"/>
    <x v="3"/>
  </r>
  <r>
    <x v="4"/>
    <x v="222"/>
    <d v="2017-12-15T00:00:00"/>
    <d v="1899-12-30T00:01:00"/>
    <x v="5532"/>
    <n v="1.9831833329999999"/>
    <x v="3"/>
  </r>
  <r>
    <x v="4"/>
    <x v="222"/>
    <d v="2017-12-15T00:00:00"/>
    <d v="1899-12-30T00:01:00"/>
    <x v="5460"/>
    <n v="-0.22206851899999999"/>
    <x v="3"/>
  </r>
  <r>
    <x v="4"/>
    <x v="222"/>
    <d v="2017-12-15T00:00:00"/>
    <d v="1899-12-30T00:01:00"/>
    <x v="5533"/>
    <n v="4.3013679920000003"/>
    <x v="1"/>
  </r>
  <r>
    <x v="4"/>
    <x v="222"/>
    <d v="2017-12-15T00:00:00"/>
    <d v="1899-12-30T00:01:00"/>
    <x v="5534"/>
    <n v="1.8796820080000001"/>
    <x v="1"/>
  </r>
  <r>
    <x v="4"/>
    <x v="222"/>
    <d v="2017-12-15T00:00:00"/>
    <d v="1899-12-30T00:01:00"/>
    <x v="5535"/>
    <n v="-4.7397481470000002"/>
    <x v="3"/>
  </r>
  <r>
    <x v="4"/>
    <x v="222"/>
    <d v="2017-12-15T00:00:00"/>
    <d v="1899-12-30T00:01:00"/>
    <x v="5536"/>
    <n v="-1.3418425919999999"/>
    <x v="3"/>
  </r>
  <r>
    <x v="4"/>
    <x v="222"/>
    <d v="2017-12-15T00:00:00"/>
    <d v="1899-12-30T00:01:00"/>
    <x v="5537"/>
    <n v="-0.61086644700000003"/>
    <x v="3"/>
  </r>
  <r>
    <x v="4"/>
    <x v="222"/>
    <d v="2017-12-15T00:00:00"/>
    <d v="1899-12-30T00:01:00"/>
    <x v="5538"/>
    <n v="-1.1974057760000001"/>
    <x v="3"/>
  </r>
  <r>
    <x v="4"/>
    <x v="222"/>
    <d v="2017-12-15T00:00:00"/>
    <d v="1899-12-30T00:01:00"/>
    <x v="5539"/>
    <n v="2.1675259260000002"/>
    <x v="3"/>
  </r>
  <r>
    <x v="4"/>
    <x v="222"/>
    <d v="2017-12-15T00:00:00"/>
    <d v="1899-12-30T00:01:00"/>
    <x v="2793"/>
    <n v="1.130920369"/>
    <x v="3"/>
  </r>
  <r>
    <x v="4"/>
    <x v="222"/>
    <d v="2017-12-15T00:00:00"/>
    <d v="1899-12-30T00:01:00"/>
    <x v="5540"/>
    <n v="4.4863069529999997"/>
    <x v="1"/>
  </r>
  <r>
    <x v="4"/>
    <x v="222"/>
    <d v="2017-12-15T00:00:00"/>
    <d v="1899-12-30T00:01:00"/>
    <x v="5541"/>
    <n v="2.7202023080000002"/>
    <x v="1"/>
  </r>
  <r>
    <x v="4"/>
    <x v="222"/>
    <d v="2017-12-15T00:00:00"/>
    <d v="1899-12-30T00:01:00"/>
    <x v="5542"/>
    <n v="1.446446294"/>
    <x v="1"/>
  </r>
  <r>
    <x v="4"/>
    <x v="222"/>
    <d v="2017-12-15T00:00:00"/>
    <d v="1899-12-30T00:01:00"/>
    <x v="5543"/>
    <n v="-7.6009166669999999"/>
    <x v="3"/>
  </r>
  <r>
    <x v="4"/>
    <x v="222"/>
    <d v="2017-12-15T00:00:00"/>
    <d v="1899-12-30T00:01:00"/>
    <x v="4327"/>
    <n v="0.16462222200000001"/>
    <x v="3"/>
  </r>
  <r>
    <x v="4"/>
    <x v="222"/>
    <d v="2017-12-15T00:00:00"/>
    <d v="1899-12-30T00:01:00"/>
    <x v="5544"/>
    <n v="7.6334981500000003"/>
    <x v="1"/>
  </r>
  <r>
    <x v="4"/>
    <x v="222"/>
    <d v="2017-12-15T00:00:00"/>
    <d v="1899-12-30T00:01:00"/>
    <x v="5545"/>
    <n v="3.6680318280000002"/>
    <x v="1"/>
  </r>
  <r>
    <x v="4"/>
    <x v="222"/>
    <d v="2017-12-15T00:00:00"/>
    <d v="1899-12-30T00:01:00"/>
    <x v="5546"/>
    <n v="-2.65826655"/>
    <x v="1"/>
  </r>
  <r>
    <x v="4"/>
    <x v="222"/>
    <d v="2017-12-15T00:00:00"/>
    <d v="1899-12-30T00:01:00"/>
    <x v="5547"/>
    <n v="0.82662823900000004"/>
    <x v="1"/>
  </r>
  <r>
    <x v="4"/>
    <x v="222"/>
    <d v="2017-12-15T00:00:00"/>
    <d v="1899-12-30T00:01:00"/>
    <x v="5548"/>
    <n v="-9.2483143499999994"/>
    <x v="3"/>
  </r>
  <r>
    <x v="4"/>
    <x v="222"/>
    <d v="2017-12-15T00:00:00"/>
    <d v="1899-12-30T00:01:00"/>
    <x v="5549"/>
    <n v="1.241022222"/>
    <x v="3"/>
  </r>
  <r>
    <x v="4"/>
    <x v="222"/>
    <d v="2017-12-15T00:00:00"/>
    <d v="1899-12-30T00:01:00"/>
    <x v="5550"/>
    <n v="4.5245032390000004"/>
    <x v="1"/>
  </r>
  <r>
    <x v="4"/>
    <x v="222"/>
    <d v="2017-12-15T00:00:00"/>
    <d v="1899-12-30T00:01:00"/>
    <x v="5551"/>
    <n v="-0.322247442"/>
    <x v="1"/>
  </r>
  <r>
    <x v="4"/>
    <x v="222"/>
    <d v="2017-12-15T00:00:00"/>
    <d v="1899-12-30T00:01:00"/>
    <x v="5552"/>
    <n v="-0.865775242"/>
    <x v="3"/>
  </r>
  <r>
    <x v="4"/>
    <x v="222"/>
    <d v="2017-12-15T00:00:00"/>
    <d v="1899-12-30T00:01:00"/>
    <x v="5553"/>
    <n v="3.8499875779999999"/>
    <x v="1"/>
  </r>
  <r>
    <x v="4"/>
    <x v="222"/>
    <d v="2017-12-15T00:00:00"/>
    <d v="1899-12-30T00:01:00"/>
    <x v="5554"/>
    <n v="1.8029823279999999"/>
    <x v="1"/>
  </r>
  <r>
    <x v="4"/>
    <x v="222"/>
    <d v="2017-12-15T00:00:00"/>
    <d v="1899-12-30T00:01:00"/>
    <x v="5555"/>
    <n v="-1.6522240720000001"/>
    <x v="1"/>
  </r>
  <r>
    <x v="4"/>
    <x v="222"/>
    <d v="2017-12-15T00:00:00"/>
    <d v="1899-12-30T00:01:00"/>
    <x v="5556"/>
    <n v="4.7527828689999998"/>
    <x v="1"/>
  </r>
  <r>
    <x v="4"/>
    <x v="222"/>
    <d v="2017-12-15T00:00:00"/>
    <d v="1899-12-30T00:01:00"/>
    <x v="5557"/>
    <n v="-6.661542131"/>
    <x v="3"/>
  </r>
  <r>
    <x v="4"/>
    <x v="222"/>
    <d v="2017-12-15T00:00:00"/>
    <d v="1899-12-30T00:01:00"/>
    <x v="5558"/>
    <n v="-12.24308055"/>
    <x v="3"/>
  </r>
  <r>
    <x v="4"/>
    <x v="222"/>
    <d v="2017-12-15T00:00:00"/>
    <d v="1899-12-30T00:01:00"/>
    <x v="1503"/>
    <n v="-1.4867287039999999"/>
    <x v="3"/>
  </r>
  <r>
    <x v="4"/>
    <x v="222"/>
    <d v="2017-12-15T00:00:00"/>
    <d v="1899-12-30T00:01:00"/>
    <x v="1503"/>
    <n v="0"/>
    <x v="3"/>
  </r>
  <r>
    <x v="4"/>
    <x v="222"/>
    <d v="2017-12-15T00:00:00"/>
    <d v="1899-12-30T00:01:00"/>
    <x v="1503"/>
    <n v="0"/>
    <x v="3"/>
  </r>
  <r>
    <x v="4"/>
    <x v="223"/>
    <d v="2017-11-27T00:00:00"/>
    <d v="1899-12-30T00:01:00"/>
    <x v="979"/>
    <n v="3.4047143790000001"/>
    <x v="3"/>
  </r>
  <r>
    <x v="4"/>
    <x v="223"/>
    <d v="2017-11-27T00:00:00"/>
    <d v="1899-12-30T00:01:00"/>
    <x v="5559"/>
    <n v="4.0408303190000003"/>
    <x v="1"/>
  </r>
  <r>
    <x v="4"/>
    <x v="223"/>
    <d v="2017-11-27T00:00:00"/>
    <d v="1899-12-30T00:01:00"/>
    <x v="5560"/>
    <n v="-2.2334155060000001"/>
    <x v="3"/>
  </r>
  <r>
    <x v="4"/>
    <x v="223"/>
    <d v="2017-11-27T00:00:00"/>
    <d v="1899-12-30T00:01:00"/>
    <x v="5561"/>
    <n v="0.69364259399999995"/>
    <x v="3"/>
  </r>
  <r>
    <x v="4"/>
    <x v="223"/>
    <d v="2017-11-27T00:00:00"/>
    <d v="1899-12-30T00:01:00"/>
    <x v="5562"/>
    <n v="2.1503777780000002"/>
    <x v="1"/>
  </r>
  <r>
    <x v="4"/>
    <x v="223"/>
    <d v="2017-11-27T00:00:00"/>
    <d v="1899-12-30T00:01:00"/>
    <x v="5563"/>
    <n v="-2.0946462970000002"/>
    <x v="3"/>
  </r>
  <r>
    <x v="4"/>
    <x v="223"/>
    <d v="2017-11-27T00:00:00"/>
    <d v="1899-12-30T00:01:00"/>
    <x v="461"/>
    <n v="-6.8352518519999999"/>
    <x v="3"/>
  </r>
  <r>
    <x v="4"/>
    <x v="223"/>
    <d v="2017-11-27T00:00:00"/>
    <d v="1899-12-30T00:01:00"/>
    <x v="5564"/>
    <n v="9.4314814999999996E-2"/>
    <x v="3"/>
  </r>
  <r>
    <x v="4"/>
    <x v="223"/>
    <d v="2017-11-27T00:00:00"/>
    <d v="1899-12-30T00:01:00"/>
    <x v="5565"/>
    <n v="-8.5345013999999997E-2"/>
    <x v="3"/>
  </r>
  <r>
    <x v="4"/>
    <x v="223"/>
    <d v="2017-12-15T00:00:00"/>
    <d v="1899-12-30T00:01:00"/>
    <x v="5566"/>
    <n v="4.6600092599999998"/>
    <x v="1"/>
  </r>
  <r>
    <x v="4"/>
    <x v="223"/>
    <d v="2017-12-15T00:00:00"/>
    <d v="1899-12-30T00:01:00"/>
    <x v="5567"/>
    <n v="-4.9206611120000003"/>
    <x v="3"/>
  </r>
  <r>
    <x v="4"/>
    <x v="223"/>
    <d v="2017-12-15T00:00:00"/>
    <d v="1899-12-30T00:01:00"/>
    <x v="8"/>
    <n v="-0.81110740800000003"/>
    <x v="3"/>
  </r>
  <r>
    <x v="4"/>
    <x v="223"/>
    <d v="2017-12-15T00:00:00"/>
    <d v="1899-12-30T00:01:00"/>
    <x v="8"/>
    <n v="0"/>
    <x v="3"/>
  </r>
  <r>
    <x v="4"/>
    <x v="224"/>
    <d v="2017-11-27T00:00:00"/>
    <d v="1899-12-30T00:01:00"/>
    <x v="5568"/>
    <n v="2.249551233"/>
    <x v="3"/>
  </r>
  <r>
    <x v="4"/>
    <x v="224"/>
    <d v="2017-11-27T00:00:00"/>
    <d v="1899-12-30T00:01:00"/>
    <x v="3458"/>
    <n v="-0.44585184999999999"/>
    <x v="3"/>
  </r>
  <r>
    <x v="4"/>
    <x v="224"/>
    <d v="2017-11-27T00:00:00"/>
    <d v="1899-12-30T00:01:00"/>
    <x v="5569"/>
    <n v="-1.7245678250000001"/>
    <x v="3"/>
  </r>
  <r>
    <x v="4"/>
    <x v="224"/>
    <d v="2017-11-27T00:00:00"/>
    <d v="1899-12-30T00:01:00"/>
    <x v="5570"/>
    <n v="1.439908564"/>
    <x v="3"/>
  </r>
  <r>
    <x v="4"/>
    <x v="224"/>
    <d v="2017-11-27T00:00:00"/>
    <d v="1899-12-30T00:01:00"/>
    <x v="1111"/>
    <n v="-2.9443370359999999"/>
    <x v="3"/>
  </r>
  <r>
    <x v="4"/>
    <x v="224"/>
    <d v="2017-11-27T00:00:00"/>
    <d v="1899-12-30T00:01:00"/>
    <x v="5571"/>
    <n v="-1.8957277779999999"/>
    <x v="3"/>
  </r>
  <r>
    <x v="4"/>
    <x v="224"/>
    <d v="2017-11-27T00:00:00"/>
    <d v="1899-12-30T00:01:00"/>
    <x v="5572"/>
    <n v="-1.097481481"/>
    <x v="3"/>
  </r>
  <r>
    <x v="4"/>
    <x v="224"/>
    <d v="2017-11-27T00:00:00"/>
    <d v="1899-12-30T00:01:00"/>
    <x v="8"/>
    <n v="-0.65162962999999996"/>
    <x v="3"/>
  </r>
  <r>
    <x v="4"/>
    <x v="224"/>
    <d v="2017-12-15T00:00:00"/>
    <d v="1899-12-30T00:01:00"/>
    <x v="5573"/>
    <n v="-0.56245925799999996"/>
    <x v="3"/>
  </r>
  <r>
    <x v="4"/>
    <x v="224"/>
    <d v="2017-12-15T00:00:00"/>
    <d v="1899-12-30T00:01:00"/>
    <x v="8"/>
    <n v="-3.2410000000000001"/>
    <x v="3"/>
  </r>
  <r>
    <x v="4"/>
    <x v="224"/>
    <d v="2017-12-15T00:00:00"/>
    <d v="1899-12-30T00:01:00"/>
    <x v="8"/>
    <n v="0"/>
    <x v="3"/>
  </r>
  <r>
    <x v="4"/>
    <x v="224"/>
    <d v="2017-12-15T00:00:00"/>
    <d v="1899-12-30T00:01:00"/>
    <x v="8"/>
    <n v="0"/>
    <x v="3"/>
  </r>
  <r>
    <x v="4"/>
    <x v="225"/>
    <d v="2017-11-27T00:00:00"/>
    <d v="1899-12-30T00:01:00"/>
    <x v="5574"/>
    <n v="-1.633331681"/>
    <x v="3"/>
  </r>
  <r>
    <x v="4"/>
    <x v="225"/>
    <d v="2017-11-27T00:00:00"/>
    <d v="1899-12-30T00:01:00"/>
    <x v="5575"/>
    <n v="3.0206914220000001"/>
    <x v="1"/>
  </r>
  <r>
    <x v="4"/>
    <x v="225"/>
    <d v="2017-11-27T00:00:00"/>
    <d v="1899-12-30T00:01:00"/>
    <x v="5576"/>
    <n v="-2.0002006890000001"/>
    <x v="3"/>
  </r>
  <r>
    <x v="4"/>
    <x v="225"/>
    <d v="2017-11-27T00:00:00"/>
    <d v="1899-12-30T00:01:00"/>
    <x v="5577"/>
    <n v="8.3561618000000006"/>
    <x v="1"/>
  </r>
  <r>
    <x v="4"/>
    <x v="225"/>
    <d v="2017-11-27T00:00:00"/>
    <d v="1899-12-30T00:01:00"/>
    <x v="5578"/>
    <n v="-0.165561286"/>
    <x v="1"/>
  </r>
  <r>
    <x v="4"/>
    <x v="225"/>
    <d v="2017-11-27T00:00:00"/>
    <d v="1899-12-30T00:01:00"/>
    <x v="5579"/>
    <n v="3.8375733940000001"/>
    <x v="1"/>
  </r>
  <r>
    <x v="4"/>
    <x v="225"/>
    <d v="2017-11-27T00:00:00"/>
    <d v="1899-12-30T00:01:00"/>
    <x v="5580"/>
    <n v="-0.38814173600000001"/>
    <x v="1"/>
  </r>
  <r>
    <x v="4"/>
    <x v="225"/>
    <d v="2017-11-27T00:00:00"/>
    <d v="1899-12-30T00:01:00"/>
    <x v="5581"/>
    <n v="0.63448148100000001"/>
    <x v="1"/>
  </r>
  <r>
    <x v="4"/>
    <x v="225"/>
    <d v="2017-11-27T00:00:00"/>
    <d v="1899-12-30T00:01:00"/>
    <x v="5582"/>
    <n v="0.36782777799999999"/>
    <x v="1"/>
  </r>
  <r>
    <x v="4"/>
    <x v="225"/>
    <d v="2017-11-27T00:00:00"/>
    <d v="1899-12-30T00:01:00"/>
    <x v="5583"/>
    <n v="3.7553572499999999"/>
    <x v="1"/>
  </r>
  <r>
    <x v="4"/>
    <x v="225"/>
    <d v="2017-11-27T00:00:00"/>
    <d v="1899-12-30T00:01:00"/>
    <x v="5584"/>
    <n v="-3.4729359689999999"/>
    <x v="1"/>
  </r>
  <r>
    <x v="4"/>
    <x v="225"/>
    <d v="2017-11-27T00:00:00"/>
    <d v="1899-12-30T00:01:00"/>
    <x v="5585"/>
    <n v="2.813749531"/>
    <x v="1"/>
  </r>
  <r>
    <x v="4"/>
    <x v="225"/>
    <d v="2017-11-27T00:00:00"/>
    <d v="1899-12-30T00:01:00"/>
    <x v="5586"/>
    <n v="-1.9793033000000002E-2"/>
    <x v="1"/>
  </r>
  <r>
    <x v="4"/>
    <x v="225"/>
    <d v="2017-11-27T00:00:00"/>
    <d v="1899-12-30T00:01:00"/>
    <x v="5587"/>
    <n v="-8.0656314810000005"/>
    <x v="3"/>
  </r>
  <r>
    <x v="4"/>
    <x v="225"/>
    <d v="2017-11-27T00:00:00"/>
    <d v="1899-12-30T00:01:00"/>
    <x v="5588"/>
    <n v="-9.0747999999999998"/>
    <x v="3"/>
  </r>
  <r>
    <x v="4"/>
    <x v="225"/>
    <d v="2017-11-27T00:00:00"/>
    <d v="1899-12-30T00:01:00"/>
    <x v="5589"/>
    <n v="-4.4396555559999999"/>
    <x v="3"/>
  </r>
  <r>
    <x v="4"/>
    <x v="225"/>
    <d v="2017-11-27T00:00:00"/>
    <d v="1899-12-30T00:01:00"/>
    <x v="5590"/>
    <n v="3.6011110999999998E-2"/>
    <x v="3"/>
  </r>
  <r>
    <x v="4"/>
    <x v="225"/>
    <d v="2017-11-27T00:00:00"/>
    <d v="1899-12-30T00:01:00"/>
    <x v="5591"/>
    <n v="8.8067988999999999E-2"/>
    <x v="3"/>
  </r>
  <r>
    <x v="4"/>
    <x v="225"/>
    <d v="2017-12-15T00:00:00"/>
    <d v="1899-12-30T00:01:00"/>
    <x v="5592"/>
    <n v="4.4550888879999997"/>
    <x v="1"/>
  </r>
  <r>
    <x v="4"/>
    <x v="225"/>
    <d v="2017-12-15T00:00:00"/>
    <d v="1899-12-30T00:01:00"/>
    <x v="8"/>
    <n v="-5.8921037030000001"/>
    <x v="3"/>
  </r>
  <r>
    <x v="4"/>
    <x v="225"/>
    <d v="2017-12-15T00:00:00"/>
    <d v="1899-12-30T00:01:00"/>
    <x v="8"/>
    <n v="0"/>
    <x v="3"/>
  </r>
  <r>
    <x v="4"/>
    <x v="225"/>
    <d v="2017-12-15T00:00:00"/>
    <d v="1899-12-30T00:01:00"/>
    <x v="8"/>
    <n v="0"/>
    <x v="3"/>
  </r>
  <r>
    <x v="4"/>
    <x v="226"/>
    <d v="2017-11-27T00:00:00"/>
    <d v="1899-12-30T00:01:00"/>
    <x v="5593"/>
    <n v="2.8868907419999998"/>
    <x v="3"/>
  </r>
  <r>
    <x v="4"/>
    <x v="226"/>
    <d v="2017-11-27T00:00:00"/>
    <d v="1899-12-30T00:01:00"/>
    <x v="5594"/>
    <n v="10.347192590000001"/>
    <x v="1"/>
  </r>
  <r>
    <x v="4"/>
    <x v="226"/>
    <d v="2017-11-27T00:00:00"/>
    <d v="1899-12-30T00:01:00"/>
    <x v="5595"/>
    <n v="10.1508463"/>
    <x v="1"/>
  </r>
  <r>
    <x v="4"/>
    <x v="226"/>
    <d v="2017-11-27T00:00:00"/>
    <d v="1899-12-30T00:01:00"/>
    <x v="5596"/>
    <n v="2.989779628"/>
    <x v="1"/>
  </r>
  <r>
    <x v="4"/>
    <x v="226"/>
    <d v="2017-11-27T00:00:00"/>
    <d v="1899-12-30T00:01:00"/>
    <x v="5597"/>
    <n v="-8.3364559640000007"/>
    <x v="3"/>
  </r>
  <r>
    <x v="4"/>
    <x v="226"/>
    <d v="2017-11-27T00:00:00"/>
    <d v="1899-12-30T00:01:00"/>
    <x v="5598"/>
    <n v="-0.1316629"/>
    <x v="1"/>
  </r>
  <r>
    <x v="4"/>
    <x v="226"/>
    <d v="2017-11-27T00:00:00"/>
    <d v="1899-12-30T00:01:00"/>
    <x v="5599"/>
    <n v="5.5623651609999998"/>
    <x v="1"/>
  </r>
  <r>
    <x v="4"/>
    <x v="226"/>
    <d v="2017-11-27T00:00:00"/>
    <d v="1899-12-30T00:01:00"/>
    <x v="5600"/>
    <n v="-2.5739370359999998"/>
    <x v="1"/>
  </r>
  <r>
    <x v="4"/>
    <x v="226"/>
    <d v="2017-11-27T00:00:00"/>
    <d v="1899-12-30T00:01:00"/>
    <x v="5601"/>
    <n v="-2.776285186"/>
    <x v="1"/>
  </r>
  <r>
    <x v="4"/>
    <x v="226"/>
    <d v="2017-11-27T00:00:00"/>
    <d v="1899-12-30T00:01:00"/>
    <x v="5602"/>
    <n v="-5.043270369"/>
    <x v="3"/>
  </r>
  <r>
    <x v="4"/>
    <x v="226"/>
    <d v="2017-11-27T00:00:00"/>
    <d v="1899-12-30T00:01:00"/>
    <x v="5603"/>
    <n v="-1.91544815"/>
    <x v="3"/>
  </r>
  <r>
    <x v="4"/>
    <x v="226"/>
    <d v="2017-11-27T00:00:00"/>
    <d v="1899-12-30T00:01:00"/>
    <x v="5604"/>
    <n v="-7.7964055559999998"/>
    <x v="3"/>
  </r>
  <r>
    <x v="4"/>
    <x v="226"/>
    <d v="2017-11-27T00:00:00"/>
    <d v="1899-12-30T00:01:00"/>
    <x v="5605"/>
    <n v="-0.53502222200000005"/>
    <x v="3"/>
  </r>
  <r>
    <x v="4"/>
    <x v="226"/>
    <d v="2017-11-27T00:00:00"/>
    <d v="1899-12-30T00:01:00"/>
    <x v="5606"/>
    <n v="5.046952181"/>
    <x v="1"/>
  </r>
  <r>
    <x v="4"/>
    <x v="226"/>
    <d v="2017-11-27T00:00:00"/>
    <d v="1899-12-30T00:01:00"/>
    <x v="5607"/>
    <n v="-5.5708281059999996"/>
    <x v="3"/>
  </r>
  <r>
    <x v="4"/>
    <x v="226"/>
    <d v="2017-11-27T00:00:00"/>
    <d v="1899-12-30T00:01:00"/>
    <x v="5608"/>
    <n v="-0.533365537"/>
    <x v="3"/>
  </r>
  <r>
    <x v="4"/>
    <x v="226"/>
    <d v="2017-11-27T00:00:00"/>
    <d v="1899-12-30T00:01:00"/>
    <x v="599"/>
    <n v="-8.0538166999999994E-2"/>
    <x v="3"/>
  </r>
  <r>
    <x v="4"/>
    <x v="226"/>
    <d v="2017-11-27T00:00:00"/>
    <d v="1899-12-30T00:01:00"/>
    <x v="5609"/>
    <n v="-1.507322222"/>
    <x v="3"/>
  </r>
  <r>
    <x v="4"/>
    <x v="226"/>
    <d v="2017-11-27T00:00:00"/>
    <d v="1899-12-30T00:01:00"/>
    <x v="5610"/>
    <n v="-0.29580555600000003"/>
    <x v="3"/>
  </r>
  <r>
    <x v="4"/>
    <x v="226"/>
    <d v="2017-11-27T00:00:00"/>
    <d v="1899-12-30T00:01:00"/>
    <x v="8"/>
    <n v="-0.47929074100000002"/>
    <x v="3"/>
  </r>
  <r>
    <x v="4"/>
    <x v="226"/>
    <d v="2017-11-27T00:00:00"/>
    <d v="1899-12-30T00:01:00"/>
    <x v="8"/>
    <n v="0"/>
    <x v="3"/>
  </r>
  <r>
    <x v="4"/>
    <x v="226"/>
    <d v="2017-11-27T00:00:00"/>
    <d v="1899-12-30T00:01:00"/>
    <x v="8"/>
    <n v="0"/>
    <x v="3"/>
  </r>
  <r>
    <x v="4"/>
    <x v="226"/>
    <d v="2017-12-15T00:00:00"/>
    <d v="1899-12-30T00:01:00"/>
    <x v="5611"/>
    <n v="-5.6745838040000001"/>
    <x v="3"/>
  </r>
  <r>
    <x v="4"/>
    <x v="226"/>
    <d v="2017-12-15T00:00:00"/>
    <d v="1899-12-30T00:01:00"/>
    <x v="8"/>
    <n v="-0.31302636499999997"/>
    <x v="3"/>
  </r>
  <r>
    <x v="4"/>
    <x v="226"/>
    <d v="2017-12-15T00:00:00"/>
    <d v="1899-12-30T00:01:00"/>
    <x v="8"/>
    <n v="0"/>
    <x v="3"/>
  </r>
  <r>
    <x v="4"/>
    <x v="227"/>
    <d v="2017-11-27T00:00:00"/>
    <d v="1899-12-30T00:01:00"/>
    <x v="2097"/>
    <n v="5.7742991610000001"/>
    <x v="1"/>
  </r>
  <r>
    <x v="4"/>
    <x v="227"/>
    <d v="2017-11-27T00:00:00"/>
    <d v="1899-12-30T00:01:00"/>
    <x v="5612"/>
    <n v="-3.2913109220000001"/>
    <x v="3"/>
  </r>
  <r>
    <x v="4"/>
    <x v="227"/>
    <d v="2017-11-27T00:00:00"/>
    <d v="1899-12-30T00:01:00"/>
    <x v="5613"/>
    <n v="1.973800961"/>
    <x v="3"/>
  </r>
  <r>
    <x v="4"/>
    <x v="227"/>
    <d v="2017-11-27T00:00:00"/>
    <d v="1899-12-30T00:01:00"/>
    <x v="5614"/>
    <n v="-4.4039696690000003"/>
    <x v="3"/>
  </r>
  <r>
    <x v="4"/>
    <x v="227"/>
    <d v="2017-11-27T00:00:00"/>
    <d v="1899-12-30T00:01:00"/>
    <x v="2749"/>
    <n v="4.9523851849999998"/>
    <x v="1"/>
  </r>
  <r>
    <x v="4"/>
    <x v="227"/>
    <d v="2017-11-27T00:00:00"/>
    <d v="1899-12-30T00:01:00"/>
    <x v="5615"/>
    <n v="-1.420956592"/>
    <x v="3"/>
  </r>
  <r>
    <x v="4"/>
    <x v="227"/>
    <d v="2017-11-27T00:00:00"/>
    <d v="1899-12-30T00:01:00"/>
    <x v="3680"/>
    <n v="-1.9829508170000001"/>
    <x v="3"/>
  </r>
  <r>
    <x v="4"/>
    <x v="227"/>
    <d v="2017-11-27T00:00:00"/>
    <d v="1899-12-30T00:01:00"/>
    <x v="5616"/>
    <n v="1.5527648169999999"/>
    <x v="3"/>
  </r>
  <r>
    <x v="4"/>
    <x v="227"/>
    <d v="2017-11-27T00:00:00"/>
    <d v="1899-12-30T00:01:00"/>
    <x v="1100"/>
    <n v="1.0863351830000001"/>
    <x v="3"/>
  </r>
  <r>
    <x v="4"/>
    <x v="227"/>
    <d v="2017-11-27T00:00:00"/>
    <d v="1899-12-30T00:01:00"/>
    <x v="5617"/>
    <n v="-3.1484000000000001"/>
    <x v="3"/>
  </r>
  <r>
    <x v="4"/>
    <x v="227"/>
    <d v="2017-11-27T00:00:00"/>
    <d v="1899-12-30T00:01:00"/>
    <x v="5618"/>
    <n v="1.545324264"/>
    <x v="3"/>
  </r>
  <r>
    <x v="4"/>
    <x v="227"/>
    <d v="2017-11-27T00:00:00"/>
    <d v="1899-12-30T00:01:00"/>
    <x v="5619"/>
    <n v="-2.5227687080000001"/>
    <x v="3"/>
  </r>
  <r>
    <x v="4"/>
    <x v="227"/>
    <d v="2017-11-27T00:00:00"/>
    <d v="1899-12-30T00:01:00"/>
    <x v="5620"/>
    <n v="1.3015444439999999"/>
    <x v="3"/>
  </r>
  <r>
    <x v="4"/>
    <x v="227"/>
    <d v="2017-11-27T00:00:00"/>
    <d v="1899-12-30T00:01:00"/>
    <x v="5621"/>
    <n v="0.32581481699999998"/>
    <x v="3"/>
  </r>
  <r>
    <x v="4"/>
    <x v="227"/>
    <d v="2017-11-27T00:00:00"/>
    <d v="1899-12-30T00:01:00"/>
    <x v="5622"/>
    <n v="1.5416185170000001"/>
    <x v="3"/>
  </r>
  <r>
    <x v="4"/>
    <x v="227"/>
    <d v="2017-11-27T00:00:00"/>
    <d v="1899-12-30T00:01:00"/>
    <x v="5623"/>
    <n v="-4.5348277770000003"/>
    <x v="3"/>
  </r>
  <r>
    <x v="4"/>
    <x v="227"/>
    <d v="2017-11-27T00:00:00"/>
    <d v="1899-12-30T00:01:00"/>
    <x v="5624"/>
    <n v="-1.0517918390000001"/>
    <x v="3"/>
  </r>
  <r>
    <x v="4"/>
    <x v="227"/>
    <d v="2017-11-27T00:00:00"/>
    <d v="1899-12-30T00:01:00"/>
    <x v="8"/>
    <n v="-6.6267419999999994E-2"/>
    <x v="3"/>
  </r>
  <r>
    <x v="4"/>
    <x v="227"/>
    <d v="2017-11-27T00:00:00"/>
    <d v="1899-12-30T00:01:00"/>
    <x v="8"/>
    <n v="0"/>
    <x v="3"/>
  </r>
  <r>
    <x v="4"/>
    <x v="227"/>
    <d v="2017-12-15T00:00:00"/>
    <d v="1899-12-30T00:01:00"/>
    <x v="5625"/>
    <n v="5.4393925919999999"/>
    <x v="1"/>
  </r>
  <r>
    <x v="4"/>
    <x v="227"/>
    <d v="2017-12-15T00:00:00"/>
    <d v="1899-12-30T00:01:00"/>
    <x v="5626"/>
    <n v="9.6989925939999999"/>
    <x v="1"/>
  </r>
  <r>
    <x v="4"/>
    <x v="227"/>
    <d v="2017-12-15T00:00:00"/>
    <d v="1899-12-30T00:01:00"/>
    <x v="5627"/>
    <n v="3.5685296279999998"/>
    <x v="1"/>
  </r>
  <r>
    <x v="4"/>
    <x v="227"/>
    <d v="2017-12-15T00:00:00"/>
    <d v="1899-12-30T00:01:00"/>
    <x v="5628"/>
    <n v="4.6222833330000004"/>
    <x v="1"/>
  </r>
  <r>
    <x v="4"/>
    <x v="227"/>
    <d v="2017-12-15T00:00:00"/>
    <d v="1899-12-30T00:01:00"/>
    <x v="5629"/>
    <n v="-1.3444148140000001"/>
    <x v="1"/>
  </r>
  <r>
    <x v="4"/>
    <x v="227"/>
    <d v="2017-12-15T00:00:00"/>
    <d v="1899-12-30T00:01:00"/>
    <x v="5630"/>
    <n v="-7.015307408"/>
    <x v="3"/>
  </r>
  <r>
    <x v="4"/>
    <x v="227"/>
    <d v="2017-12-15T00:00:00"/>
    <d v="1899-12-30T00:01:00"/>
    <x v="5631"/>
    <n v="5.3541840360000004"/>
    <x v="1"/>
  </r>
  <r>
    <x v="4"/>
    <x v="227"/>
    <d v="2017-12-15T00:00:00"/>
    <d v="1899-12-30T00:01:00"/>
    <x v="5632"/>
    <n v="-0.21574144200000001"/>
    <x v="1"/>
  </r>
  <r>
    <x v="4"/>
    <x v="227"/>
    <d v="2017-12-15T00:00:00"/>
    <d v="1899-12-30T00:01:00"/>
    <x v="5633"/>
    <n v="9.5172222000000001E-2"/>
    <x v="1"/>
  </r>
  <r>
    <x v="4"/>
    <x v="227"/>
    <d v="2017-12-15T00:00:00"/>
    <d v="1899-12-30T00:01:00"/>
    <x v="5634"/>
    <n v="-0.542738889"/>
    <x v="1"/>
  </r>
  <r>
    <x v="4"/>
    <x v="227"/>
    <d v="2017-12-15T00:00:00"/>
    <d v="1899-12-30T00:01:00"/>
    <x v="5635"/>
    <n v="-7.6489314830000001"/>
    <x v="3"/>
  </r>
  <r>
    <x v="4"/>
    <x v="227"/>
    <d v="2017-12-15T00:00:00"/>
    <d v="1899-12-30T00:01:00"/>
    <x v="5636"/>
    <n v="-8.8715944439999994"/>
    <x v="3"/>
  </r>
  <r>
    <x v="4"/>
    <x v="227"/>
    <d v="2017-12-15T00:00:00"/>
    <d v="1899-12-30T00:01:00"/>
    <x v="5637"/>
    <n v="-1.810844444"/>
    <x v="3"/>
  </r>
  <r>
    <x v="4"/>
    <x v="227"/>
    <d v="2017-12-15T00:00:00"/>
    <d v="1899-12-30T00:01:00"/>
    <x v="5638"/>
    <n v="4.7674031709999998"/>
    <x v="1"/>
  </r>
  <r>
    <x v="4"/>
    <x v="227"/>
    <d v="2017-12-15T00:00:00"/>
    <d v="1899-12-30T00:01:00"/>
    <x v="5639"/>
    <n v="-2.4318253940000001"/>
    <x v="3"/>
  </r>
  <r>
    <x v="4"/>
    <x v="227"/>
    <d v="2017-12-15T00:00:00"/>
    <d v="1899-12-30T00:01:00"/>
    <x v="3455"/>
    <n v="0.20835000000000001"/>
    <x v="3"/>
  </r>
  <r>
    <x v="4"/>
    <x v="227"/>
    <d v="2017-12-15T00:00:00"/>
    <d v="1899-12-30T00:01:00"/>
    <x v="5640"/>
    <n v="-0.25293518300000001"/>
    <x v="3"/>
  </r>
  <r>
    <x v="4"/>
    <x v="227"/>
    <d v="2017-12-15T00:00:00"/>
    <d v="1899-12-30T00:01:00"/>
    <x v="2362"/>
    <n v="2.7162666670000002"/>
    <x v="3"/>
  </r>
  <r>
    <x v="4"/>
    <x v="227"/>
    <d v="2017-12-15T00:00:00"/>
    <d v="1899-12-30T00:01:00"/>
    <x v="5641"/>
    <n v="8.3168516999999997E-2"/>
    <x v="3"/>
  </r>
  <r>
    <x v="4"/>
    <x v="227"/>
    <d v="2017-12-15T00:00:00"/>
    <d v="1899-12-30T00:01:00"/>
    <x v="5642"/>
    <n v="-2.9417648139999999"/>
    <x v="3"/>
  </r>
  <r>
    <x v="4"/>
    <x v="227"/>
    <d v="2017-12-15T00:00:00"/>
    <d v="1899-12-30T00:01:00"/>
    <x v="5643"/>
    <n v="3.7683055560000001"/>
    <x v="1"/>
  </r>
  <r>
    <x v="4"/>
    <x v="227"/>
    <d v="2017-12-15T00:00:00"/>
    <d v="1899-12-30T00:01:00"/>
    <x v="636"/>
    <n v="-2.159271564"/>
    <x v="3"/>
  </r>
  <r>
    <x v="4"/>
    <x v="227"/>
    <d v="2017-12-15T00:00:00"/>
    <d v="1899-12-30T00:01:00"/>
    <x v="5644"/>
    <n v="0.47875304400000002"/>
    <x v="3"/>
  </r>
  <r>
    <x v="4"/>
    <x v="227"/>
    <d v="2017-12-15T00:00:00"/>
    <d v="1899-12-30T00:01:00"/>
    <x v="3967"/>
    <n v="0.79481666699999998"/>
    <x v="3"/>
  </r>
  <r>
    <x v="4"/>
    <x v="227"/>
    <d v="2017-12-15T00:00:00"/>
    <d v="1899-12-30T00:01:00"/>
    <x v="5645"/>
    <n v="-6.3773962949999996"/>
    <x v="3"/>
  </r>
  <r>
    <x v="4"/>
    <x v="227"/>
    <d v="2017-12-15T00:00:00"/>
    <d v="1899-12-30T00:01:00"/>
    <x v="1489"/>
    <n v="-0.51187222200000004"/>
    <x v="3"/>
  </r>
  <r>
    <x v="4"/>
    <x v="227"/>
    <d v="2017-12-15T00:00:00"/>
    <d v="1899-12-30T00:01:00"/>
    <x v="5646"/>
    <n v="-1.8534594000000001E-2"/>
    <x v="3"/>
  </r>
  <r>
    <x v="4"/>
    <x v="228"/>
    <d v="2017-11-27T00:00:00"/>
    <d v="1899-12-30T00:01:00"/>
    <x v="5647"/>
    <n v="2.2690117829999998"/>
    <x v="3"/>
  </r>
  <r>
    <x v="4"/>
    <x v="228"/>
    <d v="2017-11-27T00:00:00"/>
    <d v="1899-12-30T00:01:00"/>
    <x v="5648"/>
    <n v="-4.3770648139999997"/>
    <x v="3"/>
  </r>
  <r>
    <x v="4"/>
    <x v="228"/>
    <d v="2017-11-27T00:00:00"/>
    <d v="1899-12-30T00:01:00"/>
    <x v="1183"/>
    <n v="-2.800292593"/>
    <x v="3"/>
  </r>
  <r>
    <x v="4"/>
    <x v="228"/>
    <d v="2017-11-27T00:00:00"/>
    <d v="1899-12-30T00:01:00"/>
    <x v="5649"/>
    <n v="0.10490888299999999"/>
    <x v="3"/>
  </r>
  <r>
    <x v="4"/>
    <x v="228"/>
    <d v="2017-11-27T00:00:00"/>
    <d v="1899-12-30T00:01:00"/>
    <x v="5650"/>
    <n v="-3.8316906999999997E-2"/>
    <x v="3"/>
  </r>
  <r>
    <x v="4"/>
    <x v="228"/>
    <d v="2017-12-15T00:00:00"/>
    <d v="1899-12-30T00:01:00"/>
    <x v="1708"/>
    <n v="1.2745677360000001"/>
    <x v="3"/>
  </r>
  <r>
    <x v="4"/>
    <x v="228"/>
    <d v="2017-12-15T00:00:00"/>
    <d v="1899-12-30T00:01:00"/>
    <x v="5651"/>
    <n v="-5.9776617170000002"/>
    <x v="3"/>
  </r>
  <r>
    <x v="4"/>
    <x v="228"/>
    <d v="2017-12-15T00:00:00"/>
    <d v="1899-12-30T00:01:00"/>
    <x v="4497"/>
    <n v="-3.682186975"/>
    <x v="3"/>
  </r>
  <r>
    <x v="4"/>
    <x v="228"/>
    <d v="2017-12-15T00:00:00"/>
    <d v="1899-12-30T00:01:00"/>
    <x v="8"/>
    <n v="-0.17700376600000001"/>
    <x v="3"/>
  </r>
  <r>
    <x v="4"/>
    <x v="228"/>
    <d v="2017-12-15T00:00:00"/>
    <d v="1899-12-30T00:01:00"/>
    <x v="8"/>
    <n v="0"/>
    <x v="3"/>
  </r>
  <r>
    <x v="4"/>
    <x v="229"/>
    <d v="2017-11-27T00:00:00"/>
    <d v="1899-12-30T00:01:00"/>
    <x v="5652"/>
    <n v="2.880888889"/>
    <x v="3"/>
  </r>
  <r>
    <x v="4"/>
    <x v="229"/>
    <d v="2017-11-27T00:00:00"/>
    <d v="1899-12-30T00:01:00"/>
    <x v="5653"/>
    <n v="0.513587036"/>
    <x v="3"/>
  </r>
  <r>
    <x v="4"/>
    <x v="229"/>
    <d v="2017-11-27T00:00:00"/>
    <d v="1899-12-30T00:01:00"/>
    <x v="5654"/>
    <n v="-4.0658259250000004"/>
    <x v="3"/>
  </r>
  <r>
    <x v="4"/>
    <x v="229"/>
    <d v="2017-11-27T00:00:00"/>
    <d v="1899-12-30T00:01:00"/>
    <x v="4662"/>
    <n v="3.0806648139999999"/>
    <x v="3"/>
  </r>
  <r>
    <x v="4"/>
    <x v="229"/>
    <d v="2017-11-27T00:00:00"/>
    <d v="1899-12-30T00:01:00"/>
    <x v="1001"/>
    <n v="-2.133229628"/>
    <x v="3"/>
  </r>
  <r>
    <x v="4"/>
    <x v="229"/>
    <d v="2017-11-27T00:00:00"/>
    <d v="1899-12-30T00:01:00"/>
    <x v="2358"/>
    <n v="1.9977592580000001"/>
    <x v="3"/>
  </r>
  <r>
    <x v="4"/>
    <x v="229"/>
    <d v="2017-11-27T00:00:00"/>
    <d v="1899-12-30T00:01:00"/>
    <x v="5655"/>
    <n v="-1.284396297"/>
    <x v="3"/>
  </r>
  <r>
    <x v="4"/>
    <x v="229"/>
    <d v="2017-11-27T00:00:00"/>
    <d v="1899-12-30T00:01:00"/>
    <x v="1410"/>
    <n v="2.024338889"/>
    <x v="3"/>
  </r>
  <r>
    <x v="4"/>
    <x v="229"/>
    <d v="2017-11-27T00:00:00"/>
    <d v="1899-12-30T00:01:00"/>
    <x v="5656"/>
    <n v="-6.6405331759999999"/>
    <x v="3"/>
  </r>
  <r>
    <x v="4"/>
    <x v="229"/>
    <d v="2017-11-27T00:00:00"/>
    <d v="1899-12-30T00:01:00"/>
    <x v="5396"/>
    <n v="-3.9527935E-2"/>
    <x v="3"/>
  </r>
  <r>
    <x v="4"/>
    <x v="229"/>
    <d v="2017-11-27T00:00:00"/>
    <d v="1899-12-30T00:01:00"/>
    <x v="8"/>
    <n v="-0.480148148"/>
    <x v="3"/>
  </r>
  <r>
    <x v="4"/>
    <x v="229"/>
    <d v="2017-11-27T00:00:00"/>
    <d v="1899-12-30T00:01:00"/>
    <x v="8"/>
    <n v="0"/>
    <x v="3"/>
  </r>
  <r>
    <x v="4"/>
    <x v="229"/>
    <d v="2017-12-15T00:00:00"/>
    <d v="1899-12-30T00:01:00"/>
    <x v="5657"/>
    <n v="-1.913947686"/>
    <x v="3"/>
  </r>
  <r>
    <x v="4"/>
    <x v="229"/>
    <d v="2017-12-15T00:00:00"/>
    <d v="1899-12-30T00:01:00"/>
    <x v="5658"/>
    <n v="1.914751506"/>
    <x v="3"/>
  </r>
  <r>
    <x v="4"/>
    <x v="229"/>
    <d v="2017-12-15T00:00:00"/>
    <d v="1899-12-30T00:01:00"/>
    <x v="5659"/>
    <n v="5.207731828"/>
    <x v="1"/>
  </r>
  <r>
    <x v="4"/>
    <x v="229"/>
    <d v="2017-12-15T00:00:00"/>
    <d v="1899-12-30T00:01:00"/>
    <x v="3158"/>
    <n v="-6.1484685170000004"/>
    <x v="3"/>
  </r>
  <r>
    <x v="4"/>
    <x v="229"/>
    <d v="2017-12-15T00:00:00"/>
    <d v="1899-12-30T00:01:00"/>
    <x v="5660"/>
    <n v="-3.2830129640000001"/>
    <x v="3"/>
  </r>
  <r>
    <x v="4"/>
    <x v="229"/>
    <d v="2017-12-15T00:00:00"/>
    <d v="1899-12-30T00:01:00"/>
    <x v="5396"/>
    <n v="-3.2161351850000002"/>
    <x v="3"/>
  </r>
  <r>
    <x v="4"/>
    <x v="229"/>
    <d v="2017-12-15T00:00:00"/>
    <d v="1899-12-30T00:01:00"/>
    <x v="8"/>
    <n v="-0.480148148"/>
    <x v="3"/>
  </r>
  <r>
    <x v="4"/>
    <x v="229"/>
    <d v="2017-12-15T00:00:00"/>
    <d v="1899-12-30T00:01:00"/>
    <x v="5661"/>
    <n v="6.9252139999999998E-3"/>
    <x v="3"/>
  </r>
  <r>
    <x v="4"/>
    <x v="230"/>
    <d v="2017-11-27T00:00:00"/>
    <d v="1899-12-30T00:01:00"/>
    <x v="5010"/>
    <n v="-1.011740742"/>
    <x v="3"/>
  </r>
  <r>
    <x v="4"/>
    <x v="230"/>
    <d v="2017-11-27T00:00:00"/>
    <d v="1899-12-30T00:01:00"/>
    <x v="5057"/>
    <n v="-0.128611111"/>
    <x v="3"/>
  </r>
  <r>
    <x v="4"/>
    <x v="230"/>
    <d v="2017-11-27T00:00:00"/>
    <d v="1899-12-30T00:01:00"/>
    <x v="4700"/>
    <n v="-0.19806111100000001"/>
    <x v="3"/>
  </r>
  <r>
    <x v="4"/>
    <x v="230"/>
    <d v="2017-11-27T00:00:00"/>
    <d v="1899-12-30T00:01:00"/>
    <x v="5662"/>
    <n v="-0.33279033099999999"/>
    <x v="3"/>
  </r>
  <r>
    <x v="4"/>
    <x v="230"/>
    <d v="2017-11-27T00:00:00"/>
    <d v="1899-12-30T00:01:00"/>
    <x v="5663"/>
    <n v="2.5594773690000001"/>
    <x v="1"/>
  </r>
  <r>
    <x v="4"/>
    <x v="230"/>
    <d v="2017-11-27T00:00:00"/>
    <d v="1899-12-30T00:01:00"/>
    <x v="5664"/>
    <n v="6.1261759250000001"/>
    <x v="1"/>
  </r>
  <r>
    <x v="4"/>
    <x v="230"/>
    <d v="2017-11-27T00:00:00"/>
    <d v="1899-12-30T00:01:00"/>
    <x v="5665"/>
    <n v="-2.9400499999999998"/>
    <x v="3"/>
  </r>
  <r>
    <x v="4"/>
    <x v="230"/>
    <d v="2017-11-27T00:00:00"/>
    <d v="1899-12-30T00:01:00"/>
    <x v="5666"/>
    <n v="-5.9621159390000003"/>
    <x v="3"/>
  </r>
  <r>
    <x v="4"/>
    <x v="230"/>
    <d v="2017-11-27T00:00:00"/>
    <d v="1899-12-30T00:01:00"/>
    <x v="5667"/>
    <n v="-4.5436970240000001"/>
    <x v="3"/>
  </r>
  <r>
    <x v="4"/>
    <x v="230"/>
    <d v="2017-11-27T00:00:00"/>
    <d v="1899-12-30T00:01:00"/>
    <x v="5668"/>
    <n v="-1.405290741"/>
    <x v="3"/>
  </r>
  <r>
    <x v="4"/>
    <x v="230"/>
    <d v="2017-11-27T00:00:00"/>
    <d v="1899-12-30T00:01:00"/>
    <x v="5669"/>
    <n v="-0.25016509999999997"/>
    <x v="3"/>
  </r>
  <r>
    <x v="4"/>
    <x v="230"/>
    <d v="2017-12-15T00:00:00"/>
    <d v="1899-12-30T00:01:00"/>
    <x v="8"/>
    <n v="-0.82882716099999998"/>
    <x v="3"/>
  </r>
  <r>
    <x v="4"/>
    <x v="230"/>
    <d v="2017-12-15T00:00:00"/>
    <d v="1899-12-30T00:01:00"/>
    <x v="8"/>
    <n v="0"/>
    <x v="3"/>
  </r>
  <r>
    <x v="4"/>
    <x v="230"/>
    <d v="2017-12-15T00:00:00"/>
    <d v="1899-12-30T00:01:00"/>
    <x v="8"/>
    <n v="0"/>
    <x v="3"/>
  </r>
  <r>
    <x v="4"/>
    <x v="231"/>
    <d v="2017-11-27T00:00:00"/>
    <d v="1899-12-30T00:01:00"/>
    <x v="5670"/>
    <n v="5.5482833339999997"/>
    <x v="1"/>
  </r>
  <r>
    <x v="4"/>
    <x v="231"/>
    <d v="2017-11-27T00:00:00"/>
    <d v="1899-12-30T00:01:00"/>
    <x v="5671"/>
    <n v="-5.3416481490000001"/>
    <x v="3"/>
  </r>
  <r>
    <x v="4"/>
    <x v="231"/>
    <d v="2017-11-27T00:00:00"/>
    <d v="1899-12-30T00:01:00"/>
    <x v="3504"/>
    <n v="-1.981468518"/>
    <x v="3"/>
  </r>
  <r>
    <x v="4"/>
    <x v="231"/>
    <d v="2017-11-27T00:00:00"/>
    <d v="1899-12-30T00:01:00"/>
    <x v="1366"/>
    <n v="-2.4864814999999998E-2"/>
    <x v="3"/>
  </r>
  <r>
    <x v="4"/>
    <x v="231"/>
    <d v="2017-11-27T00:00:00"/>
    <d v="1899-12-30T00:01:00"/>
    <x v="8"/>
    <n v="-2.4864814999999998E-2"/>
    <x v="3"/>
  </r>
  <r>
    <x v="4"/>
    <x v="231"/>
    <d v="2017-12-16T00:00:00"/>
    <d v="1899-12-30T00:01:00"/>
    <x v="285"/>
    <n v="-0.91571111100000002"/>
    <x v="3"/>
  </r>
  <r>
    <x v="4"/>
    <x v="231"/>
    <d v="2017-12-16T00:00:00"/>
    <d v="1899-12-30T00:01:00"/>
    <x v="8"/>
    <n v="-7.716667E-3"/>
    <x v="3"/>
  </r>
  <r>
    <x v="4"/>
    <x v="232"/>
    <d v="2017-11-27T00:00:00"/>
    <d v="1899-12-30T00:01:00"/>
    <x v="5672"/>
    <n v="0.33118293100000001"/>
    <x v="3"/>
  </r>
  <r>
    <x v="4"/>
    <x v="232"/>
    <d v="2017-11-27T00:00:00"/>
    <d v="1899-12-30T00:01:00"/>
    <x v="4576"/>
    <n v="1.0280314829999999"/>
    <x v="3"/>
  </r>
  <r>
    <x v="4"/>
    <x v="232"/>
    <d v="2017-11-27T00:00:00"/>
    <d v="1899-12-30T00:01:00"/>
    <x v="5673"/>
    <n v="0.184342592"/>
    <x v="3"/>
  </r>
  <r>
    <x v="4"/>
    <x v="232"/>
    <d v="2017-11-27T00:00:00"/>
    <d v="1899-12-30T00:01:00"/>
    <x v="5674"/>
    <n v="8.5189469940000002"/>
    <x v="1"/>
  </r>
  <r>
    <x v="4"/>
    <x v="232"/>
    <d v="2017-11-27T00:00:00"/>
    <d v="1899-12-30T00:01:00"/>
    <x v="5675"/>
    <n v="-4.8867076359999997"/>
    <x v="3"/>
  </r>
  <r>
    <x v="4"/>
    <x v="232"/>
    <d v="2017-11-27T00:00:00"/>
    <d v="1899-12-30T00:01:00"/>
    <x v="5676"/>
    <n v="-3.9280027469999999"/>
    <x v="3"/>
  </r>
  <r>
    <x v="4"/>
    <x v="232"/>
    <d v="2017-11-27T00:00:00"/>
    <d v="1899-12-30T00:01:00"/>
    <x v="5677"/>
    <n v="-4.630042167"/>
    <x v="3"/>
  </r>
  <r>
    <x v="4"/>
    <x v="232"/>
    <d v="2017-11-27T00:00:00"/>
    <d v="1899-12-30T00:01:00"/>
    <x v="8"/>
    <n v="-0.151761111"/>
    <x v="3"/>
  </r>
  <r>
    <x v="4"/>
    <x v="232"/>
    <d v="2017-11-27T00:00:00"/>
    <d v="1899-12-30T00:01:00"/>
    <x v="8"/>
    <n v="0"/>
    <x v="3"/>
  </r>
  <r>
    <x v="4"/>
    <x v="232"/>
    <d v="2017-12-16T00:00:00"/>
    <d v="1899-12-30T00:01:00"/>
    <x v="5678"/>
    <n v="3.600596667"/>
    <x v="3"/>
  </r>
  <r>
    <x v="4"/>
    <x v="232"/>
    <d v="2017-12-16T00:00:00"/>
    <d v="1899-12-30T00:01:00"/>
    <x v="5679"/>
    <n v="3.0806648139999999"/>
    <x v="1"/>
  </r>
  <r>
    <x v="4"/>
    <x v="232"/>
    <d v="2017-12-16T00:00:00"/>
    <d v="1899-12-30T00:01:00"/>
    <x v="5680"/>
    <n v="7.5832921999999997E-2"/>
    <x v="3"/>
  </r>
  <r>
    <x v="4"/>
    <x v="232"/>
    <d v="2017-12-16T00:00:00"/>
    <d v="1899-12-30T00:01:00"/>
    <x v="5409"/>
    <n v="-3.3545588469999998"/>
    <x v="3"/>
  </r>
  <r>
    <x v="4"/>
    <x v="232"/>
    <d v="2017-12-16T00:00:00"/>
    <d v="1899-12-30T00:01:00"/>
    <x v="5681"/>
    <n v="5.8355148139999997"/>
    <x v="1"/>
  </r>
  <r>
    <x v="4"/>
    <x v="232"/>
    <d v="2017-12-16T00:00:00"/>
    <d v="1899-12-30T00:01:00"/>
    <x v="5019"/>
    <n v="-1.370137036"/>
    <x v="3"/>
  </r>
  <r>
    <x v="4"/>
    <x v="232"/>
    <d v="2017-12-16T00:00:00"/>
    <d v="1899-12-30T00:01:00"/>
    <x v="5682"/>
    <n v="-5.0192629640000002"/>
    <x v="3"/>
  </r>
  <r>
    <x v="4"/>
    <x v="232"/>
    <d v="2017-12-16T00:00:00"/>
    <d v="1899-12-30T00:01:00"/>
    <x v="5683"/>
    <n v="-3.4553518510000001"/>
    <x v="3"/>
  </r>
  <r>
    <x v="4"/>
    <x v="232"/>
    <d v="2017-12-16T00:00:00"/>
    <d v="1899-12-30T00:01:00"/>
    <x v="292"/>
    <n v="-0.21606666699999999"/>
    <x v="3"/>
  </r>
  <r>
    <x v="4"/>
    <x v="232"/>
    <d v="2017-12-16T00:00:00"/>
    <d v="1899-12-30T00:01:00"/>
    <x v="8"/>
    <n v="-2.9151851999999999E-2"/>
    <x v="3"/>
  </r>
  <r>
    <x v="4"/>
    <x v="232"/>
    <d v="2017-12-16T00:00:00"/>
    <d v="1899-12-30T00:01:00"/>
    <x v="8"/>
    <n v="0"/>
    <x v="3"/>
  </r>
  <r>
    <x v="4"/>
    <x v="233"/>
    <d v="2017-11-27T00:00:00"/>
    <d v="1899-12-30T00:01:00"/>
    <x v="5684"/>
    <n v="2.7668942419999998"/>
    <x v="3"/>
  </r>
  <r>
    <x v="4"/>
    <x v="233"/>
    <d v="2017-11-27T00:00:00"/>
    <d v="1899-12-30T00:01:00"/>
    <x v="3666"/>
    <n v="1.644376617"/>
    <x v="3"/>
  </r>
  <r>
    <x v="4"/>
    <x v="233"/>
    <d v="2017-11-27T00:00:00"/>
    <d v="1899-12-30T00:01:00"/>
    <x v="5685"/>
    <n v="-5.2876314830000002"/>
    <x v="3"/>
  </r>
  <r>
    <x v="4"/>
    <x v="233"/>
    <d v="2017-11-27T00:00:00"/>
    <d v="1899-12-30T00:01:00"/>
    <x v="1467"/>
    <n v="5.4471092609999996"/>
    <x v="1"/>
  </r>
  <r>
    <x v="4"/>
    <x v="233"/>
    <d v="2017-11-27T00:00:00"/>
    <d v="1899-12-30T00:01:00"/>
    <x v="5686"/>
    <n v="-6.9510018530000002"/>
    <x v="3"/>
  </r>
  <r>
    <x v="4"/>
    <x v="233"/>
    <d v="2017-11-27T00:00:00"/>
    <d v="1899-12-30T00:01:00"/>
    <x v="1505"/>
    <n v="-1.7679740740000001"/>
    <x v="3"/>
  </r>
  <r>
    <x v="4"/>
    <x v="233"/>
    <d v="2017-11-27T00:00:00"/>
    <d v="1899-12-30T00:01:00"/>
    <x v="8"/>
    <n v="-3.7725926E-2"/>
    <x v="3"/>
  </r>
  <r>
    <x v="4"/>
    <x v="233"/>
    <d v="2017-11-27T00:00:00"/>
    <d v="1899-12-30T00:01:00"/>
    <x v="8"/>
    <n v="0"/>
    <x v="3"/>
  </r>
  <r>
    <x v="4"/>
    <x v="233"/>
    <d v="2017-12-16T00:00:00"/>
    <d v="1899-12-30T00:01:00"/>
    <x v="5687"/>
    <n v="0.79957138100000003"/>
    <x v="3"/>
  </r>
  <r>
    <x v="4"/>
    <x v="233"/>
    <d v="2017-12-16T00:00:00"/>
    <d v="1899-12-30T00:01:00"/>
    <x v="5688"/>
    <n v="-0.66191851700000004"/>
    <x v="3"/>
  </r>
  <r>
    <x v="4"/>
    <x v="233"/>
    <d v="2017-12-16T00:00:00"/>
    <d v="1899-12-30T00:01:00"/>
    <x v="5689"/>
    <n v="0.710790739"/>
    <x v="3"/>
  </r>
  <r>
    <x v="4"/>
    <x v="233"/>
    <d v="2017-12-16T00:00:00"/>
    <d v="1899-12-30T00:01:00"/>
    <x v="5690"/>
    <n v="4.1121259280000002"/>
    <x v="1"/>
  </r>
  <r>
    <x v="4"/>
    <x v="233"/>
    <d v="2017-12-16T00:00:00"/>
    <d v="1899-12-30T00:01:00"/>
    <x v="5691"/>
    <n v="-1.8425685190000001"/>
    <x v="3"/>
  </r>
  <r>
    <x v="4"/>
    <x v="233"/>
    <d v="2017-12-16T00:00:00"/>
    <d v="1899-12-30T00:01:00"/>
    <x v="5692"/>
    <n v="0.20835000000000001"/>
    <x v="3"/>
  </r>
  <r>
    <x v="4"/>
    <x v="233"/>
    <d v="2017-12-16T00:00:00"/>
    <d v="1899-12-30T00:01:00"/>
    <x v="1325"/>
    <n v="-0.99287777799999999"/>
    <x v="3"/>
  </r>
  <r>
    <x v="4"/>
    <x v="233"/>
    <d v="2017-12-16T00:00:00"/>
    <d v="1899-12-30T00:01:00"/>
    <x v="5693"/>
    <n v="-3.3008960310000002"/>
    <x v="3"/>
  </r>
  <r>
    <x v="4"/>
    <x v="233"/>
    <d v="2017-12-16T00:00:00"/>
    <d v="1899-12-30T00:01:00"/>
    <x v="5694"/>
    <n v="2.280246972"/>
    <x v="3"/>
  </r>
  <r>
    <x v="4"/>
    <x v="233"/>
    <d v="2017-12-16T00:00:00"/>
    <d v="1899-12-30T00:01:00"/>
    <x v="5695"/>
    <n v="-0.105984275"/>
    <x v="3"/>
  </r>
  <r>
    <x v="4"/>
    <x v="233"/>
    <d v="2017-12-16T00:00:00"/>
    <d v="1899-12-30T00:01:00"/>
    <x v="5696"/>
    <n v="13.06431667"/>
    <x v="1"/>
  </r>
  <r>
    <x v="4"/>
    <x v="233"/>
    <d v="2017-12-16T00:00:00"/>
    <d v="1899-12-30T00:01:00"/>
    <x v="5697"/>
    <n v="-6.0935944439999998"/>
    <x v="3"/>
  </r>
  <r>
    <x v="4"/>
    <x v="233"/>
    <d v="2017-12-16T00:00:00"/>
    <d v="1899-12-30T00:01:00"/>
    <x v="5698"/>
    <n v="0.969640583"/>
    <x v="1"/>
  </r>
  <r>
    <x v="4"/>
    <x v="233"/>
    <d v="2017-12-16T00:00:00"/>
    <d v="1899-12-30T00:01:00"/>
    <x v="5699"/>
    <n v="-1.822760953"/>
    <x v="3"/>
  </r>
  <r>
    <x v="4"/>
    <x v="233"/>
    <d v="2017-12-16T00:00:00"/>
    <d v="1899-12-30T00:01:00"/>
    <x v="5700"/>
    <n v="6.5394462940000002"/>
    <x v="1"/>
  </r>
  <r>
    <x v="4"/>
    <x v="233"/>
    <d v="2017-12-16T00:00:00"/>
    <d v="1899-12-30T00:01:00"/>
    <x v="5701"/>
    <n v="-2.4436111110000001"/>
    <x v="1"/>
  </r>
  <r>
    <x v="4"/>
    <x v="233"/>
    <d v="2017-12-16T00:00:00"/>
    <d v="1899-12-30T00:01:00"/>
    <x v="5702"/>
    <n v="0.620021814"/>
    <x v="1"/>
  </r>
  <r>
    <x v="4"/>
    <x v="233"/>
    <d v="2017-12-16T00:00:00"/>
    <d v="1899-12-30T00:01:00"/>
    <x v="5703"/>
    <n v="-0.13558662799999999"/>
    <x v="1"/>
  </r>
  <r>
    <x v="4"/>
    <x v="233"/>
    <d v="2017-12-16T00:00:00"/>
    <d v="1899-12-30T00:01:00"/>
    <x v="5704"/>
    <n v="1.2715351859999999"/>
    <x v="1"/>
  </r>
  <r>
    <x v="4"/>
    <x v="233"/>
    <d v="2017-12-16T00:00:00"/>
    <d v="1899-12-30T00:01:00"/>
    <x v="5705"/>
    <n v="-0.52730555599999995"/>
    <x v="1"/>
  </r>
  <r>
    <x v="4"/>
    <x v="233"/>
    <d v="2017-12-16T00:00:00"/>
    <d v="1899-12-30T00:01:00"/>
    <x v="5706"/>
    <n v="2.6253814809999998"/>
    <x v="1"/>
  </r>
  <r>
    <x v="4"/>
    <x v="233"/>
    <d v="2017-12-16T00:00:00"/>
    <d v="1899-12-30T00:01:00"/>
    <x v="5707"/>
    <n v="0.70478888900000003"/>
    <x v="1"/>
  </r>
  <r>
    <x v="4"/>
    <x v="233"/>
    <d v="2017-12-16T00:00:00"/>
    <d v="1899-12-30T00:01:00"/>
    <x v="5708"/>
    <n v="-11.55185"/>
    <x v="3"/>
  </r>
  <r>
    <x v="4"/>
    <x v="233"/>
    <d v="2017-12-16T00:00:00"/>
    <d v="1899-12-30T00:01:00"/>
    <x v="5709"/>
    <n v="-8.6006537040000008"/>
    <x v="3"/>
  </r>
  <r>
    <x v="4"/>
    <x v="233"/>
    <d v="2017-12-16T00:00:00"/>
    <d v="1899-12-30T00:01:00"/>
    <x v="8"/>
    <n v="-0.40984074100000001"/>
    <x v="3"/>
  </r>
  <r>
    <x v="4"/>
    <x v="233"/>
    <d v="2017-12-16T00:00:00"/>
    <d v="1899-12-30T00:01:00"/>
    <x v="8"/>
    <n v="0"/>
    <x v="3"/>
  </r>
  <r>
    <x v="4"/>
    <x v="234"/>
    <d v="2017-11-27T00:00:00"/>
    <d v="1899-12-30T00:01:00"/>
    <x v="4631"/>
    <n v="2.878316667"/>
    <x v="3"/>
  </r>
  <r>
    <x v="4"/>
    <x v="234"/>
    <d v="2017-11-27T00:00:00"/>
    <d v="1899-12-30T00:01:00"/>
    <x v="5710"/>
    <n v="-2.8217277780000001"/>
    <x v="3"/>
  </r>
  <r>
    <x v="4"/>
    <x v="234"/>
    <d v="2017-11-27T00:00:00"/>
    <d v="1899-12-30T00:01:00"/>
    <x v="5711"/>
    <n v="3.5259450609999998"/>
    <x v="1"/>
  </r>
  <r>
    <x v="4"/>
    <x v="234"/>
    <d v="2017-11-27T00:00:00"/>
    <d v="1899-12-30T00:01:00"/>
    <x v="5712"/>
    <n v="2.8008642E-2"/>
    <x v="3"/>
  </r>
  <r>
    <x v="4"/>
    <x v="234"/>
    <d v="2017-11-27T00:00:00"/>
    <d v="1899-12-30T00:01:00"/>
    <x v="5713"/>
    <n v="-3.2521462969999999"/>
    <x v="3"/>
  </r>
  <r>
    <x v="4"/>
    <x v="234"/>
    <d v="2017-11-27T00:00:00"/>
    <d v="1899-12-30T00:01:00"/>
    <x v="3209"/>
    <n v="-3.8771962950000001"/>
    <x v="3"/>
  </r>
  <r>
    <x v="4"/>
    <x v="234"/>
    <d v="2017-11-27T00:00:00"/>
    <d v="1899-12-30T00:01:00"/>
    <x v="3593"/>
    <n v="-1.8005555999999999E-2"/>
    <x v="3"/>
  </r>
  <r>
    <x v="4"/>
    <x v="234"/>
    <d v="2017-11-27T00:00:00"/>
    <d v="1899-12-30T00:01:00"/>
    <x v="5714"/>
    <n v="2.1700981480000001"/>
    <x v="3"/>
  </r>
  <r>
    <x v="4"/>
    <x v="234"/>
    <d v="2017-11-27T00:00:00"/>
    <d v="1899-12-30T00:01:00"/>
    <x v="8"/>
    <n v="-2.2043944440000001"/>
    <x v="3"/>
  </r>
  <r>
    <x v="4"/>
    <x v="234"/>
    <d v="2017-12-16T00:00:00"/>
    <d v="1899-12-30T00:01:00"/>
    <x v="5715"/>
    <n v="0.205525599"/>
    <x v="3"/>
  </r>
  <r>
    <x v="4"/>
    <x v="234"/>
    <d v="2017-12-16T00:00:00"/>
    <d v="1899-12-30T00:01:00"/>
    <x v="5716"/>
    <n v="-0.46859494699999998"/>
    <x v="3"/>
  </r>
  <r>
    <x v="4"/>
    <x v="234"/>
    <d v="2017-12-16T00:00:00"/>
    <d v="1899-12-30T00:01:00"/>
    <x v="8"/>
    <n v="-7.5858756999999999E-2"/>
    <x v="3"/>
  </r>
  <r>
    <x v="4"/>
    <x v="234"/>
    <d v="2017-12-16T00:00:00"/>
    <d v="1899-12-30T00:01:00"/>
    <x v="5717"/>
    <n v="8.7772796310000007"/>
    <x v="1"/>
  </r>
  <r>
    <x v="4"/>
    <x v="234"/>
    <d v="2017-12-16T00:00:00"/>
    <d v="1899-12-30T00:01:00"/>
    <x v="5718"/>
    <n v="6.0652999999999997"/>
    <x v="1"/>
  </r>
  <r>
    <x v="4"/>
    <x v="234"/>
    <d v="2017-12-16T00:00:00"/>
    <d v="1899-12-30T00:01:00"/>
    <x v="5719"/>
    <n v="3.2564333329999999"/>
    <x v="1"/>
  </r>
  <r>
    <x v="4"/>
    <x v="234"/>
    <d v="2017-12-16T00:00:00"/>
    <d v="1899-12-30T00:01:00"/>
    <x v="5720"/>
    <n v="1.980611111"/>
    <x v="1"/>
  </r>
  <r>
    <x v="4"/>
    <x v="234"/>
    <d v="2017-12-16T00:00:00"/>
    <d v="1899-12-30T00:01:00"/>
    <x v="5721"/>
    <n v="-0.45138866900000002"/>
    <x v="1"/>
  </r>
  <r>
    <x v="4"/>
    <x v="234"/>
    <d v="2017-12-16T00:00:00"/>
    <d v="1899-12-30T00:01:00"/>
    <x v="5722"/>
    <n v="-0.87502059200000004"/>
    <x v="1"/>
  </r>
  <r>
    <x v="4"/>
    <x v="234"/>
    <d v="2017-12-16T00:00:00"/>
    <d v="1899-12-30T00:01:00"/>
    <x v="5723"/>
    <n v="0.37897407500000002"/>
    <x v="1"/>
  </r>
  <r>
    <x v="4"/>
    <x v="234"/>
    <d v="2017-12-16T00:00:00"/>
    <d v="1899-12-30T00:01:00"/>
    <x v="5724"/>
    <n v="1.500462964"/>
    <x v="1"/>
  </r>
  <r>
    <x v="4"/>
    <x v="234"/>
    <d v="2017-12-16T00:00:00"/>
    <d v="1899-12-30T00:01:00"/>
    <x v="5725"/>
    <n v="-2.4474767110000002"/>
    <x v="1"/>
  </r>
  <r>
    <x v="4"/>
    <x v="234"/>
    <d v="2017-12-16T00:00:00"/>
    <d v="1899-12-30T00:01:00"/>
    <x v="5726"/>
    <n v="0.36740633900000003"/>
    <x v="1"/>
  </r>
  <r>
    <x v="4"/>
    <x v="234"/>
    <d v="2017-12-16T00:00:00"/>
    <d v="1899-12-30T00:01:00"/>
    <x v="5727"/>
    <n v="-1.9291666670000001"/>
    <x v="1"/>
  </r>
  <r>
    <x v="4"/>
    <x v="234"/>
    <d v="2017-12-16T00:00:00"/>
    <d v="1899-12-30T00:01:00"/>
    <x v="5728"/>
    <n v="-11.332353700000001"/>
    <x v="3"/>
  </r>
  <r>
    <x v="4"/>
    <x v="234"/>
    <d v="2017-12-16T00:00:00"/>
    <d v="1899-12-30T00:01:00"/>
    <x v="1257"/>
    <n v="2.168383333"/>
    <x v="3"/>
  </r>
  <r>
    <x v="4"/>
    <x v="234"/>
    <d v="2017-12-16T00:00:00"/>
    <d v="1899-12-30T00:01:00"/>
    <x v="5729"/>
    <n v="-1.3872851859999999"/>
    <x v="3"/>
  </r>
  <r>
    <x v="4"/>
    <x v="234"/>
    <d v="2017-12-16T00:00:00"/>
    <d v="1899-12-30T00:01:00"/>
    <x v="5730"/>
    <n v="-1.8168462940000001"/>
    <x v="3"/>
  </r>
  <r>
    <x v="4"/>
    <x v="234"/>
    <d v="2017-12-16T00:00:00"/>
    <d v="1899-12-30T00:01:00"/>
    <x v="5731"/>
    <n v="0.56160184999999996"/>
    <x v="3"/>
  </r>
  <r>
    <x v="4"/>
    <x v="234"/>
    <d v="2017-12-16T00:00:00"/>
    <d v="1899-12-30T00:01:00"/>
    <x v="5732"/>
    <n v="3.7460129640000002"/>
    <x v="1"/>
  </r>
  <r>
    <x v="4"/>
    <x v="234"/>
    <d v="2017-12-16T00:00:00"/>
    <d v="1899-12-30T00:01:00"/>
    <x v="5733"/>
    <n v="0.45380103599999999"/>
    <x v="3"/>
  </r>
  <r>
    <x v="4"/>
    <x v="234"/>
    <d v="2017-12-16T00:00:00"/>
    <d v="1899-12-30T00:01:00"/>
    <x v="5734"/>
    <n v="-0.25916955600000002"/>
    <x v="3"/>
  </r>
  <r>
    <x v="4"/>
    <x v="234"/>
    <d v="2017-12-16T00:00:00"/>
    <d v="1899-12-30T00:01:00"/>
    <x v="5735"/>
    <n v="0.41069814999999998"/>
    <x v="3"/>
  </r>
  <r>
    <x v="4"/>
    <x v="234"/>
    <d v="2017-12-16T00:00:00"/>
    <d v="1899-12-30T00:01:00"/>
    <x v="5736"/>
    <n v="-5.035553706"/>
    <x v="3"/>
  </r>
  <r>
    <x v="4"/>
    <x v="234"/>
    <d v="2017-12-16T00:00:00"/>
    <d v="1899-12-30T00:01:00"/>
    <x v="760"/>
    <n v="3.1192481500000002"/>
    <x v="3"/>
  </r>
  <r>
    <x v="4"/>
    <x v="234"/>
    <d v="2017-12-16T00:00:00"/>
    <d v="1899-12-30T00:01:00"/>
    <x v="5737"/>
    <n v="-1.3255518529999999"/>
    <x v="3"/>
  </r>
  <r>
    <x v="4"/>
    <x v="234"/>
    <d v="2017-12-16T00:00:00"/>
    <d v="1899-12-30T00:01:00"/>
    <x v="5738"/>
    <n v="2.9957814809999999"/>
    <x v="1"/>
  </r>
  <r>
    <x v="4"/>
    <x v="234"/>
    <d v="2017-12-16T00:00:00"/>
    <d v="1899-12-30T00:01:00"/>
    <x v="5739"/>
    <n v="2.1636603280000002"/>
    <x v="1"/>
  </r>
  <r>
    <x v="4"/>
    <x v="234"/>
    <d v="2017-12-16T00:00:00"/>
    <d v="1899-12-30T00:01:00"/>
    <x v="5740"/>
    <n v="-4.9519492170000001"/>
    <x v="3"/>
  </r>
  <r>
    <x v="4"/>
    <x v="234"/>
    <d v="2017-12-16T00:00:00"/>
    <d v="1899-12-30T00:01:00"/>
    <x v="5741"/>
    <n v="-1.625644444"/>
    <x v="3"/>
  </r>
  <r>
    <x v="4"/>
    <x v="234"/>
    <d v="2017-12-16T00:00:00"/>
    <d v="1899-12-30T00:01:00"/>
    <x v="5742"/>
    <n v="-4.4525166660000002"/>
    <x v="3"/>
  </r>
  <r>
    <x v="4"/>
    <x v="234"/>
    <d v="2017-12-16T00:00:00"/>
    <d v="1899-12-30T00:01:00"/>
    <x v="1661"/>
    <n v="-5.0587037000000001E-2"/>
    <x v="3"/>
  </r>
  <r>
    <x v="4"/>
    <x v="234"/>
    <d v="2017-12-16T00:00:00"/>
    <d v="1899-12-30T00:01:00"/>
    <x v="8"/>
    <n v="-5.1444439999999998E-3"/>
    <x v="3"/>
  </r>
  <r>
    <x v="4"/>
    <x v="235"/>
    <d v="2017-11-28T00:00:00"/>
    <d v="1899-12-30T00:01:00"/>
    <x v="8"/>
    <n v="-0.17753376900000001"/>
    <x v="3"/>
  </r>
  <r>
    <x v="4"/>
    <x v="235"/>
    <d v="2017-11-28T00:00:00"/>
    <d v="1899-12-30T00:01:00"/>
    <x v="8"/>
    <n v="0"/>
    <x v="3"/>
  </r>
  <r>
    <x v="4"/>
    <x v="235"/>
    <d v="2017-11-28T00:00:00"/>
    <d v="1899-12-30T00:01:00"/>
    <x v="8"/>
    <n v="0"/>
    <x v="3"/>
  </r>
  <r>
    <x v="4"/>
    <x v="235"/>
    <d v="2017-12-16T00:00:00"/>
    <d v="1899-12-30T00:01:00"/>
    <x v="5743"/>
    <n v="8.0888209940000007"/>
    <x v="1"/>
  </r>
  <r>
    <x v="4"/>
    <x v="235"/>
    <d v="2017-12-16T00:00:00"/>
    <d v="1899-12-30T00:01:00"/>
    <x v="5744"/>
    <n v="14.350939"/>
    <x v="1"/>
  </r>
  <r>
    <x v="4"/>
    <x v="235"/>
    <d v="2017-12-16T00:00:00"/>
    <d v="1899-12-30T00:01:00"/>
    <x v="5745"/>
    <n v="-21.434059269999999"/>
    <x v="3"/>
  </r>
  <r>
    <x v="4"/>
    <x v="235"/>
    <d v="2017-12-16T00:00:00"/>
    <d v="1899-12-30T00:01:00"/>
    <x v="5746"/>
    <n v="1.624071297"/>
    <x v="3"/>
  </r>
  <r>
    <x v="4"/>
    <x v="235"/>
    <d v="2017-12-16T00:00:00"/>
    <d v="1899-12-30T00:01:00"/>
    <x v="5747"/>
    <n v="-4.7365902780000004"/>
    <x v="3"/>
  </r>
  <r>
    <x v="4"/>
    <x v="235"/>
    <d v="2017-12-16T00:00:00"/>
    <d v="1899-12-30T00:01:00"/>
    <x v="5748"/>
    <n v="-0.40032731399999999"/>
    <x v="3"/>
  </r>
  <r>
    <x v="4"/>
    <x v="235"/>
    <d v="2017-12-16T00:00:00"/>
    <d v="1899-12-30T00:01:00"/>
    <x v="5749"/>
    <n v="-2.756327771"/>
    <x v="3"/>
  </r>
  <r>
    <x v="4"/>
    <x v="235"/>
    <d v="2017-12-16T00:00:00"/>
    <d v="1899-12-30T00:01:00"/>
    <x v="5750"/>
    <n v="-0.15824676700000001"/>
    <x v="3"/>
  </r>
  <r>
    <x v="4"/>
    <x v="235"/>
    <d v="2017-12-16T00:00:00"/>
    <d v="1899-12-30T00:01:00"/>
    <x v="5751"/>
    <n v="-1.885648E-3"/>
    <x v="3"/>
  </r>
  <r>
    <x v="4"/>
    <x v="236"/>
    <d v="2017-11-28T00:00:00"/>
    <d v="1899-12-30T00:01:00"/>
    <x v="5752"/>
    <n v="-2.4759007080000002"/>
    <x v="3"/>
  </r>
  <r>
    <x v="4"/>
    <x v="236"/>
    <d v="2017-11-28T00:00:00"/>
    <d v="1899-12-30T00:01:00"/>
    <x v="3082"/>
    <n v="-3.2349981479999999"/>
    <x v="3"/>
  </r>
  <r>
    <x v="4"/>
    <x v="236"/>
    <d v="2017-11-28T00:00:00"/>
    <d v="1899-12-30T00:01:00"/>
    <x v="8"/>
    <n v="-0.108890741"/>
    <x v="3"/>
  </r>
  <r>
    <x v="4"/>
    <x v="236"/>
    <d v="2017-11-28T00:00:00"/>
    <d v="1899-12-30T00:01:00"/>
    <x v="8"/>
    <n v="0"/>
    <x v="3"/>
  </r>
  <r>
    <x v="4"/>
    <x v="236"/>
    <d v="2017-12-16T00:00:00"/>
    <d v="1899-12-30T00:01:00"/>
    <x v="5753"/>
    <n v="0.20189764700000001"/>
    <x v="3"/>
  </r>
  <r>
    <x v="4"/>
    <x v="236"/>
    <d v="2017-12-16T00:00:00"/>
    <d v="1899-12-30T00:01:00"/>
    <x v="5754"/>
    <n v="1.993646611"/>
    <x v="3"/>
  </r>
  <r>
    <x v="4"/>
    <x v="236"/>
    <d v="2017-12-16T00:00:00"/>
    <d v="1899-12-30T00:01:00"/>
    <x v="5000"/>
    <n v="0.50483857499999996"/>
    <x v="3"/>
  </r>
  <r>
    <x v="4"/>
    <x v="236"/>
    <d v="2017-12-16T00:00:00"/>
    <d v="1899-12-30T00:01:00"/>
    <x v="5755"/>
    <n v="7.9190148139999996"/>
    <x v="1"/>
  </r>
  <r>
    <x v="4"/>
    <x v="236"/>
    <d v="2017-12-16T00:00:00"/>
    <d v="1899-12-30T00:01:00"/>
    <x v="5756"/>
    <n v="-3.8489018530000001"/>
    <x v="3"/>
  </r>
  <r>
    <x v="4"/>
    <x v="236"/>
    <d v="2017-12-16T00:00:00"/>
    <d v="1899-12-30T00:01:00"/>
    <x v="1837"/>
    <n v="-5.8869592580000001"/>
    <x v="3"/>
  </r>
  <r>
    <x v="4"/>
    <x v="236"/>
    <d v="2017-12-16T00:00:00"/>
    <d v="1899-12-30T00:01:00"/>
    <x v="2983"/>
    <n v="-3.431344444"/>
    <x v="3"/>
  </r>
  <r>
    <x v="4"/>
    <x v="236"/>
    <d v="2017-12-16T00:00:00"/>
    <d v="1899-12-30T00:01:00"/>
    <x v="1183"/>
    <n v="-1.8871537039999999"/>
    <x v="3"/>
  </r>
  <r>
    <x v="4"/>
    <x v="236"/>
    <d v="2017-12-16T00:00:00"/>
    <d v="1899-12-30T00:01:00"/>
    <x v="8"/>
    <n v="-1.6290741000000001E-2"/>
    <x v="3"/>
  </r>
  <r>
    <x v="4"/>
    <x v="237"/>
    <d v="2017-11-28T00:00:00"/>
    <d v="1899-12-30T00:01:00"/>
    <x v="5757"/>
    <n v="1.676922939"/>
    <x v="1"/>
  </r>
  <r>
    <x v="4"/>
    <x v="237"/>
    <d v="2017-11-28T00:00:00"/>
    <d v="1899-12-30T00:01:00"/>
    <x v="5758"/>
    <n v="-2.8491648139999999"/>
    <x v="3"/>
  </r>
  <r>
    <x v="4"/>
    <x v="237"/>
    <d v="2017-11-28T00:00:00"/>
    <d v="1899-12-30T00:01:00"/>
    <x v="5759"/>
    <n v="-6.8086722230000003"/>
    <x v="3"/>
  </r>
  <r>
    <x v="4"/>
    <x v="237"/>
    <d v="2017-11-28T00:00:00"/>
    <d v="1899-12-30T00:01:00"/>
    <x v="8"/>
    <n v="-0.50244074100000002"/>
    <x v="3"/>
  </r>
  <r>
    <x v="4"/>
    <x v="237"/>
    <d v="2017-11-28T00:00:00"/>
    <d v="1899-12-30T00:01:00"/>
    <x v="8"/>
    <n v="0"/>
    <x v="3"/>
  </r>
  <r>
    <x v="4"/>
    <x v="237"/>
    <d v="2017-11-28T00:00:00"/>
    <d v="1899-12-30T00:01:00"/>
    <x v="8"/>
    <n v="0"/>
    <x v="3"/>
  </r>
  <r>
    <x v="4"/>
    <x v="237"/>
    <d v="2017-12-16T00:00:00"/>
    <d v="1899-12-30T00:01:00"/>
    <x v="5760"/>
    <n v="1.0889074080000001"/>
    <x v="3"/>
  </r>
  <r>
    <x v="4"/>
    <x v="237"/>
    <d v="2017-12-16T00:00:00"/>
    <d v="1899-12-30T00:01:00"/>
    <x v="5761"/>
    <n v="3.6079703689999998"/>
    <x v="1"/>
  </r>
  <r>
    <x v="4"/>
    <x v="237"/>
    <d v="2017-12-16T00:00:00"/>
    <d v="1899-12-30T00:01:00"/>
    <x v="4444"/>
    <n v="1.7594000000000001"/>
    <x v="3"/>
  </r>
  <r>
    <x v="4"/>
    <x v="237"/>
    <d v="2017-12-16T00:00:00"/>
    <d v="1899-12-30T00:01:00"/>
    <x v="3151"/>
    <n v="-1.6033518529999999"/>
    <x v="3"/>
  </r>
  <r>
    <x v="4"/>
    <x v="237"/>
    <d v="2017-12-16T00:00:00"/>
    <d v="1899-12-30T00:01:00"/>
    <x v="5762"/>
    <n v="-2.080070369"/>
    <x v="3"/>
  </r>
  <r>
    <x v="4"/>
    <x v="237"/>
    <d v="2017-12-16T00:00:00"/>
    <d v="1899-12-30T00:01:00"/>
    <x v="5763"/>
    <n v="-2.8851759260000001"/>
    <x v="3"/>
  </r>
  <r>
    <x v="4"/>
    <x v="237"/>
    <d v="2017-12-16T00:00:00"/>
    <d v="1899-12-30T00:01:00"/>
    <x v="5764"/>
    <n v="-1.4198521340000001"/>
    <x v="3"/>
  </r>
  <r>
    <x v="4"/>
    <x v="237"/>
    <d v="2017-12-16T00:00:00"/>
    <d v="1899-12-30T00:01:00"/>
    <x v="291"/>
    <n v="-1.0752034210000001"/>
    <x v="3"/>
  </r>
  <r>
    <x v="4"/>
    <x v="237"/>
    <d v="2017-12-16T00:00:00"/>
    <d v="1899-12-30T00:01:00"/>
    <x v="1262"/>
    <n v="1.1146296E-2"/>
    <x v="3"/>
  </r>
  <r>
    <x v="4"/>
    <x v="237"/>
    <d v="2017-12-16T00:00:00"/>
    <d v="1899-12-30T00:01:00"/>
    <x v="8"/>
    <n v="-1.7148147999999998E-2"/>
    <x v="3"/>
  </r>
  <r>
    <x v="4"/>
    <x v="238"/>
    <d v="2017-11-28T00:00:00"/>
    <d v="1899-12-30T00:01:00"/>
    <x v="5765"/>
    <n v="2.2777430829999998"/>
    <x v="1"/>
  </r>
  <r>
    <x v="4"/>
    <x v="238"/>
    <d v="2017-11-28T00:00:00"/>
    <d v="1899-12-30T00:01:00"/>
    <x v="5766"/>
    <n v="-0.10269102500000001"/>
    <x v="3"/>
  </r>
  <r>
    <x v="4"/>
    <x v="238"/>
    <d v="2017-11-28T00:00:00"/>
    <d v="1899-12-30T00:01:00"/>
    <x v="5767"/>
    <n v="1.8254203689999999"/>
    <x v="1"/>
  </r>
  <r>
    <x v="4"/>
    <x v="238"/>
    <d v="2017-11-28T00:00:00"/>
    <d v="1899-12-30T00:01:00"/>
    <x v="5768"/>
    <n v="-6.5565944439999999"/>
    <x v="3"/>
  </r>
  <r>
    <x v="4"/>
    <x v="238"/>
    <d v="2017-11-28T00:00:00"/>
    <d v="1899-12-30T00:01:00"/>
    <x v="5769"/>
    <n v="-1.9111611100000001"/>
    <x v="3"/>
  </r>
  <r>
    <x v="4"/>
    <x v="238"/>
    <d v="2017-11-28T00:00:00"/>
    <d v="1899-12-30T00:01:00"/>
    <x v="835"/>
    <n v="-1.9308814809999999"/>
    <x v="3"/>
  </r>
  <r>
    <x v="4"/>
    <x v="238"/>
    <d v="2017-11-28T00:00:00"/>
    <d v="1899-12-30T00:01:00"/>
    <x v="5770"/>
    <n v="1.7659474749999999"/>
    <x v="3"/>
  </r>
  <r>
    <x v="4"/>
    <x v="238"/>
    <d v="2017-12-17T00:00:00"/>
    <d v="1899-12-30T00:01:00"/>
    <x v="5771"/>
    <n v="1.9996315579999999"/>
    <x v="3"/>
  </r>
  <r>
    <x v="4"/>
    <x v="238"/>
    <d v="2017-12-17T00:00:00"/>
    <d v="1899-12-30T00:01:00"/>
    <x v="5772"/>
    <n v="4.5464827059999999"/>
    <x v="1"/>
  </r>
  <r>
    <x v="4"/>
    <x v="238"/>
    <d v="2017-12-17T00:00:00"/>
    <d v="1899-12-30T00:01:00"/>
    <x v="5773"/>
    <n v="3.7589462669999998"/>
    <x v="1"/>
  </r>
  <r>
    <x v="4"/>
    <x v="238"/>
    <d v="2017-12-17T00:00:00"/>
    <d v="1899-12-30T00:01:00"/>
    <x v="5774"/>
    <n v="-3.5631086029999999"/>
    <x v="3"/>
  </r>
  <r>
    <x v="4"/>
    <x v="238"/>
    <d v="2017-12-17T00:00:00"/>
    <d v="1899-12-30T00:01:00"/>
    <x v="4147"/>
    <n v="-3.6979981469999998"/>
    <x v="3"/>
  </r>
  <r>
    <x v="4"/>
    <x v="238"/>
    <d v="2017-12-17T00:00:00"/>
    <d v="1899-12-30T00:01:00"/>
    <x v="8"/>
    <n v="-3.8334685190000002"/>
    <x v="3"/>
  </r>
  <r>
    <x v="4"/>
    <x v="238"/>
    <d v="2017-12-17T00:00:00"/>
    <d v="1899-12-30T00:01:00"/>
    <x v="8"/>
    <n v="0"/>
    <x v="3"/>
  </r>
  <r>
    <x v="4"/>
    <x v="238"/>
    <d v="2017-12-17T00:00:00"/>
    <d v="1899-12-30T00:01:00"/>
    <x v="8"/>
    <n v="0"/>
    <x v="3"/>
  </r>
  <r>
    <x v="4"/>
    <x v="239"/>
    <d v="2017-11-28T00:00:00"/>
    <d v="1899-12-30T00:01:00"/>
    <x v="5775"/>
    <n v="4.9416675919999999"/>
    <x v="1"/>
  </r>
  <r>
    <x v="4"/>
    <x v="239"/>
    <d v="2017-11-28T00:00:00"/>
    <d v="1899-12-30T00:01:00"/>
    <x v="5776"/>
    <n v="-0.72536666699999996"/>
    <x v="3"/>
  </r>
  <r>
    <x v="4"/>
    <x v="239"/>
    <d v="2017-11-28T00:00:00"/>
    <d v="1899-12-30T00:01:00"/>
    <x v="5777"/>
    <n v="4.8014817000000001E-2"/>
    <x v="3"/>
  </r>
  <r>
    <x v="4"/>
    <x v="239"/>
    <d v="2017-11-28T00:00:00"/>
    <d v="1899-12-30T00:01:00"/>
    <x v="593"/>
    <n v="-1.7242462970000001"/>
    <x v="3"/>
  </r>
  <r>
    <x v="4"/>
    <x v="239"/>
    <d v="2017-11-28T00:00:00"/>
    <d v="1899-12-30T00:01:00"/>
    <x v="5778"/>
    <n v="-1.650509258"/>
    <x v="3"/>
  </r>
  <r>
    <x v="4"/>
    <x v="239"/>
    <d v="2017-11-28T00:00:00"/>
    <d v="1899-12-30T00:01:00"/>
    <x v="5779"/>
    <n v="-3.3648881049999999"/>
    <x v="3"/>
  </r>
  <r>
    <x v="4"/>
    <x v="239"/>
    <d v="2017-11-28T00:00:00"/>
    <d v="1899-12-30T00:01:00"/>
    <x v="5780"/>
    <n v="5.2451825489999999"/>
    <x v="1"/>
  </r>
  <r>
    <x v="4"/>
    <x v="239"/>
    <d v="2017-11-28T00:00:00"/>
    <d v="1899-12-30T00:01:00"/>
    <x v="5781"/>
    <n v="-0.458712964"/>
    <x v="3"/>
  </r>
  <r>
    <x v="4"/>
    <x v="239"/>
    <d v="2017-11-28T00:00:00"/>
    <d v="1899-12-30T00:01:00"/>
    <x v="5782"/>
    <n v="-6.3696796300000003"/>
    <x v="3"/>
  </r>
  <r>
    <x v="4"/>
    <x v="239"/>
    <d v="2017-11-28T00:00:00"/>
    <d v="1899-12-30T00:01:00"/>
    <x v="5783"/>
    <n v="1.8862963E-2"/>
    <x v="3"/>
  </r>
  <r>
    <x v="4"/>
    <x v="239"/>
    <d v="2017-11-28T00:00:00"/>
    <d v="1899-12-30T00:01:00"/>
    <x v="5784"/>
    <n v="-0.12820762499999999"/>
    <x v="3"/>
  </r>
  <r>
    <x v="4"/>
    <x v="239"/>
    <d v="2017-12-17T00:00:00"/>
    <d v="1899-12-30T00:01:00"/>
    <x v="5785"/>
    <n v="5.7496421639999999"/>
    <x v="1"/>
  </r>
  <r>
    <x v="4"/>
    <x v="239"/>
    <d v="2017-12-17T00:00:00"/>
    <d v="1899-12-30T00:01:00"/>
    <x v="5786"/>
    <n v="1.1073925309999999"/>
    <x v="1"/>
  </r>
  <r>
    <x v="4"/>
    <x v="239"/>
    <d v="2017-12-17T00:00:00"/>
    <d v="1899-12-30T00:01:00"/>
    <x v="5787"/>
    <n v="-2.9079480860000002"/>
    <x v="3"/>
  </r>
  <r>
    <x v="4"/>
    <x v="239"/>
    <d v="2017-12-17T00:00:00"/>
    <d v="1899-12-30T00:01:00"/>
    <x v="5788"/>
    <n v="-1.5416185170000001"/>
    <x v="3"/>
  </r>
  <r>
    <x v="4"/>
    <x v="239"/>
    <d v="2017-12-17T00:00:00"/>
    <d v="1899-12-30T00:01:00"/>
    <x v="5789"/>
    <n v="-1.8408537060000001"/>
    <x v="3"/>
  </r>
  <r>
    <x v="4"/>
    <x v="239"/>
    <d v="2017-12-17T00:00:00"/>
    <d v="1899-12-30T00:01:00"/>
    <x v="5790"/>
    <n v="-2.9273958470000001"/>
    <x v="3"/>
  </r>
  <r>
    <x v="4"/>
    <x v="239"/>
    <d v="2017-12-17T00:00:00"/>
    <d v="1899-12-30T00:01:00"/>
    <x v="5791"/>
    <n v="-2.7263485959999998"/>
    <x v="3"/>
  </r>
  <r>
    <x v="4"/>
    <x v="239"/>
    <d v="2017-12-17T00:00:00"/>
    <d v="1899-12-30T00:01:00"/>
    <x v="5792"/>
    <n v="-0.41470907099999998"/>
    <x v="3"/>
  </r>
  <r>
    <x v="4"/>
    <x v="239"/>
    <d v="2017-12-17T00:00:00"/>
    <d v="1899-12-30T00:01:00"/>
    <x v="8"/>
    <n v="-6.8011298999999997E-2"/>
    <x v="3"/>
  </r>
  <r>
    <x v="4"/>
    <x v="240"/>
    <d v="2017-11-28T00:00:00"/>
    <d v="1899-12-30T00:01:00"/>
    <x v="5793"/>
    <n v="-3.965509258"/>
    <x v="3"/>
  </r>
  <r>
    <x v="4"/>
    <x v="240"/>
    <d v="2017-11-28T00:00:00"/>
    <d v="1899-12-30T00:01:00"/>
    <x v="5794"/>
    <n v="-1.6059240749999999"/>
    <x v="3"/>
  </r>
  <r>
    <x v="4"/>
    <x v="240"/>
    <d v="2017-11-28T00:00:00"/>
    <d v="1899-12-30T00:01:00"/>
    <x v="5795"/>
    <n v="-0.62733157500000003"/>
    <x v="3"/>
  </r>
  <r>
    <x v="4"/>
    <x v="240"/>
    <d v="2017-11-28T00:00:00"/>
    <d v="1899-12-30T00:01:00"/>
    <x v="5796"/>
    <n v="8.9844815750000002"/>
    <x v="1"/>
  </r>
  <r>
    <x v="4"/>
    <x v="240"/>
    <d v="2017-11-28T00:00:00"/>
    <d v="1899-12-30T00:01:00"/>
    <x v="5797"/>
    <n v="6.2812963890000004"/>
    <x v="1"/>
  </r>
  <r>
    <x v="4"/>
    <x v="240"/>
    <d v="2017-11-28T00:00:00"/>
    <d v="1899-12-30T00:01:00"/>
    <x v="5798"/>
    <n v="-5.7908593499999998"/>
    <x v="3"/>
  </r>
  <r>
    <x v="4"/>
    <x v="240"/>
    <d v="2017-11-28T00:00:00"/>
    <d v="1899-12-30T00:01:00"/>
    <x v="4906"/>
    <n v="-2.1923907420000002"/>
    <x v="3"/>
  </r>
  <r>
    <x v="4"/>
    <x v="240"/>
    <d v="2017-11-28T00:00:00"/>
    <d v="1899-12-30T00:01:00"/>
    <x v="5799"/>
    <n v="2.0723537030000001"/>
    <x v="1"/>
  </r>
  <r>
    <x v="4"/>
    <x v="240"/>
    <d v="2017-11-28T00:00:00"/>
    <d v="1899-12-30T00:01:00"/>
    <x v="5800"/>
    <n v="2.912612964"/>
    <x v="1"/>
  </r>
  <r>
    <x v="4"/>
    <x v="240"/>
    <d v="2017-11-28T00:00:00"/>
    <d v="1899-12-30T00:01:00"/>
    <x v="5801"/>
    <n v="1.85705725"/>
    <x v="1"/>
  </r>
  <r>
    <x v="4"/>
    <x v="240"/>
    <d v="2017-11-28T00:00:00"/>
    <d v="1899-12-30T00:01:00"/>
    <x v="5802"/>
    <n v="-4.7921807919999999"/>
    <x v="3"/>
  </r>
  <r>
    <x v="4"/>
    <x v="240"/>
    <d v="2017-11-28T00:00:00"/>
    <d v="1899-12-30T00:01:00"/>
    <x v="5803"/>
    <n v="0.56610687500000001"/>
    <x v="1"/>
  </r>
  <r>
    <x v="4"/>
    <x v="240"/>
    <d v="2017-11-28T00:00:00"/>
    <d v="1899-12-30T00:01:00"/>
    <x v="258"/>
    <n v="4.5948462970000001"/>
    <x v="1"/>
  </r>
  <r>
    <x v="4"/>
    <x v="240"/>
    <d v="2017-11-28T00:00:00"/>
    <d v="1899-12-30T00:01:00"/>
    <x v="5804"/>
    <n v="1.730248147"/>
    <x v="1"/>
  </r>
  <r>
    <x v="4"/>
    <x v="240"/>
    <d v="2017-11-28T00:00:00"/>
    <d v="1899-12-30T00:01:00"/>
    <x v="5805"/>
    <n v="-5.6211629639999998"/>
    <x v="3"/>
  </r>
  <r>
    <x v="4"/>
    <x v="240"/>
    <d v="2017-11-28T00:00:00"/>
    <d v="1899-12-30T00:01:00"/>
    <x v="5806"/>
    <n v="-9.7058518500000002"/>
    <x v="3"/>
  </r>
  <r>
    <x v="4"/>
    <x v="240"/>
    <d v="2017-11-28T00:00:00"/>
    <d v="1899-12-30T00:01:00"/>
    <x v="2047"/>
    <n v="-5.4976962970000001"/>
    <x v="3"/>
  </r>
  <r>
    <x v="4"/>
    <x v="240"/>
    <d v="2017-11-28T00:00:00"/>
    <d v="1899-12-30T00:01:00"/>
    <x v="8"/>
    <n v="-4.6300000000000001E-2"/>
    <x v="3"/>
  </r>
  <r>
    <x v="4"/>
    <x v="240"/>
    <d v="2017-11-28T00:00:00"/>
    <d v="1899-12-30T00:01:00"/>
    <x v="8"/>
    <n v="0"/>
    <x v="3"/>
  </r>
  <r>
    <x v="4"/>
    <x v="240"/>
    <d v="2017-12-17T00:00:00"/>
    <d v="1899-12-30T00:01:00"/>
    <x v="5807"/>
    <n v="-2.1878780689999999"/>
    <x v="3"/>
  </r>
  <r>
    <x v="4"/>
    <x v="240"/>
    <d v="2017-12-17T00:00:00"/>
    <d v="1899-12-30T00:01:00"/>
    <x v="5808"/>
    <n v="-1.680518519"/>
    <x v="3"/>
  </r>
  <r>
    <x v="4"/>
    <x v="240"/>
    <d v="2017-12-17T00:00:00"/>
    <d v="1899-12-30T00:01:00"/>
    <x v="5809"/>
    <n v="3.102957408"/>
    <x v="3"/>
  </r>
  <r>
    <x v="4"/>
    <x v="240"/>
    <d v="2017-12-17T00:00:00"/>
    <d v="1899-12-30T00:01:00"/>
    <x v="5810"/>
    <n v="-1.046037036"/>
    <x v="3"/>
  </r>
  <r>
    <x v="4"/>
    <x v="240"/>
    <d v="2017-12-17T00:00:00"/>
    <d v="1899-12-30T00:01:00"/>
    <x v="5811"/>
    <n v="-1.4996055559999999"/>
    <x v="3"/>
  </r>
  <r>
    <x v="4"/>
    <x v="240"/>
    <d v="2017-12-17T00:00:00"/>
    <d v="1899-12-30T00:01:00"/>
    <x v="5812"/>
    <n v="-2.0277685189999999"/>
    <x v="3"/>
  </r>
  <r>
    <x v="4"/>
    <x v="240"/>
    <d v="2017-12-17T00:00:00"/>
    <d v="1899-12-30T00:01:00"/>
    <x v="5813"/>
    <n v="-0.47363766499999999"/>
    <x v="3"/>
  </r>
  <r>
    <x v="4"/>
    <x v="240"/>
    <d v="2017-12-17T00:00:00"/>
    <d v="1899-12-30T00:01:00"/>
    <x v="5814"/>
    <n v="-0.17783607300000001"/>
    <x v="3"/>
  </r>
  <r>
    <x v="4"/>
    <x v="241"/>
    <d v="2017-11-28T00:00:00"/>
    <d v="1899-12-30T00:01:00"/>
    <x v="5815"/>
    <n v="4.0832315039999996"/>
    <x v="3"/>
  </r>
  <r>
    <x v="4"/>
    <x v="241"/>
    <d v="2017-11-28T00:00:00"/>
    <d v="1899-12-30T00:01:00"/>
    <x v="5816"/>
    <n v="5.8065954809999996"/>
    <x v="1"/>
  </r>
  <r>
    <x v="4"/>
    <x v="241"/>
    <d v="2017-11-28T00:00:00"/>
    <d v="1899-12-30T00:01:00"/>
    <x v="5817"/>
    <n v="6.497433333"/>
    <x v="1"/>
  </r>
  <r>
    <x v="4"/>
    <x v="241"/>
    <d v="2017-11-28T00:00:00"/>
    <d v="1899-12-30T00:01:00"/>
    <x v="5818"/>
    <n v="7.6790860639999998"/>
    <x v="1"/>
  </r>
  <r>
    <x v="4"/>
    <x v="241"/>
    <d v="2017-11-28T00:00:00"/>
    <d v="1899-12-30T00:01:00"/>
    <x v="5819"/>
    <n v="-4.8856527310000004"/>
    <x v="1"/>
  </r>
  <r>
    <x v="4"/>
    <x v="241"/>
    <d v="2017-11-28T00:00:00"/>
    <d v="1899-12-30T00:01:00"/>
    <x v="5820"/>
    <n v="-1.6993814810000001"/>
    <x v="1"/>
  </r>
  <r>
    <x v="4"/>
    <x v="241"/>
    <d v="2017-11-28T00:00:00"/>
    <d v="1899-12-30T00:01:00"/>
    <x v="5821"/>
    <n v="1.785122222"/>
    <x v="1"/>
  </r>
  <r>
    <x v="4"/>
    <x v="241"/>
    <d v="2017-11-28T00:00:00"/>
    <d v="1899-12-30T00:01:00"/>
    <x v="1221"/>
    <n v="-1.350416667"/>
    <x v="1"/>
  </r>
  <r>
    <x v="4"/>
    <x v="241"/>
    <d v="2017-11-28T00:00:00"/>
    <d v="1899-12-30T00:01:00"/>
    <x v="5822"/>
    <n v="4.5878560999999998E-2"/>
    <x v="1"/>
  </r>
  <r>
    <x v="4"/>
    <x v="241"/>
    <d v="2017-11-28T00:00:00"/>
    <d v="1899-12-30T00:01:00"/>
    <x v="5823"/>
    <n v="-4.0225341170000002"/>
    <x v="3"/>
  </r>
  <r>
    <x v="4"/>
    <x v="241"/>
    <d v="2017-11-28T00:00:00"/>
    <d v="1899-12-30T00:01:00"/>
    <x v="5824"/>
    <n v="-3.047225928"/>
    <x v="3"/>
  </r>
  <r>
    <x v="4"/>
    <x v="241"/>
    <d v="2017-11-28T00:00:00"/>
    <d v="1899-12-30T00:01:00"/>
    <x v="173"/>
    <n v="-2.9091833330000001"/>
    <x v="3"/>
  </r>
  <r>
    <x v="4"/>
    <x v="241"/>
    <d v="2017-11-28T00:00:00"/>
    <d v="1899-12-30T00:01:00"/>
    <x v="5825"/>
    <n v="-3.9132074060000002"/>
    <x v="3"/>
  </r>
  <r>
    <x v="4"/>
    <x v="241"/>
    <d v="2017-11-28T00:00:00"/>
    <d v="1899-12-30T00:01:00"/>
    <x v="5826"/>
    <n v="3.7983148139999998"/>
    <x v="1"/>
  </r>
  <r>
    <x v="4"/>
    <x v="241"/>
    <d v="2017-11-28T00:00:00"/>
    <d v="1899-12-30T00:01:00"/>
    <x v="3748"/>
    <n v="-5.0106888889999999"/>
    <x v="3"/>
  </r>
  <r>
    <x v="4"/>
    <x v="241"/>
    <d v="2017-11-28T00:00:00"/>
    <d v="1899-12-30T00:01:00"/>
    <x v="5827"/>
    <n v="-1.845140741"/>
    <x v="3"/>
  </r>
  <r>
    <x v="4"/>
    <x v="241"/>
    <d v="2017-11-28T00:00:00"/>
    <d v="1899-12-30T00:01:00"/>
    <x v="5828"/>
    <n v="-0.75158298800000001"/>
    <x v="3"/>
  </r>
  <r>
    <x v="4"/>
    <x v="241"/>
    <d v="2017-11-28T00:00:00"/>
    <d v="1899-12-30T00:01:00"/>
    <x v="5829"/>
    <n v="4.5919107649999997"/>
    <x v="1"/>
  </r>
  <r>
    <x v="4"/>
    <x v="241"/>
    <d v="2017-11-28T00:00:00"/>
    <d v="1899-12-30T00:01:00"/>
    <x v="5830"/>
    <n v="-0.19720370300000001"/>
    <x v="3"/>
  </r>
  <r>
    <x v="4"/>
    <x v="241"/>
    <d v="2017-11-28T00:00:00"/>
    <d v="1899-12-30T00:01:00"/>
    <x v="5831"/>
    <n v="-1.006596297"/>
    <x v="3"/>
  </r>
  <r>
    <x v="4"/>
    <x v="241"/>
    <d v="2017-11-28T00:00:00"/>
    <d v="1899-12-30T00:01:00"/>
    <x v="5832"/>
    <n v="0.84197407499999999"/>
    <x v="3"/>
  </r>
  <r>
    <x v="4"/>
    <x v="241"/>
    <d v="2017-11-28T00:00:00"/>
    <d v="1899-12-30T00:01:00"/>
    <x v="2317"/>
    <n v="-0.18348518599999999"/>
    <x v="3"/>
  </r>
  <r>
    <x v="4"/>
    <x v="241"/>
    <d v="2017-11-28T00:00:00"/>
    <d v="1899-12-30T00:01:00"/>
    <x v="5833"/>
    <n v="-1.104340739"/>
    <x v="3"/>
  </r>
  <r>
    <x v="4"/>
    <x v="241"/>
    <d v="2017-11-28T00:00:00"/>
    <d v="1899-12-30T00:01:00"/>
    <x v="5834"/>
    <n v="-2.6187692729999998"/>
    <x v="3"/>
  </r>
  <r>
    <x v="4"/>
    <x v="241"/>
    <d v="2017-11-28T00:00:00"/>
    <d v="1899-12-30T00:01:00"/>
    <x v="5835"/>
    <n v="-1.905769617"/>
    <x v="3"/>
  </r>
  <r>
    <x v="4"/>
    <x v="241"/>
    <d v="2017-11-28T00:00:00"/>
    <d v="1899-12-30T00:01:00"/>
    <x v="5836"/>
    <n v="0.33696111099999998"/>
    <x v="3"/>
  </r>
  <r>
    <x v="4"/>
    <x v="241"/>
    <d v="2017-11-28T00:00:00"/>
    <d v="1899-12-30T00:01:00"/>
    <x v="5837"/>
    <n v="-0.27715171599999999"/>
    <x v="3"/>
  </r>
  <r>
    <x v="4"/>
    <x v="241"/>
    <d v="2017-12-17T00:00:00"/>
    <d v="1899-12-30T00:01:00"/>
    <x v="5838"/>
    <n v="5.9064896720000002"/>
    <x v="1"/>
  </r>
  <r>
    <x v="4"/>
    <x v="241"/>
    <d v="2017-12-17T00:00:00"/>
    <d v="1899-12-30T00:01:00"/>
    <x v="5839"/>
    <n v="-9.3524610110000008"/>
    <x v="3"/>
  </r>
  <r>
    <x v="4"/>
    <x v="241"/>
    <d v="2017-12-17T00:00:00"/>
    <d v="1899-12-30T00:01:00"/>
    <x v="5840"/>
    <n v="-3.2821653830000002"/>
    <x v="3"/>
  </r>
  <r>
    <x v="4"/>
    <x v="241"/>
    <d v="2017-12-17T00:00:00"/>
    <d v="1899-12-30T00:01:00"/>
    <x v="5841"/>
    <n v="1.273629825"/>
    <x v="3"/>
  </r>
  <r>
    <x v="4"/>
    <x v="241"/>
    <d v="2017-12-17T00:00:00"/>
    <d v="1899-12-30T00:01:00"/>
    <x v="5842"/>
    <n v="-6.837775089"/>
    <x v="3"/>
  </r>
  <r>
    <x v="4"/>
    <x v="241"/>
    <d v="2017-12-17T00:00:00"/>
    <d v="1899-12-30T00:01:00"/>
    <x v="5843"/>
    <n v="-0.71868055600000003"/>
    <x v="3"/>
  </r>
  <r>
    <x v="4"/>
    <x v="241"/>
    <d v="2017-12-17T00:00:00"/>
    <d v="1899-12-30T00:01:00"/>
    <x v="5844"/>
    <n v="-0.551233796"/>
    <x v="3"/>
  </r>
  <r>
    <x v="4"/>
    <x v="241"/>
    <d v="2017-12-17T00:00:00"/>
    <d v="1899-12-30T00:01:00"/>
    <x v="5845"/>
    <n v="-0.10983564799999999"/>
    <x v="3"/>
  </r>
  <r>
    <x v="4"/>
    <x v="242"/>
    <d v="2017-11-28T00:00:00"/>
    <d v="1899-12-30T00:01:00"/>
    <x v="5846"/>
    <n v="2.393146561"/>
    <x v="3"/>
  </r>
  <r>
    <x v="4"/>
    <x v="242"/>
    <d v="2017-11-28T00:00:00"/>
    <d v="1899-12-30T00:01:00"/>
    <x v="5847"/>
    <n v="4.4516592580000003"/>
    <x v="1"/>
  </r>
  <r>
    <x v="4"/>
    <x v="242"/>
    <d v="2017-11-28T00:00:00"/>
    <d v="1899-12-30T00:01:00"/>
    <x v="5848"/>
    <n v="-2.915185E-2"/>
    <x v="3"/>
  </r>
  <r>
    <x v="4"/>
    <x v="242"/>
    <d v="2017-11-28T00:00:00"/>
    <d v="1899-12-30T00:01:00"/>
    <x v="5849"/>
    <n v="-4.3256203720000004"/>
    <x v="3"/>
  </r>
  <r>
    <x v="4"/>
    <x v="242"/>
    <d v="2017-11-28T00:00:00"/>
    <d v="1899-12-30T00:01:00"/>
    <x v="5850"/>
    <n v="-4.4409779970000001"/>
    <x v="3"/>
  </r>
  <r>
    <x v="4"/>
    <x v="242"/>
    <d v="2017-11-28T00:00:00"/>
    <d v="1899-12-30T00:01:00"/>
    <x v="8"/>
    <n v="-0.79520903899999995"/>
    <x v="3"/>
  </r>
  <r>
    <x v="4"/>
    <x v="242"/>
    <d v="2017-11-28T00:00:00"/>
    <d v="1899-12-30T00:01:00"/>
    <x v="8"/>
    <n v="0"/>
    <x v="3"/>
  </r>
  <r>
    <x v="4"/>
    <x v="242"/>
    <d v="2017-11-28T00:00:00"/>
    <d v="1899-12-30T00:01:00"/>
    <x v="8"/>
    <n v="0"/>
    <x v="3"/>
  </r>
  <r>
    <x v="4"/>
    <x v="242"/>
    <d v="2017-12-17T00:00:00"/>
    <d v="1899-12-30T00:01:00"/>
    <x v="5851"/>
    <n v="3.7085465420000001"/>
    <x v="1"/>
  </r>
  <r>
    <x v="4"/>
    <x v="242"/>
    <d v="2017-12-17T00:00:00"/>
    <d v="1899-12-30T00:01:00"/>
    <x v="5852"/>
    <n v="-3.1518441610000001"/>
    <x v="3"/>
  </r>
  <r>
    <x v="4"/>
    <x v="242"/>
    <d v="2017-12-17T00:00:00"/>
    <d v="1899-12-30T00:01:00"/>
    <x v="5625"/>
    <n v="1.066614814"/>
    <x v="3"/>
  </r>
  <r>
    <x v="4"/>
    <x v="242"/>
    <d v="2017-12-17T00:00:00"/>
    <d v="1899-12-30T00:01:00"/>
    <x v="5853"/>
    <n v="-4.7723296289999997"/>
    <x v="3"/>
  </r>
  <r>
    <x v="4"/>
    <x v="242"/>
    <d v="2017-12-17T00:00:00"/>
    <d v="1899-12-30T00:01:00"/>
    <x v="2157"/>
    <n v="-0.74422962999999998"/>
    <x v="3"/>
  </r>
  <r>
    <x v="4"/>
    <x v="242"/>
    <d v="2017-12-17T00:00:00"/>
    <d v="1899-12-30T00:01:00"/>
    <x v="5854"/>
    <n v="2.9849469690000001"/>
    <x v="3"/>
  </r>
  <r>
    <x v="4"/>
    <x v="243"/>
    <d v="2017-11-28T00:00:00"/>
    <d v="1899-12-30T00:01:00"/>
    <x v="3794"/>
    <n v="5.7823555559999997"/>
    <x v="1"/>
  </r>
  <r>
    <x v="4"/>
    <x v="243"/>
    <d v="2017-11-28T00:00:00"/>
    <d v="1899-12-30T00:01:00"/>
    <x v="5855"/>
    <n v="4.7600062139999997"/>
    <x v="1"/>
  </r>
  <r>
    <x v="4"/>
    <x v="243"/>
    <d v="2017-11-28T00:00:00"/>
    <d v="1899-12-30T00:01:00"/>
    <x v="5856"/>
    <n v="-2.365267325"/>
    <x v="3"/>
  </r>
  <r>
    <x v="4"/>
    <x v="243"/>
    <d v="2017-11-28T00:00:00"/>
    <d v="1899-12-30T00:01:00"/>
    <x v="5857"/>
    <n v="-3.5059388889999998"/>
    <x v="3"/>
  </r>
  <r>
    <x v="4"/>
    <x v="243"/>
    <d v="2017-11-28T00:00:00"/>
    <d v="1899-12-30T00:01:00"/>
    <x v="5858"/>
    <n v="-1.9566037030000001"/>
    <x v="3"/>
  </r>
  <r>
    <x v="4"/>
    <x v="243"/>
    <d v="2017-11-28T00:00:00"/>
    <d v="1899-12-30T00:01:00"/>
    <x v="2985"/>
    <n v="-3.108101853"/>
    <x v="3"/>
  </r>
  <r>
    <x v="4"/>
    <x v="243"/>
    <d v="2017-11-28T00:00:00"/>
    <d v="1899-12-30T00:01:00"/>
    <x v="8"/>
    <n v="-0.31123888900000002"/>
    <x v="3"/>
  </r>
  <r>
    <x v="4"/>
    <x v="243"/>
    <d v="2017-11-28T00:00:00"/>
    <d v="1899-12-30T00:01:00"/>
    <x v="8"/>
    <n v="0"/>
    <x v="3"/>
  </r>
  <r>
    <x v="4"/>
    <x v="243"/>
    <d v="2017-12-17T00:00:00"/>
    <d v="1899-12-30T00:01:00"/>
    <x v="5859"/>
    <n v="-2.4796222220000002"/>
    <x v="3"/>
  </r>
  <r>
    <x v="4"/>
    <x v="243"/>
    <d v="2017-12-17T00:00:00"/>
    <d v="1899-12-30T00:01:00"/>
    <x v="5860"/>
    <n v="-4.9170425609999997"/>
    <x v="3"/>
  </r>
  <r>
    <x v="4"/>
    <x v="243"/>
    <d v="2017-12-17T00:00:00"/>
    <d v="1899-12-30T00:01:00"/>
    <x v="5861"/>
    <n v="-5.3358352169999996"/>
    <x v="3"/>
  </r>
  <r>
    <x v="4"/>
    <x v="243"/>
    <d v="2017-12-17T00:00:00"/>
    <d v="1899-12-30T00:01:00"/>
    <x v="5862"/>
    <n v="-2.7968629630000001"/>
    <x v="3"/>
  </r>
  <r>
    <x v="4"/>
    <x v="243"/>
    <d v="2017-12-17T00:00:00"/>
    <d v="1899-12-30T00:01:00"/>
    <x v="1271"/>
    <n v="-1.047751852"/>
    <x v="3"/>
  </r>
  <r>
    <x v="4"/>
    <x v="243"/>
    <d v="2017-12-17T00:00:00"/>
    <d v="1899-12-30T00:01:00"/>
    <x v="5863"/>
    <n v="0.89513333299999998"/>
    <x v="3"/>
  </r>
  <r>
    <x v="4"/>
    <x v="244"/>
    <d v="2017-11-28T00:00:00"/>
    <d v="1899-12-30T00:01:00"/>
    <x v="5864"/>
    <n v="9.5338171999999999E-2"/>
    <x v="3"/>
  </r>
  <r>
    <x v="4"/>
    <x v="244"/>
    <d v="2017-11-28T00:00:00"/>
    <d v="1899-12-30T00:01:00"/>
    <x v="5610"/>
    <n v="-3.2581481000000002E-2"/>
    <x v="3"/>
  </r>
  <r>
    <x v="4"/>
    <x v="244"/>
    <d v="2017-11-28T00:00:00"/>
    <d v="1899-12-30T00:01:00"/>
    <x v="5865"/>
    <n v="3.1479101000000002E-2"/>
    <x v="3"/>
  </r>
  <r>
    <x v="4"/>
    <x v="244"/>
    <d v="2017-12-17T00:00:00"/>
    <d v="1899-12-30T00:01:00"/>
    <x v="5866"/>
    <n v="-2.7268714420000002"/>
    <x v="3"/>
  </r>
  <r>
    <x v="4"/>
    <x v="244"/>
    <d v="2017-12-17T00:00:00"/>
    <d v="1899-12-30T00:01:00"/>
    <x v="4678"/>
    <n v="-2.4959129629999999"/>
    <x v="3"/>
  </r>
  <r>
    <x v="4"/>
    <x v="244"/>
    <d v="2017-12-17T00:00:00"/>
    <d v="1899-12-30T00:01:00"/>
    <x v="5867"/>
    <n v="-0.32924444400000002"/>
    <x v="3"/>
  </r>
  <r>
    <x v="4"/>
    <x v="244"/>
    <d v="2017-12-17T00:00:00"/>
    <d v="1899-12-30T00:01:00"/>
    <x v="3279"/>
    <n v="-0.16890925900000001"/>
    <x v="3"/>
  </r>
  <r>
    <x v="4"/>
    <x v="245"/>
    <d v="2017-11-28T00:00:00"/>
    <d v="1899-12-30T00:01:00"/>
    <x v="5868"/>
    <n v="1.3126907409999999"/>
    <x v="3"/>
  </r>
  <r>
    <x v="4"/>
    <x v="245"/>
    <d v="2017-11-28T00:00:00"/>
    <d v="1899-12-30T00:01:00"/>
    <x v="1945"/>
    <n v="8.6512407400000004"/>
    <x v="1"/>
  </r>
  <r>
    <x v="4"/>
    <x v="245"/>
    <d v="2017-11-28T00:00:00"/>
    <d v="1899-12-30T00:01:00"/>
    <x v="2793"/>
    <n v="-4.336766667"/>
    <x v="3"/>
  </r>
  <r>
    <x v="4"/>
    <x v="245"/>
    <d v="2017-11-28T00:00:00"/>
    <d v="1899-12-30T00:01:00"/>
    <x v="5869"/>
    <n v="3.6671314829999999"/>
    <x v="1"/>
  </r>
  <r>
    <x v="4"/>
    <x v="245"/>
    <d v="2017-11-28T00:00:00"/>
    <d v="1899-12-30T00:01:00"/>
    <x v="5870"/>
    <n v="-7.5546166680000004"/>
    <x v="3"/>
  </r>
  <r>
    <x v="4"/>
    <x v="245"/>
    <d v="2017-11-28T00:00:00"/>
    <d v="1899-12-30T00:01:00"/>
    <x v="8"/>
    <n v="-1.7396796299999999"/>
    <x v="3"/>
  </r>
  <r>
    <x v="4"/>
    <x v="245"/>
    <d v="2017-11-28T00:00:00"/>
    <d v="1899-12-30T00:01:00"/>
    <x v="8"/>
    <n v="0"/>
    <x v="3"/>
  </r>
  <r>
    <x v="4"/>
    <x v="245"/>
    <d v="2017-11-28T00:00:00"/>
    <d v="1899-12-30T00:01:00"/>
    <x v="8"/>
    <n v="0"/>
    <x v="3"/>
  </r>
  <r>
    <x v="4"/>
    <x v="245"/>
    <d v="2017-12-17T00:00:00"/>
    <d v="1899-12-30T00:01:00"/>
    <x v="971"/>
    <n v="4.4859555560000004"/>
    <x v="3"/>
  </r>
  <r>
    <x v="4"/>
    <x v="245"/>
    <d v="2017-12-17T00:00:00"/>
    <d v="1899-12-30T00:01:00"/>
    <x v="757"/>
    <n v="0.114035186"/>
    <x v="3"/>
  </r>
  <r>
    <x v="4"/>
    <x v="245"/>
    <d v="2017-12-17T00:00:00"/>
    <d v="1899-12-30T00:01:00"/>
    <x v="5871"/>
    <n v="3.9349377639999998"/>
    <x v="1"/>
  </r>
  <r>
    <x v="4"/>
    <x v="245"/>
    <d v="2017-12-17T00:00:00"/>
    <d v="1899-12-30T00:01:00"/>
    <x v="5872"/>
    <n v="-4.1038470250000003"/>
    <x v="3"/>
  </r>
  <r>
    <x v="4"/>
    <x v="245"/>
    <d v="2017-12-17T00:00:00"/>
    <d v="1899-12-30T00:01:00"/>
    <x v="5873"/>
    <n v="-0.60189999999999999"/>
    <x v="3"/>
  </r>
  <r>
    <x v="4"/>
    <x v="245"/>
    <d v="2017-12-17T00:00:00"/>
    <d v="1899-12-30T00:01:00"/>
    <x v="5589"/>
    <n v="-4.9883962950000003"/>
    <x v="3"/>
  </r>
  <r>
    <x v="4"/>
    <x v="245"/>
    <d v="2017-12-17T00:00:00"/>
    <d v="1899-12-30T00:01:00"/>
    <x v="8"/>
    <n v="-1.1146296E-2"/>
    <x v="3"/>
  </r>
  <r>
    <x v="4"/>
    <x v="245"/>
    <d v="2017-12-17T00:00:00"/>
    <d v="1899-12-30T00:01:00"/>
    <x v="8"/>
    <n v="0"/>
    <x v="3"/>
  </r>
  <r>
    <x v="4"/>
    <x v="246"/>
    <d v="2017-11-28T00:00:00"/>
    <d v="1899-12-30T00:01:00"/>
    <x v="5874"/>
    <n v="0.37640185300000001"/>
    <x v="3"/>
  </r>
  <r>
    <x v="4"/>
    <x v="246"/>
    <d v="2017-11-28T00:00:00"/>
    <d v="1899-12-30T00:01:00"/>
    <x v="5875"/>
    <n v="1.1995129609999999"/>
    <x v="3"/>
  </r>
  <r>
    <x v="4"/>
    <x v="246"/>
    <d v="2017-11-28T00:00:00"/>
    <d v="1899-12-30T00:01:00"/>
    <x v="5876"/>
    <n v="2.3295759280000001"/>
    <x v="3"/>
  </r>
  <r>
    <x v="4"/>
    <x v="246"/>
    <d v="2017-11-28T00:00:00"/>
    <d v="1899-12-30T00:01:00"/>
    <x v="5877"/>
    <n v="-3.961222222"/>
    <x v="3"/>
  </r>
  <r>
    <x v="4"/>
    <x v="246"/>
    <d v="2017-11-28T00:00:00"/>
    <d v="1899-12-30T00:01:00"/>
    <x v="5878"/>
    <n v="-3.3267407420000001"/>
    <x v="3"/>
  </r>
  <r>
    <x v="4"/>
    <x v="246"/>
    <d v="2017-11-28T00:00:00"/>
    <d v="1899-12-30T00:01:00"/>
    <x v="4597"/>
    <n v="-0.23492963"/>
    <x v="3"/>
  </r>
  <r>
    <x v="4"/>
    <x v="246"/>
    <d v="2017-11-28T00:00:00"/>
    <d v="1899-12-30T00:01:00"/>
    <x v="8"/>
    <n v="-9.9459258999999994E-2"/>
    <x v="3"/>
  </r>
  <r>
    <x v="4"/>
    <x v="246"/>
    <d v="2017-11-28T00:00:00"/>
    <d v="1899-12-30T00:01:00"/>
    <x v="8"/>
    <n v="0"/>
    <x v="3"/>
  </r>
  <r>
    <x v="4"/>
    <x v="246"/>
    <d v="2017-12-17T00:00:00"/>
    <d v="1899-12-30T00:01:00"/>
    <x v="5879"/>
    <n v="2.3542263889999999"/>
    <x v="3"/>
  </r>
  <r>
    <x v="4"/>
    <x v="246"/>
    <d v="2017-12-17T00:00:00"/>
    <d v="1899-12-30T00:01:00"/>
    <x v="8"/>
    <n v="-2.5310666670000002"/>
    <x v="3"/>
  </r>
  <r>
    <x v="4"/>
    <x v="246"/>
    <d v="2017-12-17T00:00:00"/>
    <d v="1899-12-30T00:01:00"/>
    <x v="8"/>
    <n v="0"/>
    <x v="3"/>
  </r>
  <r>
    <x v="4"/>
    <x v="246"/>
    <d v="2017-12-17T00:00:00"/>
    <d v="1899-12-30T00:01:00"/>
    <x v="5742"/>
    <n v="5.5731480999999999E-2"/>
    <x v="3"/>
  </r>
  <r>
    <x v="4"/>
    <x v="247"/>
    <d v="2017-11-29T00:00:00"/>
    <d v="1899-12-30T00:01:00"/>
    <x v="5880"/>
    <n v="3.1302385510000001"/>
    <x v="3"/>
  </r>
  <r>
    <x v="4"/>
    <x v="247"/>
    <d v="2017-11-29T00:00:00"/>
    <d v="1899-12-30T00:01:00"/>
    <x v="2998"/>
    <n v="2.3698740749999998"/>
    <x v="3"/>
  </r>
  <r>
    <x v="4"/>
    <x v="247"/>
    <d v="2017-11-29T00:00:00"/>
    <d v="1899-12-30T00:01:00"/>
    <x v="5881"/>
    <n v="2.9301568389999999"/>
    <x v="1"/>
  </r>
  <r>
    <x v="4"/>
    <x v="247"/>
    <d v="2017-11-29T00:00:00"/>
    <d v="1899-12-30T00:01:00"/>
    <x v="1495"/>
    <n v="-1.8523957280000001"/>
    <x v="3"/>
  </r>
  <r>
    <x v="4"/>
    <x v="247"/>
    <d v="2017-11-29T00:00:00"/>
    <d v="1899-12-30T00:01:00"/>
    <x v="5882"/>
    <n v="1.972894444"/>
    <x v="1"/>
  </r>
  <r>
    <x v="4"/>
    <x v="247"/>
    <d v="2017-11-29T00:00:00"/>
    <d v="1899-12-30T00:01:00"/>
    <x v="5883"/>
    <n v="-5.3545092580000002"/>
    <x v="3"/>
  </r>
  <r>
    <x v="4"/>
    <x v="247"/>
    <d v="2017-11-29T00:00:00"/>
    <d v="1899-12-30T00:01:00"/>
    <x v="5884"/>
    <n v="-5.184757126"/>
    <x v="3"/>
  </r>
  <r>
    <x v="4"/>
    <x v="247"/>
    <d v="2017-11-29T00:00:00"/>
    <d v="1899-12-30T00:01:00"/>
    <x v="1603"/>
    <n v="-0.19547435699999999"/>
    <x v="3"/>
  </r>
  <r>
    <x v="4"/>
    <x v="247"/>
    <d v="2017-11-29T00:00:00"/>
    <d v="1899-12-30T00:01:00"/>
    <x v="8"/>
    <n v="-9.4314810000000002E-3"/>
    <x v="3"/>
  </r>
  <r>
    <x v="4"/>
    <x v="247"/>
    <d v="2017-12-17T00:00:00"/>
    <d v="1899-12-30T00:01:00"/>
    <x v="1488"/>
    <n v="2.7345383139999999"/>
    <x v="3"/>
  </r>
  <r>
    <x v="4"/>
    <x v="247"/>
    <d v="2017-12-17T00:00:00"/>
    <d v="1899-12-30T00:01:00"/>
    <x v="5885"/>
    <n v="2.5722222220000002"/>
    <x v="3"/>
  </r>
  <r>
    <x v="4"/>
    <x v="247"/>
    <d v="2017-12-17T00:00:00"/>
    <d v="1899-12-30T00:01:00"/>
    <x v="5886"/>
    <n v="-2.451327778"/>
    <x v="3"/>
  </r>
  <r>
    <x v="4"/>
    <x v="247"/>
    <d v="2017-12-17T00:00:00"/>
    <d v="1899-12-30T00:01:00"/>
    <x v="5887"/>
    <n v="-0.72732853099999994"/>
    <x v="3"/>
  </r>
  <r>
    <x v="4"/>
    <x v="247"/>
    <d v="2017-12-17T00:00:00"/>
    <d v="1899-12-30T00:01:00"/>
    <x v="8"/>
    <n v="-4.3579548030000002"/>
    <x v="3"/>
  </r>
  <r>
    <x v="4"/>
    <x v="247"/>
    <d v="2017-12-17T00:00:00"/>
    <d v="1899-12-30T00:01:00"/>
    <x v="8"/>
    <n v="0"/>
    <x v="3"/>
  </r>
  <r>
    <x v="4"/>
    <x v="247"/>
    <d v="2017-12-17T00:00:00"/>
    <d v="1899-12-30T00:01:00"/>
    <x v="8"/>
    <n v="0"/>
    <x v="3"/>
  </r>
  <r>
    <x v="4"/>
    <x v="248"/>
    <d v="2017-11-29T00:00:00"/>
    <d v="1899-12-30T00:01:00"/>
    <x v="993"/>
    <n v="3.5419499999999999"/>
    <x v="1"/>
  </r>
  <r>
    <x v="4"/>
    <x v="248"/>
    <d v="2017-11-29T00:00:00"/>
    <d v="1899-12-30T00:01:00"/>
    <x v="5888"/>
    <n v="-1.8279925939999999"/>
    <x v="3"/>
  </r>
  <r>
    <x v="4"/>
    <x v="248"/>
    <d v="2017-11-29T00:00:00"/>
    <d v="1899-12-30T00:01:00"/>
    <x v="5889"/>
    <n v="-4.3041851839999996"/>
    <x v="3"/>
  </r>
  <r>
    <x v="4"/>
    <x v="248"/>
    <d v="2017-11-29T00:00:00"/>
    <d v="1899-12-30T00:01:00"/>
    <x v="5890"/>
    <n v="3.3447462950000002"/>
    <x v="3"/>
  </r>
  <r>
    <x v="4"/>
    <x v="248"/>
    <d v="2017-11-29T00:00:00"/>
    <d v="1899-12-30T00:01:00"/>
    <x v="5891"/>
    <n v="5.4025240749999996"/>
    <x v="1"/>
  </r>
  <r>
    <x v="4"/>
    <x v="248"/>
    <d v="2017-11-29T00:00:00"/>
    <d v="1899-12-30T00:01:00"/>
    <x v="5892"/>
    <n v="-2.8753520720000001"/>
    <x v="3"/>
  </r>
  <r>
    <x v="4"/>
    <x v="248"/>
    <d v="2017-11-29T00:00:00"/>
    <d v="1899-12-30T00:01:00"/>
    <x v="5893"/>
    <n v="-6.5269775579999996"/>
    <x v="3"/>
  </r>
  <r>
    <x v="4"/>
    <x v="248"/>
    <d v="2017-11-29T00:00:00"/>
    <d v="1899-12-30T00:01:00"/>
    <x v="8"/>
    <n v="-1.264675926"/>
    <x v="3"/>
  </r>
  <r>
    <x v="4"/>
    <x v="248"/>
    <d v="2017-11-29T00:00:00"/>
    <d v="1899-12-30T00:01:00"/>
    <x v="8"/>
    <n v="0"/>
    <x v="3"/>
  </r>
  <r>
    <x v="4"/>
    <x v="248"/>
    <d v="2017-11-29T00:00:00"/>
    <d v="1899-12-30T00:01:00"/>
    <x v="8"/>
    <n v="0"/>
    <x v="3"/>
  </r>
  <r>
    <x v="4"/>
    <x v="248"/>
    <d v="2017-12-17T00:00:00"/>
    <d v="1899-12-30T00:01:00"/>
    <x v="5894"/>
    <n v="7.433656268"/>
    <x v="1"/>
  </r>
  <r>
    <x v="4"/>
    <x v="248"/>
    <d v="2017-12-17T00:00:00"/>
    <d v="1899-12-30T00:01:00"/>
    <x v="5895"/>
    <n v="-3.363463936"/>
    <x v="3"/>
  </r>
  <r>
    <x v="4"/>
    <x v="248"/>
    <d v="2017-12-17T00:00:00"/>
    <d v="1899-12-30T00:01:00"/>
    <x v="5896"/>
    <n v="-2.0099082859999999"/>
    <x v="3"/>
  </r>
  <r>
    <x v="4"/>
    <x v="248"/>
    <d v="2017-12-17T00:00:00"/>
    <d v="1899-12-30T00:01:00"/>
    <x v="1405"/>
    <n v="0.50929999999999997"/>
    <x v="3"/>
  </r>
  <r>
    <x v="4"/>
    <x v="248"/>
    <d v="2017-12-17T00:00:00"/>
    <d v="1899-12-30T00:01:00"/>
    <x v="5897"/>
    <n v="-3.2135629630000002"/>
    <x v="3"/>
  </r>
  <r>
    <x v="4"/>
    <x v="248"/>
    <d v="2017-12-17T00:00:00"/>
    <d v="1899-12-30T00:01:00"/>
    <x v="5590"/>
    <n v="-1.2663907409999999"/>
    <x v="3"/>
  </r>
  <r>
    <x v="4"/>
    <x v="248"/>
    <d v="2017-12-17T00:00:00"/>
    <d v="1899-12-30T00:01:00"/>
    <x v="8"/>
    <n v="-4.7157407999999998E-2"/>
    <x v="3"/>
  </r>
  <r>
    <x v="4"/>
    <x v="248"/>
    <d v="2017-12-17T00:00:00"/>
    <d v="1899-12-30T00:01:00"/>
    <x v="8"/>
    <n v="0"/>
    <x v="3"/>
  </r>
  <r>
    <x v="4"/>
    <x v="249"/>
    <d v="2017-11-29T00:00:00"/>
    <d v="1899-12-30T00:01:00"/>
    <x v="2092"/>
    <n v="0.75408981399999997"/>
    <x v="3"/>
  </r>
  <r>
    <x v="4"/>
    <x v="249"/>
    <d v="2017-11-29T00:00:00"/>
    <d v="1899-12-30T00:01:00"/>
    <x v="5898"/>
    <n v="1.955571908"/>
    <x v="1"/>
  </r>
  <r>
    <x v="4"/>
    <x v="249"/>
    <d v="2017-11-29T00:00:00"/>
    <d v="1899-12-30T00:01:00"/>
    <x v="5899"/>
    <n v="-1.0664404249999999"/>
    <x v="3"/>
  </r>
  <r>
    <x v="4"/>
    <x v="249"/>
    <d v="2017-11-29T00:00:00"/>
    <d v="1899-12-30T00:01:00"/>
    <x v="5900"/>
    <n v="9.0527712250000008"/>
    <x v="1"/>
  </r>
  <r>
    <x v="4"/>
    <x v="249"/>
    <d v="2017-11-29T00:00:00"/>
    <d v="1899-12-30T00:01:00"/>
    <x v="5901"/>
    <n v="8.0696546999999992"/>
    <x v="1"/>
  </r>
  <r>
    <x v="4"/>
    <x v="249"/>
    <d v="2017-11-29T00:00:00"/>
    <d v="1899-12-30T00:01:00"/>
    <x v="359"/>
    <n v="-0.191201853"/>
    <x v="1"/>
  </r>
  <r>
    <x v="4"/>
    <x v="249"/>
    <d v="2017-11-29T00:00:00"/>
    <d v="1899-12-30T00:01:00"/>
    <x v="5902"/>
    <n v="-9.4314810000000002E-3"/>
    <x v="1"/>
  </r>
  <r>
    <x v="4"/>
    <x v="249"/>
    <d v="2017-11-29T00:00:00"/>
    <d v="1899-12-30T00:01:00"/>
    <x v="5903"/>
    <n v="0.536737036"/>
    <x v="1"/>
  </r>
  <r>
    <x v="4"/>
    <x v="249"/>
    <d v="2017-11-29T00:00:00"/>
    <d v="1899-12-30T00:01:00"/>
    <x v="5904"/>
    <n v="-7.6309258000000005E-2"/>
    <x v="1"/>
  </r>
  <r>
    <x v="4"/>
    <x v="249"/>
    <d v="2017-11-29T00:00:00"/>
    <d v="1899-12-30T00:01:00"/>
    <x v="5905"/>
    <n v="-0.43642036899999997"/>
    <x v="1"/>
  </r>
  <r>
    <x v="4"/>
    <x v="249"/>
    <d v="2017-11-29T00:00:00"/>
    <d v="1899-12-30T00:01:00"/>
    <x v="5906"/>
    <n v="-14.55662699"/>
    <x v="3"/>
  </r>
  <r>
    <x v="4"/>
    <x v="249"/>
    <d v="2017-11-29T00:00:00"/>
    <d v="1899-12-30T00:01:00"/>
    <x v="5907"/>
    <n v="-10.27646375"/>
    <x v="3"/>
  </r>
  <r>
    <x v="4"/>
    <x v="249"/>
    <d v="2017-11-29T00:00:00"/>
    <d v="1899-12-30T00:01:00"/>
    <x v="8"/>
    <n v="-0.70736111099999999"/>
    <x v="3"/>
  </r>
  <r>
    <x v="4"/>
    <x v="249"/>
    <d v="2017-11-29T00:00:00"/>
    <d v="1899-12-30T00:01:00"/>
    <x v="8"/>
    <n v="0"/>
    <x v="3"/>
  </r>
  <r>
    <x v="4"/>
    <x v="249"/>
    <d v="2017-11-29T00:00:00"/>
    <d v="1899-12-30T00:01:00"/>
    <x v="5908"/>
    <n v="0.57617777800000003"/>
    <x v="3"/>
  </r>
  <r>
    <x v="4"/>
    <x v="249"/>
    <d v="2017-12-17T00:00:00"/>
    <d v="1899-12-30T00:01:00"/>
    <x v="5909"/>
    <n v="2.2147563039999998"/>
    <x v="3"/>
  </r>
  <r>
    <x v="4"/>
    <x v="249"/>
    <d v="2017-12-17T00:00:00"/>
    <d v="1899-12-30T00:01:00"/>
    <x v="1569"/>
    <n v="2.0877870380000001"/>
    <x v="3"/>
  </r>
  <r>
    <x v="4"/>
    <x v="249"/>
    <d v="2017-12-17T00:00:00"/>
    <d v="1899-12-30T00:01:00"/>
    <x v="5910"/>
    <n v="-0.206635186"/>
    <x v="3"/>
  </r>
  <r>
    <x v="4"/>
    <x v="249"/>
    <d v="2017-12-17T00:00:00"/>
    <d v="1899-12-30T00:01:00"/>
    <x v="5911"/>
    <n v="0.83340000000000003"/>
    <x v="3"/>
  </r>
  <r>
    <x v="4"/>
    <x v="249"/>
    <d v="2017-12-17T00:00:00"/>
    <d v="1899-12-30T00:01:00"/>
    <x v="5912"/>
    <n v="-3.8693633709999999"/>
    <x v="3"/>
  </r>
  <r>
    <x v="4"/>
    <x v="249"/>
    <d v="2017-12-17T00:00:00"/>
    <d v="1899-12-30T00:01:00"/>
    <x v="5913"/>
    <n v="1.768776466"/>
    <x v="3"/>
  </r>
  <r>
    <x v="4"/>
    <x v="249"/>
    <d v="2017-12-17T00:00:00"/>
    <d v="1899-12-30T00:01:00"/>
    <x v="5914"/>
    <n v="0.72933088099999999"/>
    <x v="3"/>
  </r>
  <r>
    <x v="4"/>
    <x v="249"/>
    <d v="2017-12-17T00:00:00"/>
    <d v="1899-12-30T00:01:00"/>
    <x v="5915"/>
    <n v="3.3647282469999999"/>
    <x v="3"/>
  </r>
  <r>
    <x v="4"/>
    <x v="249"/>
    <d v="2017-12-17T00:00:00"/>
    <d v="1899-12-30T00:01:00"/>
    <x v="5916"/>
    <n v="1.7756907420000001"/>
    <x v="3"/>
  </r>
  <r>
    <x v="4"/>
    <x v="249"/>
    <d v="2017-12-17T00:00:00"/>
    <d v="1899-12-30T00:01:00"/>
    <x v="5917"/>
    <n v="2.7025481469999999"/>
    <x v="1"/>
  </r>
  <r>
    <x v="4"/>
    <x v="249"/>
    <d v="2017-12-17T00:00:00"/>
    <d v="1899-12-30T00:01:00"/>
    <x v="5918"/>
    <n v="-6.5051500000000004"/>
    <x v="3"/>
  </r>
  <r>
    <x v="4"/>
    <x v="249"/>
    <d v="2017-12-17T00:00:00"/>
    <d v="1899-12-30T00:01:00"/>
    <x v="1435"/>
    <n v="-2.1435185999999998E-2"/>
    <x v="3"/>
  </r>
  <r>
    <x v="4"/>
    <x v="249"/>
    <d v="2017-12-17T00:00:00"/>
    <d v="1899-12-30T00:01:00"/>
    <x v="5919"/>
    <n v="-2.6931166659999999"/>
    <x v="3"/>
  </r>
  <r>
    <x v="4"/>
    <x v="249"/>
    <d v="2017-12-17T00:00:00"/>
    <d v="1899-12-30T00:01:00"/>
    <x v="5920"/>
    <n v="-1.9436118019999999"/>
    <x v="3"/>
  </r>
  <r>
    <x v="4"/>
    <x v="249"/>
    <d v="2017-12-17T00:00:00"/>
    <d v="1899-12-30T00:01:00"/>
    <x v="5921"/>
    <n v="-0.25735301300000002"/>
    <x v="3"/>
  </r>
  <r>
    <x v="4"/>
    <x v="249"/>
    <d v="2017-12-17T00:00:00"/>
    <d v="1899-12-30T00:01:00"/>
    <x v="5922"/>
    <n v="-0.14427828300000001"/>
    <x v="3"/>
  </r>
  <r>
    <x v="4"/>
    <x v="249"/>
    <d v="2017-12-17T00:00:00"/>
    <d v="1899-12-30T00:01:00"/>
    <x v="1717"/>
    <n v="-1.9486532000000001E-2"/>
    <x v="3"/>
  </r>
  <r>
    <x v="4"/>
    <x v="249"/>
    <d v="2017-12-17T00:00:00"/>
    <d v="1899-12-30T00:01:00"/>
    <x v="8"/>
    <n v="-0.15261851900000001"/>
    <x v="3"/>
  </r>
  <r>
    <x v="4"/>
    <x v="250"/>
    <d v="2017-11-29T00:00:00"/>
    <d v="1899-12-30T00:01:00"/>
    <x v="5923"/>
    <n v="0.98892051400000003"/>
    <x v="3"/>
  </r>
  <r>
    <x v="4"/>
    <x v="250"/>
    <d v="2017-11-29T00:00:00"/>
    <d v="1899-12-30T00:01:00"/>
    <x v="5924"/>
    <n v="15.986361110000001"/>
    <x v="1"/>
  </r>
  <r>
    <x v="4"/>
    <x v="250"/>
    <d v="2017-11-29T00:00:00"/>
    <d v="1899-12-30T00:01:00"/>
    <x v="5925"/>
    <n v="-0.29060298299999998"/>
    <x v="1"/>
  </r>
  <r>
    <x v="4"/>
    <x v="250"/>
    <d v="2017-11-29T00:00:00"/>
    <d v="1899-12-30T00:01:00"/>
    <x v="5926"/>
    <n v="4.4425329580000001"/>
    <x v="1"/>
  </r>
  <r>
    <x v="4"/>
    <x v="250"/>
    <d v="2017-11-29T00:00:00"/>
    <d v="1899-12-30T00:01:00"/>
    <x v="5927"/>
    <n v="-1.3284873829999999"/>
    <x v="1"/>
  </r>
  <r>
    <x v="4"/>
    <x v="250"/>
    <d v="2017-11-29T00:00:00"/>
    <d v="1899-12-30T00:01:00"/>
    <x v="4085"/>
    <n v="-6.0755888889999996"/>
    <x v="3"/>
  </r>
  <r>
    <x v="4"/>
    <x v="250"/>
    <d v="2017-11-29T00:00:00"/>
    <d v="1899-12-30T00:01:00"/>
    <x v="5928"/>
    <n v="3.8919030139999999"/>
    <x v="1"/>
  </r>
  <r>
    <x v="4"/>
    <x v="250"/>
    <d v="2017-11-29T00:00:00"/>
    <d v="1899-12-30T00:01:00"/>
    <x v="5929"/>
    <n v="-1.0255900499999999"/>
    <x v="1"/>
  </r>
  <r>
    <x v="4"/>
    <x v="250"/>
    <d v="2017-11-29T00:00:00"/>
    <d v="1899-12-30T00:01:00"/>
    <x v="5930"/>
    <n v="-0.39741559999999998"/>
    <x v="1"/>
  </r>
  <r>
    <x v="4"/>
    <x v="250"/>
    <d v="2017-11-29T00:00:00"/>
    <d v="1899-12-30T00:01:00"/>
    <x v="5931"/>
    <n v="2.7810081919999998"/>
    <x v="1"/>
  </r>
  <r>
    <x v="4"/>
    <x v="250"/>
    <d v="2017-11-29T00:00:00"/>
    <d v="1899-12-30T00:01:00"/>
    <x v="5932"/>
    <n v="-7.4157166669999999"/>
    <x v="3"/>
  </r>
  <r>
    <x v="4"/>
    <x v="250"/>
    <d v="2017-11-29T00:00:00"/>
    <d v="1899-12-30T00:01:00"/>
    <x v="5933"/>
    <n v="-8.8493018530000001"/>
    <x v="3"/>
  </r>
  <r>
    <x v="4"/>
    <x v="250"/>
    <d v="2017-11-29T00:00:00"/>
    <d v="1899-12-30T00:01:00"/>
    <x v="5934"/>
    <n v="0.140614817"/>
    <x v="3"/>
  </r>
  <r>
    <x v="4"/>
    <x v="250"/>
    <d v="2017-11-29T00:00:00"/>
    <d v="1899-12-30T00:01:00"/>
    <x v="5935"/>
    <n v="9.1742591999999998E-2"/>
    <x v="3"/>
  </r>
  <r>
    <x v="4"/>
    <x v="250"/>
    <d v="2017-11-29T00:00:00"/>
    <d v="1899-12-30T00:01:00"/>
    <x v="5936"/>
    <n v="0.55388518600000003"/>
    <x v="3"/>
  </r>
  <r>
    <x v="4"/>
    <x v="250"/>
    <d v="2017-11-29T00:00:00"/>
    <d v="1899-12-30T00:01:00"/>
    <x v="5937"/>
    <n v="-2.412947897"/>
    <x v="3"/>
  </r>
  <r>
    <x v="4"/>
    <x v="250"/>
    <d v="2017-11-29T00:00:00"/>
    <d v="1899-12-30T00:01:00"/>
    <x v="5938"/>
    <n v="0.443483081"/>
    <x v="3"/>
  </r>
  <r>
    <x v="4"/>
    <x v="250"/>
    <d v="2017-11-29T00:00:00"/>
    <d v="1899-12-30T00:01:00"/>
    <x v="5939"/>
    <n v="0.27779999999999999"/>
    <x v="3"/>
  </r>
  <r>
    <x v="4"/>
    <x v="250"/>
    <d v="2017-11-29T00:00:00"/>
    <d v="1899-12-30T00:01:00"/>
    <x v="1949"/>
    <n v="-0.29752036900000001"/>
    <x v="3"/>
  </r>
  <r>
    <x v="4"/>
    <x v="250"/>
    <d v="2017-11-29T00:00:00"/>
    <d v="1899-12-30T00:01:00"/>
    <x v="1004"/>
    <n v="0.58217963100000003"/>
    <x v="3"/>
  </r>
  <r>
    <x v="4"/>
    <x v="250"/>
    <d v="2017-11-29T00:00:00"/>
    <d v="1899-12-30T00:01:00"/>
    <x v="5940"/>
    <n v="-0.50329815"/>
    <x v="3"/>
  </r>
  <r>
    <x v="4"/>
    <x v="250"/>
    <d v="2017-11-29T00:00:00"/>
    <d v="1899-12-30T00:01:00"/>
    <x v="5941"/>
    <n v="-2.9920321400000001"/>
    <x v="3"/>
  </r>
  <r>
    <x v="4"/>
    <x v="250"/>
    <d v="2017-11-29T00:00:00"/>
    <d v="1899-12-30T00:01:00"/>
    <x v="2354"/>
    <n v="-0.946040082"/>
    <x v="3"/>
  </r>
  <r>
    <x v="4"/>
    <x v="250"/>
    <d v="2017-11-29T00:00:00"/>
    <d v="1899-12-30T00:01:00"/>
    <x v="8"/>
    <n v="-0.10203148099999999"/>
    <x v="3"/>
  </r>
  <r>
    <x v="4"/>
    <x v="250"/>
    <d v="2017-11-29T00:00:00"/>
    <d v="1899-12-30T00:01:00"/>
    <x v="8"/>
    <n v="0"/>
    <x v="3"/>
  </r>
  <r>
    <x v="4"/>
    <x v="250"/>
    <d v="2017-12-18T00:00:00"/>
    <d v="1899-12-30T00:01:00"/>
    <x v="5942"/>
    <n v="-0.127753704"/>
    <x v="3"/>
  </r>
  <r>
    <x v="4"/>
    <x v="250"/>
    <d v="2017-12-18T00:00:00"/>
    <d v="1899-12-30T00:01:00"/>
    <x v="8"/>
    <n v="-0.16033518499999999"/>
    <x v="3"/>
  </r>
  <r>
    <x v="4"/>
    <x v="250"/>
    <d v="2017-12-18T00:00:00"/>
    <d v="1899-12-30T00:01:00"/>
    <x v="8"/>
    <n v="0"/>
    <x v="3"/>
  </r>
  <r>
    <x v="4"/>
    <x v="251"/>
    <d v="2017-11-29T00:00:00"/>
    <d v="1899-12-30T00:01:00"/>
    <x v="5943"/>
    <n v="1.0949092579999999"/>
    <x v="3"/>
  </r>
  <r>
    <x v="4"/>
    <x v="251"/>
    <d v="2017-11-29T00:00:00"/>
    <d v="1899-12-30T00:01:00"/>
    <x v="4992"/>
    <n v="2.538783333"/>
    <x v="3"/>
  </r>
  <r>
    <x v="4"/>
    <x v="251"/>
    <d v="2017-11-29T00:00:00"/>
    <d v="1899-12-30T00:01:00"/>
    <x v="5944"/>
    <n v="3.9174944439999999"/>
    <x v="1"/>
  </r>
  <r>
    <x v="4"/>
    <x v="251"/>
    <d v="2017-11-29T00:00:00"/>
    <d v="1899-12-30T00:01:00"/>
    <x v="5945"/>
    <n v="-6.3201825170000001"/>
    <x v="3"/>
  </r>
  <r>
    <x v="4"/>
    <x v="251"/>
    <d v="2017-11-29T00:00:00"/>
    <d v="1899-12-30T00:01:00"/>
    <x v="4651"/>
    <n v="-1.846623039"/>
    <x v="3"/>
  </r>
  <r>
    <x v="4"/>
    <x v="251"/>
    <d v="2017-11-29T00:00:00"/>
    <d v="1899-12-30T00:01:00"/>
    <x v="5071"/>
    <n v="6.6560537059999998"/>
    <x v="1"/>
  </r>
  <r>
    <x v="4"/>
    <x v="251"/>
    <d v="2017-11-29T00:00:00"/>
    <d v="1899-12-30T00:01:00"/>
    <x v="5946"/>
    <n v="-0.74770008899999996"/>
    <x v="3"/>
  </r>
  <r>
    <x v="4"/>
    <x v="251"/>
    <d v="2017-11-29T00:00:00"/>
    <d v="1899-12-30T00:01:00"/>
    <x v="3470"/>
    <n v="-0.38922213300000003"/>
    <x v="3"/>
  </r>
  <r>
    <x v="4"/>
    <x v="251"/>
    <d v="2017-11-29T00:00:00"/>
    <d v="1899-12-30T00:01:00"/>
    <x v="5947"/>
    <n v="-8.2165351859999998"/>
    <x v="3"/>
  </r>
  <r>
    <x v="4"/>
    <x v="251"/>
    <d v="2017-11-29T00:00:00"/>
    <d v="1899-12-30T00:01:00"/>
    <x v="8"/>
    <n v="-0.79224444400000005"/>
    <x v="3"/>
  </r>
  <r>
    <x v="4"/>
    <x v="251"/>
    <d v="2017-11-29T00:00:00"/>
    <d v="1899-12-30T00:01:00"/>
    <x v="8"/>
    <n v="0"/>
    <x v="3"/>
  </r>
  <r>
    <x v="4"/>
    <x v="251"/>
    <d v="2017-11-29T00:00:00"/>
    <d v="1899-12-30T00:01:00"/>
    <x v="8"/>
    <n v="0"/>
    <x v="3"/>
  </r>
  <r>
    <x v="4"/>
    <x v="251"/>
    <d v="2017-12-18T00:00:00"/>
    <d v="1899-12-30T00:01:00"/>
    <x v="5948"/>
    <n v="-0.22449291099999999"/>
    <x v="3"/>
  </r>
  <r>
    <x v="4"/>
    <x v="251"/>
    <d v="2017-12-18T00:00:00"/>
    <d v="1899-12-30T00:01:00"/>
    <x v="5949"/>
    <n v="6.9061636609999999"/>
    <x v="1"/>
  </r>
  <r>
    <x v="4"/>
    <x v="251"/>
    <d v="2017-12-18T00:00:00"/>
    <d v="1899-12-30T00:01:00"/>
    <x v="5950"/>
    <n v="-6.93960255"/>
    <x v="3"/>
  </r>
  <r>
    <x v="4"/>
    <x v="251"/>
    <d v="2017-12-18T00:00:00"/>
    <d v="1899-12-30T00:01:00"/>
    <x v="5951"/>
    <n v="-5.0133047079999997"/>
    <x v="3"/>
  </r>
  <r>
    <x v="4"/>
    <x v="251"/>
    <d v="2017-12-18T00:00:00"/>
    <d v="1899-12-30T00:01:00"/>
    <x v="8"/>
    <n v="-0.82049529200000004"/>
    <x v="3"/>
  </r>
  <r>
    <x v="4"/>
    <x v="251"/>
    <d v="2017-12-18T00:00:00"/>
    <d v="1899-12-30T00:01:00"/>
    <x v="8"/>
    <n v="0"/>
    <x v="3"/>
  </r>
  <r>
    <x v="4"/>
    <x v="251"/>
    <d v="2017-12-18T00:00:00"/>
    <d v="1899-12-30T00:01:00"/>
    <x v="8"/>
    <n v="0"/>
    <x v="3"/>
  </r>
  <r>
    <x v="4"/>
    <x v="252"/>
    <d v="2017-11-29T00:00:00"/>
    <d v="1899-12-30T00:01:00"/>
    <x v="8"/>
    <n v="-3.9468177780000002"/>
    <x v="3"/>
  </r>
  <r>
    <x v="4"/>
    <x v="252"/>
    <d v="2017-11-29T00:00:00"/>
    <d v="1899-12-30T00:01:00"/>
    <x v="8"/>
    <n v="0"/>
    <x v="3"/>
  </r>
  <r>
    <x v="4"/>
    <x v="252"/>
    <d v="2017-11-29T00:00:00"/>
    <d v="1899-12-30T00:01:00"/>
    <x v="8"/>
    <n v="0"/>
    <x v="3"/>
  </r>
  <r>
    <x v="4"/>
    <x v="252"/>
    <d v="2017-12-18T00:00:00"/>
    <d v="1899-12-30T00:01:00"/>
    <x v="5952"/>
    <n v="5.9970393079999997"/>
    <x v="1"/>
  </r>
  <r>
    <x v="4"/>
    <x v="252"/>
    <d v="2017-12-18T00:00:00"/>
    <d v="1899-12-30T00:01:00"/>
    <x v="5953"/>
    <n v="1.068855136"/>
    <x v="1"/>
  </r>
  <r>
    <x v="4"/>
    <x v="252"/>
    <d v="2017-12-18T00:00:00"/>
    <d v="1899-12-30T00:01:00"/>
    <x v="5954"/>
    <n v="-9.3671759249999997"/>
    <x v="3"/>
  </r>
  <r>
    <x v="4"/>
    <x v="252"/>
    <d v="2017-12-18T00:00:00"/>
    <d v="1899-12-30T00:01:00"/>
    <x v="5955"/>
    <n v="-0.99802222200000001"/>
    <x v="3"/>
  </r>
  <r>
    <x v="4"/>
    <x v="252"/>
    <d v="2017-12-18T00:00:00"/>
    <d v="1899-12-30T00:01:00"/>
    <x v="5429"/>
    <n v="0.59847036899999995"/>
    <x v="3"/>
  </r>
  <r>
    <x v="4"/>
    <x v="252"/>
    <d v="2017-12-18T00:00:00"/>
    <d v="1899-12-30T00:01:00"/>
    <x v="5956"/>
    <n v="-1.5124666659999999"/>
    <x v="3"/>
  </r>
  <r>
    <x v="4"/>
    <x v="252"/>
    <d v="2017-12-18T00:00:00"/>
    <d v="1899-12-30T00:01:00"/>
    <x v="5957"/>
    <n v="-2.2841333330000002"/>
    <x v="3"/>
  </r>
  <r>
    <x v="4"/>
    <x v="252"/>
    <d v="2017-12-18T00:00:00"/>
    <d v="1899-12-30T00:01:00"/>
    <x v="5273"/>
    <n v="-8.4883333000000005E-2"/>
    <x v="3"/>
  </r>
  <r>
    <x v="4"/>
    <x v="252"/>
    <d v="2017-12-18T00:00:00"/>
    <d v="1899-12-30T00:01:00"/>
    <x v="292"/>
    <n v="-1.1146296E-2"/>
    <x v="3"/>
  </r>
  <r>
    <x v="4"/>
    <x v="252"/>
    <d v="2017-12-18T00:00:00"/>
    <d v="1899-12-30T00:01:00"/>
    <x v="8"/>
    <n v="-2.9151851999999999E-2"/>
    <x v="3"/>
  </r>
  <r>
    <x v="4"/>
    <x v="253"/>
    <d v="2017-11-30T00:00:00"/>
    <d v="1899-12-30T00:01:00"/>
    <x v="8"/>
    <n v="-0.50902924000000005"/>
    <x v="3"/>
  </r>
  <r>
    <x v="4"/>
    <x v="253"/>
    <d v="2017-11-30T00:00:00"/>
    <d v="1899-12-30T00:01:00"/>
    <x v="8"/>
    <n v="0"/>
    <x v="3"/>
  </r>
  <r>
    <x v="4"/>
    <x v="253"/>
    <d v="2017-11-30T00:00:00"/>
    <d v="1899-12-30T00:01:00"/>
    <x v="8"/>
    <n v="0"/>
    <x v="3"/>
  </r>
  <r>
    <x v="4"/>
    <x v="253"/>
    <d v="2017-12-18T00:00:00"/>
    <d v="1899-12-30T00:01:00"/>
    <x v="5958"/>
    <n v="-3.8859057510000001"/>
    <x v="3"/>
  </r>
  <r>
    <x v="4"/>
    <x v="253"/>
    <d v="2017-12-18T00:00:00"/>
    <d v="1899-12-30T00:01:00"/>
    <x v="5959"/>
    <n v="-3.7725926E-2"/>
    <x v="3"/>
  </r>
  <r>
    <x v="4"/>
    <x v="253"/>
    <d v="2017-12-18T00:00:00"/>
    <d v="1899-12-30T00:01:00"/>
    <x v="8"/>
    <n v="-0.194631481"/>
    <x v="3"/>
  </r>
  <r>
    <x v="4"/>
    <x v="254"/>
    <d v="2017-11-30T00:00:00"/>
    <d v="1899-12-30T00:01:00"/>
    <x v="8"/>
    <n v="0"/>
    <x v="3"/>
  </r>
  <r>
    <x v="4"/>
    <x v="254"/>
    <d v="2017-11-30T00:00:00"/>
    <d v="1899-12-30T00:01:00"/>
    <x v="8"/>
    <n v="0"/>
    <x v="3"/>
  </r>
  <r>
    <x v="4"/>
    <x v="254"/>
    <d v="2017-11-30T00:00:00"/>
    <d v="1899-12-30T00:01:00"/>
    <x v="8"/>
    <n v="0"/>
    <x v="3"/>
  </r>
  <r>
    <x v="4"/>
    <x v="254"/>
    <d v="2017-12-18T00:00:00"/>
    <d v="1899-12-30T00:01:00"/>
    <x v="982"/>
    <n v="0.15386565699999999"/>
    <x v="3"/>
  </r>
  <r>
    <x v="4"/>
    <x v="254"/>
    <d v="2017-12-18T00:00:00"/>
    <d v="1899-12-30T00:01:00"/>
    <x v="5960"/>
    <n v="1.2089444439999999"/>
    <x v="3"/>
  </r>
  <r>
    <x v="4"/>
    <x v="254"/>
    <d v="2017-12-18T00:00:00"/>
    <d v="1899-12-30T00:01:00"/>
    <x v="5961"/>
    <n v="0.10460370300000001"/>
    <x v="3"/>
  </r>
  <r>
    <x v="4"/>
    <x v="254"/>
    <d v="2017-12-18T00:00:00"/>
    <d v="1899-12-30T00:01:00"/>
    <x v="5962"/>
    <n v="-2.1550571870000002"/>
    <x v="3"/>
  </r>
  <r>
    <x v="4"/>
    <x v="254"/>
    <d v="2017-12-18T00:00:00"/>
    <d v="1899-12-30T00:01:00"/>
    <x v="5963"/>
    <n v="-0.76012799799999997"/>
    <x v="3"/>
  </r>
  <r>
    <x v="4"/>
    <x v="254"/>
    <d v="2017-12-18T00:00:00"/>
    <d v="1899-12-30T00:01:00"/>
    <x v="5964"/>
    <n v="-0.43516723699999998"/>
    <x v="3"/>
  </r>
  <r>
    <x v="4"/>
    <x v="255"/>
    <d v="2017-11-30T00:00:00"/>
    <d v="1899-12-30T00:01:00"/>
    <x v="5965"/>
    <n v="2.3040515670000001"/>
    <x v="3"/>
  </r>
  <r>
    <x v="4"/>
    <x v="255"/>
    <d v="2017-11-30T00:00:00"/>
    <d v="1899-12-30T00:01:00"/>
    <x v="5966"/>
    <n v="4.5957853609999999"/>
    <x v="1"/>
  </r>
  <r>
    <x v="4"/>
    <x v="255"/>
    <d v="2017-11-30T00:00:00"/>
    <d v="1899-12-30T00:01:00"/>
    <x v="5967"/>
    <n v="-4.5897835110000003"/>
    <x v="3"/>
  </r>
  <r>
    <x v="4"/>
    <x v="255"/>
    <d v="2017-11-30T00:00:00"/>
    <d v="1899-12-30T00:01:00"/>
    <x v="5968"/>
    <n v="4.0949777779999996"/>
    <x v="1"/>
  </r>
  <r>
    <x v="4"/>
    <x v="255"/>
    <d v="2017-11-30T00:00:00"/>
    <d v="1899-12-30T00:01:00"/>
    <x v="5969"/>
    <n v="1.046037039"/>
    <x v="3"/>
  </r>
  <r>
    <x v="4"/>
    <x v="255"/>
    <d v="2017-11-30T00:00:00"/>
    <d v="1899-12-30T00:01:00"/>
    <x v="1686"/>
    <n v="-1.7894092610000001"/>
    <x v="3"/>
  </r>
  <r>
    <x v="4"/>
    <x v="255"/>
    <d v="2017-11-30T00:00:00"/>
    <d v="1899-12-30T00:01:00"/>
    <x v="5970"/>
    <n v="5.5988703720000004"/>
    <x v="1"/>
  </r>
  <r>
    <x v="4"/>
    <x v="255"/>
    <d v="2017-11-30T00:00:00"/>
    <d v="1899-12-30T00:01:00"/>
    <x v="5971"/>
    <n v="-4.9986851860000003"/>
    <x v="3"/>
  </r>
  <r>
    <x v="4"/>
    <x v="255"/>
    <d v="2017-11-30T00:00:00"/>
    <d v="1899-12-30T00:01:00"/>
    <x v="5972"/>
    <n v="-8.1719500000000007"/>
    <x v="3"/>
  </r>
  <r>
    <x v="4"/>
    <x v="255"/>
    <d v="2017-11-30T00:00:00"/>
    <d v="1899-12-30T00:01:00"/>
    <x v="8"/>
    <n v="-1.391572222"/>
    <x v="3"/>
  </r>
  <r>
    <x v="4"/>
    <x v="255"/>
    <d v="2017-11-30T00:00:00"/>
    <d v="1899-12-30T00:01:00"/>
    <x v="8"/>
    <n v="0"/>
    <x v="3"/>
  </r>
  <r>
    <x v="4"/>
    <x v="255"/>
    <d v="2017-11-30T00:00:00"/>
    <d v="1899-12-30T00:01:00"/>
    <x v="8"/>
    <n v="0"/>
    <x v="3"/>
  </r>
  <r>
    <x v="4"/>
    <x v="255"/>
    <d v="2017-12-18T00:00:00"/>
    <d v="1899-12-30T00:01:00"/>
    <x v="2034"/>
    <n v="-0.921245286"/>
    <x v="3"/>
  </r>
  <r>
    <x v="4"/>
    <x v="255"/>
    <d v="2017-12-18T00:00:00"/>
    <d v="1899-12-30T00:01:00"/>
    <x v="5973"/>
    <n v="-0.50501296299999998"/>
    <x v="3"/>
  </r>
  <r>
    <x v="4"/>
    <x v="255"/>
    <d v="2017-12-18T00:00:00"/>
    <d v="1899-12-30T00:01:00"/>
    <x v="5974"/>
    <n v="0.78907639699999998"/>
    <x v="3"/>
  </r>
  <r>
    <x v="4"/>
    <x v="255"/>
    <d v="2017-12-18T00:00:00"/>
    <d v="1899-12-30T00:01:00"/>
    <x v="8"/>
    <n v="-0.99313936000000003"/>
    <x v="3"/>
  </r>
  <r>
    <x v="4"/>
    <x v="256"/>
    <d v="2017-11-30T00:00:00"/>
    <d v="1899-12-30T00:01:00"/>
    <x v="5975"/>
    <n v="0.21286881399999999"/>
    <x v="3"/>
  </r>
  <r>
    <x v="4"/>
    <x v="256"/>
    <d v="2017-11-30T00:00:00"/>
    <d v="1899-12-30T00:01:00"/>
    <x v="5976"/>
    <n v="11.471056920000001"/>
    <x v="1"/>
  </r>
  <r>
    <x v="4"/>
    <x v="256"/>
    <d v="2017-11-30T00:00:00"/>
    <d v="1899-12-30T00:01:00"/>
    <x v="5977"/>
    <n v="-7.778202136"/>
    <x v="3"/>
  </r>
  <r>
    <x v="4"/>
    <x v="256"/>
    <d v="2017-11-30T00:00:00"/>
    <d v="1899-12-30T00:01:00"/>
    <x v="5978"/>
    <n v="-0.83531267799999998"/>
    <x v="3"/>
  </r>
  <r>
    <x v="4"/>
    <x v="256"/>
    <d v="2017-11-30T00:00:00"/>
    <d v="1899-12-30T00:01:00"/>
    <x v="5979"/>
    <n v="2.3096411000000001E-2"/>
    <x v="3"/>
  </r>
  <r>
    <x v="4"/>
    <x v="256"/>
    <d v="2017-11-30T00:00:00"/>
    <d v="1899-12-30T00:01:00"/>
    <x v="4159"/>
    <n v="-1.923111228"/>
    <x v="3"/>
  </r>
  <r>
    <x v="4"/>
    <x v="256"/>
    <d v="2017-11-30T00:00:00"/>
    <d v="1899-12-30T00:01:00"/>
    <x v="5980"/>
    <n v="0.31123888900000002"/>
    <x v="3"/>
  </r>
  <r>
    <x v="4"/>
    <x v="256"/>
    <d v="2017-11-30T00:00:00"/>
    <d v="1899-12-30T00:01:00"/>
    <x v="5526"/>
    <n v="-1.4524481469999999"/>
    <x v="3"/>
  </r>
  <r>
    <x v="4"/>
    <x v="256"/>
    <d v="2017-11-30T00:00:00"/>
    <d v="1899-12-30T00:01:00"/>
    <x v="5981"/>
    <n v="1.6385055559999999"/>
    <x v="3"/>
  </r>
  <r>
    <x v="4"/>
    <x v="256"/>
    <d v="2017-11-30T00:00:00"/>
    <d v="1899-12-30T00:01:00"/>
    <x v="5982"/>
    <n v="-6.4802851849999996"/>
    <x v="3"/>
  </r>
  <r>
    <x v="4"/>
    <x v="256"/>
    <d v="2017-11-30T00:00:00"/>
    <d v="1899-12-30T00:01:00"/>
    <x v="5983"/>
    <n v="-1.1343209350000001"/>
    <x v="3"/>
  </r>
  <r>
    <x v="4"/>
    <x v="256"/>
    <d v="2017-11-30T00:00:00"/>
    <d v="1899-12-30T00:01:00"/>
    <x v="8"/>
    <n v="-1.743879E-3"/>
    <x v="3"/>
  </r>
  <r>
    <x v="4"/>
    <x v="256"/>
    <d v="2017-11-30T00:00:00"/>
    <d v="1899-12-30T00:01:00"/>
    <x v="5984"/>
    <n v="1.0315964909999999"/>
    <x v="3"/>
  </r>
  <r>
    <x v="4"/>
    <x v="256"/>
    <d v="2017-12-18T00:00:00"/>
    <d v="1899-12-30T00:01:00"/>
    <x v="5985"/>
    <n v="1.1362139309999999"/>
    <x v="3"/>
  </r>
  <r>
    <x v="4"/>
    <x v="256"/>
    <d v="2017-12-18T00:00:00"/>
    <d v="1899-12-30T00:01:00"/>
    <x v="3296"/>
    <n v="1.780835183"/>
    <x v="3"/>
  </r>
  <r>
    <x v="4"/>
    <x v="256"/>
    <d v="2017-12-18T00:00:00"/>
    <d v="1899-12-30T00:01:00"/>
    <x v="5986"/>
    <n v="-3.0000685169999999"/>
    <x v="3"/>
  </r>
  <r>
    <x v="4"/>
    <x v="256"/>
    <d v="2017-12-18T00:00:00"/>
    <d v="1899-12-30T00:01:00"/>
    <x v="5987"/>
    <n v="-2.8474500009999999"/>
    <x v="3"/>
  </r>
  <r>
    <x v="4"/>
    <x v="256"/>
    <d v="2017-12-18T00:00:00"/>
    <d v="1899-12-30T00:01:00"/>
    <x v="8"/>
    <n v="-0.240074074"/>
    <x v="3"/>
  </r>
  <r>
    <x v="4"/>
    <x v="256"/>
    <d v="2017-12-18T00:00:00"/>
    <d v="1899-12-30T00:01:00"/>
    <x v="5988"/>
    <n v="9.0375374999999994E-2"/>
    <x v="3"/>
  </r>
  <r>
    <x v="4"/>
    <x v="257"/>
    <d v="2017-11-30T00:00:00"/>
    <d v="1899-12-30T00:01:00"/>
    <x v="1348"/>
    <n v="8.3002292109999996"/>
    <x v="1"/>
  </r>
  <r>
    <x v="4"/>
    <x v="257"/>
    <d v="2017-11-30T00:00:00"/>
    <d v="1899-12-30T00:01:00"/>
    <x v="5989"/>
    <n v="5.3433093749999996"/>
    <x v="1"/>
  </r>
  <r>
    <x v="4"/>
    <x v="257"/>
    <d v="2017-11-30T00:00:00"/>
    <d v="1899-12-30T00:01:00"/>
    <x v="5990"/>
    <n v="3.1338776610000001"/>
    <x v="1"/>
  </r>
  <r>
    <x v="4"/>
    <x v="257"/>
    <d v="2017-11-30T00:00:00"/>
    <d v="1899-12-30T00:01:00"/>
    <x v="5991"/>
    <n v="-1.349559258"/>
    <x v="1"/>
  </r>
  <r>
    <x v="4"/>
    <x v="257"/>
    <d v="2017-11-30T00:00:00"/>
    <d v="1899-12-30T00:01:00"/>
    <x v="4122"/>
    <n v="0.51015740799999998"/>
    <x v="1"/>
  </r>
  <r>
    <x v="4"/>
    <x v="257"/>
    <d v="2017-11-30T00:00:00"/>
    <d v="1899-12-30T00:01:00"/>
    <x v="5992"/>
    <n v="-0.56074444400000001"/>
    <x v="1"/>
  </r>
  <r>
    <x v="4"/>
    <x v="257"/>
    <d v="2017-11-30T00:00:00"/>
    <d v="1899-12-30T00:01:00"/>
    <x v="5993"/>
    <n v="1.2646759249999999"/>
    <x v="1"/>
  </r>
  <r>
    <x v="4"/>
    <x v="257"/>
    <d v="2017-11-30T00:00:00"/>
    <d v="1899-12-30T00:01:00"/>
    <x v="3442"/>
    <n v="0.206635186"/>
    <x v="1"/>
  </r>
  <r>
    <x v="4"/>
    <x v="257"/>
    <d v="2017-11-30T00:00:00"/>
    <d v="1899-12-30T00:01:00"/>
    <x v="5994"/>
    <n v="-0.34152426400000002"/>
    <x v="1"/>
  </r>
  <r>
    <x v="4"/>
    <x v="257"/>
    <d v="2017-11-30T00:00:00"/>
    <d v="1899-12-30T00:01:00"/>
    <x v="5995"/>
    <n v="0.404580039"/>
    <x v="1"/>
  </r>
  <r>
    <x v="4"/>
    <x v="257"/>
    <d v="2017-11-30T00:00:00"/>
    <d v="1899-12-30T00:01:00"/>
    <x v="5996"/>
    <n v="-0.30484466399999999"/>
    <x v="1"/>
  </r>
  <r>
    <x v="4"/>
    <x v="257"/>
    <d v="2017-11-30T00:00:00"/>
    <d v="1899-12-30T00:01:00"/>
    <x v="5997"/>
    <n v="-10.10025926"/>
    <x v="3"/>
  </r>
  <r>
    <x v="4"/>
    <x v="257"/>
    <d v="2017-11-30T00:00:00"/>
    <d v="1899-12-30T00:01:00"/>
    <x v="5998"/>
    <n v="-8.2782685180000009"/>
    <x v="3"/>
  </r>
  <r>
    <x v="4"/>
    <x v="257"/>
    <d v="2017-11-30T00:00:00"/>
    <d v="1899-12-30T00:01:00"/>
    <x v="4597"/>
    <n v="2.9151851999999999E-2"/>
    <x v="3"/>
  </r>
  <r>
    <x v="4"/>
    <x v="257"/>
    <d v="2017-11-30T00:00:00"/>
    <d v="1899-12-30T00:01:00"/>
    <x v="8"/>
    <n v="-9.9459258999999994E-2"/>
    <x v="3"/>
  </r>
  <r>
    <x v="4"/>
    <x v="257"/>
    <d v="2017-12-18T00:00:00"/>
    <d v="1899-12-30T00:01:00"/>
    <x v="1683"/>
    <n v="3.0960981479999998"/>
    <x v="3"/>
  </r>
  <r>
    <x v="4"/>
    <x v="257"/>
    <d v="2017-12-18T00:00:00"/>
    <d v="1899-12-30T00:01:00"/>
    <x v="5999"/>
    <n v="-5.6588889000000003E-2"/>
    <x v="3"/>
  </r>
  <r>
    <x v="4"/>
    <x v="257"/>
    <d v="2017-12-18T00:00:00"/>
    <d v="1899-12-30T00:01:00"/>
    <x v="6000"/>
    <n v="7.6849425919999996"/>
    <x v="1"/>
  </r>
  <r>
    <x v="4"/>
    <x v="257"/>
    <d v="2017-12-18T00:00:00"/>
    <d v="1899-12-30T00:01:00"/>
    <x v="6001"/>
    <n v="-4.1308483310000002"/>
    <x v="3"/>
  </r>
  <r>
    <x v="4"/>
    <x v="257"/>
    <d v="2017-12-18T00:00:00"/>
    <d v="1899-12-30T00:01:00"/>
    <x v="630"/>
    <n v="-4.7193109279999996"/>
    <x v="3"/>
  </r>
  <r>
    <x v="4"/>
    <x v="257"/>
    <d v="2017-12-18T00:00:00"/>
    <d v="1899-12-30T00:01:00"/>
    <x v="8"/>
    <n v="-3.7605888890000001"/>
    <x v="3"/>
  </r>
  <r>
    <x v="4"/>
    <x v="257"/>
    <d v="2017-12-18T00:00:00"/>
    <d v="1899-12-30T00:01:00"/>
    <x v="8"/>
    <n v="0"/>
    <x v="3"/>
  </r>
  <r>
    <x v="4"/>
    <x v="257"/>
    <d v="2017-12-18T00:00:00"/>
    <d v="1899-12-30T00:01:00"/>
    <x v="8"/>
    <n v="0"/>
    <x v="3"/>
  </r>
  <r>
    <x v="4"/>
    <x v="258"/>
    <d v="2017-11-30T00:00:00"/>
    <d v="1899-12-30T00:01:00"/>
    <x v="6002"/>
    <n v="4.1249870370000004"/>
    <x v="3"/>
  </r>
  <r>
    <x v="4"/>
    <x v="258"/>
    <d v="2017-11-30T00:00:00"/>
    <d v="1899-12-30T00:01:00"/>
    <x v="3000"/>
    <n v="-5.6863259260000003"/>
    <x v="3"/>
  </r>
  <r>
    <x v="4"/>
    <x v="258"/>
    <d v="2017-11-30T00:00:00"/>
    <d v="1899-12-30T00:01:00"/>
    <x v="8"/>
    <n v="-0.106318519"/>
    <x v="3"/>
  </r>
  <r>
    <x v="4"/>
    <x v="258"/>
    <d v="2017-11-30T00:00:00"/>
    <d v="1899-12-30T00:01:00"/>
    <x v="461"/>
    <n v="6.8592590000000004E-3"/>
    <x v="3"/>
  </r>
  <r>
    <x v="4"/>
    <x v="258"/>
    <d v="2017-11-30T00:00:00"/>
    <d v="1899-12-30T00:01:00"/>
    <x v="2426"/>
    <n v="1.7148147999999998E-2"/>
    <x v="3"/>
  </r>
  <r>
    <x v="4"/>
    <x v="258"/>
    <d v="2017-11-30T00:00:00"/>
    <d v="1899-12-30T00:01:00"/>
    <x v="394"/>
    <n v="-1.0288889000000001E-2"/>
    <x v="3"/>
  </r>
  <r>
    <x v="4"/>
    <x v="258"/>
    <d v="2017-11-30T00:00:00"/>
    <d v="1899-12-30T00:01:00"/>
    <x v="6003"/>
    <n v="0.40132479599999998"/>
    <x v="3"/>
  </r>
  <r>
    <x v="4"/>
    <x v="258"/>
    <d v="2017-11-30T00:00:00"/>
    <d v="1899-12-30T00:01:00"/>
    <x v="6004"/>
    <n v="5.520788166"/>
    <x v="1"/>
  </r>
  <r>
    <x v="4"/>
    <x v="258"/>
    <d v="2017-11-30T00:00:00"/>
    <d v="1899-12-30T00:01:00"/>
    <x v="5715"/>
    <n v="-5.3913777769999998"/>
    <x v="3"/>
  </r>
  <r>
    <x v="4"/>
    <x v="258"/>
    <d v="2017-11-30T00:00:00"/>
    <d v="1899-12-30T00:01:00"/>
    <x v="6005"/>
    <n v="-0.45614074100000002"/>
    <x v="3"/>
  </r>
  <r>
    <x v="4"/>
    <x v="258"/>
    <d v="2017-11-30T00:00:00"/>
    <d v="1899-12-30T00:01:00"/>
    <x v="393"/>
    <n v="-7.9738888999999993E-2"/>
    <x v="3"/>
  </r>
  <r>
    <x v="4"/>
    <x v="258"/>
    <d v="2017-11-30T00:00:00"/>
    <d v="1899-12-30T00:01:00"/>
    <x v="6006"/>
    <n v="0.33438888900000002"/>
    <x v="3"/>
  </r>
  <r>
    <x v="4"/>
    <x v="258"/>
    <d v="2017-12-18T00:00:00"/>
    <d v="1899-12-30T00:01:00"/>
    <x v="6007"/>
    <n v="-0.49268848300000001"/>
    <x v="3"/>
  </r>
  <r>
    <x v="4"/>
    <x v="258"/>
    <d v="2017-12-18T00:00:00"/>
    <d v="1899-12-30T00:01:00"/>
    <x v="6008"/>
    <n v="7.2668172330000003"/>
    <x v="1"/>
  </r>
  <r>
    <x v="4"/>
    <x v="258"/>
    <d v="2017-12-18T00:00:00"/>
    <d v="1899-12-30T00:01:00"/>
    <x v="4671"/>
    <n v="-6.8948768080000002"/>
    <x v="3"/>
  </r>
  <r>
    <x v="4"/>
    <x v="258"/>
    <d v="2017-12-18T00:00:00"/>
    <d v="1899-12-30T00:01:00"/>
    <x v="6009"/>
    <n v="-0.33953333299999999"/>
    <x v="3"/>
  </r>
  <r>
    <x v="4"/>
    <x v="258"/>
    <d v="2017-12-18T00:00:00"/>
    <d v="1899-12-30T00:01:00"/>
    <x v="6010"/>
    <n v="2.1486629640000001"/>
    <x v="3"/>
  </r>
  <r>
    <x v="4"/>
    <x v="258"/>
    <d v="2017-12-18T00:00:00"/>
    <d v="1899-12-30T00:01:00"/>
    <x v="6011"/>
    <n v="-3.0858092579999998"/>
    <x v="3"/>
  </r>
  <r>
    <x v="4"/>
    <x v="258"/>
    <d v="2017-12-18T00:00:00"/>
    <d v="1899-12-30T00:01:00"/>
    <x v="6012"/>
    <n v="1.025838767"/>
    <x v="3"/>
  </r>
  <r>
    <x v="4"/>
    <x v="258"/>
    <d v="2017-12-18T00:00:00"/>
    <d v="1899-12-30T00:01:00"/>
    <x v="6013"/>
    <n v="-3.1050517310000001"/>
    <x v="3"/>
  </r>
  <r>
    <x v="4"/>
    <x v="258"/>
    <d v="2017-12-18T00:00:00"/>
    <d v="1899-12-30T00:01:00"/>
    <x v="6014"/>
    <n v="5.7017883249999999"/>
    <x v="1"/>
  </r>
  <r>
    <x v="4"/>
    <x v="258"/>
    <d v="2017-12-18T00:00:00"/>
    <d v="1899-12-30T00:01:00"/>
    <x v="6015"/>
    <n v="-0.38103766700000002"/>
    <x v="3"/>
  </r>
  <r>
    <x v="4"/>
    <x v="258"/>
    <d v="2017-12-18T00:00:00"/>
    <d v="1899-12-30T00:01:00"/>
    <x v="6016"/>
    <n v="-1.9700025109999999"/>
    <x v="3"/>
  </r>
  <r>
    <x v="4"/>
    <x v="258"/>
    <d v="2017-12-18T00:00:00"/>
    <d v="1899-12-30T00:01:00"/>
    <x v="6017"/>
    <n v="0.81367963099999996"/>
    <x v="3"/>
  </r>
  <r>
    <x v="4"/>
    <x v="258"/>
    <d v="2017-12-18T00:00:00"/>
    <d v="1899-12-30T00:01:00"/>
    <x v="6018"/>
    <n v="0.39355000000000001"/>
    <x v="3"/>
  </r>
  <r>
    <x v="4"/>
    <x v="258"/>
    <d v="2017-12-18T00:00:00"/>
    <d v="1899-12-30T00:01:00"/>
    <x v="6019"/>
    <n v="3.673133333"/>
    <x v="1"/>
  </r>
  <r>
    <x v="4"/>
    <x v="258"/>
    <d v="2017-12-18T00:00:00"/>
    <d v="1899-12-30T00:01:00"/>
    <x v="6020"/>
    <n v="5.0827111110000001"/>
    <x v="1"/>
  </r>
  <r>
    <x v="4"/>
    <x v="258"/>
    <d v="2017-12-18T00:00:00"/>
    <d v="1899-12-30T00:01:00"/>
    <x v="6021"/>
    <n v="2.7684086639999999"/>
    <x v="1"/>
  </r>
  <r>
    <x v="4"/>
    <x v="258"/>
    <d v="2017-12-18T00:00:00"/>
    <d v="1899-12-30T00:01:00"/>
    <x v="6022"/>
    <n v="1.068489483"/>
    <x v="1"/>
  </r>
  <r>
    <x v="4"/>
    <x v="258"/>
    <d v="2017-12-18T00:00:00"/>
    <d v="1899-12-30T00:01:00"/>
    <x v="6023"/>
    <n v="-0.150046294"/>
    <x v="1"/>
  </r>
  <r>
    <x v="4"/>
    <x v="258"/>
    <d v="2017-12-18T00:00:00"/>
    <d v="1899-12-30T00:01:00"/>
    <x v="6024"/>
    <n v="-0.49380853899999999"/>
    <x v="1"/>
  </r>
  <r>
    <x v="4"/>
    <x v="258"/>
    <d v="2017-12-18T00:00:00"/>
    <d v="1899-12-30T00:01:00"/>
    <x v="6025"/>
    <n v="1.5512776749999999"/>
    <x v="1"/>
  </r>
  <r>
    <x v="4"/>
    <x v="258"/>
    <d v="2017-12-18T00:00:00"/>
    <d v="1899-12-30T00:01:00"/>
    <x v="461"/>
    <n v="-0.30437963000000001"/>
    <x v="3"/>
  </r>
  <r>
    <x v="4"/>
    <x v="258"/>
    <d v="2017-12-18T00:00:00"/>
    <d v="1899-12-30T00:01:00"/>
    <x v="842"/>
    <n v="-2.5722219999999999E-3"/>
    <x v="3"/>
  </r>
  <r>
    <x v="4"/>
    <x v="258"/>
    <d v="2017-12-18T00:00:00"/>
    <d v="1899-12-30T00:01:00"/>
    <x v="8"/>
    <n v="-4.2870369999999996E-3"/>
    <x v="3"/>
  </r>
  <r>
    <x v="4"/>
    <x v="259"/>
    <d v="2017-11-30T00:00:00"/>
    <d v="1899-12-30T00:01:00"/>
    <x v="2922"/>
    <n v="-4.87394719"/>
    <x v="3"/>
  </r>
  <r>
    <x v="4"/>
    <x v="259"/>
    <d v="2017-11-30T00:00:00"/>
    <d v="1899-12-30T00:01:00"/>
    <x v="1969"/>
    <n v="3.8909148149999999"/>
    <x v="3"/>
  </r>
  <r>
    <x v="4"/>
    <x v="259"/>
    <d v="2017-11-30T00:00:00"/>
    <d v="1899-12-30T00:01:00"/>
    <x v="6026"/>
    <n v="1.8682907419999999"/>
    <x v="3"/>
  </r>
  <r>
    <x v="4"/>
    <x v="259"/>
    <d v="2017-11-30T00:00:00"/>
    <d v="1899-12-30T00:01:00"/>
    <x v="6027"/>
    <n v="10.927991649999999"/>
    <x v="1"/>
  </r>
  <r>
    <x v="4"/>
    <x v="259"/>
    <d v="2017-11-30T00:00:00"/>
    <d v="1899-12-30T00:01:00"/>
    <x v="6028"/>
    <n v="4.1075046439999996"/>
    <x v="1"/>
  </r>
  <r>
    <x v="4"/>
    <x v="259"/>
    <d v="2017-11-30T00:00:00"/>
    <d v="1899-12-30T00:01:00"/>
    <x v="6029"/>
    <n v="4.4327962970000003"/>
    <x v="1"/>
  </r>
  <r>
    <x v="4"/>
    <x v="259"/>
    <d v="2017-11-30T00:00:00"/>
    <d v="1899-12-30T00:01:00"/>
    <x v="6030"/>
    <n v="-1.031461111"/>
    <x v="1"/>
  </r>
  <r>
    <x v="4"/>
    <x v="259"/>
    <d v="2017-11-30T00:00:00"/>
    <d v="1899-12-30T00:01:00"/>
    <x v="6031"/>
    <n v="-4.8976376139999998"/>
    <x v="3"/>
  </r>
  <r>
    <x v="4"/>
    <x v="259"/>
    <d v="2017-11-30T00:00:00"/>
    <d v="1899-12-30T00:01:00"/>
    <x v="6032"/>
    <n v="0.22219502199999999"/>
    <x v="1"/>
  </r>
  <r>
    <x v="4"/>
    <x v="259"/>
    <d v="2017-11-30T00:00:00"/>
    <d v="1899-12-30T00:01:00"/>
    <x v="6033"/>
    <n v="-4.7783314829999997"/>
    <x v="3"/>
  </r>
  <r>
    <x v="4"/>
    <x v="259"/>
    <d v="2017-11-30T00:00:00"/>
    <d v="1899-12-30T00:01:00"/>
    <x v="6034"/>
    <n v="-0.20788496400000001"/>
    <x v="1"/>
  </r>
  <r>
    <x v="4"/>
    <x v="259"/>
    <d v="2017-11-30T00:00:00"/>
    <d v="1899-12-30T00:01:00"/>
    <x v="6035"/>
    <n v="-3.5450775110000001"/>
    <x v="3"/>
  </r>
  <r>
    <x v="4"/>
    <x v="259"/>
    <d v="2017-11-30T00:00:00"/>
    <d v="1899-12-30T00:01:00"/>
    <x v="6036"/>
    <n v="0.91751618099999999"/>
    <x v="1"/>
  </r>
  <r>
    <x v="4"/>
    <x v="259"/>
    <d v="2017-11-30T00:00:00"/>
    <d v="1899-12-30T00:01:00"/>
    <x v="6037"/>
    <n v="-4.424222222"/>
    <x v="3"/>
  </r>
  <r>
    <x v="4"/>
    <x v="259"/>
    <d v="2017-11-30T00:00:00"/>
    <d v="1899-12-30T00:01:00"/>
    <x v="6038"/>
    <n v="-3.7863111109999998"/>
    <x v="3"/>
  </r>
  <r>
    <x v="4"/>
    <x v="259"/>
    <d v="2017-11-30T00:00:00"/>
    <d v="1899-12-30T00:01:00"/>
    <x v="6039"/>
    <n v="1.454162961"/>
    <x v="3"/>
  </r>
  <r>
    <x v="4"/>
    <x v="259"/>
    <d v="2017-11-30T00:00:00"/>
    <d v="1899-12-30T00:01:00"/>
    <x v="6040"/>
    <n v="-0.93714629400000005"/>
    <x v="3"/>
  </r>
  <r>
    <x v="4"/>
    <x v="259"/>
    <d v="2017-11-30T00:00:00"/>
    <d v="1899-12-30T00:01:00"/>
    <x v="2578"/>
    <n v="1.9951870359999999"/>
    <x v="3"/>
  </r>
  <r>
    <x v="4"/>
    <x v="259"/>
    <d v="2017-11-30T00:00:00"/>
    <d v="1899-12-30T00:01:00"/>
    <x v="6041"/>
    <n v="-5.1444439999999998E-3"/>
    <x v="3"/>
  </r>
  <r>
    <x v="4"/>
    <x v="259"/>
    <d v="2017-11-30T00:00:00"/>
    <d v="1899-12-30T00:01:00"/>
    <x v="6042"/>
    <n v="-1.157171631"/>
    <x v="3"/>
  </r>
  <r>
    <x v="4"/>
    <x v="259"/>
    <d v="2017-11-30T00:00:00"/>
    <d v="1899-12-30T00:01:00"/>
    <x v="6043"/>
    <n v="-1.0874137859999999"/>
    <x v="3"/>
  </r>
  <r>
    <x v="4"/>
    <x v="259"/>
    <d v="2017-11-30T00:00:00"/>
    <d v="1899-12-30T00:01:00"/>
    <x v="6044"/>
    <n v="-0.42966828600000001"/>
    <x v="3"/>
  </r>
  <r>
    <x v="4"/>
    <x v="259"/>
    <d v="2017-11-30T00:00:00"/>
    <d v="1899-12-30T00:01:00"/>
    <x v="6045"/>
    <n v="-2.6288111120000002"/>
    <x v="3"/>
  </r>
  <r>
    <x v="4"/>
    <x v="259"/>
    <d v="2017-11-30T00:00:00"/>
    <d v="1899-12-30T00:01:00"/>
    <x v="1033"/>
    <n v="-1.4970333330000001"/>
    <x v="3"/>
  </r>
  <r>
    <x v="4"/>
    <x v="259"/>
    <d v="2017-11-30T00:00:00"/>
    <d v="1899-12-30T00:01:00"/>
    <x v="1126"/>
    <n v="9.4314810000000002E-3"/>
    <x v="3"/>
  </r>
  <r>
    <x v="4"/>
    <x v="259"/>
    <d v="2017-11-30T00:00:00"/>
    <d v="1899-12-30T00:01:00"/>
    <x v="8"/>
    <n v="-3.0866667E-2"/>
    <x v="3"/>
  </r>
  <r>
    <x v="4"/>
    <x v="259"/>
    <d v="2017-12-18T00:00:00"/>
    <d v="1899-12-30T00:01:00"/>
    <x v="1942"/>
    <n v="-0.69512356900000005"/>
    <x v="3"/>
  </r>
  <r>
    <x v="4"/>
    <x v="259"/>
    <d v="2017-12-18T00:00:00"/>
    <d v="1899-12-30T00:01:00"/>
    <x v="2838"/>
    <n v="15.05607408"/>
    <x v="1"/>
  </r>
  <r>
    <x v="4"/>
    <x v="259"/>
    <d v="2017-12-18T00:00:00"/>
    <d v="1899-12-30T00:01:00"/>
    <x v="6046"/>
    <n v="-10.75215047"/>
    <x v="3"/>
  </r>
  <r>
    <x v="4"/>
    <x v="259"/>
    <d v="2017-12-18T00:00:00"/>
    <d v="1899-12-30T00:01:00"/>
    <x v="6047"/>
    <n v="-1.3951035810000001"/>
    <x v="3"/>
  </r>
  <r>
    <x v="4"/>
    <x v="259"/>
    <d v="2017-12-18T00:00:00"/>
    <d v="1899-12-30T00:01:00"/>
    <x v="6048"/>
    <n v="10.96145961"/>
    <x v="1"/>
  </r>
  <r>
    <x v="4"/>
    <x v="259"/>
    <d v="2017-12-18T00:00:00"/>
    <d v="1899-12-30T00:01:00"/>
    <x v="6049"/>
    <n v="0.452711111"/>
    <x v="1"/>
  </r>
  <r>
    <x v="4"/>
    <x v="259"/>
    <d v="2017-12-18T00:00:00"/>
    <d v="1899-12-30T00:01:00"/>
    <x v="6050"/>
    <n v="3.6141903000000003E-2"/>
    <x v="1"/>
  </r>
  <r>
    <x v="4"/>
    <x v="259"/>
    <d v="2017-12-18T00:00:00"/>
    <d v="1899-12-30T00:01:00"/>
    <x v="6051"/>
    <n v="-2.7695567169999999"/>
    <x v="3"/>
  </r>
  <r>
    <x v="4"/>
    <x v="259"/>
    <d v="2017-12-18T00:00:00"/>
    <d v="1899-12-30T00:01:00"/>
    <x v="6052"/>
    <n v="2.1983925919999998"/>
    <x v="1"/>
  </r>
  <r>
    <x v="4"/>
    <x v="259"/>
    <d v="2017-12-18T00:00:00"/>
    <d v="1899-12-30T00:01:00"/>
    <x v="6053"/>
    <n v="-7.1838678920000003"/>
    <x v="3"/>
  </r>
  <r>
    <x v="4"/>
    <x v="259"/>
    <d v="2017-12-18T00:00:00"/>
    <d v="1899-12-30T00:01:00"/>
    <x v="6054"/>
    <n v="2.5896610170000001"/>
    <x v="1"/>
  </r>
  <r>
    <x v="4"/>
    <x v="259"/>
    <d v="2017-12-18T00:00:00"/>
    <d v="1899-12-30T00:01:00"/>
    <x v="6055"/>
    <n v="-3.3942579390000001"/>
    <x v="3"/>
  </r>
  <r>
    <x v="4"/>
    <x v="259"/>
    <d v="2017-12-18T00:00:00"/>
    <d v="1899-12-30T00:01:00"/>
    <x v="6056"/>
    <n v="-3.995518519"/>
    <x v="3"/>
  </r>
  <r>
    <x v="4"/>
    <x v="259"/>
    <d v="2017-12-18T00:00:00"/>
    <d v="1899-12-30T00:01:00"/>
    <x v="6057"/>
    <n v="-0.888274075"/>
    <x v="3"/>
  </r>
  <r>
    <x v="4"/>
    <x v="259"/>
    <d v="2017-12-18T00:00:00"/>
    <d v="1899-12-30T00:01:00"/>
    <x v="6058"/>
    <n v="-2.8560240719999999"/>
    <x v="3"/>
  </r>
  <r>
    <x v="4"/>
    <x v="259"/>
    <d v="2017-12-18T00:00:00"/>
    <d v="1899-12-30T00:01:00"/>
    <x v="6059"/>
    <n v="-2.8300402710000001"/>
    <x v="3"/>
  </r>
  <r>
    <x v="4"/>
    <x v="259"/>
    <d v="2017-12-18T00:00:00"/>
    <d v="1899-12-30T00:01:00"/>
    <x v="6060"/>
    <n v="0.52018471399999999"/>
    <x v="3"/>
  </r>
  <r>
    <x v="4"/>
    <x v="259"/>
    <d v="2017-12-18T00:00:00"/>
    <d v="1899-12-30T00:01:00"/>
    <x v="4013"/>
    <n v="-0.799961111"/>
    <x v="3"/>
  </r>
  <r>
    <x v="4"/>
    <x v="259"/>
    <d v="2017-12-18T00:00:00"/>
    <d v="1899-12-30T00:01:00"/>
    <x v="6061"/>
    <n v="7.6317833339999996"/>
    <x v="1"/>
  </r>
  <r>
    <x v="4"/>
    <x v="259"/>
    <d v="2017-12-18T00:00:00"/>
    <d v="1899-12-30T00:01:00"/>
    <x v="6062"/>
    <n v="3.0387743390000002"/>
    <x v="1"/>
  </r>
  <r>
    <x v="4"/>
    <x v="260"/>
    <d v="2017-11-30T00:00:00"/>
    <d v="1899-12-30T00:01:00"/>
    <x v="6063"/>
    <n v="-0.21040777799999999"/>
    <x v="3"/>
  </r>
  <r>
    <x v="4"/>
    <x v="260"/>
    <d v="2017-11-30T00:00:00"/>
    <d v="1899-12-30T00:01:00"/>
    <x v="6064"/>
    <n v="-4.3607740740000001"/>
    <x v="3"/>
  </r>
  <r>
    <x v="4"/>
    <x v="260"/>
    <d v="2017-11-30T00:00:00"/>
    <d v="1899-12-30T00:01:00"/>
    <x v="721"/>
    <n v="-0.60361481500000003"/>
    <x v="3"/>
  </r>
  <r>
    <x v="4"/>
    <x v="260"/>
    <d v="2017-11-30T00:00:00"/>
    <d v="1899-12-30T00:01:00"/>
    <x v="8"/>
    <n v="-2.5722219999999999E-3"/>
    <x v="3"/>
  </r>
  <r>
    <x v="4"/>
    <x v="260"/>
    <d v="2017-12-18T00:00:00"/>
    <d v="1899-12-30T00:01:00"/>
    <x v="5442"/>
    <n v="0.36096851699999999"/>
    <x v="3"/>
  </r>
  <r>
    <x v="4"/>
    <x v="260"/>
    <d v="2017-12-18T00:00:00"/>
    <d v="1899-12-30T00:01:00"/>
    <x v="6065"/>
    <n v="-1.575871217"/>
    <x v="3"/>
  </r>
  <r>
    <x v="4"/>
    <x v="260"/>
    <d v="2017-12-18T00:00:00"/>
    <d v="1899-12-30T00:01:00"/>
    <x v="1570"/>
    <n v="3.0514693670000002"/>
    <x v="3"/>
  </r>
  <r>
    <x v="4"/>
    <x v="260"/>
    <d v="2017-12-18T00:00:00"/>
    <d v="1899-12-30T00:01:00"/>
    <x v="6066"/>
    <n v="2.4744777779999998"/>
    <x v="1"/>
  </r>
  <r>
    <x v="4"/>
    <x v="260"/>
    <d v="2017-12-18T00:00:00"/>
    <d v="1899-12-30T00:01:00"/>
    <x v="6067"/>
    <n v="1.5890248499999999"/>
    <x v="1"/>
  </r>
  <r>
    <x v="4"/>
    <x v="260"/>
    <d v="2017-12-18T00:00:00"/>
    <d v="1899-12-30T00:01:00"/>
    <x v="6068"/>
    <n v="-4.5162137390000003"/>
    <x v="3"/>
  </r>
  <r>
    <x v="4"/>
    <x v="260"/>
    <d v="2017-12-18T00:00:00"/>
    <d v="1899-12-30T00:01:00"/>
    <x v="6069"/>
    <n v="-7.0238814830000003"/>
    <x v="3"/>
  </r>
  <r>
    <x v="4"/>
    <x v="260"/>
    <d v="2017-12-18T00:00:00"/>
    <d v="1899-12-30T00:01:00"/>
    <x v="8"/>
    <n v="-0.61904814799999996"/>
    <x v="3"/>
  </r>
  <r>
    <x v="4"/>
    <x v="260"/>
    <d v="2017-12-18T00:00:00"/>
    <d v="1899-12-30T00:01:00"/>
    <x v="8"/>
    <n v="0"/>
    <x v="3"/>
  </r>
  <r>
    <x v="4"/>
    <x v="261"/>
    <d v="2017-11-30T00:00:00"/>
    <d v="1899-12-30T00:01:00"/>
    <x v="1658"/>
    <n v="4.6685833329999999"/>
    <x v="3"/>
  </r>
  <r>
    <x v="4"/>
    <x v="261"/>
    <d v="2017-11-30T00:00:00"/>
    <d v="1899-12-30T00:01:00"/>
    <x v="6070"/>
    <n v="5.639168519"/>
    <x v="1"/>
  </r>
  <r>
    <x v="4"/>
    <x v="261"/>
    <d v="2017-11-30T00:00:00"/>
    <d v="1899-12-30T00:01:00"/>
    <x v="6071"/>
    <n v="-2.8603111110000001"/>
    <x v="3"/>
  </r>
  <r>
    <x v="4"/>
    <x v="261"/>
    <d v="2017-11-30T00:00:00"/>
    <d v="1899-12-30T00:01:00"/>
    <x v="6072"/>
    <n v="-7.6395"/>
    <x v="3"/>
  </r>
  <r>
    <x v="4"/>
    <x v="261"/>
    <d v="2017-11-30T00:00:00"/>
    <d v="1899-12-30T00:01:00"/>
    <x v="8"/>
    <n v="-0.49386666699999998"/>
    <x v="3"/>
  </r>
  <r>
    <x v="4"/>
    <x v="261"/>
    <d v="2017-11-30T00:00:00"/>
    <d v="1899-12-30T00:01:00"/>
    <x v="8"/>
    <n v="0"/>
    <x v="3"/>
  </r>
  <r>
    <x v="4"/>
    <x v="261"/>
    <d v="2017-12-18T00:00:00"/>
    <d v="1899-12-30T00:01:00"/>
    <x v="3233"/>
    <n v="-0.26733371700000003"/>
    <x v="3"/>
  </r>
  <r>
    <x v="4"/>
    <x v="261"/>
    <d v="2017-12-18T00:00:00"/>
    <d v="1899-12-30T00:01:00"/>
    <x v="6073"/>
    <n v="6.2607888889999996"/>
    <x v="1"/>
  </r>
  <r>
    <x v="4"/>
    <x v="261"/>
    <d v="2017-12-18T00:00:00"/>
    <d v="1899-12-30T00:01:00"/>
    <x v="6074"/>
    <n v="0.77938333299999996"/>
    <x v="1"/>
  </r>
  <r>
    <x v="4"/>
    <x v="261"/>
    <d v="2017-12-18T00:00:00"/>
    <d v="1899-12-30T00:01:00"/>
    <x v="4077"/>
    <n v="-6.0421500000000004"/>
    <x v="3"/>
  </r>
  <r>
    <x v="4"/>
    <x v="261"/>
    <d v="2017-12-18T00:00:00"/>
    <d v="1899-12-30T00:01:00"/>
    <x v="6075"/>
    <n v="-7.2416629629999996"/>
    <x v="3"/>
  </r>
  <r>
    <x v="4"/>
    <x v="261"/>
    <d v="2017-12-18T00:00:00"/>
    <d v="1899-12-30T00:01:00"/>
    <x v="3504"/>
    <n v="-0.89341851800000005"/>
    <x v="3"/>
  </r>
  <r>
    <x v="4"/>
    <x v="261"/>
    <d v="2017-12-18T00:00:00"/>
    <d v="1899-12-30T00:01:00"/>
    <x v="8"/>
    <n v="-4.9729629999999997E-2"/>
    <x v="3"/>
  </r>
  <r>
    <x v="4"/>
    <x v="261"/>
    <d v="2017-12-18T00:00:00"/>
    <d v="1899-12-30T00:01:00"/>
    <x v="8"/>
    <n v="0"/>
    <x v="3"/>
  </r>
  <r>
    <x v="4"/>
    <x v="262"/>
    <d v="2017-11-30T00:00:00"/>
    <d v="1899-12-30T00:01:00"/>
    <x v="6076"/>
    <n v="1.6304278750000001"/>
    <x v="3"/>
  </r>
  <r>
    <x v="4"/>
    <x v="262"/>
    <d v="2017-11-30T00:00:00"/>
    <d v="1899-12-30T00:01:00"/>
    <x v="1463"/>
    <n v="4.6985925919999998"/>
    <x v="1"/>
  </r>
  <r>
    <x v="4"/>
    <x v="262"/>
    <d v="2017-11-30T00:00:00"/>
    <d v="1899-12-30T00:01:00"/>
    <x v="6077"/>
    <n v="-4.7208851860000003"/>
    <x v="3"/>
  </r>
  <r>
    <x v="4"/>
    <x v="262"/>
    <d v="2017-11-30T00:00:00"/>
    <d v="1899-12-30T00:01:00"/>
    <x v="6078"/>
    <n v="-4.3273351829999998"/>
    <x v="3"/>
  </r>
  <r>
    <x v="4"/>
    <x v="262"/>
    <d v="2017-11-30T00:00:00"/>
    <d v="1899-12-30T00:01:00"/>
    <x v="1006"/>
    <n v="-2.3570129639999999"/>
    <x v="3"/>
  </r>
  <r>
    <x v="4"/>
    <x v="262"/>
    <d v="2017-11-30T00:00:00"/>
    <d v="1899-12-30T00:01:00"/>
    <x v="6079"/>
    <n v="-0.156048148"/>
    <x v="3"/>
  </r>
  <r>
    <x v="4"/>
    <x v="262"/>
    <d v="2017-11-30T00:00:00"/>
    <d v="1899-12-30T00:01:00"/>
    <x v="6080"/>
    <n v="-0.30714238700000002"/>
    <x v="3"/>
  </r>
  <r>
    <x v="4"/>
    <x v="262"/>
    <d v="2017-12-18T00:00:00"/>
    <d v="1899-12-30T00:01:00"/>
    <x v="1077"/>
    <n v="0.254397822"/>
    <x v="3"/>
  </r>
  <r>
    <x v="4"/>
    <x v="262"/>
    <d v="2017-12-18T00:00:00"/>
    <d v="1899-12-30T00:01:00"/>
    <x v="6081"/>
    <n v="-4.7234574079999998"/>
    <x v="3"/>
  </r>
  <r>
    <x v="4"/>
    <x v="262"/>
    <d v="2017-12-18T00:00:00"/>
    <d v="1899-12-30T00:01:00"/>
    <x v="6082"/>
    <n v="-2.2061092590000002"/>
    <x v="3"/>
  </r>
  <r>
    <x v="4"/>
    <x v="262"/>
    <d v="2017-12-18T00:00:00"/>
    <d v="1899-12-30T00:01:00"/>
    <x v="703"/>
    <n v="-0.21092222199999999"/>
    <x v="3"/>
  </r>
  <r>
    <x v="4"/>
    <x v="262"/>
    <d v="2017-12-18T00:00:00"/>
    <d v="1899-12-30T00:01:00"/>
    <x v="6083"/>
    <n v="1.1371046490000001"/>
    <x v="3"/>
  </r>
  <r>
    <x v="4"/>
    <x v="263"/>
    <d v="2017-11-30T00:00:00"/>
    <d v="1899-12-30T00:01:00"/>
    <x v="6084"/>
    <n v="2.048632097"/>
    <x v="3"/>
  </r>
  <r>
    <x v="4"/>
    <x v="263"/>
    <d v="2017-11-30T00:00:00"/>
    <d v="1899-12-30T00:01:00"/>
    <x v="6085"/>
    <n v="0.62268123099999995"/>
    <x v="3"/>
  </r>
  <r>
    <x v="4"/>
    <x v="263"/>
    <d v="2017-11-30T00:00:00"/>
    <d v="1899-12-30T00:01:00"/>
    <x v="2015"/>
    <n v="-3.6047441920000001"/>
    <x v="3"/>
  </r>
  <r>
    <x v="4"/>
    <x v="263"/>
    <d v="2017-11-30T00:00:00"/>
    <d v="1899-12-30T00:01:00"/>
    <x v="6086"/>
    <n v="-1.9557462969999999"/>
    <x v="3"/>
  </r>
  <r>
    <x v="4"/>
    <x v="263"/>
    <d v="2017-11-30T00:00:00"/>
    <d v="1899-12-30T00:01:00"/>
    <x v="8"/>
    <n v="-1.242383333"/>
    <x v="3"/>
  </r>
  <r>
    <x v="4"/>
    <x v="263"/>
    <d v="2017-11-30T00:00:00"/>
    <d v="1899-12-30T00:01:00"/>
    <x v="8"/>
    <n v="0"/>
    <x v="3"/>
  </r>
  <r>
    <x v="4"/>
    <x v="263"/>
    <d v="2017-12-18T00:00:00"/>
    <d v="1899-12-30T00:01:00"/>
    <x v="6087"/>
    <n v="-3.2279088530000002"/>
    <x v="3"/>
  </r>
  <r>
    <x v="4"/>
    <x v="263"/>
    <d v="2017-12-18T00:00:00"/>
    <d v="1899-12-30T00:01:00"/>
    <x v="8"/>
    <n v="-3.1261074080000002"/>
    <x v="3"/>
  </r>
  <r>
    <x v="4"/>
    <x v="263"/>
    <d v="2017-12-18T00:00:00"/>
    <d v="1899-12-30T00:01:00"/>
    <x v="8"/>
    <n v="0"/>
    <x v="3"/>
  </r>
  <r>
    <x v="4"/>
    <x v="263"/>
    <d v="2017-12-18T00:00:00"/>
    <d v="1899-12-30T00:01:00"/>
    <x v="8"/>
    <n v="0"/>
    <x v="3"/>
  </r>
  <r>
    <x v="4"/>
    <x v="264"/>
    <d v="2017-11-30T00:00:00"/>
    <d v="1899-12-30T00:01:00"/>
    <x v="5753"/>
    <n v="0.60275740799999999"/>
    <x v="3"/>
  </r>
  <r>
    <x v="4"/>
    <x v="264"/>
    <d v="2017-11-30T00:00:00"/>
    <d v="1899-12-30T00:01:00"/>
    <x v="6088"/>
    <n v="3.6842796309999999"/>
    <x v="1"/>
  </r>
  <r>
    <x v="4"/>
    <x v="264"/>
    <d v="2017-11-30T00:00:00"/>
    <d v="1899-12-30T00:01:00"/>
    <x v="6089"/>
    <n v="-4.2270185189999996"/>
    <x v="3"/>
  </r>
  <r>
    <x v="4"/>
    <x v="264"/>
    <d v="2017-11-30T00:00:00"/>
    <d v="1899-12-30T00:01:00"/>
    <x v="6090"/>
    <n v="1.433381733"/>
    <x v="3"/>
  </r>
  <r>
    <x v="4"/>
    <x v="264"/>
    <d v="2017-11-30T00:00:00"/>
    <d v="1899-12-30T00:01:00"/>
    <x v="6091"/>
    <n v="-5.1476706219999997"/>
    <x v="3"/>
  </r>
  <r>
    <x v="4"/>
    <x v="264"/>
    <d v="2017-11-30T00:00:00"/>
    <d v="1899-12-30T00:01:00"/>
    <x v="6092"/>
    <n v="2.6142351860000002"/>
    <x v="3"/>
  </r>
  <r>
    <x v="4"/>
    <x v="264"/>
    <d v="2017-11-30T00:00:00"/>
    <d v="1899-12-30T00:01:00"/>
    <x v="6093"/>
    <n v="3.1398259249999998"/>
    <x v="3"/>
  </r>
  <r>
    <x v="4"/>
    <x v="264"/>
    <d v="2017-11-30T00:00:00"/>
    <d v="1899-12-30T00:01:00"/>
    <x v="6094"/>
    <n v="1.922307408"/>
    <x v="3"/>
  </r>
  <r>
    <x v="4"/>
    <x v="264"/>
    <d v="2017-11-30T00:00:00"/>
    <d v="1899-12-30T00:01:00"/>
    <x v="662"/>
    <n v="-1.2252351859999999"/>
    <x v="3"/>
  </r>
  <r>
    <x v="4"/>
    <x v="264"/>
    <d v="2017-11-30T00:00:00"/>
    <d v="1899-12-30T00:01:00"/>
    <x v="6095"/>
    <n v="4.1790037030000002"/>
    <x v="1"/>
  </r>
  <r>
    <x v="4"/>
    <x v="264"/>
    <d v="2017-11-30T00:00:00"/>
    <d v="1899-12-30T00:01:00"/>
    <x v="6096"/>
    <n v="7.6386425940000002"/>
    <x v="1"/>
  </r>
  <r>
    <x v="4"/>
    <x v="264"/>
    <d v="2017-11-30T00:00:00"/>
    <d v="1899-12-30T00:01:00"/>
    <x v="6097"/>
    <n v="1.2235203690000001"/>
    <x v="1"/>
  </r>
  <r>
    <x v="4"/>
    <x v="264"/>
    <d v="2017-11-30T00:00:00"/>
    <d v="1899-12-30T00:01:00"/>
    <x v="6098"/>
    <n v="-4.8910587579999998"/>
    <x v="3"/>
  </r>
  <r>
    <x v="4"/>
    <x v="264"/>
    <d v="2017-11-30T00:00:00"/>
    <d v="1899-12-30T00:01:00"/>
    <x v="6099"/>
    <n v="-0.73524864999999995"/>
    <x v="1"/>
  </r>
  <r>
    <x v="4"/>
    <x v="264"/>
    <d v="2017-11-30T00:00:00"/>
    <d v="1899-12-30T00:01:00"/>
    <x v="6100"/>
    <n v="3.4484925940000002"/>
    <x v="1"/>
  </r>
  <r>
    <x v="4"/>
    <x v="264"/>
    <d v="2017-11-30T00:00:00"/>
    <d v="1899-12-30T00:01:00"/>
    <x v="6101"/>
    <n v="-0.63791111099999998"/>
    <x v="1"/>
  </r>
  <r>
    <x v="4"/>
    <x v="264"/>
    <d v="2017-11-30T00:00:00"/>
    <d v="1899-12-30T00:01:00"/>
    <x v="1613"/>
    <n v="-5.8175092609999997"/>
    <x v="3"/>
  </r>
  <r>
    <x v="4"/>
    <x v="264"/>
    <d v="2017-11-30T00:00:00"/>
    <d v="1899-12-30T00:01:00"/>
    <x v="6102"/>
    <n v="0.26493888900000001"/>
    <x v="3"/>
  </r>
  <r>
    <x v="4"/>
    <x v="264"/>
    <d v="2017-11-30T00:00:00"/>
    <d v="1899-12-30T00:01:00"/>
    <x v="6103"/>
    <n v="-1.632503703"/>
    <x v="3"/>
  </r>
  <r>
    <x v="4"/>
    <x v="264"/>
    <d v="2017-11-30T00:00:00"/>
    <d v="1899-12-30T00:01:00"/>
    <x v="5502"/>
    <n v="-1.7311055559999999"/>
    <x v="3"/>
  </r>
  <r>
    <x v="4"/>
    <x v="264"/>
    <d v="2017-11-30T00:00:00"/>
    <d v="1899-12-30T00:01:00"/>
    <x v="6104"/>
    <n v="7.2356611109999998"/>
    <x v="1"/>
  </r>
  <r>
    <x v="4"/>
    <x v="264"/>
    <d v="2017-11-30T00:00:00"/>
    <d v="1899-12-30T00:01:00"/>
    <x v="6105"/>
    <n v="1.5971243669999999"/>
    <x v="1"/>
  </r>
  <r>
    <x v="4"/>
    <x v="264"/>
    <d v="2017-11-30T00:00:00"/>
    <d v="1899-12-30T00:01:00"/>
    <x v="6106"/>
    <n v="-0.99088547800000004"/>
    <x v="1"/>
  </r>
  <r>
    <x v="4"/>
    <x v="264"/>
    <d v="2017-11-30T00:00:00"/>
    <d v="1899-12-30T00:01:00"/>
    <x v="6107"/>
    <n v="2.5816477440000001"/>
    <x v="1"/>
  </r>
  <r>
    <x v="4"/>
    <x v="264"/>
    <d v="2017-11-30T00:00:00"/>
    <d v="1899-12-30T00:01:00"/>
    <x v="6108"/>
    <n v="0.83929225799999996"/>
    <x v="1"/>
  </r>
  <r>
    <x v="4"/>
    <x v="264"/>
    <d v="2017-11-30T00:00:00"/>
    <d v="1899-12-30T00:01:00"/>
    <x v="4821"/>
    <n v="1.639607936"/>
    <x v="1"/>
  </r>
  <r>
    <x v="4"/>
    <x v="264"/>
    <d v="2017-11-30T00:00:00"/>
    <d v="1899-12-30T00:01:00"/>
    <x v="6109"/>
    <n v="5.4959814829999996"/>
    <x v="1"/>
  </r>
  <r>
    <x v="4"/>
    <x v="264"/>
    <d v="2017-11-30T00:00:00"/>
    <d v="1899-12-30T00:01:00"/>
    <x v="6110"/>
    <n v="-2.6639648170000001"/>
    <x v="1"/>
  </r>
  <r>
    <x v="4"/>
    <x v="264"/>
    <d v="2017-11-30T00:00:00"/>
    <d v="1899-12-30T00:01:00"/>
    <x v="3492"/>
    <n v="-10.63442407"/>
    <x v="3"/>
  </r>
  <r>
    <x v="4"/>
    <x v="264"/>
    <d v="2017-11-30T00:00:00"/>
    <d v="1899-12-30T00:01:00"/>
    <x v="5467"/>
    <n v="-11.08713519"/>
    <x v="3"/>
  </r>
  <r>
    <x v="4"/>
    <x v="264"/>
    <d v="2017-11-30T00:00:00"/>
    <d v="1899-12-30T00:01:00"/>
    <x v="6111"/>
    <n v="-0.278628343"/>
    <x v="3"/>
  </r>
  <r>
    <x v="4"/>
    <x v="264"/>
    <d v="2017-11-30T00:00:00"/>
    <d v="1899-12-30T00:01:00"/>
    <x v="6112"/>
    <n v="11.03480427"/>
    <x v="1"/>
  </r>
  <r>
    <x v="4"/>
    <x v="264"/>
    <d v="2017-11-30T00:00:00"/>
    <d v="1899-12-30T00:01:00"/>
    <x v="6113"/>
    <n v="2.9297611109999999"/>
    <x v="1"/>
  </r>
  <r>
    <x v="4"/>
    <x v="264"/>
    <d v="2017-11-30T00:00:00"/>
    <d v="1899-12-30T00:01:00"/>
    <x v="6114"/>
    <n v="2.632240742"/>
    <x v="1"/>
  </r>
  <r>
    <x v="4"/>
    <x v="264"/>
    <d v="2017-11-30T00:00:00"/>
    <d v="1899-12-30T00:01:00"/>
    <x v="5192"/>
    <n v="-2.3012814810000002"/>
    <x v="3"/>
  </r>
  <r>
    <x v="4"/>
    <x v="264"/>
    <d v="2017-11-30T00:00:00"/>
    <d v="1899-12-30T00:01:00"/>
    <x v="6115"/>
    <n v="3.7031425919999998"/>
    <x v="1"/>
  </r>
  <r>
    <x v="4"/>
    <x v="264"/>
    <d v="2017-11-30T00:00:00"/>
    <d v="1899-12-30T00:01:00"/>
    <x v="6116"/>
    <n v="1.2578166669999999"/>
    <x v="1"/>
  </r>
  <r>
    <x v="4"/>
    <x v="264"/>
    <d v="2017-11-30T00:00:00"/>
    <d v="1899-12-30T00:01:00"/>
    <x v="6117"/>
    <n v="-5.097287036"/>
    <x v="3"/>
  </r>
  <r>
    <x v="4"/>
    <x v="264"/>
    <d v="2017-11-30T00:00:00"/>
    <d v="1899-12-30T00:01:00"/>
    <x v="6118"/>
    <n v="6.843825925"/>
    <x v="1"/>
  </r>
  <r>
    <x v="4"/>
    <x v="264"/>
    <d v="2017-11-30T00:00:00"/>
    <d v="1899-12-30T00:01:00"/>
    <x v="6119"/>
    <n v="0.23655725"/>
    <x v="1"/>
  </r>
  <r>
    <x v="4"/>
    <x v="264"/>
    <d v="2017-11-30T00:00:00"/>
    <d v="1899-12-30T00:01:00"/>
    <x v="2897"/>
    <n v="-9.6808998420000005"/>
    <x v="3"/>
  </r>
  <r>
    <x v="4"/>
    <x v="264"/>
    <d v="2017-11-30T00:00:00"/>
    <d v="1899-12-30T00:01:00"/>
    <x v="6120"/>
    <n v="10.113977780000001"/>
    <x v="1"/>
  </r>
  <r>
    <x v="4"/>
    <x v="264"/>
    <d v="2017-11-30T00:00:00"/>
    <d v="1899-12-30T00:01:00"/>
    <x v="6121"/>
    <n v="-3.481074075"/>
    <x v="1"/>
  </r>
  <r>
    <x v="4"/>
    <x v="264"/>
    <d v="2017-11-30T00:00:00"/>
    <d v="1899-12-30T00:01:00"/>
    <x v="6122"/>
    <n v="-4.0503925919999997"/>
    <x v="3"/>
  </r>
  <r>
    <x v="4"/>
    <x v="264"/>
    <d v="2017-11-30T00:00:00"/>
    <d v="1899-12-30T00:01:00"/>
    <x v="6123"/>
    <n v="-1.8194185190000001"/>
    <x v="3"/>
  </r>
  <r>
    <x v="4"/>
    <x v="264"/>
    <d v="2017-11-30T00:00:00"/>
    <d v="1899-12-30T00:01:00"/>
    <x v="6124"/>
    <n v="6.7795203690000001"/>
    <x v="1"/>
  </r>
  <r>
    <x v="4"/>
    <x v="264"/>
    <d v="2017-11-30T00:00:00"/>
    <d v="1899-12-30T00:01:00"/>
    <x v="5179"/>
    <n v="-0.22121111099999999"/>
    <x v="1"/>
  </r>
  <r>
    <x v="4"/>
    <x v="264"/>
    <d v="2017-11-30T00:00:00"/>
    <d v="1899-12-30T00:01:00"/>
    <x v="6125"/>
    <n v="-0.854757239"/>
    <x v="1"/>
  </r>
  <r>
    <x v="4"/>
    <x v="264"/>
    <d v="2017-11-30T00:00:00"/>
    <d v="1899-12-30T00:01:00"/>
    <x v="6126"/>
    <n v="1.684727611"/>
    <x v="1"/>
  </r>
  <r>
    <x v="4"/>
    <x v="264"/>
    <d v="2017-11-30T00:00:00"/>
    <d v="1899-12-30T00:01:00"/>
    <x v="6127"/>
    <n v="-3.2667222219999998"/>
    <x v="3"/>
  </r>
  <r>
    <x v="4"/>
    <x v="264"/>
    <d v="2017-11-30T00:00:00"/>
    <d v="1899-12-30T00:01:00"/>
    <x v="6128"/>
    <n v="3.1569740720000001"/>
    <x v="1"/>
  </r>
  <r>
    <x v="4"/>
    <x v="264"/>
    <d v="2017-11-30T00:00:00"/>
    <d v="1899-12-30T00:01:00"/>
    <x v="6129"/>
    <n v="1.6325037060000001"/>
    <x v="1"/>
  </r>
  <r>
    <x v="4"/>
    <x v="264"/>
    <d v="2017-11-30T00:00:00"/>
    <d v="1899-12-30T00:01:00"/>
    <x v="6130"/>
    <n v="-2.9391925940000001"/>
    <x v="1"/>
  </r>
  <r>
    <x v="4"/>
    <x v="264"/>
    <d v="2017-11-30T00:00:00"/>
    <d v="1899-12-30T00:01:00"/>
    <x v="6131"/>
    <n v="-7.4088574060000001"/>
    <x v="3"/>
  </r>
  <r>
    <x v="4"/>
    <x v="264"/>
    <d v="2017-11-30T00:00:00"/>
    <d v="1899-12-30T00:01:00"/>
    <x v="6132"/>
    <n v="5.6951761139999997"/>
    <x v="1"/>
  </r>
  <r>
    <x v="4"/>
    <x v="264"/>
    <d v="2017-11-30T00:00:00"/>
    <d v="1899-12-30T00:01:00"/>
    <x v="5325"/>
    <n v="-12.928265"/>
    <x v="3"/>
  </r>
  <r>
    <x v="4"/>
    <x v="264"/>
    <d v="2017-11-30T00:00:00"/>
    <d v="1899-12-30T00:01:00"/>
    <x v="6133"/>
    <n v="3.323848806"/>
    <x v="3"/>
  </r>
  <r>
    <x v="4"/>
    <x v="264"/>
    <d v="2017-11-30T00:00:00"/>
    <d v="1899-12-30T00:01:00"/>
    <x v="6134"/>
    <n v="10.182032680000001"/>
    <x v="1"/>
  </r>
  <r>
    <x v="4"/>
    <x v="264"/>
    <d v="2017-11-30T00:00:00"/>
    <d v="1899-12-30T00:01:00"/>
    <x v="6135"/>
    <n v="-0.670492592"/>
    <x v="1"/>
  </r>
  <r>
    <x v="4"/>
    <x v="264"/>
    <d v="2017-11-30T00:00:00"/>
    <d v="1899-12-30T00:01:00"/>
    <x v="6136"/>
    <n v="2.543927778"/>
    <x v="1"/>
  </r>
  <r>
    <x v="4"/>
    <x v="264"/>
    <d v="2017-11-30T00:00:00"/>
    <d v="1899-12-30T00:01:00"/>
    <x v="6137"/>
    <n v="4.5701501499999999"/>
    <x v="1"/>
  </r>
  <r>
    <x v="4"/>
    <x v="264"/>
    <d v="2017-11-30T00:00:00"/>
    <d v="1899-12-30T00:01:00"/>
    <x v="6138"/>
    <n v="-9.6194223720000007"/>
    <x v="3"/>
  </r>
  <r>
    <x v="4"/>
    <x v="264"/>
    <d v="2017-11-30T00:00:00"/>
    <d v="1899-12-30T00:01:00"/>
    <x v="6139"/>
    <n v="5.4179574060000002"/>
    <x v="1"/>
  </r>
  <r>
    <x v="4"/>
    <x v="264"/>
    <d v="2017-11-30T00:00:00"/>
    <d v="1899-12-30T00:01:00"/>
    <x v="6140"/>
    <n v="-2.2460005000000001"/>
    <x v="1"/>
  </r>
  <r>
    <x v="4"/>
    <x v="264"/>
    <d v="2017-11-30T00:00:00"/>
    <d v="1899-12-30T00:01:00"/>
    <x v="6141"/>
    <n v="0.53537099700000002"/>
    <x v="1"/>
  </r>
  <r>
    <x v="4"/>
    <x v="264"/>
    <d v="2017-11-30T00:00:00"/>
    <d v="1899-12-30T00:01:00"/>
    <x v="6142"/>
    <n v="-7.6610972779999997"/>
    <x v="3"/>
  </r>
  <r>
    <x v="4"/>
    <x v="264"/>
    <d v="2017-11-30T00:00:00"/>
    <d v="1899-12-30T00:01:00"/>
    <x v="6143"/>
    <n v="-4.8012176640000002"/>
    <x v="3"/>
  </r>
  <r>
    <x v="4"/>
    <x v="264"/>
    <d v="2017-11-30T00:00:00"/>
    <d v="1899-12-30T00:01:00"/>
    <x v="6144"/>
    <n v="9.2265611110000005"/>
    <x v="1"/>
  </r>
  <r>
    <x v="4"/>
    <x v="264"/>
    <d v="2017-11-30T00:00:00"/>
    <d v="1899-12-30T00:01:00"/>
    <x v="6145"/>
    <n v="-7.453442592"/>
    <x v="3"/>
  </r>
  <r>
    <x v="4"/>
    <x v="264"/>
    <d v="2017-11-30T00:00:00"/>
    <d v="1899-12-30T00:01:00"/>
    <x v="6146"/>
    <n v="-1.2183759249999999"/>
    <x v="3"/>
  </r>
  <r>
    <x v="4"/>
    <x v="264"/>
    <d v="2017-11-30T00:00:00"/>
    <d v="1899-12-30T00:01:00"/>
    <x v="3021"/>
    <n v="3.1544018500000002"/>
    <x v="1"/>
  </r>
  <r>
    <x v="4"/>
    <x v="264"/>
    <d v="2017-11-30T00:00:00"/>
    <d v="1899-12-30T00:01:00"/>
    <x v="1024"/>
    <n v="-3.9157796280000001"/>
    <x v="3"/>
  </r>
  <r>
    <x v="4"/>
    <x v="264"/>
    <d v="2017-11-30T00:00:00"/>
    <d v="1899-12-30T00:01:00"/>
    <x v="6147"/>
    <n v="0.32067036900000001"/>
    <x v="3"/>
  </r>
  <r>
    <x v="4"/>
    <x v="264"/>
    <d v="2017-11-30T00:00:00"/>
    <d v="1899-12-30T00:01:00"/>
    <x v="6148"/>
    <n v="3.8372759890000001"/>
    <x v="1"/>
  </r>
  <r>
    <x v="4"/>
    <x v="264"/>
    <d v="2017-11-30T00:00:00"/>
    <d v="1899-12-30T00:01:00"/>
    <x v="6149"/>
    <n v="13.33573698"/>
    <x v="1"/>
  </r>
  <r>
    <x v="4"/>
    <x v="264"/>
    <d v="2017-11-30T00:00:00"/>
    <d v="1899-12-30T00:01:00"/>
    <x v="6150"/>
    <n v="-6.1750481500000003"/>
    <x v="3"/>
  </r>
  <r>
    <x v="4"/>
    <x v="264"/>
    <d v="2017-11-30T00:00:00"/>
    <d v="1899-12-30T00:01:00"/>
    <x v="6151"/>
    <n v="5.3407907420000003"/>
    <x v="1"/>
  </r>
  <r>
    <x v="4"/>
    <x v="264"/>
    <d v="2017-11-30T00:00:00"/>
    <d v="1899-12-30T00:01:00"/>
    <x v="6152"/>
    <n v="2.5216351860000001"/>
    <x v="1"/>
  </r>
  <r>
    <x v="4"/>
    <x v="264"/>
    <d v="2017-11-30T00:00:00"/>
    <d v="1899-12-30T00:01:00"/>
    <x v="6153"/>
    <n v="-1.4112925940000001"/>
    <x v="1"/>
  </r>
  <r>
    <x v="4"/>
    <x v="264"/>
    <d v="2017-11-30T00:00:00"/>
    <d v="1899-12-30T00:01:00"/>
    <x v="6154"/>
    <n v="0.11575000000000001"/>
    <x v="1"/>
  </r>
  <r>
    <x v="4"/>
    <x v="264"/>
    <d v="2017-11-30T00:00:00"/>
    <d v="1899-12-30T00:01:00"/>
    <x v="6155"/>
    <n v="-0.16976666700000001"/>
    <x v="1"/>
  </r>
  <r>
    <x v="4"/>
    <x v="264"/>
    <d v="2017-11-30T00:00:00"/>
    <d v="1899-12-30T00:01:00"/>
    <x v="6156"/>
    <n v="0.27008333299999998"/>
    <x v="1"/>
  </r>
  <r>
    <x v="4"/>
    <x v="264"/>
    <d v="2017-11-30T00:00:00"/>
    <d v="1899-12-30T00:01:00"/>
    <x v="6157"/>
    <n v="-0.28666471900000001"/>
    <x v="1"/>
  </r>
  <r>
    <x v="4"/>
    <x v="264"/>
    <d v="2017-11-30T00:00:00"/>
    <d v="1899-12-30T00:01:00"/>
    <x v="6158"/>
    <n v="-6.7444538999999998E-2"/>
    <x v="1"/>
  </r>
  <r>
    <x v="4"/>
    <x v="264"/>
    <d v="2017-11-30T00:00:00"/>
    <d v="1899-12-30T00:01:00"/>
    <x v="6159"/>
    <n v="-8.147085186"/>
    <x v="3"/>
  </r>
  <r>
    <x v="4"/>
    <x v="264"/>
    <d v="2017-11-30T00:00:00"/>
    <d v="1899-12-30T00:01:00"/>
    <x v="6160"/>
    <n v="8.9907740749999991"/>
    <x v="1"/>
  </r>
  <r>
    <x v="4"/>
    <x v="264"/>
    <d v="2017-11-30T00:00:00"/>
    <d v="1899-12-30T00:01:00"/>
    <x v="6161"/>
    <n v="-0.31638333299999999"/>
    <x v="1"/>
  </r>
  <r>
    <x v="4"/>
    <x v="264"/>
    <d v="2017-11-30T00:00:00"/>
    <d v="1899-12-30T00:01:00"/>
    <x v="6162"/>
    <n v="-4.8297759249999999"/>
    <x v="3"/>
  </r>
  <r>
    <x v="4"/>
    <x v="264"/>
    <d v="2017-11-30T00:00:00"/>
    <d v="1899-12-30T00:01:00"/>
    <x v="202"/>
    <n v="5.3742296280000001"/>
    <x v="1"/>
  </r>
  <r>
    <x v="4"/>
    <x v="264"/>
    <d v="2017-11-30T00:00:00"/>
    <d v="1899-12-30T00:01:00"/>
    <x v="6163"/>
    <n v="-0.72536666699999996"/>
    <x v="1"/>
  </r>
  <r>
    <x v="4"/>
    <x v="264"/>
    <d v="2017-11-30T00:00:00"/>
    <d v="1899-12-30T00:01:00"/>
    <x v="6164"/>
    <n v="-1.6225822750000001"/>
    <x v="1"/>
  </r>
  <r>
    <x v="4"/>
    <x v="264"/>
    <d v="2017-11-30T00:00:00"/>
    <d v="1899-12-30T00:01:00"/>
    <x v="6165"/>
    <n v="-2.0404336500000002"/>
    <x v="1"/>
  </r>
  <r>
    <x v="4"/>
    <x v="264"/>
    <d v="2017-11-30T00:00:00"/>
    <d v="1899-12-30T00:01:00"/>
    <x v="6166"/>
    <n v="-9.4193062970000003"/>
    <x v="3"/>
  </r>
  <r>
    <x v="4"/>
    <x v="264"/>
    <d v="2017-11-30T00:00:00"/>
    <d v="1899-12-30T00:01:00"/>
    <x v="6167"/>
    <n v="-10.186"/>
    <x v="3"/>
  </r>
  <r>
    <x v="4"/>
    <x v="264"/>
    <d v="2017-11-30T00:00:00"/>
    <d v="1899-12-30T00:01:00"/>
    <x v="6168"/>
    <n v="-0.14833148099999999"/>
    <x v="3"/>
  </r>
  <r>
    <x v="4"/>
    <x v="264"/>
    <d v="2017-11-30T00:00:00"/>
    <d v="1899-12-30T00:01:00"/>
    <x v="6169"/>
    <n v="0.61237261899999995"/>
    <x v="3"/>
  </r>
  <r>
    <x v="4"/>
    <x v="264"/>
    <d v="2017-12-18T00:00:00"/>
    <d v="1899-12-30T00:01:00"/>
    <x v="6170"/>
    <n v="4.654007408"/>
    <x v="3"/>
  </r>
  <r>
    <x v="4"/>
    <x v="264"/>
    <d v="2017-12-18T00:00:00"/>
    <d v="1899-12-30T00:01:00"/>
    <x v="6171"/>
    <n v="1.738822222"/>
    <x v="3"/>
  </r>
  <r>
    <x v="4"/>
    <x v="264"/>
    <d v="2017-12-18T00:00:00"/>
    <d v="1899-12-30T00:01:00"/>
    <x v="6172"/>
    <n v="-2.4800000639999999"/>
    <x v="3"/>
  </r>
  <r>
    <x v="4"/>
    <x v="264"/>
    <d v="2017-12-18T00:00:00"/>
    <d v="1899-12-30T00:01:00"/>
    <x v="6173"/>
    <n v="-3.2363351219999998"/>
    <x v="3"/>
  </r>
  <r>
    <x v="4"/>
    <x v="264"/>
    <d v="2017-12-18T00:00:00"/>
    <d v="1899-12-30T00:01:00"/>
    <x v="6174"/>
    <n v="-1.035718583"/>
    <x v="3"/>
  </r>
  <r>
    <x v="4"/>
    <x v="264"/>
    <d v="2017-12-18T00:00:00"/>
    <d v="1899-12-30T00:01:00"/>
    <x v="6175"/>
    <n v="-0.22691416"/>
    <x v="3"/>
  </r>
  <r>
    <x v="4"/>
    <x v="265"/>
    <d v="2017-11-30T00:00:00"/>
    <d v="1899-12-30T00:01:00"/>
    <x v="6176"/>
    <n v="3.020724242"/>
    <x v="1"/>
  </r>
  <r>
    <x v="4"/>
    <x v="265"/>
    <d v="2017-11-30T00:00:00"/>
    <d v="1899-12-30T00:01:00"/>
    <x v="6177"/>
    <n v="3.258148147"/>
    <x v="1"/>
  </r>
  <r>
    <x v="4"/>
    <x v="265"/>
    <d v="2017-11-30T00:00:00"/>
    <d v="1899-12-30T00:01:00"/>
    <x v="6178"/>
    <n v="3.2578553750000001"/>
    <x v="1"/>
  </r>
  <r>
    <x v="4"/>
    <x v="265"/>
    <d v="2017-11-30T00:00:00"/>
    <d v="1899-12-30T00:01:00"/>
    <x v="6179"/>
    <n v="-8.4777516689999999"/>
    <x v="3"/>
  </r>
  <r>
    <x v="4"/>
    <x v="265"/>
    <d v="2017-11-30T00:00:00"/>
    <d v="1899-12-30T00:01:00"/>
    <x v="6180"/>
    <n v="2.3175722219999999"/>
    <x v="1"/>
  </r>
  <r>
    <x v="4"/>
    <x v="265"/>
    <d v="2017-11-30T00:00:00"/>
    <d v="1899-12-30T00:01:00"/>
    <x v="6181"/>
    <n v="-0.70135926100000001"/>
    <x v="3"/>
  </r>
  <r>
    <x v="4"/>
    <x v="265"/>
    <d v="2017-11-30T00:00:00"/>
    <d v="1899-12-30T00:01:00"/>
    <x v="6182"/>
    <n v="4.604873606"/>
    <x v="1"/>
  </r>
  <r>
    <x v="4"/>
    <x v="265"/>
    <d v="2017-11-30T00:00:00"/>
    <d v="1899-12-30T00:01:00"/>
    <x v="6183"/>
    <n v="4.1261060250000003"/>
    <x v="1"/>
  </r>
  <r>
    <x v="4"/>
    <x v="265"/>
    <d v="2017-11-30T00:00:00"/>
    <d v="1899-12-30T00:01:00"/>
    <x v="6184"/>
    <n v="-3.2761164250000001"/>
    <x v="3"/>
  </r>
  <r>
    <x v="4"/>
    <x v="265"/>
    <d v="2017-11-30T00:00:00"/>
    <d v="1899-12-30T00:01:00"/>
    <x v="6185"/>
    <n v="4.4807738329999998"/>
    <x v="1"/>
  </r>
  <r>
    <x v="4"/>
    <x v="265"/>
    <d v="2017-11-30T00:00:00"/>
    <d v="1899-12-30T00:01:00"/>
    <x v="6186"/>
    <n v="-10.90793704"/>
    <x v="3"/>
  </r>
  <r>
    <x v="4"/>
    <x v="265"/>
    <d v="2017-11-30T00:00:00"/>
    <d v="1899-12-30T00:01:00"/>
    <x v="2866"/>
    <n v="-0.73565555599999999"/>
    <x v="3"/>
  </r>
  <r>
    <x v="4"/>
    <x v="265"/>
    <d v="2017-11-30T00:00:00"/>
    <d v="1899-12-30T00:01:00"/>
    <x v="3552"/>
    <n v="3.7511574080000001"/>
    <x v="1"/>
  </r>
  <r>
    <x v="4"/>
    <x v="265"/>
    <d v="2017-11-30T00:00:00"/>
    <d v="1899-12-30T00:01:00"/>
    <x v="6187"/>
    <n v="7.1764999999999999"/>
    <x v="1"/>
  </r>
  <r>
    <x v="4"/>
    <x v="265"/>
    <d v="2017-11-30T00:00:00"/>
    <d v="1899-12-30T00:01:00"/>
    <x v="642"/>
    <n v="-7.7835444440000003"/>
    <x v="3"/>
  </r>
  <r>
    <x v="4"/>
    <x v="265"/>
    <d v="2017-11-30T00:00:00"/>
    <d v="1899-12-30T00:01:00"/>
    <x v="6188"/>
    <n v="-6.5617388889999999"/>
    <x v="3"/>
  </r>
  <r>
    <x v="4"/>
    <x v="265"/>
    <d v="2017-11-30T00:00:00"/>
    <d v="1899-12-30T00:01:00"/>
    <x v="6189"/>
    <n v="3.5470944439999998"/>
    <x v="1"/>
  </r>
  <r>
    <x v="4"/>
    <x v="265"/>
    <d v="2017-11-30T00:00:00"/>
    <d v="1899-12-30T00:01:00"/>
    <x v="6190"/>
    <n v="1.004881481"/>
    <x v="3"/>
  </r>
  <r>
    <x v="4"/>
    <x v="265"/>
    <d v="2017-11-30T00:00:00"/>
    <d v="1899-12-30T00:01:00"/>
    <x v="6191"/>
    <n v="2.173774828"/>
    <x v="1"/>
  </r>
  <r>
    <x v="4"/>
    <x v="265"/>
    <d v="2017-11-30T00:00:00"/>
    <d v="1899-12-30T00:01:00"/>
    <x v="6192"/>
    <n v="-5.0418026060000001"/>
    <x v="3"/>
  </r>
  <r>
    <x v="4"/>
    <x v="265"/>
    <d v="2017-11-30T00:00:00"/>
    <d v="1899-12-30T00:01:00"/>
    <x v="6193"/>
    <n v="-3.967224072"/>
    <x v="3"/>
  </r>
  <r>
    <x v="4"/>
    <x v="265"/>
    <d v="2017-11-30T00:00:00"/>
    <d v="1899-12-30T00:01:00"/>
    <x v="6194"/>
    <n v="0.69964444400000003"/>
    <x v="3"/>
  </r>
  <r>
    <x v="4"/>
    <x v="265"/>
    <d v="2017-11-30T00:00:00"/>
    <d v="1899-12-30T00:01:00"/>
    <x v="6195"/>
    <n v="0.82568333299999996"/>
    <x v="3"/>
  </r>
  <r>
    <x v="4"/>
    <x v="265"/>
    <d v="2017-11-30T00:00:00"/>
    <d v="1899-12-30T00:01:00"/>
    <x v="6196"/>
    <n v="-1.611925928"/>
    <x v="3"/>
  </r>
  <r>
    <x v="4"/>
    <x v="265"/>
    <d v="2017-11-30T00:00:00"/>
    <d v="1899-12-30T00:01:00"/>
    <x v="6197"/>
    <n v="8.3331425939999999"/>
    <x v="1"/>
  </r>
  <r>
    <x v="4"/>
    <x v="265"/>
    <d v="2017-11-30T00:00:00"/>
    <d v="1899-12-30T00:01:00"/>
    <x v="6198"/>
    <n v="-5.420529631"/>
    <x v="3"/>
  </r>
  <r>
    <x v="4"/>
    <x v="265"/>
    <d v="2017-11-30T00:00:00"/>
    <d v="1899-12-30T00:01:00"/>
    <x v="6199"/>
    <n v="1.27325"/>
    <x v="3"/>
  </r>
  <r>
    <x v="4"/>
    <x v="265"/>
    <d v="2017-11-30T00:00:00"/>
    <d v="1899-12-30T00:01:00"/>
    <x v="6200"/>
    <n v="0.40968088600000002"/>
    <x v="3"/>
  </r>
  <r>
    <x v="4"/>
    <x v="265"/>
    <d v="2017-11-30T00:00:00"/>
    <d v="1899-12-30T00:01:00"/>
    <x v="6201"/>
    <n v="-7.0588753310000003"/>
    <x v="3"/>
  </r>
  <r>
    <x v="4"/>
    <x v="265"/>
    <d v="2017-11-30T00:00:00"/>
    <d v="1899-12-30T00:01:00"/>
    <x v="6202"/>
    <n v="-1.3852892530000001"/>
    <x v="3"/>
  </r>
  <r>
    <x v="4"/>
    <x v="265"/>
    <d v="2017-11-30T00:00:00"/>
    <d v="1899-12-30T00:01:00"/>
    <x v="6203"/>
    <n v="0.59745433299999995"/>
    <x v="3"/>
  </r>
  <r>
    <x v="4"/>
    <x v="265"/>
    <d v="2017-11-30T00:00:00"/>
    <d v="1899-12-30T00:01:00"/>
    <x v="6204"/>
    <n v="3.7013052900000001"/>
    <x v="3"/>
  </r>
  <r>
    <x v="4"/>
    <x v="265"/>
    <d v="2017-11-30T00:00:00"/>
    <d v="1899-12-30T00:01:00"/>
    <x v="6205"/>
    <n v="-0.65162962800000002"/>
    <x v="3"/>
  </r>
  <r>
    <x v="4"/>
    <x v="265"/>
    <d v="2017-11-30T00:00:00"/>
    <d v="1899-12-30T00:01:00"/>
    <x v="6206"/>
    <n v="-1.9720372E-2"/>
    <x v="3"/>
  </r>
  <r>
    <x v="4"/>
    <x v="265"/>
    <d v="2017-11-30T00:00:00"/>
    <d v="1899-12-30T00:01:00"/>
    <x v="4618"/>
    <n v="1.7816925939999999"/>
    <x v="3"/>
  </r>
  <r>
    <x v="4"/>
    <x v="265"/>
    <d v="2017-11-30T00:00:00"/>
    <d v="1899-12-30T00:01:00"/>
    <x v="4288"/>
    <n v="-4.0195259270000001"/>
    <x v="3"/>
  </r>
  <r>
    <x v="4"/>
    <x v="265"/>
    <d v="2017-11-30T00:00:00"/>
    <d v="1899-12-30T00:01:00"/>
    <x v="6207"/>
    <n v="1.92487963"/>
    <x v="3"/>
  </r>
  <r>
    <x v="4"/>
    <x v="265"/>
    <d v="2017-11-30T00:00:00"/>
    <d v="1899-12-30T00:01:00"/>
    <x v="6208"/>
    <n v="2.173832956"/>
    <x v="3"/>
  </r>
  <r>
    <x v="4"/>
    <x v="265"/>
    <d v="2017-11-30T00:00:00"/>
    <d v="1899-12-30T00:01:00"/>
    <x v="6209"/>
    <n v="-4.3143895209999998"/>
    <x v="3"/>
  </r>
  <r>
    <x v="4"/>
    <x v="265"/>
    <d v="2017-11-30T00:00:00"/>
    <d v="1899-12-30T00:01:00"/>
    <x v="461"/>
    <n v="-1.4588397310000001"/>
    <x v="3"/>
  </r>
  <r>
    <x v="4"/>
    <x v="265"/>
    <d v="2017-11-30T00:00:00"/>
    <d v="1899-12-30T00:01:00"/>
    <x v="8"/>
    <n v="-6.8592590000000004E-3"/>
    <x v="3"/>
  </r>
  <r>
    <x v="4"/>
    <x v="265"/>
    <d v="2017-11-30T00:00:00"/>
    <d v="1899-12-30T00:01:00"/>
    <x v="8"/>
    <n v="0"/>
    <x v="3"/>
  </r>
  <r>
    <x v="4"/>
    <x v="265"/>
    <d v="2017-12-18T00:00:00"/>
    <d v="1899-12-30T00:01:00"/>
    <x v="1489"/>
    <n v="-0.51718814800000001"/>
    <x v="3"/>
  </r>
  <r>
    <x v="4"/>
    <x v="265"/>
    <d v="2017-12-18T00:00:00"/>
    <d v="1899-12-30T00:01:00"/>
    <x v="285"/>
    <n v="-6.7735185000000003E-2"/>
    <x v="3"/>
  </r>
  <r>
    <x v="4"/>
    <x v="265"/>
    <d v="2017-12-18T00:00:00"/>
    <d v="1899-12-30T00:01:00"/>
    <x v="6210"/>
    <n v="5.8237748999999998E-2"/>
    <x v="3"/>
  </r>
  <r>
    <x v="4"/>
    <x v="266"/>
    <d v="2017-11-30T00:00:00"/>
    <d v="1899-12-30T00:01:00"/>
    <x v="6211"/>
    <n v="6.5347305550000003"/>
    <x v="1"/>
  </r>
  <r>
    <x v="4"/>
    <x v="266"/>
    <d v="2017-11-30T00:00:00"/>
    <d v="1899-12-30T00:01:00"/>
    <x v="6212"/>
    <n v="-1.3607055560000001"/>
    <x v="3"/>
  </r>
  <r>
    <x v="4"/>
    <x v="266"/>
    <d v="2017-11-30T00:00:00"/>
    <d v="1899-12-30T00:01:00"/>
    <x v="6213"/>
    <n v="4.7920499999999997"/>
    <x v="1"/>
  </r>
  <r>
    <x v="4"/>
    <x v="266"/>
    <d v="2017-11-30T00:00:00"/>
    <d v="1899-12-30T00:01:00"/>
    <x v="571"/>
    <n v="-4.3693481470000002"/>
    <x v="3"/>
  </r>
  <r>
    <x v="4"/>
    <x v="266"/>
    <d v="2017-11-30T00:00:00"/>
    <d v="1899-12-30T00:01:00"/>
    <x v="6214"/>
    <n v="-1.6633703689999999"/>
    <x v="3"/>
  </r>
  <r>
    <x v="4"/>
    <x v="266"/>
    <d v="2017-11-30T00:00:00"/>
    <d v="1899-12-30T00:01:00"/>
    <x v="6215"/>
    <n v="2.4153166669999999"/>
    <x v="3"/>
  </r>
  <r>
    <x v="4"/>
    <x v="266"/>
    <d v="2017-11-30T00:00:00"/>
    <d v="1899-12-30T00:01:00"/>
    <x v="6216"/>
    <n v="0.20922490599999999"/>
    <x v="3"/>
  </r>
  <r>
    <x v="4"/>
    <x v="266"/>
    <d v="2017-11-30T00:00:00"/>
    <d v="1899-12-30T00:01:00"/>
    <x v="6217"/>
    <n v="2.6828102779999998"/>
    <x v="1"/>
  </r>
  <r>
    <x v="4"/>
    <x v="266"/>
    <d v="2017-11-30T00:00:00"/>
    <d v="1899-12-30T00:01:00"/>
    <x v="6218"/>
    <n v="-6.3139481469999996"/>
    <x v="3"/>
  </r>
  <r>
    <x v="4"/>
    <x v="266"/>
    <d v="2017-11-30T00:00:00"/>
    <d v="1899-12-30T00:01:00"/>
    <x v="6219"/>
    <n v="1.7173870360000001"/>
    <x v="3"/>
  </r>
  <r>
    <x v="4"/>
    <x v="266"/>
    <d v="2017-11-30T00:00:00"/>
    <d v="1899-12-30T00:01:00"/>
    <x v="6220"/>
    <n v="4.1146981499999997"/>
    <x v="1"/>
  </r>
  <r>
    <x v="4"/>
    <x v="266"/>
    <d v="2017-11-30T00:00:00"/>
    <d v="1899-12-30T00:01:00"/>
    <x v="6221"/>
    <n v="-10.56552527"/>
    <x v="3"/>
  </r>
  <r>
    <x v="4"/>
    <x v="266"/>
    <d v="2017-11-30T00:00:00"/>
    <d v="1899-12-30T00:01:00"/>
    <x v="8"/>
    <n v="-0.75053769800000003"/>
    <x v="3"/>
  </r>
  <r>
    <x v="4"/>
    <x v="266"/>
    <d v="2017-11-30T00:00:00"/>
    <d v="1899-12-30T00:01:00"/>
    <x v="6222"/>
    <n v="2.2166237820000001"/>
    <x v="3"/>
  </r>
  <r>
    <x v="4"/>
    <x v="266"/>
    <d v="2017-11-30T00:00:00"/>
    <d v="1899-12-30T00:01:00"/>
    <x v="6223"/>
    <n v="7.9738110850000004"/>
    <x v="1"/>
  </r>
  <r>
    <x v="4"/>
    <x v="266"/>
    <d v="2017-11-30T00:00:00"/>
    <d v="1899-12-30T00:01:00"/>
    <x v="6224"/>
    <n v="-0.6680682"/>
    <x v="3"/>
  </r>
  <r>
    <x v="4"/>
    <x v="266"/>
    <d v="2017-11-30T00:00:00"/>
    <d v="1899-12-30T00:01:00"/>
    <x v="595"/>
    <n v="2.8062944440000002"/>
    <x v="1"/>
  </r>
  <r>
    <x v="4"/>
    <x v="266"/>
    <d v="2017-11-30T00:00:00"/>
    <d v="1899-12-30T00:01:00"/>
    <x v="6225"/>
    <n v="4.5408296310000003"/>
    <x v="1"/>
  </r>
  <r>
    <x v="4"/>
    <x v="266"/>
    <d v="2017-11-30T00:00:00"/>
    <d v="1899-12-30T00:01:00"/>
    <x v="6226"/>
    <n v="1.247527778"/>
    <x v="1"/>
  </r>
  <r>
    <x v="4"/>
    <x v="266"/>
    <d v="2017-11-30T00:00:00"/>
    <d v="1899-12-30T00:01:00"/>
    <x v="6227"/>
    <n v="-7.2459499999999997"/>
    <x v="3"/>
  </r>
  <r>
    <x v="4"/>
    <x v="266"/>
    <d v="2017-11-30T00:00:00"/>
    <d v="1899-12-30T00:01:00"/>
    <x v="6228"/>
    <n v="-2.949481483"/>
    <x v="3"/>
  </r>
  <r>
    <x v="4"/>
    <x v="266"/>
    <d v="2017-11-30T00:00:00"/>
    <d v="1899-12-30T00:01:00"/>
    <x v="6229"/>
    <n v="8.0684993999999996E-2"/>
    <x v="3"/>
  </r>
  <r>
    <x v="4"/>
    <x v="266"/>
    <d v="2017-11-30T00:00:00"/>
    <d v="1899-12-30T00:01:00"/>
    <x v="6230"/>
    <n v="-2.0590356669999998"/>
    <x v="3"/>
  </r>
  <r>
    <x v="4"/>
    <x v="266"/>
    <d v="2017-11-30T00:00:00"/>
    <d v="1899-12-30T00:01:00"/>
    <x v="2300"/>
    <n v="-0.53985488299999995"/>
    <x v="3"/>
  </r>
  <r>
    <x v="4"/>
    <x v="266"/>
    <d v="2017-11-30T00:00:00"/>
    <d v="1899-12-30T00:01:00"/>
    <x v="6231"/>
    <n v="-1.7379648139999999"/>
    <x v="3"/>
  </r>
  <r>
    <x v="4"/>
    <x v="266"/>
    <d v="2017-11-30T00:00:00"/>
    <d v="1899-12-30T00:01:00"/>
    <x v="6232"/>
    <n v="-0.71811767800000004"/>
    <x v="3"/>
  </r>
  <r>
    <x v="4"/>
    <x v="266"/>
    <d v="2017-11-30T00:00:00"/>
    <d v="1899-12-30T00:01:00"/>
    <x v="982"/>
    <n v="-0.27733232200000002"/>
    <x v="3"/>
  </r>
  <r>
    <x v="4"/>
    <x v="266"/>
    <d v="2017-11-30T00:00:00"/>
    <d v="1899-12-30T00:01:00"/>
    <x v="6233"/>
    <n v="1.4455888889999999"/>
    <x v="3"/>
  </r>
  <r>
    <x v="4"/>
    <x v="266"/>
    <d v="2017-11-30T00:00:00"/>
    <d v="1899-12-30T00:01:00"/>
    <x v="6234"/>
    <n v="-3.2572907409999998"/>
    <x v="3"/>
  </r>
  <r>
    <x v="4"/>
    <x v="266"/>
    <d v="2017-11-30T00:00:00"/>
    <d v="1899-12-30T00:01:00"/>
    <x v="1516"/>
    <n v="-0.84368888900000005"/>
    <x v="3"/>
  </r>
  <r>
    <x v="4"/>
    <x v="266"/>
    <d v="2017-11-30T00:00:00"/>
    <d v="1899-12-30T00:01:00"/>
    <x v="1505"/>
    <n v="2.315E-2"/>
    <x v="3"/>
  </r>
  <r>
    <x v="4"/>
    <x v="266"/>
    <d v="2017-11-30T00:00:00"/>
    <d v="1899-12-30T00:01:00"/>
    <x v="8"/>
    <n v="-3.7725926E-2"/>
    <x v="3"/>
  </r>
  <r>
    <x v="4"/>
    <x v="266"/>
    <d v="2017-12-19T00:00:00"/>
    <d v="1899-12-30T00:01:00"/>
    <x v="721"/>
    <n v="-0.31721756800000001"/>
    <x v="3"/>
  </r>
  <r>
    <x v="4"/>
    <x v="266"/>
    <d v="2017-12-19T00:00:00"/>
    <d v="1899-12-30T00:01:00"/>
    <x v="8"/>
    <n v="-2.5722219999999999E-3"/>
    <x v="3"/>
  </r>
  <r>
    <x v="4"/>
    <x v="266"/>
    <d v="2017-12-19T00:00:00"/>
    <d v="1899-12-30T00:01:00"/>
    <x v="8"/>
    <n v="0"/>
    <x v="3"/>
  </r>
  <r>
    <x v="4"/>
    <x v="267"/>
    <d v="2017-11-30T00:00:00"/>
    <d v="1899-12-30T00:01:00"/>
    <x v="6235"/>
    <n v="0.14587109400000001"/>
    <x v="3"/>
  </r>
  <r>
    <x v="4"/>
    <x v="267"/>
    <d v="2017-11-30T00:00:00"/>
    <d v="1899-12-30T00:01:00"/>
    <x v="6236"/>
    <n v="2.296137039"/>
    <x v="3"/>
  </r>
  <r>
    <x v="4"/>
    <x v="267"/>
    <d v="2017-11-30T00:00:00"/>
    <d v="1899-12-30T00:01:00"/>
    <x v="6237"/>
    <n v="-2.5627907419999998"/>
    <x v="3"/>
  </r>
  <r>
    <x v="4"/>
    <x v="267"/>
    <d v="2017-11-30T00:00:00"/>
    <d v="1899-12-30T00:01:00"/>
    <x v="6238"/>
    <n v="8.1367962970000001"/>
    <x v="1"/>
  </r>
  <r>
    <x v="4"/>
    <x v="267"/>
    <d v="2017-11-30T00:00:00"/>
    <d v="1899-12-30T00:01:00"/>
    <x v="6239"/>
    <n v="-3.5102259280000001"/>
    <x v="3"/>
  </r>
  <r>
    <x v="4"/>
    <x v="267"/>
    <d v="2017-11-30T00:00:00"/>
    <d v="1899-12-30T00:01:00"/>
    <x v="6240"/>
    <n v="3.9629370389999998"/>
    <x v="1"/>
  </r>
  <r>
    <x v="4"/>
    <x v="267"/>
    <d v="2017-11-30T00:00:00"/>
    <d v="1899-12-30T00:01:00"/>
    <x v="6241"/>
    <n v="4.3753500000000001"/>
    <x v="1"/>
  </r>
  <r>
    <x v="4"/>
    <x v="267"/>
    <d v="2017-11-30T00:00:00"/>
    <d v="1899-12-30T00:01:00"/>
    <x v="6242"/>
    <n v="1.519414622"/>
    <x v="1"/>
  </r>
  <r>
    <x v="4"/>
    <x v="267"/>
    <d v="2017-11-30T00:00:00"/>
    <d v="1899-12-30T00:01:00"/>
    <x v="6243"/>
    <n v="-4.2433979559999999"/>
    <x v="3"/>
  </r>
  <r>
    <x v="4"/>
    <x v="267"/>
    <d v="2017-11-30T00:00:00"/>
    <d v="1899-12-30T00:01:00"/>
    <x v="6244"/>
    <n v="-2.175431514"/>
    <x v="3"/>
  </r>
  <r>
    <x v="4"/>
    <x v="267"/>
    <d v="2017-11-30T00:00:00"/>
    <d v="1899-12-30T00:01:00"/>
    <x v="6245"/>
    <n v="2.4152730689999999"/>
    <x v="1"/>
  </r>
  <r>
    <x v="4"/>
    <x v="267"/>
    <d v="2017-11-30T00:00:00"/>
    <d v="1899-12-30T00:01:00"/>
    <x v="6246"/>
    <n v="0.248880667"/>
    <x v="1"/>
  </r>
  <r>
    <x v="4"/>
    <x v="267"/>
    <d v="2017-11-30T00:00:00"/>
    <d v="1899-12-30T00:01:00"/>
    <x v="6247"/>
    <n v="-3.8815817250000002"/>
    <x v="3"/>
  </r>
  <r>
    <x v="4"/>
    <x v="267"/>
    <d v="2017-11-30T00:00:00"/>
    <d v="1899-12-30T00:01:00"/>
    <x v="6248"/>
    <n v="3.9476020940000001"/>
    <x v="1"/>
  </r>
  <r>
    <x v="4"/>
    <x v="267"/>
    <d v="2017-11-30T00:00:00"/>
    <d v="1899-12-30T00:01:00"/>
    <x v="6249"/>
    <n v="-7.8392759249999999"/>
    <x v="3"/>
  </r>
  <r>
    <x v="4"/>
    <x v="267"/>
    <d v="2017-11-30T00:00:00"/>
    <d v="1899-12-30T00:01:00"/>
    <x v="6250"/>
    <n v="6.1733333330000004"/>
    <x v="1"/>
  </r>
  <r>
    <x v="4"/>
    <x v="267"/>
    <d v="2017-11-30T00:00:00"/>
    <d v="1899-12-30T00:01:00"/>
    <x v="6251"/>
    <n v="-6.691730572"/>
    <x v="3"/>
  </r>
  <r>
    <x v="4"/>
    <x v="267"/>
    <d v="2017-11-30T00:00:00"/>
    <d v="1899-12-30T00:01:00"/>
    <x v="6252"/>
    <n v="2.4072657560000001"/>
    <x v="1"/>
  </r>
  <r>
    <x v="4"/>
    <x v="267"/>
    <d v="2017-11-30T00:00:00"/>
    <d v="1899-12-30T00:01:00"/>
    <x v="2101"/>
    <n v="-6.839538889"/>
    <x v="3"/>
  </r>
  <r>
    <x v="4"/>
    <x v="267"/>
    <d v="2017-11-30T00:00:00"/>
    <d v="1899-12-30T00:01:00"/>
    <x v="857"/>
    <n v="-2.8234425920000001"/>
    <x v="3"/>
  </r>
  <r>
    <x v="4"/>
    <x v="267"/>
    <d v="2017-11-30T00:00:00"/>
    <d v="1899-12-30T00:01:00"/>
    <x v="4013"/>
    <n v="-2.4864814999999998E-2"/>
    <x v="3"/>
  </r>
  <r>
    <x v="4"/>
    <x v="267"/>
    <d v="2017-11-30T00:00:00"/>
    <d v="1899-12-30T00:01:00"/>
    <x v="744"/>
    <n v="0.24864814800000001"/>
    <x v="3"/>
  </r>
  <r>
    <x v="4"/>
    <x v="267"/>
    <d v="2017-11-30T00:00:00"/>
    <d v="1899-12-30T00:01:00"/>
    <x v="934"/>
    <n v="-0.14747407400000001"/>
    <x v="3"/>
  </r>
  <r>
    <x v="4"/>
    <x v="267"/>
    <d v="2017-11-30T00:00:00"/>
    <d v="1899-12-30T00:01:00"/>
    <x v="761"/>
    <n v="-9.7744444E-2"/>
    <x v="3"/>
  </r>
  <r>
    <x v="4"/>
    <x v="267"/>
    <d v="2017-11-30T00:00:00"/>
    <d v="1899-12-30T00:01:00"/>
    <x v="6253"/>
    <n v="1.9434567999999999E-2"/>
    <x v="3"/>
  </r>
  <r>
    <x v="4"/>
    <x v="267"/>
    <d v="2017-12-19T00:00:00"/>
    <d v="1899-12-30T00:01:00"/>
    <x v="6254"/>
    <n v="2.4581870370000001"/>
    <x v="3"/>
  </r>
  <r>
    <x v="4"/>
    <x v="267"/>
    <d v="2017-12-19T00:00:00"/>
    <d v="1899-12-30T00:01:00"/>
    <x v="6255"/>
    <n v="4.1138407409999997"/>
    <x v="3"/>
  </r>
  <r>
    <x v="4"/>
    <x v="267"/>
    <d v="2017-12-19T00:00:00"/>
    <d v="1899-12-30T00:01:00"/>
    <x v="6256"/>
    <n v="4.113947917"/>
    <x v="1"/>
  </r>
  <r>
    <x v="4"/>
    <x v="267"/>
    <d v="2017-12-19T00:00:00"/>
    <d v="1899-12-30T00:01:00"/>
    <x v="6257"/>
    <n v="-4.5700886580000004"/>
    <x v="3"/>
  </r>
  <r>
    <x v="4"/>
    <x v="267"/>
    <d v="2017-12-19T00:00:00"/>
    <d v="1899-12-30T00:01:00"/>
    <x v="6258"/>
    <n v="4.7397481499999996"/>
    <x v="1"/>
  </r>
  <r>
    <x v="4"/>
    <x v="267"/>
    <d v="2017-12-19T00:00:00"/>
    <d v="1899-12-30T00:01:00"/>
    <x v="6259"/>
    <n v="-0.59932777800000003"/>
    <x v="3"/>
  </r>
  <r>
    <x v="4"/>
    <x v="267"/>
    <d v="2017-12-19T00:00:00"/>
    <d v="1899-12-30T00:01:00"/>
    <x v="6260"/>
    <n v="-6.3902574080000001"/>
    <x v="3"/>
  </r>
  <r>
    <x v="4"/>
    <x v="267"/>
    <d v="2017-12-19T00:00:00"/>
    <d v="1899-12-30T00:01:00"/>
    <x v="81"/>
    <n v="-3.8326111109999998"/>
    <x v="3"/>
  </r>
  <r>
    <x v="4"/>
    <x v="267"/>
    <d v="2017-12-19T00:00:00"/>
    <d v="1899-12-30T00:01:00"/>
    <x v="8"/>
    <n v="-3.3438888999999999E-2"/>
    <x v="3"/>
  </r>
  <r>
    <x v="4"/>
    <x v="267"/>
    <d v="2017-12-19T00:00:00"/>
    <d v="1899-12-30T00:01:00"/>
    <x v="6261"/>
    <n v="4.6658915000000002E-2"/>
    <x v="3"/>
  </r>
  <r>
    <x v="4"/>
    <x v="268"/>
    <d v="2017-12-19T00:00:00"/>
    <d v="1899-12-30T00:01:00"/>
    <x v="6262"/>
    <n v="2.8551666670000002"/>
    <x v="3"/>
  </r>
  <r>
    <x v="4"/>
    <x v="268"/>
    <d v="2017-12-19T00:00:00"/>
    <d v="1899-12-30T00:01:00"/>
    <x v="6263"/>
    <n v="2.9923518530000002"/>
    <x v="1"/>
  </r>
  <r>
    <x v="4"/>
    <x v="268"/>
    <d v="2017-12-19T00:00:00"/>
    <d v="1899-12-30T00:01:00"/>
    <x v="6264"/>
    <n v="-5.653744444"/>
    <x v="3"/>
  </r>
  <r>
    <x v="4"/>
    <x v="268"/>
    <d v="2017-12-19T00:00:00"/>
    <d v="1899-12-30T00:01:00"/>
    <x v="6265"/>
    <n v="3.1492574059999998"/>
    <x v="1"/>
  </r>
  <r>
    <x v="4"/>
    <x v="268"/>
    <d v="2017-12-19T00:00:00"/>
    <d v="1899-12-30T00:01:00"/>
    <x v="1899"/>
    <n v="-2.2292592E-2"/>
    <x v="3"/>
  </r>
  <r>
    <x v="4"/>
    <x v="268"/>
    <d v="2017-12-19T00:00:00"/>
    <d v="1899-12-30T00:01:00"/>
    <x v="6266"/>
    <n v="-4.9729629639999997"/>
    <x v="3"/>
  </r>
  <r>
    <x v="4"/>
    <x v="268"/>
    <d v="2017-12-19T00:00:00"/>
    <d v="1899-12-30T00:01:00"/>
    <x v="6267"/>
    <n v="-3.1209629620000001"/>
    <x v="3"/>
  </r>
  <r>
    <x v="4"/>
    <x v="268"/>
    <d v="2017-12-19T00:00:00"/>
    <d v="1899-12-30T00:01:00"/>
    <x v="8"/>
    <n v="-1.18407963"/>
    <x v="3"/>
  </r>
  <r>
    <x v="4"/>
    <x v="268"/>
    <d v="2017-12-19T00:00:00"/>
    <d v="1899-12-30T00:01:00"/>
    <x v="8"/>
    <n v="0"/>
    <x v="3"/>
  </r>
  <r>
    <x v="4"/>
    <x v="268"/>
    <d v="2017-12-19T00:00:00"/>
    <d v="1899-12-30T00:01:00"/>
    <x v="8"/>
    <n v="0"/>
    <x v="3"/>
  </r>
  <r>
    <x v="4"/>
    <x v="269"/>
    <d v="2017-12-19T00:00:00"/>
    <d v="1899-12-30T00:01:00"/>
    <x v="6268"/>
    <n v="2.0897468250000002"/>
    <x v="3"/>
  </r>
  <r>
    <x v="4"/>
    <x v="269"/>
    <d v="2017-12-19T00:00:00"/>
    <d v="1899-12-30T00:01:00"/>
    <x v="32"/>
    <n v="5.3090666669999997"/>
    <x v="1"/>
  </r>
  <r>
    <x v="4"/>
    <x v="269"/>
    <d v="2017-12-19T00:00:00"/>
    <d v="1899-12-30T00:01:00"/>
    <x v="6269"/>
    <n v="0.88655925800000002"/>
    <x v="3"/>
  </r>
  <r>
    <x v="4"/>
    <x v="269"/>
    <d v="2017-12-19T00:00:00"/>
    <d v="1899-12-30T00:01:00"/>
    <x v="6270"/>
    <n v="-7.2125111110000004"/>
    <x v="3"/>
  </r>
  <r>
    <x v="4"/>
    <x v="269"/>
    <d v="2017-12-19T00:00:00"/>
    <d v="1899-12-30T00:01:00"/>
    <x v="6271"/>
    <n v="6.6064984640000004"/>
    <x v="1"/>
  </r>
  <r>
    <x v="4"/>
    <x v="269"/>
    <d v="2017-12-19T00:00:00"/>
    <d v="1899-12-30T00:01:00"/>
    <x v="6272"/>
    <n v="-3.047318658"/>
    <x v="3"/>
  </r>
  <r>
    <x v="4"/>
    <x v="269"/>
    <d v="2017-12-19T00:00:00"/>
    <d v="1899-12-30T00:01:00"/>
    <x v="6273"/>
    <n v="2.482970194"/>
    <x v="1"/>
  </r>
  <r>
    <x v="4"/>
    <x v="269"/>
    <d v="2017-12-19T00:00:00"/>
    <d v="1899-12-30T00:01:00"/>
    <x v="6274"/>
    <n v="-1.895805722"/>
    <x v="3"/>
  </r>
  <r>
    <x v="4"/>
    <x v="269"/>
    <d v="2017-12-19T00:00:00"/>
    <d v="1899-12-30T00:01:00"/>
    <x v="3302"/>
    <n v="-2.015686869"/>
    <x v="3"/>
  </r>
  <r>
    <x v="4"/>
    <x v="269"/>
    <d v="2017-12-19T00:00:00"/>
    <d v="1899-12-30T00:01:00"/>
    <x v="1097"/>
    <n v="-0.19806111100000001"/>
    <x v="3"/>
  </r>
  <r>
    <x v="4"/>
    <x v="269"/>
    <d v="2017-12-19T00:00:00"/>
    <d v="1899-12-30T00:01:00"/>
    <x v="6275"/>
    <n v="2.1743851859999999"/>
    <x v="3"/>
  </r>
  <r>
    <x v="4"/>
    <x v="269"/>
    <d v="2017-12-19T00:00:00"/>
    <d v="1899-12-30T00:01:00"/>
    <x v="6276"/>
    <n v="2.7711407389999998"/>
    <x v="1"/>
  </r>
  <r>
    <x v="4"/>
    <x v="269"/>
    <d v="2017-12-19T00:00:00"/>
    <d v="1899-12-30T00:01:00"/>
    <x v="6277"/>
    <n v="5.603933928"/>
    <x v="1"/>
  </r>
  <r>
    <x v="4"/>
    <x v="269"/>
    <d v="2017-12-19T00:00:00"/>
    <d v="1899-12-30T00:01:00"/>
    <x v="6278"/>
    <n v="-1.2405876309999999"/>
    <x v="1"/>
  </r>
  <r>
    <x v="4"/>
    <x v="269"/>
    <d v="2017-12-19T00:00:00"/>
    <d v="1899-12-30T00:01:00"/>
    <x v="6279"/>
    <n v="0.79459868099999997"/>
    <x v="1"/>
  </r>
  <r>
    <x v="4"/>
    <x v="269"/>
    <d v="2017-12-19T00:00:00"/>
    <d v="1899-12-30T00:01:00"/>
    <x v="6280"/>
    <n v="-0.51594127199999995"/>
    <x v="1"/>
  </r>
  <r>
    <x v="4"/>
    <x v="269"/>
    <d v="2017-12-19T00:00:00"/>
    <d v="1899-12-30T00:01:00"/>
    <x v="6281"/>
    <n v="1.5038925919999999"/>
    <x v="1"/>
  </r>
  <r>
    <x v="4"/>
    <x v="269"/>
    <d v="2017-12-19T00:00:00"/>
    <d v="1899-12-30T00:01:00"/>
    <x v="6282"/>
    <n v="1.8485703689999999"/>
    <x v="1"/>
  </r>
  <r>
    <x v="4"/>
    <x v="269"/>
    <d v="2017-12-19T00:00:00"/>
    <d v="1899-12-30T00:01:00"/>
    <x v="272"/>
    <n v="-3.2058462940000001"/>
    <x v="3"/>
  </r>
  <r>
    <x v="4"/>
    <x v="269"/>
    <d v="2017-12-19T00:00:00"/>
    <d v="1899-12-30T00:01:00"/>
    <x v="6183"/>
    <n v="4.3384814809999996"/>
    <x v="1"/>
  </r>
  <r>
    <x v="4"/>
    <x v="269"/>
    <d v="2017-12-19T00:00:00"/>
    <d v="1899-12-30T00:01:00"/>
    <x v="6283"/>
    <n v="-3.7511574080000001"/>
    <x v="3"/>
  </r>
  <r>
    <x v="4"/>
    <x v="269"/>
    <d v="2017-12-19T00:00:00"/>
    <d v="1899-12-30T00:01:00"/>
    <x v="6284"/>
    <n v="7.059035186"/>
    <x v="1"/>
  </r>
  <r>
    <x v="4"/>
    <x v="269"/>
    <d v="2017-12-19T00:00:00"/>
    <d v="1899-12-30T00:01:00"/>
    <x v="1149"/>
    <n v="-13.04631111"/>
    <x v="3"/>
  </r>
  <r>
    <x v="4"/>
    <x v="269"/>
    <d v="2017-12-19T00:00:00"/>
    <d v="1899-12-30T00:01:00"/>
    <x v="5405"/>
    <n v="-10.214250850000001"/>
    <x v="3"/>
  </r>
  <r>
    <x v="4"/>
    <x v="269"/>
    <d v="2017-12-19T00:00:00"/>
    <d v="1899-12-30T00:01:00"/>
    <x v="8"/>
    <n v="-0.41417137500000001"/>
    <x v="3"/>
  </r>
  <r>
    <x v="4"/>
    <x v="269"/>
    <d v="2017-12-19T00:00:00"/>
    <d v="1899-12-30T00:01:00"/>
    <x v="8"/>
    <n v="0"/>
    <x v="3"/>
  </r>
  <r>
    <x v="4"/>
    <x v="269"/>
    <d v="2017-12-19T00:00:00"/>
    <d v="1899-12-30T00:01:00"/>
    <x v="8"/>
    <n v="0"/>
    <x v="3"/>
  </r>
  <r>
    <x v="4"/>
    <x v="270"/>
    <d v="2017-12-19T00:00:00"/>
    <d v="1899-12-30T00:01:00"/>
    <x v="6285"/>
    <n v="-1.1441489419999999"/>
    <x v="3"/>
  </r>
  <r>
    <x v="4"/>
    <x v="270"/>
    <d v="2017-12-19T00:00:00"/>
    <d v="1899-12-30T00:01:00"/>
    <x v="8"/>
    <n v="-8.3168518999999996E-2"/>
    <x v="3"/>
  </r>
  <r>
    <x v="4"/>
    <x v="270"/>
    <d v="2017-12-19T00:00:00"/>
    <d v="1899-12-30T00:01:00"/>
    <x v="8"/>
    <n v="0"/>
    <x v="3"/>
  </r>
  <r>
    <x v="4"/>
    <x v="271"/>
    <d v="2017-12-19T00:00:00"/>
    <d v="1899-12-30T00:01:00"/>
    <x v="2688"/>
    <n v="6.0117201250000001"/>
    <x v="1"/>
  </r>
  <r>
    <x v="4"/>
    <x v="271"/>
    <d v="2017-12-19T00:00:00"/>
    <d v="1899-12-30T00:01:00"/>
    <x v="6286"/>
    <n v="2.085214814"/>
    <x v="1"/>
  </r>
  <r>
    <x v="4"/>
    <x v="271"/>
    <d v="2017-12-19T00:00:00"/>
    <d v="1899-12-30T00:01:00"/>
    <x v="6287"/>
    <n v="-5.0689925919999999"/>
    <x v="3"/>
  </r>
  <r>
    <x v="4"/>
    <x v="271"/>
    <d v="2017-12-19T00:00:00"/>
    <d v="1899-12-30T00:01:00"/>
    <x v="4268"/>
    <n v="-6.2530722220000001"/>
    <x v="3"/>
  </r>
  <r>
    <x v="4"/>
    <x v="271"/>
    <d v="2017-12-19T00:00:00"/>
    <d v="1899-12-30T00:01:00"/>
    <x v="6288"/>
    <n v="2.2800788139999999"/>
    <x v="3"/>
  </r>
  <r>
    <x v="4"/>
    <x v="271"/>
    <d v="2017-12-19T00:00:00"/>
    <d v="1899-12-30T00:01:00"/>
    <x v="6289"/>
    <n v="13.74435119"/>
    <x v="1"/>
  </r>
  <r>
    <x v="4"/>
    <x v="272"/>
    <d v="2017-12-19T00:00:00"/>
    <d v="1899-12-30T00:01:00"/>
    <x v="6290"/>
    <n v="4.6015184859999998"/>
    <x v="1"/>
  </r>
  <r>
    <x v="4"/>
    <x v="272"/>
    <d v="2017-12-19T00:00:00"/>
    <d v="1899-12-30T00:01:00"/>
    <x v="6291"/>
    <n v="-0.61663181899999997"/>
    <x v="1"/>
  </r>
  <r>
    <x v="4"/>
    <x v="272"/>
    <d v="2017-12-19T00:00:00"/>
    <d v="1899-12-30T00:01:00"/>
    <x v="6292"/>
    <n v="0.70050185300000001"/>
    <x v="1"/>
  </r>
  <r>
    <x v="4"/>
    <x v="272"/>
    <d v="2017-12-19T00:00:00"/>
    <d v="1899-12-30T00:01:00"/>
    <x v="6293"/>
    <n v="-1.6685148169999999"/>
    <x v="1"/>
  </r>
  <r>
    <x v="4"/>
    <x v="272"/>
    <d v="2017-12-19T00:00:00"/>
    <d v="1899-12-30T00:01:00"/>
    <x v="6294"/>
    <n v="-0.70564629400000001"/>
    <x v="1"/>
  </r>
  <r>
    <x v="4"/>
    <x v="272"/>
    <d v="2017-12-19T00:00:00"/>
    <d v="1899-12-30T00:01:00"/>
    <x v="6295"/>
    <n v="1.5142686000000001E-2"/>
    <x v="1"/>
  </r>
  <r>
    <x v="4"/>
    <x v="272"/>
    <d v="2017-12-19T00:00:00"/>
    <d v="1899-12-30T00:01:00"/>
    <x v="6296"/>
    <n v="-1.9588852809999999"/>
    <x v="1"/>
  </r>
  <r>
    <x v="4"/>
    <x v="272"/>
    <d v="2017-12-19T00:00:00"/>
    <d v="1899-12-30T00:01:00"/>
    <x v="6297"/>
    <n v="-7.2485222220000001"/>
    <x v="3"/>
  </r>
  <r>
    <x v="4"/>
    <x v="272"/>
    <d v="2017-12-19T00:00:00"/>
    <d v="1899-12-30T00:01:00"/>
    <x v="6298"/>
    <n v="-6.0490092579999999"/>
    <x v="3"/>
  </r>
  <r>
    <x v="4"/>
    <x v="272"/>
    <d v="2017-12-19T00:00:00"/>
    <d v="1899-12-30T00:01:00"/>
    <x v="6299"/>
    <n v="-2.7282703700000002"/>
    <x v="3"/>
  </r>
  <r>
    <x v="4"/>
    <x v="272"/>
    <d v="2017-12-19T00:00:00"/>
    <d v="1899-12-30T00:01:00"/>
    <x v="6300"/>
    <n v="4.8820777790000003"/>
    <x v="3"/>
  </r>
  <r>
    <x v="4"/>
    <x v="272"/>
    <d v="2017-12-19T00:00:00"/>
    <d v="1899-12-30T00:01:00"/>
    <x v="6301"/>
    <n v="-0.50587037199999996"/>
    <x v="3"/>
  </r>
  <r>
    <x v="4"/>
    <x v="273"/>
    <d v="2017-12-19T00:00:00"/>
    <d v="1899-12-30T00:01:00"/>
    <x v="6302"/>
    <n v="-7.2836759259999999"/>
    <x v="3"/>
  </r>
  <r>
    <x v="4"/>
    <x v="273"/>
    <d v="2017-12-19T00:00:00"/>
    <d v="1899-12-30T00:01:00"/>
    <x v="4082"/>
    <n v="-0.16633703699999999"/>
    <x v="3"/>
  </r>
  <r>
    <x v="4"/>
    <x v="273"/>
    <d v="2017-12-19T00:00:00"/>
    <d v="1899-12-30T00:01:00"/>
    <x v="6303"/>
    <n v="-3.9545302999999997E-2"/>
    <x v="3"/>
  </r>
  <r>
    <x v="4"/>
    <x v="274"/>
    <d v="2017-12-19T00:00:00"/>
    <d v="1899-12-30T00:01:00"/>
    <x v="5028"/>
    <n v="1.001819311"/>
    <x v="3"/>
  </r>
  <r>
    <x v="4"/>
    <x v="274"/>
    <d v="2017-12-19T00:00:00"/>
    <d v="1899-12-30T00:01:00"/>
    <x v="6304"/>
    <n v="0.29494815000000002"/>
    <x v="3"/>
  </r>
  <r>
    <x v="4"/>
    <x v="274"/>
    <d v="2017-12-19T00:00:00"/>
    <d v="1899-12-30T00:01:00"/>
    <x v="6305"/>
    <n v="-2.6862574079999999"/>
    <x v="3"/>
  </r>
  <r>
    <x v="4"/>
    <x v="274"/>
    <d v="2017-12-19T00:00:00"/>
    <d v="1899-12-30T00:01:00"/>
    <x v="6306"/>
    <n v="2.5722222220000002"/>
    <x v="3"/>
  </r>
  <r>
    <x v="4"/>
    <x v="274"/>
    <d v="2017-12-19T00:00:00"/>
    <d v="1899-12-30T00:01:00"/>
    <x v="6307"/>
    <n v="1.7259611109999999"/>
    <x v="3"/>
  </r>
  <r>
    <x v="4"/>
    <x v="274"/>
    <d v="2017-12-19T00:00:00"/>
    <d v="1899-12-30T00:01:00"/>
    <x v="6308"/>
    <n v="-1.6960535779999999"/>
    <x v="3"/>
  </r>
  <r>
    <x v="4"/>
    <x v="274"/>
    <d v="2017-12-19T00:00:00"/>
    <d v="1899-12-30T00:01:00"/>
    <x v="6309"/>
    <n v="0.94839431900000004"/>
    <x v="3"/>
  </r>
  <r>
    <x v="4"/>
    <x v="274"/>
    <d v="2017-12-19T00:00:00"/>
    <d v="1899-12-30T00:01:00"/>
    <x v="6310"/>
    <n v="-0.77166666699999997"/>
    <x v="3"/>
  </r>
  <r>
    <x v="4"/>
    <x v="274"/>
    <d v="2017-12-19T00:00:00"/>
    <d v="1899-12-30T00:01:00"/>
    <x v="5234"/>
    <n v="-0.805105556"/>
    <x v="3"/>
  </r>
  <r>
    <x v="4"/>
    <x v="274"/>
    <d v="2017-12-19T00:00:00"/>
    <d v="1899-12-30T00:01:00"/>
    <x v="786"/>
    <n v="-4.7011648160000004"/>
    <x v="3"/>
  </r>
  <r>
    <x v="4"/>
    <x v="274"/>
    <d v="2017-12-19T00:00:00"/>
    <d v="1899-12-30T00:01:00"/>
    <x v="2032"/>
    <n v="0.12432407400000001"/>
    <x v="3"/>
  </r>
  <r>
    <x v="4"/>
    <x v="274"/>
    <d v="2017-12-19T00:00:00"/>
    <d v="1899-12-30T00:01:00"/>
    <x v="6311"/>
    <n v="-0.14009638299999999"/>
    <x v="3"/>
  </r>
  <r>
    <x v="4"/>
    <x v="275"/>
    <d v="2017-12-19T00:00:00"/>
    <d v="1899-12-30T00:01:00"/>
    <x v="6312"/>
    <n v="3.4262000000000001"/>
    <x v="3"/>
  </r>
  <r>
    <x v="4"/>
    <x v="275"/>
    <d v="2017-12-19T00:00:00"/>
    <d v="1899-12-30T00:01:00"/>
    <x v="6313"/>
    <n v="0.38766440600000002"/>
    <x v="3"/>
  </r>
  <r>
    <x v="4"/>
    <x v="275"/>
    <d v="2017-12-19T00:00:00"/>
    <d v="1899-12-30T00:01:00"/>
    <x v="6314"/>
    <n v="4.7704985579999999"/>
    <x v="1"/>
  </r>
  <r>
    <x v="4"/>
    <x v="275"/>
    <d v="2017-12-19T00:00:00"/>
    <d v="1899-12-30T00:01:00"/>
    <x v="6315"/>
    <n v="-3.9337851860000002"/>
    <x v="3"/>
  </r>
  <r>
    <x v="4"/>
    <x v="275"/>
    <d v="2017-12-19T00:00:00"/>
    <d v="1899-12-30T00:01:00"/>
    <x v="6316"/>
    <n v="-4.6042777780000002"/>
    <x v="3"/>
  </r>
  <r>
    <x v="4"/>
    <x v="275"/>
    <d v="2017-12-19T00:00:00"/>
    <d v="1899-12-30T00:01:00"/>
    <x v="2577"/>
    <n v="1.5913481469999999"/>
    <x v="3"/>
  </r>
  <r>
    <x v="4"/>
    <x v="275"/>
    <d v="2017-12-19T00:00:00"/>
    <d v="1899-12-30T00:01:00"/>
    <x v="1680"/>
    <n v="0.91656851900000003"/>
    <x v="3"/>
  </r>
  <r>
    <x v="4"/>
    <x v="275"/>
    <d v="2017-12-19T00:00:00"/>
    <d v="1899-12-30T00:01:00"/>
    <x v="6317"/>
    <n v="-3.6337334210000001"/>
    <x v="3"/>
  </r>
  <r>
    <x v="4"/>
    <x v="275"/>
    <d v="2017-12-19T00:00:00"/>
    <d v="1899-12-30T00:01:00"/>
    <x v="1601"/>
    <n v="-0.66261883899999996"/>
    <x v="3"/>
  </r>
  <r>
    <x v="4"/>
    <x v="275"/>
    <d v="2017-12-19T00:00:00"/>
    <d v="1899-12-30T00:01:00"/>
    <x v="8"/>
    <n v="-6.975518E-3"/>
    <x v="3"/>
  </r>
  <r>
    <x v="4"/>
    <x v="275"/>
    <d v="2017-12-19T00:00:00"/>
    <d v="1899-12-30T00:01:00"/>
    <x v="8"/>
    <n v="0"/>
    <x v="3"/>
  </r>
  <r>
    <x v="4"/>
    <x v="276"/>
    <d v="2017-12-19T00:00:00"/>
    <d v="1899-12-30T00:01:00"/>
    <x v="1208"/>
    <n v="-0.131556119"/>
    <x v="3"/>
  </r>
  <r>
    <x v="4"/>
    <x v="276"/>
    <d v="2017-12-19T00:00:00"/>
    <d v="1899-12-30T00:01:00"/>
    <x v="6318"/>
    <n v="3.5981610470000001"/>
    <x v="3"/>
  </r>
  <r>
    <x v="4"/>
    <x v="276"/>
    <d v="2017-12-19T00:00:00"/>
    <d v="1899-12-30T00:01:00"/>
    <x v="6319"/>
    <n v="4.6415241360000001"/>
    <x v="1"/>
  </r>
  <r>
    <x v="4"/>
    <x v="276"/>
    <d v="2017-12-19T00:00:00"/>
    <d v="1899-12-30T00:01:00"/>
    <x v="6320"/>
    <n v="1.888460231"/>
    <x v="1"/>
  </r>
  <r>
    <x v="4"/>
    <x v="276"/>
    <d v="2017-12-19T00:00:00"/>
    <d v="1899-12-30T00:01:00"/>
    <x v="6321"/>
    <n v="-6.6392440419999996"/>
    <x v="3"/>
  </r>
  <r>
    <x v="4"/>
    <x v="276"/>
    <d v="2017-12-19T00:00:00"/>
    <d v="1899-12-30T00:01:00"/>
    <x v="3729"/>
    <n v="-6.5352698919999996"/>
    <x v="3"/>
  </r>
  <r>
    <x v="4"/>
    <x v="276"/>
    <d v="2017-12-19T00:00:00"/>
    <d v="1899-12-30T00:01:00"/>
    <x v="8"/>
    <n v="-2.0577778000000001E-2"/>
    <x v="3"/>
  </r>
  <r>
    <x v="4"/>
    <x v="276"/>
    <d v="2017-12-19T00:00:00"/>
    <d v="1899-12-30T00:01:00"/>
    <x v="8"/>
    <n v="0"/>
    <x v="3"/>
  </r>
  <r>
    <x v="4"/>
    <x v="277"/>
    <d v="2017-12-19T00:00:00"/>
    <d v="1899-12-30T00:01:00"/>
    <x v="6265"/>
    <n v="5.8110227859999997"/>
    <x v="1"/>
  </r>
  <r>
    <x v="4"/>
    <x v="277"/>
    <d v="2017-12-19T00:00:00"/>
    <d v="1899-12-30T00:01:00"/>
    <x v="6322"/>
    <n v="7.2732464810000002"/>
    <x v="1"/>
  </r>
  <r>
    <x v="4"/>
    <x v="277"/>
    <d v="2017-12-19T00:00:00"/>
    <d v="1899-12-30T00:01:00"/>
    <x v="6323"/>
    <n v="-8.6197103530000003"/>
    <x v="3"/>
  </r>
  <r>
    <x v="4"/>
    <x v="277"/>
    <d v="2017-12-19T00:00:00"/>
    <d v="1899-12-30T00:01:00"/>
    <x v="2708"/>
    <n v="-5.4802139050000003"/>
    <x v="3"/>
  </r>
  <r>
    <x v="4"/>
    <x v="277"/>
    <d v="2017-12-19T00:00:00"/>
    <d v="1899-12-30T00:01:00"/>
    <x v="6324"/>
    <n v="-1.9360259259999999"/>
    <x v="3"/>
  </r>
  <r>
    <x v="4"/>
    <x v="277"/>
    <d v="2017-12-19T00:00:00"/>
    <d v="1899-12-30T00:01:00"/>
    <x v="8"/>
    <n v="-0.537594444"/>
    <x v="3"/>
  </r>
  <r>
    <x v="4"/>
    <x v="277"/>
    <d v="2017-12-19T00:00:00"/>
    <d v="1899-12-30T00:01:00"/>
    <x v="6325"/>
    <n v="6.1733329999999996E-3"/>
    <x v="3"/>
  </r>
  <r>
    <x v="4"/>
    <x v="278"/>
    <d v="2017-12-19T00:00:00"/>
    <d v="1899-12-30T00:01:00"/>
    <x v="6326"/>
    <n v="5.043573E-3"/>
    <x v="3"/>
  </r>
  <r>
    <x v="4"/>
    <x v="278"/>
    <d v="2017-12-19T00:00:00"/>
    <d v="1899-12-30T00:01:00"/>
    <x v="3931"/>
    <n v="-0.667615191"/>
    <x v="3"/>
  </r>
  <r>
    <x v="4"/>
    <x v="278"/>
    <d v="2017-12-19T00:00:00"/>
    <d v="1899-12-30T00:01:00"/>
    <x v="8"/>
    <n v="-0.22408851199999999"/>
    <x v="3"/>
  </r>
  <r>
    <x v="4"/>
    <x v="278"/>
    <d v="2017-12-19T00:00:00"/>
    <d v="1899-12-30T00:01:00"/>
    <x v="5216"/>
    <n v="1.6535714E-2"/>
    <x v="3"/>
  </r>
  <r>
    <x v="4"/>
    <x v="279"/>
    <d v="2017-12-20T00:00:00"/>
    <d v="1899-12-30T00:01:00"/>
    <x v="8"/>
    <n v="-0.33704980800000001"/>
    <x v="3"/>
  </r>
  <r>
    <x v="4"/>
    <x v="279"/>
    <d v="2017-12-20T00:00:00"/>
    <d v="1899-12-30T00:01:00"/>
    <x v="8"/>
    <n v="0"/>
    <x v="3"/>
  </r>
  <r>
    <x v="4"/>
    <x v="280"/>
    <d v="2017-12-20T00:00:00"/>
    <d v="1899-12-30T00:01:00"/>
    <x v="4801"/>
    <n v="0.13343966900000001"/>
    <x v="3"/>
  </r>
  <r>
    <x v="4"/>
    <x v="280"/>
    <d v="2017-12-20T00:00:00"/>
    <d v="1899-12-30T00:01:00"/>
    <x v="1009"/>
    <n v="-1.1489259279999999"/>
    <x v="3"/>
  </r>
  <r>
    <x v="4"/>
    <x v="280"/>
    <d v="2017-12-20T00:00:00"/>
    <d v="1899-12-30T00:01:00"/>
    <x v="6327"/>
    <n v="3.5016518529999998"/>
    <x v="1"/>
  </r>
  <r>
    <x v="4"/>
    <x v="280"/>
    <d v="2017-12-20T00:00:00"/>
    <d v="1899-12-30T00:01:00"/>
    <x v="6328"/>
    <n v="-4.4613232580000002"/>
    <x v="3"/>
  </r>
  <r>
    <x v="4"/>
    <x v="280"/>
    <d v="2017-12-20T00:00:00"/>
    <d v="1899-12-30T00:01:00"/>
    <x v="784"/>
    <n v="-5.9141637789999999"/>
    <x v="3"/>
  </r>
  <r>
    <x v="4"/>
    <x v="280"/>
    <d v="2017-12-20T00:00:00"/>
    <d v="1899-12-30T00:01:00"/>
    <x v="6329"/>
    <n v="-2.9151851999999999E-2"/>
    <x v="3"/>
  </r>
  <r>
    <x v="4"/>
    <x v="280"/>
    <d v="2017-12-20T00:00:00"/>
    <d v="1899-12-30T00:01:00"/>
    <x v="6330"/>
    <n v="-0.20630996200000001"/>
    <x v="3"/>
  </r>
  <r>
    <x v="4"/>
    <x v="281"/>
    <d v="2017-12-20T00:00:00"/>
    <d v="1899-12-30T00:01:00"/>
    <x v="6331"/>
    <n v="5.6602553059999998"/>
    <x v="1"/>
  </r>
  <r>
    <x v="4"/>
    <x v="281"/>
    <d v="2017-12-20T00:00:00"/>
    <d v="1899-12-30T00:01:00"/>
    <x v="6332"/>
    <n v="3.9882389470000001"/>
    <x v="1"/>
  </r>
  <r>
    <x v="4"/>
    <x v="281"/>
    <d v="2017-12-20T00:00:00"/>
    <d v="1899-12-30T00:01:00"/>
    <x v="6333"/>
    <n v="-5.930434086"/>
    <x v="3"/>
  </r>
  <r>
    <x v="4"/>
    <x v="281"/>
    <d v="2017-12-20T00:00:00"/>
    <d v="1899-12-30T00:01:00"/>
    <x v="6334"/>
    <n v="-3.6538090749999999"/>
    <x v="3"/>
  </r>
  <r>
    <x v="4"/>
    <x v="281"/>
    <d v="2017-12-20T00:00:00"/>
    <d v="1899-12-30T00:01:00"/>
    <x v="6335"/>
    <n v="-0.11150120600000001"/>
    <x v="3"/>
  </r>
  <r>
    <x v="4"/>
    <x v="281"/>
    <d v="2017-12-20T00:00:00"/>
    <d v="1899-12-30T00:01:00"/>
    <x v="6336"/>
    <n v="-3.428309E-3"/>
    <x v="3"/>
  </r>
  <r>
    <x v="4"/>
    <x v="282"/>
    <d v="2017-12-20T00:00:00"/>
    <d v="1899-12-30T00:01:00"/>
    <x v="6337"/>
    <n v="-1.758472992"/>
    <x v="3"/>
  </r>
  <r>
    <x v="4"/>
    <x v="282"/>
    <d v="2017-12-20T00:00:00"/>
    <d v="1899-12-30T00:01:00"/>
    <x v="5622"/>
    <n v="-3.410926522"/>
    <x v="3"/>
  </r>
  <r>
    <x v="4"/>
    <x v="282"/>
    <d v="2017-12-20T00:00:00"/>
    <d v="1899-12-30T00:01:00"/>
    <x v="6338"/>
    <n v="0.68163888900000003"/>
    <x v="3"/>
  </r>
  <r>
    <x v="4"/>
    <x v="282"/>
    <d v="2017-12-20T00:00:00"/>
    <d v="1899-12-30T00:01:00"/>
    <x v="2848"/>
    <n v="-4.6883037029999999"/>
    <x v="3"/>
  </r>
  <r>
    <x v="4"/>
    <x v="282"/>
    <d v="2017-12-20T00:00:00"/>
    <d v="1899-12-30T00:01:00"/>
    <x v="6339"/>
    <n v="-0.25807963"/>
    <x v="3"/>
  </r>
  <r>
    <x v="4"/>
    <x v="282"/>
    <d v="2017-12-20T00:00:00"/>
    <d v="1899-12-30T00:01:00"/>
    <x v="845"/>
    <n v="-1.3727092590000001"/>
    <x v="3"/>
  </r>
  <r>
    <x v="4"/>
    <x v="282"/>
    <d v="2017-12-20T00:00:00"/>
    <d v="1899-12-30T00:01:00"/>
    <x v="6340"/>
    <n v="5.927257408"/>
    <x v="1"/>
  </r>
  <r>
    <x v="4"/>
    <x v="282"/>
    <d v="2017-12-20T00:00:00"/>
    <d v="1899-12-30T00:01:00"/>
    <x v="6341"/>
    <n v="-2.2944222220000001"/>
    <x v="3"/>
  </r>
  <r>
    <x v="4"/>
    <x v="283"/>
    <d v="2017-12-20T00:00:00"/>
    <d v="1899-12-30T00:01:00"/>
    <x v="1891"/>
    <n v="-0.102888889"/>
    <x v="3"/>
  </r>
  <r>
    <x v="4"/>
    <x v="283"/>
    <d v="2017-12-20T00:00:00"/>
    <d v="1899-12-30T00:01:00"/>
    <x v="6342"/>
    <n v="-0.76823703700000001"/>
    <x v="3"/>
  </r>
  <r>
    <x v="4"/>
    <x v="283"/>
    <d v="2017-12-20T00:00:00"/>
    <d v="1899-12-30T00:01:00"/>
    <x v="4597"/>
    <n v="-1.6016370369999999"/>
    <x v="3"/>
  </r>
  <r>
    <x v="4"/>
    <x v="283"/>
    <d v="2017-12-20T00:00:00"/>
    <d v="1899-12-30T00:01:00"/>
    <x v="8"/>
    <n v="-9.9459258999999994E-2"/>
    <x v="3"/>
  </r>
  <r>
    <x v="4"/>
    <x v="284"/>
    <d v="2017-12-20T00:00:00"/>
    <d v="1899-12-30T00:01:00"/>
    <x v="6343"/>
    <n v="0.21332108899999999"/>
    <x v="3"/>
  </r>
  <r>
    <x v="4"/>
    <x v="284"/>
    <d v="2017-12-20T00:00:00"/>
    <d v="1899-12-30T00:01:00"/>
    <x v="6344"/>
    <n v="2.3723338470000002"/>
    <x v="3"/>
  </r>
  <r>
    <x v="4"/>
    <x v="284"/>
    <d v="2017-12-20T00:00:00"/>
    <d v="1899-12-30T00:01:00"/>
    <x v="6345"/>
    <n v="1.695036317"/>
    <x v="3"/>
  </r>
  <r>
    <x v="4"/>
    <x v="284"/>
    <d v="2017-12-20T00:00:00"/>
    <d v="1899-12-30T00:01:00"/>
    <x v="6346"/>
    <n v="-2.906671244"/>
    <x v="3"/>
  </r>
  <r>
    <x v="4"/>
    <x v="284"/>
    <d v="2017-12-20T00:00:00"/>
    <d v="1899-12-30T00:01:00"/>
    <x v="6347"/>
    <n v="-0.44573358899999999"/>
    <x v="3"/>
  </r>
  <r>
    <x v="4"/>
    <x v="284"/>
    <d v="2017-12-20T00:00:00"/>
    <d v="1899-12-30T00:01:00"/>
    <x v="6348"/>
    <n v="1.3907148140000001"/>
    <x v="3"/>
  </r>
  <r>
    <x v="4"/>
    <x v="284"/>
    <d v="2017-12-20T00:00:00"/>
    <d v="1899-12-30T00:01:00"/>
    <x v="6349"/>
    <n v="1.379568519"/>
    <x v="3"/>
  </r>
  <r>
    <x v="4"/>
    <x v="284"/>
    <d v="2017-12-20T00:00:00"/>
    <d v="1899-12-30T00:01:00"/>
    <x v="6350"/>
    <n v="1.326409258"/>
    <x v="3"/>
  </r>
  <r>
    <x v="4"/>
    <x v="284"/>
    <d v="2017-12-20T00:00:00"/>
    <d v="1899-12-30T00:01:00"/>
    <x v="6351"/>
    <n v="0.408125925"/>
    <x v="3"/>
  </r>
  <r>
    <x v="4"/>
    <x v="284"/>
    <d v="2017-12-20T00:00:00"/>
    <d v="1899-12-30T00:01:00"/>
    <x v="6352"/>
    <n v="8.8684037670000002"/>
    <x v="1"/>
  </r>
  <r>
    <x v="4"/>
    <x v="284"/>
    <d v="2017-12-20T00:00:00"/>
    <d v="1899-12-30T00:01:00"/>
    <x v="6017"/>
    <n v="-11.038501910000001"/>
    <x v="3"/>
  </r>
  <r>
    <x v="4"/>
    <x v="284"/>
    <d v="2017-12-20T00:00:00"/>
    <d v="1899-12-30T00:01:00"/>
    <x v="6353"/>
    <n v="-5.2421888890000004"/>
    <x v="3"/>
  </r>
  <r>
    <x v="4"/>
    <x v="284"/>
    <d v="2017-12-20T00:00:00"/>
    <d v="1899-12-30T00:01:00"/>
    <x v="845"/>
    <n v="-1.3864277780000001"/>
    <x v="3"/>
  </r>
  <r>
    <x v="4"/>
    <x v="284"/>
    <d v="2017-12-20T00:00:00"/>
    <d v="1899-12-30T00:01:00"/>
    <x v="8"/>
    <n v="-1.5433333E-2"/>
    <x v="3"/>
  </r>
  <r>
    <x v="4"/>
    <x v="284"/>
    <d v="2017-12-20T00:00:00"/>
    <d v="1899-12-30T00:01:00"/>
    <x v="8"/>
    <n v="0"/>
    <x v="3"/>
  </r>
  <r>
    <x v="4"/>
    <x v="285"/>
    <d v="2017-12-20T00:00:00"/>
    <d v="1899-12-30T00:01:00"/>
    <x v="6354"/>
    <n v="0.88986639999999995"/>
    <x v="3"/>
  </r>
  <r>
    <x v="4"/>
    <x v="285"/>
    <d v="2017-12-20T00:00:00"/>
    <d v="1899-12-30T00:01:00"/>
    <x v="6355"/>
    <n v="4.5034269890000003"/>
    <x v="1"/>
  </r>
  <r>
    <x v="4"/>
    <x v="285"/>
    <d v="2017-12-20T00:00:00"/>
    <d v="1899-12-30T00:01:00"/>
    <x v="6356"/>
    <n v="3.0160359749999999"/>
    <x v="1"/>
  </r>
  <r>
    <x v="4"/>
    <x v="285"/>
    <d v="2017-12-20T00:00:00"/>
    <d v="1899-12-30T00:01:00"/>
    <x v="6252"/>
    <n v="-2.627096297"/>
    <x v="3"/>
  </r>
  <r>
    <x v="4"/>
    <x v="285"/>
    <d v="2017-12-20T00:00:00"/>
    <d v="1899-12-30T00:01:00"/>
    <x v="6357"/>
    <n v="-2.9854925919999999"/>
    <x v="3"/>
  </r>
  <r>
    <x v="4"/>
    <x v="285"/>
    <d v="2017-12-20T00:00:00"/>
    <d v="1899-12-30T00:01:00"/>
    <x v="6358"/>
    <n v="-2.2102364419999998"/>
    <x v="3"/>
  </r>
  <r>
    <x v="4"/>
    <x v="285"/>
    <d v="2017-12-20T00:00:00"/>
    <d v="1899-12-30T00:01:00"/>
    <x v="20"/>
    <n v="-2.7901635580000002"/>
    <x v="3"/>
  </r>
  <r>
    <x v="4"/>
    <x v="285"/>
    <d v="2017-12-20T00:00:00"/>
    <d v="1899-12-30T00:01:00"/>
    <x v="1408"/>
    <n v="-1.6848055559999999"/>
    <x v="3"/>
  </r>
  <r>
    <x v="4"/>
    <x v="285"/>
    <d v="2017-12-20T00:00:00"/>
    <d v="1899-12-30T00:01:00"/>
    <x v="8"/>
    <n v="-6.1733333000000001E-2"/>
    <x v="3"/>
  </r>
  <r>
    <x v="4"/>
    <x v="285"/>
    <d v="2017-12-20T00:00:00"/>
    <d v="1899-12-30T00:01:00"/>
    <x v="8"/>
    <n v="0"/>
    <x v="3"/>
  </r>
  <r>
    <x v="4"/>
    <x v="286"/>
    <d v="2017-12-20T00:00:00"/>
    <d v="1899-12-30T00:01:00"/>
    <x v="6359"/>
    <n v="4.5223815419999998"/>
    <x v="1"/>
  </r>
  <r>
    <x v="4"/>
    <x v="286"/>
    <d v="2017-12-20T00:00:00"/>
    <d v="1899-12-30T00:01:00"/>
    <x v="6360"/>
    <n v="-0.99202036900000001"/>
    <x v="3"/>
  </r>
  <r>
    <x v="4"/>
    <x v="286"/>
    <d v="2017-12-20T00:00:00"/>
    <d v="1899-12-30T00:01:00"/>
    <x v="6361"/>
    <n v="-1.149768803"/>
    <x v="3"/>
  </r>
  <r>
    <x v="4"/>
    <x v="286"/>
    <d v="2017-12-20T00:00:00"/>
    <d v="1899-12-30T00:01:00"/>
    <x v="6362"/>
    <n v="2.477035469"/>
    <x v="3"/>
  </r>
  <r>
    <x v="4"/>
    <x v="286"/>
    <d v="2017-12-20T00:00:00"/>
    <d v="1899-12-30T00:01:00"/>
    <x v="4005"/>
    <n v="-3.0549425939999999"/>
    <x v="3"/>
  </r>
  <r>
    <x v="4"/>
    <x v="286"/>
    <d v="2017-12-20T00:00:00"/>
    <d v="1899-12-30T00:01:00"/>
    <x v="6363"/>
    <n v="-4.2913966999999997E-2"/>
    <x v="3"/>
  </r>
  <r>
    <x v="4"/>
    <x v="286"/>
    <d v="2017-12-20T00:00:00"/>
    <d v="1899-12-30T00:01:00"/>
    <x v="6364"/>
    <n v="-2.1254693659999999"/>
    <x v="3"/>
  </r>
  <r>
    <x v="4"/>
    <x v="286"/>
    <d v="2017-12-20T00:00:00"/>
    <d v="1899-12-30T00:01:00"/>
    <x v="6365"/>
    <n v="-1.7508259260000001"/>
    <x v="3"/>
  </r>
  <r>
    <x v="4"/>
    <x v="286"/>
    <d v="2017-12-20T00:00:00"/>
    <d v="1899-12-30T00:01:00"/>
    <x v="6366"/>
    <n v="9.6887036999999995E-2"/>
    <x v="3"/>
  </r>
  <r>
    <x v="4"/>
    <x v="286"/>
    <d v="2017-12-20T00:00:00"/>
    <d v="1899-12-30T00:01:00"/>
    <x v="6367"/>
    <n v="-0.97315740699999997"/>
    <x v="3"/>
  </r>
  <r>
    <x v="4"/>
    <x v="286"/>
    <d v="2017-12-20T00:00:00"/>
    <d v="1899-12-30T00:01:00"/>
    <x v="1127"/>
    <n v="-0.11317777800000001"/>
    <x v="3"/>
  </r>
  <r>
    <x v="4"/>
    <x v="286"/>
    <d v="2017-12-20T00:00:00"/>
    <d v="1899-12-30T00:01:00"/>
    <x v="8"/>
    <n v="-1.8862963E-2"/>
    <x v="3"/>
  </r>
  <r>
    <x v="4"/>
    <x v="287"/>
    <d v="2017-12-20T00:00:00"/>
    <d v="1899-12-30T00:01:00"/>
    <x v="6368"/>
    <n v="-1.278489711"/>
    <x v="3"/>
  </r>
  <r>
    <x v="4"/>
    <x v="287"/>
    <d v="2017-12-20T00:00:00"/>
    <d v="1899-12-30T00:01:00"/>
    <x v="389"/>
    <n v="4.8134851860000003"/>
    <x v="1"/>
  </r>
  <r>
    <x v="4"/>
    <x v="287"/>
    <d v="2017-12-20T00:00:00"/>
    <d v="1899-12-30T00:01:00"/>
    <x v="6369"/>
    <n v="-0.23235740799999999"/>
    <x v="3"/>
  </r>
  <r>
    <x v="4"/>
    <x v="287"/>
    <d v="2017-12-20T00:00:00"/>
    <d v="1899-12-30T00:01:00"/>
    <x v="6370"/>
    <n v="2.6831825669999998"/>
    <x v="1"/>
  </r>
  <r>
    <x v="4"/>
    <x v="287"/>
    <d v="2017-12-20T00:00:00"/>
    <d v="1899-12-30T00:01:00"/>
    <x v="6371"/>
    <n v="7.4205063219999996"/>
    <x v="1"/>
  </r>
  <r>
    <x v="4"/>
    <x v="287"/>
    <d v="2017-12-20T00:00:00"/>
    <d v="1899-12-30T00:01:00"/>
    <x v="6372"/>
    <n v="6.7644299999999999"/>
    <x v="1"/>
  </r>
  <r>
    <x v="4"/>
    <x v="287"/>
    <d v="2017-12-20T00:00:00"/>
    <d v="1899-12-30T00:01:00"/>
    <x v="6373"/>
    <n v="-2.334205925"/>
    <x v="1"/>
  </r>
  <r>
    <x v="4"/>
    <x v="287"/>
    <d v="2017-12-20T00:00:00"/>
    <d v="1899-12-30T00:01:00"/>
    <x v="6374"/>
    <n v="-2.2824185190000001"/>
    <x v="1"/>
  </r>
  <r>
    <x v="4"/>
    <x v="287"/>
    <d v="2017-12-20T00:00:00"/>
    <d v="1899-12-30T00:01:00"/>
    <x v="6375"/>
    <n v="1.839138889"/>
    <x v="1"/>
  </r>
  <r>
    <x v="4"/>
    <x v="287"/>
    <d v="2017-12-20T00:00:00"/>
    <d v="1899-12-30T00:01:00"/>
    <x v="6376"/>
    <n v="-0.45694001899999998"/>
    <x v="1"/>
  </r>
  <r>
    <x v="4"/>
    <x v="287"/>
    <d v="2017-12-20T00:00:00"/>
    <d v="1899-12-30T00:01:00"/>
    <x v="6377"/>
    <n v="2.9951130999999999E-2"/>
    <x v="1"/>
  </r>
  <r>
    <x v="4"/>
    <x v="287"/>
    <d v="2017-12-20T00:00:00"/>
    <d v="1899-12-30T00:01:00"/>
    <x v="6378"/>
    <n v="-0.22502509400000001"/>
    <x v="1"/>
  </r>
  <r>
    <x v="4"/>
    <x v="287"/>
    <d v="2017-12-20T00:00:00"/>
    <d v="1899-12-30T00:01:00"/>
    <x v="5174"/>
    <n v="-12.14307676"/>
    <x v="3"/>
  </r>
  <r>
    <x v="4"/>
    <x v="287"/>
    <d v="2017-12-20T00:00:00"/>
    <d v="1899-12-30T00:01:00"/>
    <x v="1407"/>
    <n v="-9.8104555550000008"/>
    <x v="3"/>
  </r>
  <r>
    <x v="4"/>
    <x v="287"/>
    <d v="2017-12-20T00:00:00"/>
    <d v="1899-12-30T00:01:00"/>
    <x v="3415"/>
    <n v="-0.33867592600000002"/>
    <x v="3"/>
  </r>
  <r>
    <x v="4"/>
    <x v="287"/>
    <d v="2017-12-20T00:00:00"/>
    <d v="1899-12-30T00:01:00"/>
    <x v="6379"/>
    <n v="0.14404444399999999"/>
    <x v="3"/>
  </r>
  <r>
    <x v="4"/>
    <x v="287"/>
    <d v="2017-12-20T00:00:00"/>
    <d v="1899-12-30T00:01:00"/>
    <x v="5878"/>
    <n v="-0.218638889"/>
    <x v="3"/>
  </r>
  <r>
    <x v="4"/>
    <x v="288"/>
    <d v="2017-12-20T00:00:00"/>
    <d v="1899-12-30T00:01:00"/>
    <x v="1533"/>
    <n v="3.5933944439999999"/>
    <x v="3"/>
  </r>
  <r>
    <x v="4"/>
    <x v="288"/>
    <d v="2017-12-20T00:00:00"/>
    <d v="1899-12-30T00:01:00"/>
    <x v="6380"/>
    <n v="-4.7474648149999998"/>
    <x v="3"/>
  </r>
  <r>
    <x v="4"/>
    <x v="288"/>
    <d v="2017-12-20T00:00:00"/>
    <d v="1899-12-30T00:01:00"/>
    <x v="1126"/>
    <n v="-0.76995185200000005"/>
    <x v="3"/>
  </r>
  <r>
    <x v="4"/>
    <x v="288"/>
    <d v="2017-12-20T00:00:00"/>
    <d v="1899-12-30T00:01:00"/>
    <x v="6381"/>
    <n v="0.10876825399999999"/>
    <x v="3"/>
  </r>
  <r>
    <x v="4"/>
    <x v="289"/>
    <d v="2017-12-20T00:00:00"/>
    <d v="1899-12-30T00:01:00"/>
    <x v="6382"/>
    <n v="-5.3485829760000003"/>
    <x v="3"/>
  </r>
  <r>
    <x v="4"/>
    <x v="289"/>
    <d v="2017-12-20T00:00:00"/>
    <d v="1899-12-30T00:01:00"/>
    <x v="1366"/>
    <n v="-0.42331221000000002"/>
    <x v="3"/>
  </r>
  <r>
    <x v="4"/>
    <x v="289"/>
    <d v="2017-12-20T00:00:00"/>
    <d v="1899-12-30T00:01:00"/>
    <x v="4996"/>
    <n v="-2.0006170000000001E-3"/>
    <x v="3"/>
  </r>
  <r>
    <x v="4"/>
    <x v="290"/>
    <d v="2017-12-20T00:00:00"/>
    <d v="1899-12-30T00:01:00"/>
    <x v="3951"/>
    <n v="4.2758907419999996"/>
    <x v="3"/>
  </r>
  <r>
    <x v="4"/>
    <x v="290"/>
    <d v="2017-12-20T00:00:00"/>
    <d v="1899-12-30T00:01:00"/>
    <x v="6383"/>
    <n v="5.1453018500000001"/>
    <x v="1"/>
  </r>
  <r>
    <x v="4"/>
    <x v="290"/>
    <d v="2017-12-20T00:00:00"/>
    <d v="1899-12-30T00:01:00"/>
    <x v="6384"/>
    <n v="6.7157961080000002"/>
    <x v="1"/>
  </r>
  <r>
    <x v="4"/>
    <x v="290"/>
    <d v="2017-12-20T00:00:00"/>
    <d v="1899-12-30T00:01:00"/>
    <x v="6385"/>
    <n v="-3.709093964"/>
    <x v="3"/>
  </r>
  <r>
    <x v="4"/>
    <x v="290"/>
    <d v="2017-12-20T00:00:00"/>
    <d v="1899-12-30T00:01:00"/>
    <x v="6386"/>
    <n v="0.35125403900000002"/>
    <x v="3"/>
  </r>
  <r>
    <x v="4"/>
    <x v="290"/>
    <d v="2017-12-20T00:00:00"/>
    <d v="1899-12-30T00:01:00"/>
    <x v="6387"/>
    <n v="-5.2650627999999998E-2"/>
    <x v="3"/>
  </r>
  <r>
    <x v="4"/>
    <x v="290"/>
    <d v="2017-12-20T00:00:00"/>
    <d v="1899-12-30T00:01:00"/>
    <x v="6388"/>
    <n v="-5.9161111000000002E-2"/>
    <x v="3"/>
  </r>
  <r>
    <x v="4"/>
    <x v="290"/>
    <d v="2017-12-20T00:00:00"/>
    <d v="1899-12-30T00:01:00"/>
    <x v="4939"/>
    <n v="-0.98944814699999994"/>
    <x v="3"/>
  </r>
  <r>
    <x v="4"/>
    <x v="290"/>
    <d v="2017-12-20T00:00:00"/>
    <d v="1899-12-30T00:01:00"/>
    <x v="6389"/>
    <n v="4.3025363250000002"/>
    <x v="1"/>
  </r>
  <r>
    <x v="4"/>
    <x v="290"/>
    <d v="2017-12-20T00:00:00"/>
    <d v="1899-12-30T00:01:00"/>
    <x v="6390"/>
    <n v="-5.3700085470000003"/>
    <x v="3"/>
  </r>
  <r>
    <x v="4"/>
    <x v="290"/>
    <d v="2017-12-20T00:00:00"/>
    <d v="1899-12-30T00:01:00"/>
    <x v="6391"/>
    <n v="2.9503388890000002"/>
    <x v="1"/>
  </r>
  <r>
    <x v="4"/>
    <x v="290"/>
    <d v="2017-12-20T00:00:00"/>
    <d v="1899-12-30T00:01:00"/>
    <x v="6392"/>
    <n v="1.639769869"/>
    <x v="1"/>
  </r>
  <r>
    <x v="4"/>
    <x v="290"/>
    <d v="2017-12-20T00:00:00"/>
    <d v="1899-12-30T00:01:00"/>
    <x v="6393"/>
    <n v="-2.0866269580000001"/>
    <x v="3"/>
  </r>
  <r>
    <x v="4"/>
    <x v="290"/>
    <d v="2017-12-20T00:00:00"/>
    <d v="1899-12-30T00:01:00"/>
    <x v="3818"/>
    <n v="3.1887587829999999"/>
    <x v="1"/>
  </r>
  <r>
    <x v="4"/>
    <x v="290"/>
    <d v="2017-12-20T00:00:00"/>
    <d v="1899-12-30T00:01:00"/>
    <x v="6394"/>
    <n v="-1.62555725"/>
    <x v="3"/>
  </r>
  <r>
    <x v="4"/>
    <x v="290"/>
    <d v="2017-12-20T00:00:00"/>
    <d v="1899-12-30T00:01:00"/>
    <x v="6395"/>
    <n v="-6.498290742"/>
    <x v="3"/>
  </r>
  <r>
    <x v="4"/>
    <x v="290"/>
    <d v="2017-12-20T00:00:00"/>
    <d v="1899-12-30T00:01:00"/>
    <x v="6396"/>
    <n v="-0.179198147"/>
    <x v="3"/>
  </r>
  <r>
    <x v="4"/>
    <x v="290"/>
    <d v="2017-12-20T00:00:00"/>
    <d v="1899-12-30T00:01:00"/>
    <x v="6397"/>
    <n v="-0.91828333299999998"/>
    <x v="3"/>
  </r>
  <r>
    <x v="4"/>
    <x v="290"/>
    <d v="2017-12-20T00:00:00"/>
    <d v="1899-12-30T00:01:00"/>
    <x v="6398"/>
    <n v="1.839487664"/>
    <x v="3"/>
  </r>
  <r>
    <x v="4"/>
    <x v="290"/>
    <d v="2017-12-20T00:00:00"/>
    <d v="1899-12-30T00:01:00"/>
    <x v="6399"/>
    <n v="-3.6604030110000001"/>
    <x v="3"/>
  </r>
  <r>
    <x v="4"/>
    <x v="290"/>
    <d v="2017-12-20T00:00:00"/>
    <d v="1899-12-30T00:01:00"/>
    <x v="6400"/>
    <n v="2.0037175139999999"/>
    <x v="3"/>
  </r>
  <r>
    <x v="4"/>
    <x v="290"/>
    <d v="2017-12-20T00:00:00"/>
    <d v="1899-12-30T00:01:00"/>
    <x v="6401"/>
    <n v="1.7479247"/>
    <x v="3"/>
  </r>
  <r>
    <x v="4"/>
    <x v="290"/>
    <d v="2017-12-20T00:00:00"/>
    <d v="1899-12-30T00:01:00"/>
    <x v="6402"/>
    <n v="-2.423736125"/>
    <x v="3"/>
  </r>
  <r>
    <x v="4"/>
    <x v="290"/>
    <d v="2017-12-20T00:00:00"/>
    <d v="1899-12-30T00:01:00"/>
    <x v="2132"/>
    <n v="-2.6905444439999999"/>
    <x v="3"/>
  </r>
  <r>
    <x v="4"/>
    <x v="290"/>
    <d v="2017-12-20T00:00:00"/>
    <d v="1899-12-30T00:01:00"/>
    <x v="6403"/>
    <n v="4.4585183E-2"/>
    <x v="3"/>
  </r>
  <r>
    <x v="4"/>
    <x v="290"/>
    <d v="2017-12-20T00:00:00"/>
    <d v="1899-12-30T00:01:00"/>
    <x v="6404"/>
    <n v="-1.613640739"/>
    <x v="3"/>
  </r>
  <r>
    <x v="4"/>
    <x v="290"/>
    <d v="2017-12-20T00:00:00"/>
    <d v="1899-12-30T00:01:00"/>
    <x v="6405"/>
    <n v="1.4533055560000001"/>
    <x v="3"/>
  </r>
  <r>
    <x v="4"/>
    <x v="290"/>
    <d v="2017-12-20T00:00:00"/>
    <d v="1899-12-30T00:01:00"/>
    <x v="6406"/>
    <n v="6.5368740719999998"/>
    <x v="1"/>
  </r>
  <r>
    <x v="4"/>
    <x v="290"/>
    <d v="2017-12-20T00:00:00"/>
    <d v="1899-12-30T00:01:00"/>
    <x v="6407"/>
    <n v="-3.6319923080000001"/>
    <x v="3"/>
  </r>
  <r>
    <x v="4"/>
    <x v="290"/>
    <d v="2017-12-20T00:00:00"/>
    <d v="1899-12-30T00:01:00"/>
    <x v="6408"/>
    <n v="-2.9683299139999999"/>
    <x v="3"/>
  </r>
  <r>
    <x v="4"/>
    <x v="290"/>
    <d v="2017-12-20T00:00:00"/>
    <d v="1899-12-30T00:01:00"/>
    <x v="2396"/>
    <n v="-3.3927611099999999"/>
    <x v="3"/>
  </r>
  <r>
    <x v="4"/>
    <x v="290"/>
    <d v="2017-12-20T00:00:00"/>
    <d v="1899-12-30T00:01:00"/>
    <x v="6409"/>
    <n v="-0.56245925900000004"/>
    <x v="3"/>
  </r>
  <r>
    <x v="4"/>
    <x v="290"/>
    <d v="2017-12-20T00:00:00"/>
    <d v="1899-12-30T00:01:00"/>
    <x v="6410"/>
    <n v="0.118322222"/>
    <x v="3"/>
  </r>
  <r>
    <x v="4"/>
    <x v="290"/>
    <d v="2017-12-20T00:00:00"/>
    <d v="1899-12-30T00:01:00"/>
    <x v="8"/>
    <n v="-0.34467777799999999"/>
    <x v="3"/>
  </r>
  <r>
    <x v="4"/>
    <x v="290"/>
    <d v="2017-12-20T00:00:00"/>
    <d v="1899-12-30T00:01:00"/>
    <x v="8"/>
    <n v="0"/>
    <x v="3"/>
  </r>
  <r>
    <x v="4"/>
    <x v="291"/>
    <d v="2017-12-21T00:00:00"/>
    <d v="1899-12-30T00:01:00"/>
    <x v="6411"/>
    <n v="-0.40953265500000002"/>
    <x v="3"/>
  </r>
  <r>
    <x v="4"/>
    <x v="291"/>
    <d v="2017-12-21T00:00:00"/>
    <d v="1899-12-30T00:01:00"/>
    <x v="1596"/>
    <n v="2.0098211000000001E-2"/>
    <x v="3"/>
  </r>
  <r>
    <x v="4"/>
    <x v="291"/>
    <d v="2017-12-21T00:00:00"/>
    <d v="1899-12-30T00:01:00"/>
    <x v="8"/>
    <n v="-4.8872222E-2"/>
    <x v="3"/>
  </r>
  <r>
    <x v="4"/>
    <x v="292"/>
    <d v="2017-12-21T00:00:00"/>
    <d v="1899-12-30T00:01:00"/>
    <x v="6412"/>
    <n v="4.978796794"/>
    <x v="1"/>
  </r>
  <r>
    <x v="4"/>
    <x v="292"/>
    <d v="2017-12-21T00:00:00"/>
    <d v="1899-12-30T00:01:00"/>
    <x v="1850"/>
    <n v="-2.6403121970000001"/>
    <x v="3"/>
  </r>
  <r>
    <x v="4"/>
    <x v="292"/>
    <d v="2017-12-21T00:00:00"/>
    <d v="1899-12-30T00:01:00"/>
    <x v="6413"/>
    <n v="1.5653007029999999"/>
    <x v="3"/>
  </r>
  <r>
    <x v="4"/>
    <x v="292"/>
    <d v="2017-12-21T00:00:00"/>
    <d v="1899-12-30T00:01:00"/>
    <x v="6414"/>
    <n v="0.46832183900000002"/>
    <x v="3"/>
  </r>
  <r>
    <x v="4"/>
    <x v="292"/>
    <d v="2017-12-21T00:00:00"/>
    <d v="1899-12-30T00:01:00"/>
    <x v="6415"/>
    <n v="22.644350119999999"/>
    <x v="1"/>
  </r>
  <r>
    <x v="4"/>
    <x v="292"/>
    <d v="2017-12-21T00:00:00"/>
    <d v="1899-12-30T00:01:00"/>
    <x v="3319"/>
    <n v="-23.360137470000002"/>
    <x v="3"/>
  </r>
  <r>
    <x v="4"/>
    <x v="292"/>
    <d v="2017-12-21T00:00:00"/>
    <d v="1899-12-30T00:01:00"/>
    <x v="746"/>
    <n v="-5.7094759259999996"/>
    <x v="3"/>
  </r>
  <r>
    <x v="4"/>
    <x v="292"/>
    <d v="2017-12-21T00:00:00"/>
    <d v="1899-12-30T00:01:00"/>
    <x v="8"/>
    <n v="-8.5740800000000004E-4"/>
    <x v="3"/>
  </r>
  <r>
    <x v="4"/>
    <x v="293"/>
    <d v="2017-12-21T00:00:00"/>
    <d v="1899-12-30T00:01:00"/>
    <x v="6416"/>
    <n v="2.152819209"/>
    <x v="3"/>
  </r>
  <r>
    <x v="4"/>
    <x v="293"/>
    <d v="2017-12-21T00:00:00"/>
    <d v="1899-12-30T00:01:00"/>
    <x v="6417"/>
    <n v="1.7147006330000001"/>
    <x v="3"/>
  </r>
  <r>
    <x v="4"/>
    <x v="293"/>
    <d v="2017-12-21T00:00:00"/>
    <d v="1899-12-30T00:01:00"/>
    <x v="6418"/>
    <n v="-0.37444206400000002"/>
    <x v="3"/>
  </r>
  <r>
    <x v="4"/>
    <x v="293"/>
    <d v="2017-12-21T00:00:00"/>
    <d v="1899-12-30T00:01:00"/>
    <x v="1558"/>
    <n v="0.53330740799999998"/>
    <x v="3"/>
  </r>
  <r>
    <x v="4"/>
    <x v="293"/>
    <d v="2017-12-21T00:00:00"/>
    <d v="1899-12-30T00:01:00"/>
    <x v="6419"/>
    <n v="-1.172933333"/>
    <x v="3"/>
  </r>
  <r>
    <x v="4"/>
    <x v="293"/>
    <d v="2017-12-21T00:00:00"/>
    <d v="1899-12-30T00:01:00"/>
    <x v="6420"/>
    <n v="-1.0598718149999999"/>
    <x v="3"/>
  </r>
  <r>
    <x v="4"/>
    <x v="293"/>
    <d v="2017-12-21T00:00:00"/>
    <d v="1899-12-30T00:01:00"/>
    <x v="8"/>
    <n v="-1.793580038"/>
    <x v="3"/>
  </r>
  <r>
    <x v="4"/>
    <x v="293"/>
    <d v="2017-12-21T00:00:00"/>
    <d v="1899-12-30T00:01:00"/>
    <x v="6421"/>
    <n v="0.84626111100000001"/>
    <x v="3"/>
  </r>
  <r>
    <x v="4"/>
    <x v="293"/>
    <d v="2017-12-21T00:00:00"/>
    <d v="1899-12-30T00:01:00"/>
    <x v="6422"/>
    <n v="2.7702833330000001"/>
    <x v="3"/>
  </r>
  <r>
    <x v="4"/>
    <x v="294"/>
    <d v="2017-12-21T00:00:00"/>
    <d v="1899-12-30T00:01:00"/>
    <x v="8"/>
    <n v="-3.6165444440000001"/>
    <x v="3"/>
  </r>
  <r>
    <x v="4"/>
    <x v="294"/>
    <d v="2017-12-21T00:00:00"/>
    <d v="1899-12-30T00:01:00"/>
    <x v="8"/>
    <n v="0"/>
    <x v="3"/>
  </r>
  <r>
    <x v="4"/>
    <x v="294"/>
    <d v="2017-12-21T00:00:00"/>
    <d v="1899-12-30T00:01:00"/>
    <x v="8"/>
    <n v="0"/>
    <x v="3"/>
  </r>
  <r>
    <x v="4"/>
    <x v="295"/>
    <d v="2017-12-21T00:00:00"/>
    <d v="1899-12-30T00:01:00"/>
    <x v="6423"/>
    <n v="2.0483462960000001"/>
    <x v="3"/>
  </r>
  <r>
    <x v="4"/>
    <x v="295"/>
    <d v="2017-12-21T00:00:00"/>
    <d v="1899-12-30T00:01:00"/>
    <x v="6424"/>
    <n v="0.928572222"/>
    <x v="3"/>
  </r>
  <r>
    <x v="4"/>
    <x v="295"/>
    <d v="2017-12-21T00:00:00"/>
    <d v="1899-12-30T00:01:00"/>
    <x v="6425"/>
    <n v="0.42270185300000002"/>
    <x v="3"/>
  </r>
  <r>
    <x v="4"/>
    <x v="295"/>
    <d v="2017-12-21T00:00:00"/>
    <d v="1899-12-30T00:01:00"/>
    <x v="6426"/>
    <n v="1.1412092579999999"/>
    <x v="3"/>
  </r>
  <r>
    <x v="4"/>
    <x v="295"/>
    <d v="2017-12-21T00:00:00"/>
    <d v="1899-12-30T00:01:00"/>
    <x v="6427"/>
    <n v="3.4150537029999999"/>
    <x v="3"/>
  </r>
  <r>
    <x v="4"/>
    <x v="295"/>
    <d v="2017-12-21T00:00:00"/>
    <d v="1899-12-30T00:01:00"/>
    <x v="6428"/>
    <n v="-0.75366111099999999"/>
    <x v="3"/>
  </r>
  <r>
    <x v="4"/>
    <x v="295"/>
    <d v="2017-12-21T00:00:00"/>
    <d v="1899-12-30T00:01:00"/>
    <x v="6429"/>
    <n v="7.7878314829999997"/>
    <x v="1"/>
  </r>
  <r>
    <x v="4"/>
    <x v="295"/>
    <d v="2017-12-21T00:00:00"/>
    <d v="1899-12-30T00:01:00"/>
    <x v="6430"/>
    <n v="-7.8255574079999999"/>
    <x v="3"/>
  </r>
  <r>
    <x v="4"/>
    <x v="295"/>
    <d v="2017-12-21T00:00:00"/>
    <d v="1899-12-30T00:01:00"/>
    <x v="6404"/>
    <n v="-4.4413703690000004"/>
    <x v="3"/>
  </r>
  <r>
    <x v="4"/>
    <x v="295"/>
    <d v="2017-12-21T00:00:00"/>
    <d v="1899-12-30T00:01:00"/>
    <x v="6431"/>
    <n v="-0.69295957399999997"/>
    <x v="3"/>
  </r>
  <r>
    <x v="4"/>
    <x v="295"/>
    <d v="2017-12-21T00:00:00"/>
    <d v="1899-12-30T00:01:00"/>
    <x v="915"/>
    <n v="-2.041312649"/>
    <x v="3"/>
  </r>
  <r>
    <x v="4"/>
    <x v="295"/>
    <d v="2017-12-21T00:00:00"/>
    <d v="1899-12-30T00:01:00"/>
    <x v="8"/>
    <n v="-5.7446296000000001E-2"/>
    <x v="3"/>
  </r>
  <r>
    <x v="4"/>
    <x v="296"/>
    <d v="2017-12-21T00:00:00"/>
    <d v="1899-12-30T00:01:00"/>
    <x v="6432"/>
    <n v="2.144954314"/>
    <x v="3"/>
  </r>
  <r>
    <x v="4"/>
    <x v="296"/>
    <d v="2017-12-21T00:00:00"/>
    <d v="1899-12-30T00:01:00"/>
    <x v="1846"/>
    <n v="2.1525430939999999"/>
    <x v="3"/>
  </r>
  <r>
    <x v="4"/>
    <x v="296"/>
    <d v="2017-12-21T00:00:00"/>
    <d v="1899-12-30T00:01:00"/>
    <x v="6433"/>
    <n v="3.0858092579999998"/>
    <x v="1"/>
  </r>
  <r>
    <x v="4"/>
    <x v="296"/>
    <d v="2017-12-21T00:00:00"/>
    <d v="1899-12-30T00:01:00"/>
    <x v="6434"/>
    <n v="-6.4014037029999997"/>
    <x v="3"/>
  </r>
  <r>
    <x v="4"/>
    <x v="296"/>
    <d v="2017-12-21T00:00:00"/>
    <d v="1899-12-30T00:01:00"/>
    <x v="6435"/>
    <n v="0.10717592500000001"/>
    <x v="3"/>
  </r>
  <r>
    <x v="4"/>
    <x v="296"/>
    <d v="2017-12-21T00:00:00"/>
    <d v="1899-12-30T00:01:00"/>
    <x v="6436"/>
    <n v="-2.0937888889999998"/>
    <x v="3"/>
  </r>
  <r>
    <x v="4"/>
    <x v="296"/>
    <d v="2017-12-21T00:00:00"/>
    <d v="1899-12-30T00:01:00"/>
    <x v="3466"/>
    <n v="-1.925737037"/>
    <x v="3"/>
  </r>
  <r>
    <x v="4"/>
    <x v="296"/>
    <d v="2017-12-21T00:00:00"/>
    <d v="1899-12-30T00:01:00"/>
    <x v="6437"/>
    <n v="-0.505884903"/>
    <x v="3"/>
  </r>
  <r>
    <x v="4"/>
    <x v="296"/>
    <d v="2017-12-21T00:00:00"/>
    <d v="1899-12-30T00:01:00"/>
    <x v="8"/>
    <n v="-0.102016949"/>
    <x v="3"/>
  </r>
  <r>
    <x v="4"/>
    <x v="297"/>
    <d v="2017-12-21T00:00:00"/>
    <d v="1899-12-30T00:01:00"/>
    <x v="6438"/>
    <n v="-3.6551277780000002"/>
    <x v="3"/>
  </r>
  <r>
    <x v="4"/>
    <x v="297"/>
    <d v="2017-12-21T00:00:00"/>
    <d v="1899-12-30T00:01:00"/>
    <x v="6439"/>
    <n v="-1.8288500000000001"/>
    <x v="3"/>
  </r>
  <r>
    <x v="4"/>
    <x v="297"/>
    <d v="2017-12-21T00:00:00"/>
    <d v="1899-12-30T00:01:00"/>
    <x v="4272"/>
    <n v="-0.53587963000000005"/>
    <x v="3"/>
  </r>
  <r>
    <x v="4"/>
    <x v="297"/>
    <d v="2017-12-21T00:00:00"/>
    <d v="1899-12-30T00:01:00"/>
    <x v="6440"/>
    <n v="-3.6556734E-2"/>
    <x v="3"/>
  </r>
  <r>
    <x v="4"/>
    <x v="298"/>
    <d v="2017-12-21T00:00:00"/>
    <d v="1899-12-30T00:01:00"/>
    <x v="6441"/>
    <n v="-6.0084329189999997"/>
    <x v="3"/>
  </r>
  <r>
    <x v="4"/>
    <x v="298"/>
    <d v="2017-12-21T00:00:00"/>
    <d v="1899-12-30T00:01:00"/>
    <x v="6442"/>
    <n v="-2.6267620530000002"/>
    <x v="3"/>
  </r>
  <r>
    <x v="4"/>
    <x v="298"/>
    <d v="2017-12-21T00:00:00"/>
    <d v="1899-12-30T00:01:00"/>
    <x v="6443"/>
    <n v="3.1715499999999999"/>
    <x v="3"/>
  </r>
  <r>
    <x v="4"/>
    <x v="298"/>
    <d v="2017-12-21T00:00:00"/>
    <d v="1899-12-30T00:01:00"/>
    <x v="6444"/>
    <n v="-0.38754814700000001"/>
    <x v="3"/>
  </r>
  <r>
    <x v="4"/>
    <x v="299"/>
    <d v="2017-12-21T00:00:00"/>
    <d v="1899-12-30T00:01:00"/>
    <x v="6445"/>
    <n v="-3.3598265789999999"/>
    <x v="3"/>
  </r>
  <r>
    <x v="4"/>
    <x v="299"/>
    <d v="2017-12-21T00:00:00"/>
    <d v="1899-12-30T00:01:00"/>
    <x v="6446"/>
    <n v="0.79052962900000001"/>
    <x v="3"/>
  </r>
  <r>
    <x v="4"/>
    <x v="299"/>
    <d v="2017-12-21T00:00:00"/>
    <d v="1899-12-30T00:01:00"/>
    <x v="4509"/>
    <n v="2.630525928"/>
    <x v="3"/>
  </r>
  <r>
    <x v="4"/>
    <x v="299"/>
    <d v="2017-12-21T00:00:00"/>
    <d v="1899-12-30T00:01:00"/>
    <x v="6447"/>
    <n v="-0.95086481700000003"/>
    <x v="3"/>
  </r>
  <r>
    <x v="4"/>
    <x v="299"/>
    <d v="2017-12-21T00:00:00"/>
    <d v="1899-12-30T00:01:00"/>
    <x v="6448"/>
    <n v="1.5519510059999999"/>
    <x v="3"/>
  </r>
  <r>
    <x v="4"/>
    <x v="299"/>
    <d v="2017-12-21T00:00:00"/>
    <d v="1899-12-30T00:01:00"/>
    <x v="6449"/>
    <n v="-1.2345265329999999"/>
    <x v="3"/>
  </r>
  <r>
    <x v="4"/>
    <x v="299"/>
    <d v="2017-12-21T00:00:00"/>
    <d v="1899-12-30T00:01:00"/>
    <x v="6450"/>
    <n v="-4.9475261980000003"/>
    <x v="3"/>
  </r>
  <r>
    <x v="4"/>
    <x v="299"/>
    <d v="2017-12-21T00:00:00"/>
    <d v="1899-12-30T00:01:00"/>
    <x v="811"/>
    <n v="-0.16452049599999999"/>
    <x v="3"/>
  </r>
  <r>
    <x v="4"/>
    <x v="299"/>
    <d v="2017-12-21T00:00:00"/>
    <d v="1899-12-30T00:01:00"/>
    <x v="6451"/>
    <n v="0.22731795199999999"/>
    <x v="3"/>
  </r>
  <r>
    <x v="4"/>
    <x v="300"/>
    <d v="2017-12-21T00:00:00"/>
    <d v="1899-12-30T00:01:00"/>
    <x v="6452"/>
    <n v="3.5188709579999999"/>
    <x v="1"/>
  </r>
  <r>
    <x v="4"/>
    <x v="300"/>
    <d v="2017-12-21T00:00:00"/>
    <d v="1899-12-30T00:01:00"/>
    <x v="6453"/>
    <n v="-2.3840065140000002"/>
    <x v="3"/>
  </r>
  <r>
    <x v="4"/>
    <x v="300"/>
    <d v="2017-12-21T00:00:00"/>
    <d v="1899-12-30T00:01:00"/>
    <x v="5699"/>
    <n v="3.7845962970000002"/>
    <x v="1"/>
  </r>
  <r>
    <x v="4"/>
    <x v="300"/>
    <d v="2017-12-21T00:00:00"/>
    <d v="1899-12-30T00:01:00"/>
    <x v="6454"/>
    <n v="1.275822222"/>
    <x v="1"/>
  </r>
  <r>
    <x v="4"/>
    <x v="300"/>
    <d v="2017-12-21T00:00:00"/>
    <d v="1899-12-30T00:01:00"/>
    <x v="6455"/>
    <n v="12.05532554"/>
    <x v="1"/>
  </r>
  <r>
    <x v="4"/>
    <x v="300"/>
    <d v="2017-12-21T00:00:00"/>
    <d v="1899-12-30T00:01:00"/>
    <x v="6456"/>
    <n v="-5.4687218389999996"/>
    <x v="3"/>
  </r>
  <r>
    <x v="4"/>
    <x v="300"/>
    <d v="2017-12-21T00:00:00"/>
    <d v="1899-12-30T00:01:00"/>
    <x v="6457"/>
    <n v="-2.6493888889999999"/>
    <x v="3"/>
  </r>
  <r>
    <x v="4"/>
    <x v="300"/>
    <d v="2017-12-21T00:00:00"/>
    <d v="1899-12-30T00:01:00"/>
    <x v="6458"/>
    <n v="-3.8977740750000001"/>
    <x v="3"/>
  </r>
  <r>
    <x v="4"/>
    <x v="300"/>
    <d v="2017-12-21T00:00:00"/>
    <d v="1899-12-30T00:01:00"/>
    <x v="6459"/>
    <n v="-2.2352611109999998"/>
    <x v="3"/>
  </r>
  <r>
    <x v="4"/>
    <x v="300"/>
    <d v="2017-12-21T00:00:00"/>
    <d v="1899-12-30T00:01:00"/>
    <x v="29"/>
    <n v="1.4644518529999999"/>
    <x v="1"/>
  </r>
  <r>
    <x v="4"/>
    <x v="300"/>
    <d v="2017-12-21T00:00:00"/>
    <d v="1899-12-30T00:01:00"/>
    <x v="6460"/>
    <n v="1.662512964"/>
    <x v="1"/>
  </r>
  <r>
    <x v="4"/>
    <x v="300"/>
    <d v="2017-12-21T00:00:00"/>
    <d v="1899-12-30T00:01:00"/>
    <x v="6461"/>
    <n v="-2.9326241999999999E-2"/>
    <x v="3"/>
  </r>
  <r>
    <x v="4"/>
    <x v="300"/>
    <d v="2017-12-21T00:00:00"/>
    <d v="1899-12-30T00:01:00"/>
    <x v="6462"/>
    <n v="4.4201095749999997"/>
    <x v="1"/>
  </r>
  <r>
    <x v="4"/>
    <x v="300"/>
    <d v="2017-12-21T00:00:00"/>
    <d v="1899-12-30T00:01:00"/>
    <x v="6463"/>
    <n v="-1.5296148169999999"/>
    <x v="1"/>
  </r>
  <r>
    <x v="4"/>
    <x v="300"/>
    <d v="2017-12-21T00:00:00"/>
    <d v="1899-12-30T00:01:00"/>
    <x v="6464"/>
    <n v="-2.7917185170000001"/>
    <x v="3"/>
  </r>
  <r>
    <x v="4"/>
    <x v="300"/>
    <d v="2017-12-21T00:00:00"/>
    <d v="1899-12-30T00:01:00"/>
    <x v="6465"/>
    <n v="-0.52216111099999996"/>
    <x v="3"/>
  </r>
  <r>
    <x v="4"/>
    <x v="300"/>
    <d v="2017-12-21T00:00:00"/>
    <d v="1899-12-30T00:01:00"/>
    <x v="6466"/>
    <n v="1.954511047"/>
    <x v="1"/>
  </r>
  <r>
    <x v="4"/>
    <x v="300"/>
    <d v="2017-12-21T00:00:00"/>
    <d v="1899-12-30T00:01:00"/>
    <x v="6460"/>
    <n v="-1.5017999360000001"/>
    <x v="3"/>
  </r>
  <r>
    <x v="4"/>
    <x v="300"/>
    <d v="2017-12-21T00:00:00"/>
    <d v="1899-12-30T00:01:00"/>
    <x v="6467"/>
    <n v="1.428176922"/>
    <x v="1"/>
  </r>
  <r>
    <x v="4"/>
    <x v="300"/>
    <d v="2017-12-21T00:00:00"/>
    <d v="1899-12-30T00:01:00"/>
    <x v="6468"/>
    <n v="-0.71138433099999998"/>
    <x v="3"/>
  </r>
  <r>
    <x v="4"/>
    <x v="300"/>
    <d v="2017-12-21T00:00:00"/>
    <d v="1899-12-30T00:01:00"/>
    <x v="6469"/>
    <n v="0.25550740799999999"/>
    <x v="1"/>
  </r>
  <r>
    <x v="4"/>
    <x v="300"/>
    <d v="2017-12-21T00:00:00"/>
    <d v="1899-12-30T00:01:00"/>
    <x v="6470"/>
    <n v="-1.671944444"/>
    <x v="3"/>
  </r>
  <r>
    <x v="4"/>
    <x v="300"/>
    <d v="2017-12-21T00:00:00"/>
    <d v="1899-12-30T00:01:00"/>
    <x v="6471"/>
    <n v="-0.21006481699999999"/>
    <x v="3"/>
  </r>
  <r>
    <x v="4"/>
    <x v="300"/>
    <d v="2017-12-21T00:00:00"/>
    <d v="1899-12-30T00:01:00"/>
    <x v="6472"/>
    <n v="-4.3221907389999998"/>
    <x v="3"/>
  </r>
  <r>
    <x v="4"/>
    <x v="300"/>
    <d v="2017-12-21T00:00:00"/>
    <d v="1899-12-30T00:01:00"/>
    <x v="6473"/>
    <n v="8.4679880720000007"/>
    <x v="1"/>
  </r>
  <r>
    <x v="4"/>
    <x v="300"/>
    <d v="2017-12-21T00:00:00"/>
    <d v="1899-12-30T00:01:00"/>
    <x v="6474"/>
    <n v="-2.8442824529999999"/>
    <x v="3"/>
  </r>
  <r>
    <x v="4"/>
    <x v="300"/>
    <d v="2017-12-21T00:00:00"/>
    <d v="1899-12-30T00:01:00"/>
    <x v="6475"/>
    <n v="-4.7380037689999996"/>
    <x v="3"/>
  </r>
  <r>
    <x v="4"/>
    <x v="300"/>
    <d v="2017-12-21T00:00:00"/>
    <d v="1899-12-30T00:01:00"/>
    <x v="6476"/>
    <n v="-7.1224833329999999"/>
    <x v="3"/>
  </r>
  <r>
    <x v="4"/>
    <x v="300"/>
    <d v="2017-12-21T00:00:00"/>
    <d v="1899-12-30T00:01:00"/>
    <x v="3398"/>
    <n v="-2.4993425930000002"/>
    <x v="3"/>
  </r>
  <r>
    <x v="4"/>
    <x v="300"/>
    <d v="2017-12-21T00:00:00"/>
    <d v="1899-12-30T00:01:00"/>
    <x v="8"/>
    <n v="-0.14661666700000001"/>
    <x v="3"/>
  </r>
  <r>
    <x v="4"/>
    <x v="300"/>
    <d v="2017-12-21T00:00:00"/>
    <d v="1899-12-30T00:01:00"/>
    <x v="8"/>
    <n v="0"/>
    <x v="3"/>
  </r>
  <r>
    <x v="4"/>
    <x v="301"/>
    <d v="2017-12-21T00:00:00"/>
    <d v="1899-12-30T00:01:00"/>
    <x v="6477"/>
    <n v="-0.98442619200000003"/>
    <x v="3"/>
  </r>
  <r>
    <x v="4"/>
    <x v="301"/>
    <d v="2017-12-21T00:00:00"/>
    <d v="1899-12-30T00:01:00"/>
    <x v="285"/>
    <n v="-3.8068888890000001"/>
    <x v="3"/>
  </r>
  <r>
    <x v="4"/>
    <x v="301"/>
    <d v="2017-12-21T00:00:00"/>
    <d v="1899-12-30T00:01:00"/>
    <x v="6478"/>
    <n v="2.0185405E-2"/>
    <x v="3"/>
  </r>
  <r>
    <x v="4"/>
    <x v="301"/>
    <d v="2017-12-21T00:00:00"/>
    <d v="1899-12-30T00:01:00"/>
    <x v="8"/>
    <n v="-2.7902072E-2"/>
    <x v="3"/>
  </r>
  <r>
    <x v="4"/>
    <x v="302"/>
    <d v="2017-12-21T00:00:00"/>
    <d v="1899-12-30T00:01:00"/>
    <x v="6479"/>
    <n v="-2.25481"/>
    <x v="3"/>
  </r>
  <r>
    <x v="4"/>
    <x v="302"/>
    <d v="2017-12-21T00:00:00"/>
    <d v="1899-12-30T00:01:00"/>
    <x v="6480"/>
    <n v="-1.680518519"/>
    <x v="3"/>
  </r>
  <r>
    <x v="4"/>
    <x v="302"/>
    <d v="2017-12-21T00:00:00"/>
    <d v="1899-12-30T00:01:00"/>
    <x v="8"/>
    <n v="-0.827398148"/>
    <x v="3"/>
  </r>
  <r>
    <x v="4"/>
    <x v="302"/>
    <d v="2017-12-21T00:00:00"/>
    <d v="1899-12-30T00:01:00"/>
    <x v="8"/>
    <n v="0"/>
    <x v="3"/>
  </r>
  <r>
    <x v="4"/>
    <x v="302"/>
    <d v="2017-12-21T00:00:00"/>
    <d v="1899-12-30T00:01:00"/>
    <x v="8"/>
    <n v="0"/>
    <x v="3"/>
  </r>
  <r>
    <x v="4"/>
    <x v="303"/>
    <d v="2017-12-21T00:00:00"/>
    <d v="1899-12-30T00:01:00"/>
    <x v="558"/>
    <n v="0.446709258"/>
    <x v="3"/>
  </r>
  <r>
    <x v="4"/>
    <x v="303"/>
    <d v="2017-12-21T00:00:00"/>
    <d v="1899-12-30T00:01:00"/>
    <x v="702"/>
    <n v="-0.52473333300000002"/>
    <x v="3"/>
  </r>
  <r>
    <x v="4"/>
    <x v="303"/>
    <d v="2017-12-21T00:00:00"/>
    <d v="1899-12-30T00:01:00"/>
    <x v="6481"/>
    <n v="4.7122093850000004"/>
    <x v="3"/>
  </r>
  <r>
    <x v="4"/>
    <x v="303"/>
    <d v="2017-12-21T00:00:00"/>
    <d v="1899-12-30T00:01:00"/>
    <x v="6482"/>
    <n v="2.9483300720000001"/>
    <x v="1"/>
  </r>
  <r>
    <x v="4"/>
    <x v="303"/>
    <d v="2017-12-21T00:00:00"/>
    <d v="1899-12-30T00:01:00"/>
    <x v="6483"/>
    <n v="5.3746253580000003"/>
    <x v="1"/>
  </r>
  <r>
    <x v="4"/>
    <x v="303"/>
    <d v="2017-12-21T00:00:00"/>
    <d v="1899-12-30T00:01:00"/>
    <x v="6484"/>
    <n v="1.8665323279999999"/>
    <x v="1"/>
  </r>
  <r>
    <x v="4"/>
    <x v="303"/>
    <d v="2017-12-21T00:00:00"/>
    <d v="1899-12-30T00:01:00"/>
    <x v="6485"/>
    <n v="-3.5671054610000001"/>
    <x v="3"/>
  </r>
  <r>
    <x v="4"/>
    <x v="303"/>
    <d v="2017-12-21T00:00:00"/>
    <d v="1899-12-30T00:01:00"/>
    <x v="6486"/>
    <n v="-5.807743533"/>
    <x v="3"/>
  </r>
  <r>
    <x v="4"/>
    <x v="303"/>
    <d v="2017-12-21T00:00:00"/>
    <d v="1899-12-30T00:01:00"/>
    <x v="6487"/>
    <n v="-2.7291277780000001"/>
    <x v="3"/>
  </r>
  <r>
    <x v="4"/>
    <x v="303"/>
    <d v="2017-12-21T00:00:00"/>
    <d v="1899-12-30T00:01:00"/>
    <x v="3217"/>
    <n v="-5.2044629640000002"/>
    <x v="3"/>
  </r>
  <r>
    <x v="4"/>
    <x v="303"/>
    <d v="2017-12-21T00:00:00"/>
    <d v="1899-12-30T00:01:00"/>
    <x v="838"/>
    <n v="-2.5722221999999999E-2"/>
    <x v="3"/>
  </r>
  <r>
    <x v="4"/>
    <x v="303"/>
    <d v="2017-12-21T00:00:00"/>
    <d v="1899-12-30T00:01:00"/>
    <x v="6488"/>
    <n v="-7.6471470999999999E-2"/>
    <x v="3"/>
  </r>
  <r>
    <x v="4"/>
    <x v="304"/>
    <d v="2017-12-21T00:00:00"/>
    <d v="1899-12-30T00:01:00"/>
    <x v="6489"/>
    <n v="3.8766502159999998"/>
    <x v="3"/>
  </r>
  <r>
    <x v="4"/>
    <x v="304"/>
    <d v="2017-12-21T00:00:00"/>
    <d v="1899-12-30T00:01:00"/>
    <x v="6490"/>
    <n v="-1.3128398560000001"/>
    <x v="3"/>
  </r>
  <r>
    <x v="4"/>
    <x v="304"/>
    <d v="2017-12-21T00:00:00"/>
    <d v="1899-12-30T00:01:00"/>
    <x v="6491"/>
    <n v="-2.3173106400000001"/>
    <x v="3"/>
  </r>
  <r>
    <x v="4"/>
    <x v="304"/>
    <d v="2017-12-21T00:00:00"/>
    <d v="1899-12-30T00:01:00"/>
    <x v="6492"/>
    <n v="0.75425693699999996"/>
    <x v="3"/>
  </r>
  <r>
    <x v="4"/>
    <x v="304"/>
    <d v="2017-12-21T00:00:00"/>
    <d v="1899-12-30T00:01:00"/>
    <x v="6493"/>
    <n v="0.35193276299999998"/>
    <x v="3"/>
  </r>
  <r>
    <x v="4"/>
    <x v="305"/>
    <d v="2017-12-21T00:00:00"/>
    <d v="1899-12-30T00:01:00"/>
    <x v="6494"/>
    <n v="7.2880571850000004"/>
    <x v="1"/>
  </r>
  <r>
    <x v="4"/>
    <x v="305"/>
    <d v="2017-12-21T00:00:00"/>
    <d v="1899-12-30T00:01:00"/>
    <x v="6495"/>
    <n v="1.4005137560000001"/>
    <x v="3"/>
  </r>
  <r>
    <x v="4"/>
    <x v="305"/>
    <d v="2017-12-21T00:00:00"/>
    <d v="1899-12-30T00:01:00"/>
    <x v="6496"/>
    <n v="0.68335370299999998"/>
    <x v="3"/>
  </r>
  <r>
    <x v="4"/>
    <x v="305"/>
    <d v="2017-12-21T00:00:00"/>
    <d v="1899-12-30T00:01:00"/>
    <x v="6497"/>
    <n v="3.2324259280000001"/>
    <x v="1"/>
  </r>
  <r>
    <x v="4"/>
    <x v="305"/>
    <d v="2017-12-21T00:00:00"/>
    <d v="1899-12-30T00:01:00"/>
    <x v="6498"/>
    <n v="-4.9763199309999999"/>
    <x v="3"/>
  </r>
  <r>
    <x v="4"/>
    <x v="305"/>
    <d v="2017-12-21T00:00:00"/>
    <d v="1899-12-30T00:01:00"/>
    <x v="6499"/>
    <n v="3.0214310420000001"/>
    <x v="1"/>
  </r>
  <r>
    <x v="4"/>
    <x v="305"/>
    <d v="2017-12-21T00:00:00"/>
    <d v="1899-12-30T00:01:00"/>
    <x v="6500"/>
    <n v="1.1305655809999999"/>
    <x v="1"/>
  </r>
  <r>
    <x v="4"/>
    <x v="305"/>
    <d v="2017-12-21T00:00:00"/>
    <d v="1899-12-30T00:01:00"/>
    <x v="6501"/>
    <n v="-2.7759303970000002"/>
    <x v="3"/>
  </r>
  <r>
    <x v="4"/>
    <x v="305"/>
    <d v="2017-12-21T00:00:00"/>
    <d v="1899-12-30T00:01:00"/>
    <x v="6502"/>
    <n v="-6.2059148139999998"/>
    <x v="3"/>
  </r>
  <r>
    <x v="4"/>
    <x v="305"/>
    <d v="2017-12-21T00:00:00"/>
    <d v="1899-12-30T00:01:00"/>
    <x v="1262"/>
    <n v="-4.1601407410000002"/>
    <x v="3"/>
  </r>
  <r>
    <x v="4"/>
    <x v="305"/>
    <d v="2017-12-21T00:00:00"/>
    <d v="1899-12-30T00:01:00"/>
    <x v="860"/>
    <n v="1.4575925999999999E-2"/>
    <x v="3"/>
  </r>
  <r>
    <x v="4"/>
    <x v="305"/>
    <d v="2017-12-21T00:00:00"/>
    <d v="1899-12-30T00:01:00"/>
    <x v="4212"/>
    <n v="3.0257907400000001"/>
    <x v="3"/>
  </r>
  <r>
    <x v="4"/>
    <x v="305"/>
    <d v="2017-12-21T00:00:00"/>
    <d v="1899-12-30T00:01:00"/>
    <x v="6503"/>
    <n v="8.6375222219999994"/>
    <x v="1"/>
  </r>
  <r>
    <x v="4"/>
    <x v="306"/>
    <d v="2017-12-21T00:00:00"/>
    <d v="1899-12-30T00:01:00"/>
    <x v="6504"/>
    <n v="-10.55554259"/>
    <x v="3"/>
  </r>
  <r>
    <x v="4"/>
    <x v="306"/>
    <d v="2017-12-21T00:00:00"/>
    <d v="1899-12-30T00:01:00"/>
    <x v="1978"/>
    <n v="-10.337761110000001"/>
    <x v="3"/>
  </r>
  <r>
    <x v="4"/>
    <x v="306"/>
    <d v="2017-12-21T00:00:00"/>
    <d v="1899-12-30T00:01:00"/>
    <x v="8"/>
    <n v="-3.902918519"/>
    <x v="3"/>
  </r>
  <r>
    <x v="4"/>
    <x v="306"/>
    <d v="2017-12-21T00:00:00"/>
    <d v="1899-12-30T00:01:00"/>
    <x v="82"/>
    <n v="8.7193979999999997E-3"/>
    <x v="3"/>
  </r>
  <r>
    <x v="4"/>
    <x v="306"/>
    <d v="2017-12-21T00:00:00"/>
    <d v="1899-12-30T00:01:00"/>
    <x v="8"/>
    <n v="-8.7193979999999997E-3"/>
    <x v="3"/>
  </r>
  <r>
    <x v="4"/>
    <x v="307"/>
    <d v="2017-12-21T00:00:00"/>
    <d v="1899-12-30T00:01:00"/>
    <x v="6505"/>
    <n v="5.0828670029999996"/>
    <x v="1"/>
  </r>
  <r>
    <x v="4"/>
    <x v="307"/>
    <d v="2017-12-21T00:00:00"/>
    <d v="1899-12-30T00:01:00"/>
    <x v="6506"/>
    <n v="-2.3227166669999999"/>
    <x v="3"/>
  </r>
  <r>
    <x v="4"/>
    <x v="307"/>
    <d v="2017-12-21T00:00:00"/>
    <d v="1899-12-30T00:01:00"/>
    <x v="6507"/>
    <n v="-0.74251481399999997"/>
    <x v="3"/>
  </r>
  <r>
    <x v="4"/>
    <x v="307"/>
    <d v="2017-12-21T00:00:00"/>
    <d v="1899-12-30T00:01:00"/>
    <x v="6508"/>
    <n v="-2.2944222220000001"/>
    <x v="3"/>
  </r>
  <r>
    <x v="4"/>
    <x v="307"/>
    <d v="2017-12-21T00:00:00"/>
    <d v="1899-12-30T00:01:00"/>
    <x v="1554"/>
    <n v="1.6453648139999999"/>
    <x v="1"/>
  </r>
  <r>
    <x v="4"/>
    <x v="307"/>
    <d v="2017-12-21T00:00:00"/>
    <d v="1899-12-30T00:01:00"/>
    <x v="6509"/>
    <n v="1.1866518530000001"/>
    <x v="1"/>
  </r>
  <r>
    <x v="4"/>
    <x v="307"/>
    <d v="2017-12-21T00:00:00"/>
    <d v="1899-12-30T00:01:00"/>
    <x v="6510"/>
    <n v="-0.16854595"/>
    <x v="3"/>
  </r>
  <r>
    <x v="4"/>
    <x v="307"/>
    <d v="2017-12-21T00:00:00"/>
    <d v="1899-12-30T00:01:00"/>
    <x v="2836"/>
    <n v="-1.084983681"/>
    <x v="3"/>
  </r>
  <r>
    <x v="4"/>
    <x v="307"/>
    <d v="2017-12-21T00:00:00"/>
    <d v="1899-12-30T00:01:00"/>
    <x v="6511"/>
    <n v="-0.27960200800000001"/>
    <x v="3"/>
  </r>
  <r>
    <x v="4"/>
    <x v="307"/>
    <d v="2017-12-21T00:00:00"/>
    <d v="1899-12-30T00:01:00"/>
    <x v="6512"/>
    <n v="-2.0671220639999999"/>
    <x v="3"/>
  </r>
  <r>
    <x v="4"/>
    <x v="307"/>
    <d v="2017-12-21T00:00:00"/>
    <d v="1899-12-30T00:01:00"/>
    <x v="6513"/>
    <n v="-1.8851271060000001"/>
    <x v="3"/>
  </r>
  <r>
    <x v="4"/>
    <x v="307"/>
    <d v="2017-12-21T00:00:00"/>
    <d v="1899-12-30T00:01:00"/>
    <x v="6514"/>
    <n v="3.2461006000000001"/>
    <x v="1"/>
  </r>
  <r>
    <x v="4"/>
    <x v="307"/>
    <d v="2017-12-21T00:00:00"/>
    <d v="1899-12-30T00:01:00"/>
    <x v="6515"/>
    <n v="-3.1893722279999999"/>
    <x v="3"/>
  </r>
  <r>
    <x v="4"/>
    <x v="307"/>
    <d v="2017-12-21T00:00:00"/>
    <d v="1899-12-30T00:01:00"/>
    <x v="6516"/>
    <n v="-1.400781294"/>
    <x v="3"/>
  </r>
  <r>
    <x v="4"/>
    <x v="307"/>
    <d v="2017-12-21T00:00:00"/>
    <d v="1899-12-30T00:01:00"/>
    <x v="5140"/>
    <n v="-0.58885515799999999"/>
    <x v="3"/>
  </r>
  <r>
    <x v="4"/>
    <x v="307"/>
    <d v="2017-12-21T00:00:00"/>
    <d v="1899-12-30T00:01:00"/>
    <x v="6517"/>
    <n v="-6.5214407410000002"/>
    <x v="3"/>
  </r>
  <r>
    <x v="4"/>
    <x v="307"/>
    <d v="2017-12-21T00:00:00"/>
    <d v="1899-12-30T00:01:00"/>
    <x v="845"/>
    <n v="-0.84540370399999998"/>
    <x v="3"/>
  </r>
  <r>
    <x v="4"/>
    <x v="307"/>
    <d v="2017-12-21T00:00:00"/>
    <d v="1899-12-30T00:01:00"/>
    <x v="461"/>
    <n v="-8.5740739999999992E-3"/>
    <x v="3"/>
  </r>
  <r>
    <x v="4"/>
    <x v="307"/>
    <d v="2017-12-21T00:00:00"/>
    <d v="1899-12-30T00:01:00"/>
    <x v="8"/>
    <n v="-6.8592590000000004E-3"/>
    <x v="3"/>
  </r>
  <r>
    <x v="4"/>
    <x v="308"/>
    <d v="2017-12-21T00:00:00"/>
    <d v="1899-12-30T00:01:00"/>
    <x v="6518"/>
    <n v="3.8358042139999999"/>
    <x v="3"/>
  </r>
  <r>
    <x v="4"/>
    <x v="308"/>
    <d v="2017-12-21T00:00:00"/>
    <d v="1899-12-30T00:01:00"/>
    <x v="6519"/>
    <n v="0.96673388100000002"/>
    <x v="3"/>
  </r>
  <r>
    <x v="4"/>
    <x v="308"/>
    <d v="2017-12-21T00:00:00"/>
    <d v="1899-12-30T00:01:00"/>
    <x v="6520"/>
    <n v="0.45601018599999998"/>
    <x v="3"/>
  </r>
  <r>
    <x v="4"/>
    <x v="308"/>
    <d v="2017-12-21T00:00:00"/>
    <d v="1899-12-30T00:01:00"/>
    <x v="6521"/>
    <n v="-0.31325888099999999"/>
    <x v="3"/>
  </r>
  <r>
    <x v="4"/>
    <x v="308"/>
    <d v="2017-12-21T00:00:00"/>
    <d v="1899-12-30T00:01:00"/>
    <x v="6522"/>
    <n v="-6.917562964"/>
    <x v="3"/>
  </r>
  <r>
    <x v="4"/>
    <x v="308"/>
    <d v="2017-12-21T00:00:00"/>
    <d v="1899-12-30T00:01:00"/>
    <x v="565"/>
    <n v="-0.42012962999999998"/>
    <x v="3"/>
  </r>
  <r>
    <x v="4"/>
    <x v="308"/>
    <d v="2017-12-21T00:00:00"/>
    <d v="1899-12-30T00:01:00"/>
    <x v="6523"/>
    <n v="0.96372592599999995"/>
    <x v="3"/>
  </r>
  <r>
    <x v="4"/>
    <x v="308"/>
    <d v="2017-12-21T00:00:00"/>
    <d v="1899-12-30T00:01:00"/>
    <x v="3729"/>
    <n v="-1.1300629630000001"/>
    <x v="3"/>
  </r>
  <r>
    <x v="4"/>
    <x v="309"/>
    <d v="2017-12-21T00:00:00"/>
    <d v="1899-12-30T00:01:00"/>
    <x v="6524"/>
    <n v="4.1847818840000004"/>
    <x v="3"/>
  </r>
  <r>
    <x v="4"/>
    <x v="309"/>
    <d v="2017-12-21T00:00:00"/>
    <d v="1899-12-30T00:01:00"/>
    <x v="6525"/>
    <n v="0.56074444400000001"/>
    <x v="3"/>
  </r>
  <r>
    <x v="4"/>
    <x v="309"/>
    <d v="2017-12-21T00:00:00"/>
    <d v="1899-12-30T00:01:00"/>
    <x v="6526"/>
    <n v="-1.1112"/>
    <x v="3"/>
  </r>
  <r>
    <x v="4"/>
    <x v="309"/>
    <d v="2017-12-21T00:00:00"/>
    <d v="1899-12-30T00:01:00"/>
    <x v="6527"/>
    <n v="-4.9971302260000003"/>
    <x v="3"/>
  </r>
  <r>
    <x v="4"/>
    <x v="309"/>
    <d v="2017-12-21T00:00:00"/>
    <d v="1899-12-30T00:01:00"/>
    <x v="6528"/>
    <n v="-0.64718273699999995"/>
    <x v="3"/>
  </r>
  <r>
    <x v="4"/>
    <x v="309"/>
    <d v="2017-12-21T00:00:00"/>
    <d v="1899-12-30T00:01:00"/>
    <x v="8"/>
    <n v="-0.217781481"/>
    <x v="3"/>
  </r>
  <r>
    <x v="4"/>
    <x v="309"/>
    <d v="2017-12-21T00:00:00"/>
    <d v="1899-12-30T00:01:00"/>
    <x v="8"/>
    <n v="0"/>
    <x v="3"/>
  </r>
  <r>
    <x v="4"/>
    <x v="310"/>
    <d v="2017-12-21T00:00:00"/>
    <d v="1899-12-30T00:01:00"/>
    <x v="558"/>
    <n v="0.89084629500000001"/>
    <x v="3"/>
  </r>
  <r>
    <x v="4"/>
    <x v="310"/>
    <d v="2017-12-21T00:00:00"/>
    <d v="1899-12-30T00:01:00"/>
    <x v="6529"/>
    <n v="4.5425444439999998"/>
    <x v="3"/>
  </r>
  <r>
    <x v="4"/>
    <x v="310"/>
    <d v="2017-12-21T00:00:00"/>
    <d v="1899-12-30T00:01:00"/>
    <x v="2620"/>
    <n v="-0.201490739"/>
    <x v="3"/>
  </r>
  <r>
    <x v="4"/>
    <x v="310"/>
    <d v="2017-12-21T00:00:00"/>
    <d v="1899-12-30T00:01:00"/>
    <x v="6530"/>
    <n v="3.0686611109999999"/>
    <x v="1"/>
  </r>
  <r>
    <x v="4"/>
    <x v="310"/>
    <d v="2017-12-21T00:00:00"/>
    <d v="1899-12-30T00:01:00"/>
    <x v="6531"/>
    <n v="-6.2093444440000001"/>
    <x v="3"/>
  </r>
  <r>
    <x v="4"/>
    <x v="310"/>
    <d v="2017-12-21T00:00:00"/>
    <d v="1899-12-30T00:01:00"/>
    <x v="6532"/>
    <n v="-1.131777778"/>
    <x v="3"/>
  </r>
  <r>
    <x v="4"/>
    <x v="310"/>
    <d v="2017-12-21T00:00:00"/>
    <d v="1899-12-30T00:01:00"/>
    <x v="6533"/>
    <n v="-2.6848623049999998"/>
    <x v="3"/>
  </r>
  <r>
    <x v="4"/>
    <x v="310"/>
    <d v="2017-12-21T00:00:00"/>
    <d v="1899-12-30T00:01:00"/>
    <x v="8"/>
    <n v="-0.44381732600000001"/>
    <x v="3"/>
  </r>
  <r>
    <x v="4"/>
    <x v="310"/>
    <d v="2017-12-21T00:00:00"/>
    <d v="1899-12-30T00:01:00"/>
    <x v="6534"/>
    <n v="1.1023809000000001E-2"/>
    <x v="3"/>
  </r>
  <r>
    <x v="4"/>
    <x v="311"/>
    <d v="2017-12-21T00:00:00"/>
    <d v="1899-12-30T00:01:00"/>
    <x v="3079"/>
    <n v="6.3097835990000002"/>
    <x v="1"/>
  </r>
  <r>
    <x v="4"/>
    <x v="311"/>
    <d v="2017-12-21T00:00:00"/>
    <d v="1899-12-30T00:01:00"/>
    <x v="6535"/>
    <n v="-5.5637166679999996"/>
    <x v="3"/>
  </r>
  <r>
    <x v="4"/>
    <x v="311"/>
    <d v="2017-12-21T00:00:00"/>
    <d v="1899-12-30T00:01:00"/>
    <x v="8"/>
    <n v="-0.75709074099999996"/>
    <x v="3"/>
  </r>
  <r>
    <x v="4"/>
    <x v="311"/>
    <d v="2017-12-21T00:00:00"/>
    <d v="1899-12-30T00:01:00"/>
    <x v="8"/>
    <n v="0"/>
    <x v="3"/>
  </r>
  <r>
    <x v="4"/>
    <x v="312"/>
    <d v="2017-12-21T00:00:00"/>
    <d v="1899-12-30T00:01:00"/>
    <x v="6536"/>
    <n v="3.984433465"/>
    <x v="3"/>
  </r>
  <r>
    <x v="4"/>
    <x v="312"/>
    <d v="2017-12-21T00:00:00"/>
    <d v="1899-12-30T00:01:00"/>
    <x v="3628"/>
    <n v="2.9134703719999999"/>
    <x v="3"/>
  </r>
  <r>
    <x v="4"/>
    <x v="312"/>
    <d v="2017-12-21T00:00:00"/>
    <d v="1899-12-30T00:01:00"/>
    <x v="6537"/>
    <n v="2.7054691439999998"/>
    <x v="3"/>
  </r>
  <r>
    <x v="4"/>
    <x v="312"/>
    <d v="2017-12-21T00:00:00"/>
    <d v="1899-12-30T00:01:00"/>
    <x v="6538"/>
    <n v="-3.108465158"/>
    <x v="3"/>
  </r>
  <r>
    <x v="4"/>
    <x v="312"/>
    <d v="2017-12-21T00:00:00"/>
    <d v="1899-12-30T00:01:00"/>
    <x v="6539"/>
    <n v="-3.7297076919999999"/>
    <x v="3"/>
  </r>
  <r>
    <x v="4"/>
    <x v="312"/>
    <d v="2017-12-21T00:00:00"/>
    <d v="1899-12-30T00:01:00"/>
    <x v="6540"/>
    <n v="1.419009261"/>
    <x v="3"/>
  </r>
  <r>
    <x v="4"/>
    <x v="312"/>
    <d v="2017-12-21T00:00:00"/>
    <d v="1899-12-30T00:01:00"/>
    <x v="6541"/>
    <n v="-1.6208778420000001"/>
    <x v="3"/>
  </r>
  <r>
    <x v="4"/>
    <x v="312"/>
    <d v="2017-12-21T00:00:00"/>
    <d v="1899-12-30T00:01:00"/>
    <x v="6542"/>
    <n v="-1.685285122"/>
    <x v="3"/>
  </r>
  <r>
    <x v="4"/>
    <x v="312"/>
    <d v="2017-12-21T00:00:00"/>
    <d v="1899-12-30T00:01:00"/>
    <x v="1164"/>
    <n v="-1.3161203699999999"/>
    <x v="3"/>
  </r>
  <r>
    <x v="4"/>
    <x v="312"/>
    <d v="2017-12-21T00:00:00"/>
    <d v="1899-12-30T00:01:00"/>
    <x v="6543"/>
    <n v="0.55093189300000001"/>
    <x v="3"/>
  </r>
  <r>
    <x v="4"/>
    <x v="313"/>
    <d v="2017-12-22T00:00:00"/>
    <d v="1899-12-30T00:01:00"/>
    <x v="8"/>
    <n v="-0.162907408"/>
    <x v="3"/>
  </r>
  <r>
    <x v="4"/>
    <x v="313"/>
    <d v="2017-12-22T00:00:00"/>
    <d v="1899-12-30T00:01:00"/>
    <x v="8"/>
    <n v="0"/>
    <x v="3"/>
  </r>
  <r>
    <x v="4"/>
    <x v="313"/>
    <d v="2017-12-22T00:00:00"/>
    <d v="1899-12-30T00:01:00"/>
    <x v="8"/>
    <n v="0"/>
    <x v="3"/>
  </r>
  <r>
    <x v="4"/>
    <x v="314"/>
    <d v="2017-12-22T00:00:00"/>
    <d v="1899-12-30T00:01:00"/>
    <x v="8"/>
    <n v="-0.14653872100000001"/>
    <x v="3"/>
  </r>
  <r>
    <x v="4"/>
    <x v="314"/>
    <d v="2017-12-22T00:00:00"/>
    <d v="1899-12-30T00:01:00"/>
    <x v="393"/>
    <n v="8.5740739999999992E-3"/>
    <x v="3"/>
  </r>
  <r>
    <x v="4"/>
    <x v="314"/>
    <d v="2017-12-22T00:00:00"/>
    <d v="1899-12-30T00:01:00"/>
    <x v="8"/>
    <n v="-8.5740739999999992E-3"/>
    <x v="3"/>
  </r>
  <r>
    <x v="4"/>
    <x v="315"/>
    <d v="2017-12-22T00:00:00"/>
    <d v="1899-12-30T00:01:00"/>
    <x v="6544"/>
    <n v="4.0481061719999998"/>
    <x v="3"/>
  </r>
  <r>
    <x v="4"/>
    <x v="315"/>
    <d v="2017-12-22T00:00:00"/>
    <d v="1899-12-30T00:01:00"/>
    <x v="6545"/>
    <n v="3.6945685190000002"/>
    <x v="3"/>
  </r>
  <r>
    <x v="4"/>
    <x v="315"/>
    <d v="2017-12-22T00:00:00"/>
    <d v="1899-12-30T00:01:00"/>
    <x v="6546"/>
    <n v="0.39058540600000002"/>
    <x v="3"/>
  </r>
  <r>
    <x v="4"/>
    <x v="315"/>
    <d v="2017-12-22T00:00:00"/>
    <d v="1899-12-30T00:01:00"/>
    <x v="1034"/>
    <n v="-3.490970592"/>
    <x v="3"/>
  </r>
  <r>
    <x v="4"/>
    <x v="315"/>
    <d v="2017-12-22T00:00:00"/>
    <d v="1899-12-30T00:01:00"/>
    <x v="6547"/>
    <n v="5.7231944439999998"/>
    <x v="1"/>
  </r>
  <r>
    <x v="4"/>
    <x v="315"/>
    <d v="2017-12-22T00:00:00"/>
    <d v="1899-12-30T00:01:00"/>
    <x v="6548"/>
    <n v="-5.6640333329999999"/>
    <x v="3"/>
  </r>
  <r>
    <x v="4"/>
    <x v="315"/>
    <d v="2017-12-22T00:00:00"/>
    <d v="1899-12-30T00:01:00"/>
    <x v="6549"/>
    <n v="-2.5422129610000002"/>
    <x v="3"/>
  </r>
  <r>
    <x v="4"/>
    <x v="315"/>
    <d v="2017-12-22T00:00:00"/>
    <d v="1899-12-30T00:01:00"/>
    <x v="1489"/>
    <n v="-2.7754277790000002"/>
    <x v="3"/>
  </r>
  <r>
    <x v="4"/>
    <x v="315"/>
    <d v="2017-12-22T00:00:00"/>
    <d v="1899-12-30T00:01:00"/>
    <x v="81"/>
    <n v="-4.2012963E-2"/>
    <x v="3"/>
  </r>
  <r>
    <x v="4"/>
    <x v="315"/>
    <d v="2017-12-22T00:00:00"/>
    <d v="1899-12-30T00:01:00"/>
    <x v="8"/>
    <n v="-3.3438888999999999E-2"/>
    <x v="3"/>
  </r>
  <r>
    <x v="4"/>
    <x v="316"/>
    <d v="2017-12-22T00:00:00"/>
    <d v="1899-12-30T00:01:00"/>
    <x v="5535"/>
    <n v="4.2602430560000002"/>
    <x v="3"/>
  </r>
  <r>
    <x v="4"/>
    <x v="316"/>
    <d v="2017-12-22T00:00:00"/>
    <d v="1899-12-30T00:01:00"/>
    <x v="6550"/>
    <n v="8.1042148140000005"/>
    <x v="1"/>
  </r>
  <r>
    <x v="4"/>
    <x v="316"/>
    <d v="2017-12-22T00:00:00"/>
    <d v="1899-12-30T00:01:00"/>
    <x v="6551"/>
    <n v="-3.0540851830000002"/>
    <x v="3"/>
  </r>
  <r>
    <x v="4"/>
    <x v="316"/>
    <d v="2017-12-22T00:00:00"/>
    <d v="1899-12-30T00:01:00"/>
    <x v="6552"/>
    <n v="-4.7526092609999999"/>
    <x v="3"/>
  </r>
  <r>
    <x v="4"/>
    <x v="316"/>
    <d v="2017-12-22T00:00:00"/>
    <d v="1899-12-30T00:01:00"/>
    <x v="3000"/>
    <n v="-5.6700351839999996"/>
    <x v="3"/>
  </r>
  <r>
    <x v="4"/>
    <x v="316"/>
    <d v="2017-12-22T00:00:00"/>
    <d v="1899-12-30T00:01:00"/>
    <x v="8"/>
    <n v="-0.106318519"/>
    <x v="3"/>
  </r>
  <r>
    <x v="4"/>
    <x v="316"/>
    <d v="2017-12-22T00:00:00"/>
    <d v="1899-12-30T00:01:00"/>
    <x v="8"/>
    <n v="0"/>
    <x v="3"/>
  </r>
  <r>
    <x v="4"/>
    <x v="317"/>
    <d v="2017-12-22T00:00:00"/>
    <d v="1899-12-30T00:01:00"/>
    <x v="1144"/>
    <n v="-2.3051398139999999"/>
    <x v="3"/>
  </r>
  <r>
    <x v="4"/>
    <x v="317"/>
    <d v="2017-12-22T00:00:00"/>
    <d v="1899-12-30T00:01:00"/>
    <x v="6553"/>
    <n v="7.5035355309999998"/>
    <x v="1"/>
  </r>
  <r>
    <x v="4"/>
    <x v="317"/>
    <d v="2017-12-22T00:00:00"/>
    <d v="1899-12-30T00:01:00"/>
    <x v="6554"/>
    <n v="-1.9321021970000001"/>
    <x v="3"/>
  </r>
  <r>
    <x v="4"/>
    <x v="317"/>
    <d v="2017-12-22T00:00:00"/>
    <d v="1899-12-30T00:01:00"/>
    <x v="6555"/>
    <n v="-2.676825928"/>
    <x v="3"/>
  </r>
  <r>
    <x v="4"/>
    <x v="317"/>
    <d v="2017-12-22T00:00:00"/>
    <d v="1899-12-30T00:01:00"/>
    <x v="6556"/>
    <n v="3.600114128"/>
    <x v="1"/>
  </r>
  <r>
    <x v="4"/>
    <x v="317"/>
    <d v="2017-12-22T00:00:00"/>
    <d v="1899-12-30T00:01:00"/>
    <x v="6557"/>
    <n v="0.53022431400000003"/>
    <x v="3"/>
  </r>
  <r>
    <x v="4"/>
    <x v="317"/>
    <d v="2017-12-22T00:00:00"/>
    <d v="1899-12-30T00:01:00"/>
    <x v="6558"/>
    <n v="-8.819499553"/>
    <x v="3"/>
  </r>
  <r>
    <x v="4"/>
    <x v="317"/>
    <d v="2017-12-22T00:00:00"/>
    <d v="1899-12-30T00:01:00"/>
    <x v="6559"/>
    <n v="1.850285186"/>
    <x v="3"/>
  </r>
  <r>
    <x v="4"/>
    <x v="317"/>
    <d v="2017-12-22T00:00:00"/>
    <d v="1899-12-30T00:01:00"/>
    <x v="6560"/>
    <n v="1.443016667"/>
    <x v="3"/>
  </r>
  <r>
    <x v="4"/>
    <x v="317"/>
    <d v="2017-12-22T00:00:00"/>
    <d v="1899-12-30T00:01:00"/>
    <x v="6561"/>
    <n v="-3.8821372890000001"/>
    <x v="3"/>
  </r>
  <r>
    <x v="4"/>
    <x v="317"/>
    <d v="2017-12-22T00:00:00"/>
    <d v="1899-12-30T00:01:00"/>
    <x v="6562"/>
    <n v="-3.4529830810000002"/>
    <x v="3"/>
  </r>
  <r>
    <x v="4"/>
    <x v="317"/>
    <d v="2017-12-22T00:00:00"/>
    <d v="1899-12-30T00:01:00"/>
    <x v="6563"/>
    <n v="5.6623185180000002"/>
    <x v="3"/>
  </r>
  <r>
    <x v="4"/>
    <x v="317"/>
    <d v="2017-12-22T00:00:00"/>
    <d v="1899-12-30T00:01:00"/>
    <x v="6564"/>
    <n v="4.5878311439999999"/>
    <x v="1"/>
  </r>
  <r>
    <x v="4"/>
    <x v="318"/>
    <d v="2017-12-22T00:00:00"/>
    <d v="1899-12-30T00:01:00"/>
    <x v="6565"/>
    <n v="-0.33267407500000001"/>
    <x v="3"/>
  </r>
  <r>
    <x v="4"/>
    <x v="318"/>
    <d v="2017-12-22T00:00:00"/>
    <d v="1899-12-30T00:01:00"/>
    <x v="6566"/>
    <n v="6.5394462969999996"/>
    <x v="1"/>
  </r>
  <r>
    <x v="4"/>
    <x v="318"/>
    <d v="2017-12-22T00:00:00"/>
    <d v="1899-12-30T00:01:00"/>
    <x v="6567"/>
    <n v="6.2547870359999997"/>
    <x v="1"/>
  </r>
  <r>
    <x v="4"/>
    <x v="318"/>
    <d v="2017-12-22T00:00:00"/>
    <d v="1899-12-30T00:01:00"/>
    <x v="6568"/>
    <n v="-9.9064851859999994"/>
    <x v="3"/>
  </r>
  <r>
    <x v="4"/>
    <x v="318"/>
    <d v="2017-12-22T00:00:00"/>
    <d v="1899-12-30T00:01:00"/>
    <x v="6569"/>
    <n v="1.9060166670000001"/>
    <x v="1"/>
  </r>
  <r>
    <x v="4"/>
    <x v="318"/>
    <d v="2017-12-22T00:00:00"/>
    <d v="1899-12-30T00:01:00"/>
    <x v="6570"/>
    <n v="4.6155112689999997"/>
    <x v="1"/>
  </r>
  <r>
    <x v="4"/>
    <x v="318"/>
    <d v="2017-12-22T00:00:00"/>
    <d v="1899-12-30T00:01:00"/>
    <x v="6571"/>
    <n v="-2.9298483059999998"/>
    <x v="3"/>
  </r>
  <r>
    <x v="4"/>
    <x v="318"/>
    <d v="2017-12-22T00:00:00"/>
    <d v="1899-12-30T00:01:00"/>
    <x v="6572"/>
    <n v="-8.3528629639999998"/>
    <x v="3"/>
  </r>
  <r>
    <x v="4"/>
    <x v="318"/>
    <d v="2017-12-22T00:00:00"/>
    <d v="1899-12-30T00:01:00"/>
    <x v="6573"/>
    <n v="7.1147666669999996"/>
    <x v="1"/>
  </r>
  <r>
    <x v="4"/>
    <x v="318"/>
    <d v="2017-12-22T00:00:00"/>
    <d v="1899-12-30T00:01:00"/>
    <x v="6574"/>
    <n v="4.3632591029999999"/>
    <x v="1"/>
  </r>
  <r>
    <x v="4"/>
    <x v="318"/>
    <d v="2017-12-22T00:00:00"/>
    <d v="1899-12-30T00:01:00"/>
    <x v="6575"/>
    <n v="-2.5755646579999998"/>
    <x v="1"/>
  </r>
  <r>
    <x v="4"/>
    <x v="318"/>
    <d v="2017-12-22T00:00:00"/>
    <d v="1899-12-30T00:01:00"/>
    <x v="6576"/>
    <n v="-12.47870741"/>
    <x v="3"/>
  </r>
  <r>
    <x v="4"/>
    <x v="318"/>
    <d v="2017-12-22T00:00:00"/>
    <d v="1899-12-30T00:01:00"/>
    <x v="6577"/>
    <n v="-6.2779370380000001"/>
    <x v="3"/>
  </r>
  <r>
    <x v="4"/>
    <x v="318"/>
    <d v="2017-12-22T00:00:00"/>
    <d v="1899-12-30T00:01:00"/>
    <x v="1074"/>
    <n v="-0.10203148099999999"/>
    <x v="3"/>
  </r>
  <r>
    <x v="4"/>
    <x v="318"/>
    <d v="2017-12-22T00:00:00"/>
    <d v="1899-12-30T00:01:00"/>
    <x v="6578"/>
    <n v="-0.34451359300000001"/>
    <x v="3"/>
  </r>
  <r>
    <x v="4"/>
    <x v="319"/>
    <d v="2017-12-22T00:00:00"/>
    <d v="1899-12-30T00:01:00"/>
    <x v="6579"/>
    <n v="-0.72579537000000005"/>
    <x v="3"/>
  </r>
  <r>
    <x v="4"/>
    <x v="319"/>
    <d v="2017-12-22T00:00:00"/>
    <d v="1899-12-30T00:01:00"/>
    <x v="6580"/>
    <n v="-0.23064259300000001"/>
    <x v="3"/>
  </r>
  <r>
    <x v="4"/>
    <x v="319"/>
    <d v="2017-12-22T00:00:00"/>
    <d v="1899-12-30T00:01:00"/>
    <x v="6581"/>
    <n v="-0.22382968"/>
    <x v="3"/>
  </r>
  <r>
    <x v="4"/>
    <x v="320"/>
    <d v="2017-12-22T00:00:00"/>
    <d v="1899-12-30T00:01:00"/>
    <x v="6582"/>
    <n v="7.2166818920000004"/>
    <x v="1"/>
  </r>
  <r>
    <x v="4"/>
    <x v="320"/>
    <d v="2017-12-22T00:00:00"/>
    <d v="1899-12-30T00:01:00"/>
    <x v="5237"/>
    <n v="5.2104648139999998"/>
    <x v="1"/>
  </r>
  <r>
    <x v="4"/>
    <x v="320"/>
    <d v="2017-12-22T00:00:00"/>
    <d v="1899-12-30T00:01:00"/>
    <x v="6583"/>
    <n v="-3.0866667E-2"/>
    <x v="1"/>
  </r>
  <r>
    <x v="4"/>
    <x v="320"/>
    <d v="2017-12-22T00:00:00"/>
    <d v="1899-12-30T00:01:00"/>
    <x v="6584"/>
    <n v="4.5331129639999999"/>
    <x v="1"/>
  </r>
  <r>
    <x v="4"/>
    <x v="320"/>
    <d v="2017-12-22T00:00:00"/>
    <d v="1899-12-30T00:01:00"/>
    <x v="6585"/>
    <n v="-1.1132781249999999"/>
    <x v="1"/>
  </r>
  <r>
    <x v="4"/>
    <x v="320"/>
    <d v="2017-12-22T00:00:00"/>
    <d v="1899-12-30T00:01:00"/>
    <x v="6586"/>
    <n v="-0.58431059699999999"/>
    <x v="1"/>
  </r>
  <r>
    <x v="4"/>
    <x v="320"/>
    <d v="2017-12-22T00:00:00"/>
    <d v="1899-12-30T00:01:00"/>
    <x v="6587"/>
    <n v="-2.8140890559999998"/>
    <x v="3"/>
  </r>
  <r>
    <x v="4"/>
    <x v="320"/>
    <d v="2017-12-22T00:00:00"/>
    <d v="1899-12-30T00:01:00"/>
    <x v="6588"/>
    <n v="-3.583105556"/>
    <x v="3"/>
  </r>
  <r>
    <x v="4"/>
    <x v="320"/>
    <d v="2017-12-22T00:00:00"/>
    <d v="1899-12-30T00:01:00"/>
    <x v="6589"/>
    <n v="4.5957037029999999"/>
    <x v="1"/>
  </r>
  <r>
    <x v="4"/>
    <x v="320"/>
    <d v="2017-12-22T00:00:00"/>
    <d v="1899-12-30T00:01:00"/>
    <x v="6590"/>
    <n v="-1.9720370359999999"/>
    <x v="3"/>
  </r>
  <r>
    <x v="4"/>
    <x v="320"/>
    <d v="2017-12-22T00:00:00"/>
    <d v="1899-12-30T00:01:00"/>
    <x v="6591"/>
    <n v="-6.6509092609999998"/>
    <x v="3"/>
  </r>
  <r>
    <x v="4"/>
    <x v="320"/>
    <d v="2017-12-22T00:00:00"/>
    <d v="1899-12-30T00:01:00"/>
    <x v="6592"/>
    <n v="-1.1426043610000001"/>
    <x v="3"/>
  </r>
  <r>
    <x v="4"/>
    <x v="320"/>
    <d v="2017-12-22T00:00:00"/>
    <d v="1899-12-30T00:01:00"/>
    <x v="6593"/>
    <n v="-5.7869623060000004"/>
    <x v="3"/>
  </r>
  <r>
    <x v="4"/>
    <x v="320"/>
    <d v="2017-12-22T00:00:00"/>
    <d v="1899-12-30T00:01:00"/>
    <x v="6594"/>
    <n v="0.14232963100000001"/>
    <x v="3"/>
  </r>
  <r>
    <x v="4"/>
    <x v="320"/>
    <d v="2017-12-22T00:00:00"/>
    <d v="1899-12-30T00:01:00"/>
    <x v="6595"/>
    <n v="-0.525590742"/>
    <x v="3"/>
  </r>
  <r>
    <x v="4"/>
    <x v="320"/>
    <d v="2017-12-22T00:00:00"/>
    <d v="1899-12-30T00:01:00"/>
    <x v="746"/>
    <n v="-2.799435184"/>
    <x v="3"/>
  </r>
  <r>
    <x v="4"/>
    <x v="320"/>
    <d v="2017-12-22T00:00:00"/>
    <d v="1899-12-30T00:01:00"/>
    <x v="8"/>
    <n v="-8.5740800000000004E-4"/>
    <x v="3"/>
  </r>
  <r>
    <x v="4"/>
    <x v="320"/>
    <d v="2017-12-22T00:00:00"/>
    <d v="1899-12-30T00:01:00"/>
    <x v="1182"/>
    <n v="5.3159259E-2"/>
    <x v="3"/>
  </r>
  <r>
    <x v="4"/>
    <x v="321"/>
    <d v="2017-12-22T00:00:00"/>
    <d v="1899-12-30T00:01:00"/>
    <x v="6596"/>
    <n v="-5.0510319030000002"/>
    <x v="3"/>
  </r>
  <r>
    <x v="4"/>
    <x v="321"/>
    <d v="2017-12-22T00:00:00"/>
    <d v="1899-12-30T00:01:00"/>
    <x v="6597"/>
    <n v="-4.4229027780000001"/>
    <x v="3"/>
  </r>
  <r>
    <x v="4"/>
    <x v="321"/>
    <d v="2017-12-22T00:00:00"/>
    <d v="1899-12-30T00:01:00"/>
    <x v="6598"/>
    <n v="-4.0496967609999999"/>
    <x v="3"/>
  </r>
  <r>
    <x v="4"/>
    <x v="321"/>
    <d v="2017-12-22T00:00:00"/>
    <d v="1899-12-30T00:01:00"/>
    <x v="6599"/>
    <n v="3.9199018529999998"/>
    <x v="3"/>
  </r>
  <r>
    <x v="4"/>
    <x v="321"/>
    <d v="2017-12-22T00:00:00"/>
    <d v="1899-12-30T00:01:00"/>
    <x v="6600"/>
    <n v="-1.636957486"/>
    <x v="3"/>
  </r>
  <r>
    <x v="4"/>
    <x v="321"/>
    <d v="2017-12-22T00:00:00"/>
    <d v="1899-12-30T00:01:00"/>
    <x v="6601"/>
    <n v="0.86406998599999996"/>
    <x v="3"/>
  </r>
  <r>
    <x v="4"/>
    <x v="321"/>
    <d v="2017-12-22T00:00:00"/>
    <d v="1899-12-30T00:01:00"/>
    <x v="6602"/>
    <n v="-0.64938983900000002"/>
    <x v="3"/>
  </r>
  <r>
    <x v="4"/>
    <x v="321"/>
    <d v="2017-12-22T00:00:00"/>
    <d v="1899-12-30T00:01:00"/>
    <x v="6603"/>
    <n v="1.1894537279999999"/>
    <x v="3"/>
  </r>
  <r>
    <x v="4"/>
    <x v="321"/>
    <d v="2017-12-22T00:00:00"/>
    <d v="1899-12-30T00:01:00"/>
    <x v="6604"/>
    <n v="-0.50025694399999998"/>
    <x v="3"/>
  </r>
  <r>
    <x v="4"/>
    <x v="321"/>
    <d v="2017-12-22T00:00:00"/>
    <d v="1899-12-30T00:01:00"/>
    <x v="6605"/>
    <n v="6.7415333329999996"/>
    <x v="1"/>
  </r>
  <r>
    <x v="4"/>
    <x v="321"/>
    <d v="2017-12-22T00:00:00"/>
    <d v="1899-12-30T00:01:00"/>
    <x v="6606"/>
    <n v="-3.7036888889999999"/>
    <x v="3"/>
  </r>
  <r>
    <x v="4"/>
    <x v="321"/>
    <d v="2017-12-22T00:00:00"/>
    <d v="1899-12-30T00:01:00"/>
    <x v="6607"/>
    <n v="-4.3385634250000003"/>
    <x v="3"/>
  </r>
  <r>
    <x v="4"/>
    <x v="321"/>
    <d v="2017-12-22T00:00:00"/>
    <d v="1899-12-30T00:01:00"/>
    <x v="6608"/>
    <n v="-4.5386324079999998"/>
    <x v="3"/>
  </r>
  <r>
    <x v="4"/>
    <x v="321"/>
    <d v="2017-12-22T00:00:00"/>
    <d v="1899-12-30T00:01:00"/>
    <x v="6609"/>
    <n v="-0.23827083299999999"/>
    <x v="3"/>
  </r>
  <r>
    <x v="4"/>
    <x v="321"/>
    <d v="2017-12-22T00:00:00"/>
    <d v="1899-12-30T00:01:00"/>
    <x v="6609"/>
    <n v="0"/>
    <x v="3"/>
  </r>
  <r>
    <x v="4"/>
    <x v="322"/>
    <d v="2017-12-22T00:00:00"/>
    <d v="1899-12-30T00:01:00"/>
    <x v="6610"/>
    <n v="-3.5301801350000002"/>
    <x v="3"/>
  </r>
  <r>
    <x v="4"/>
    <x v="322"/>
    <d v="2017-12-22T00:00:00"/>
    <d v="1899-12-30T00:01:00"/>
    <x v="5564"/>
    <n v="-1.703668518"/>
    <x v="3"/>
  </r>
  <r>
    <x v="4"/>
    <x v="322"/>
    <d v="2017-12-22T00:00:00"/>
    <d v="1899-12-30T00:01:00"/>
    <x v="6611"/>
    <n v="-2.0955617999999999E-2"/>
    <x v="3"/>
  </r>
  <r>
    <x v="4"/>
    <x v="323"/>
    <d v="2017-12-22T00:00:00"/>
    <d v="1899-12-30T00:01:00"/>
    <x v="6612"/>
    <n v="-2.4211866080000002"/>
    <x v="3"/>
  </r>
  <r>
    <x v="4"/>
    <x v="323"/>
    <d v="2017-12-22T00:00:00"/>
    <d v="1899-12-30T00:01:00"/>
    <x v="6613"/>
    <n v="-4.3453407420000003"/>
    <x v="3"/>
  </r>
  <r>
    <x v="4"/>
    <x v="323"/>
    <d v="2017-12-22T00:00:00"/>
    <d v="1899-12-30T00:01:00"/>
    <x v="8"/>
    <n v="-0.80767777799999996"/>
    <x v="3"/>
  </r>
  <r>
    <x v="4"/>
    <x v="323"/>
    <d v="2017-12-22T00:00:00"/>
    <d v="1899-12-30T00:01:00"/>
    <x v="8"/>
    <n v="0"/>
    <x v="3"/>
  </r>
  <r>
    <x v="4"/>
    <x v="324"/>
    <d v="2017-12-22T00:00:00"/>
    <d v="1899-12-30T00:01:00"/>
    <x v="1002"/>
    <n v="3.3473185189999999"/>
    <x v="3"/>
  </r>
  <r>
    <x v="4"/>
    <x v="324"/>
    <d v="2017-12-22T00:00:00"/>
    <d v="1899-12-30T00:01:00"/>
    <x v="6614"/>
    <n v="2.8594537029999998"/>
    <x v="3"/>
  </r>
  <r>
    <x v="4"/>
    <x v="324"/>
    <d v="2017-12-22T00:00:00"/>
    <d v="1899-12-30T00:01:00"/>
    <x v="6615"/>
    <n v="-0.74930141100000003"/>
    <x v="3"/>
  </r>
  <r>
    <x v="4"/>
    <x v="324"/>
    <d v="2017-12-22T00:00:00"/>
    <d v="1899-12-30T00:01:00"/>
    <x v="6616"/>
    <n v="10.71323289"/>
    <x v="1"/>
  </r>
  <r>
    <x v="4"/>
    <x v="324"/>
    <d v="2017-12-22T00:00:00"/>
    <d v="1899-12-30T00:01:00"/>
    <x v="5038"/>
    <n v="-8.1916703690000006"/>
    <x v="3"/>
  </r>
  <r>
    <x v="4"/>
    <x v="324"/>
    <d v="2017-12-22T00:00:00"/>
    <d v="1899-12-30T00:01:00"/>
    <x v="6617"/>
    <n v="-5.2353296309999999"/>
    <x v="3"/>
  </r>
  <r>
    <x v="4"/>
    <x v="324"/>
    <d v="2017-12-22T00:00:00"/>
    <d v="1899-12-30T00:01:00"/>
    <x v="6618"/>
    <n v="-0.457855556"/>
    <x v="3"/>
  </r>
  <r>
    <x v="4"/>
    <x v="324"/>
    <d v="2017-12-22T00:00:00"/>
    <d v="1899-12-30T00:01:00"/>
    <x v="1505"/>
    <n v="-3.0712333329999999"/>
    <x v="3"/>
  </r>
  <r>
    <x v="4"/>
    <x v="324"/>
    <d v="2017-12-22T00:00:00"/>
    <d v="1899-12-30T00:01:00"/>
    <x v="6619"/>
    <n v="-7.1042329999999997E-3"/>
    <x v="3"/>
  </r>
  <r>
    <x v="4"/>
    <x v="325"/>
    <d v="2017-12-22T00:00:00"/>
    <d v="1899-12-30T00:01:00"/>
    <x v="6620"/>
    <n v="-0.42364951299999998"/>
    <x v="3"/>
  </r>
  <r>
    <x v="4"/>
    <x v="325"/>
    <d v="2017-12-22T00:00:00"/>
    <d v="1899-12-30T00:01:00"/>
    <x v="6167"/>
    <n v="0.119179629"/>
    <x v="3"/>
  </r>
  <r>
    <x v="4"/>
    <x v="325"/>
    <d v="2017-12-22T00:00:00"/>
    <d v="1899-12-30T00:01:00"/>
    <x v="1557"/>
    <n v="-0.26322407399999997"/>
    <x v="3"/>
  </r>
  <r>
    <x v="4"/>
    <x v="326"/>
    <d v="2017-12-23T00:00:00"/>
    <d v="1899-12-30T00:01:00"/>
    <x v="461"/>
    <n v="-1.3698920640000001"/>
    <x v="3"/>
  </r>
  <r>
    <x v="4"/>
    <x v="326"/>
    <d v="2017-12-23T00:00:00"/>
    <d v="1899-12-30T00:01:00"/>
    <x v="8"/>
    <n v="-6.8592590000000004E-3"/>
    <x v="3"/>
  </r>
  <r>
    <x v="4"/>
    <x v="326"/>
    <d v="2017-12-23T00:00:00"/>
    <d v="1899-12-30T00:01:00"/>
    <x v="8"/>
    <n v="0"/>
    <x v="3"/>
  </r>
  <r>
    <x v="4"/>
    <x v="327"/>
    <d v="2017-12-23T00:00:00"/>
    <d v="1899-12-30T00:01:00"/>
    <x v="3860"/>
    <n v="3.8011729000000001E-2"/>
    <x v="3"/>
  </r>
  <r>
    <x v="4"/>
    <x v="327"/>
    <d v="2017-12-23T00:00:00"/>
    <d v="1899-12-30T00:01:00"/>
    <x v="4609"/>
    <n v="4.0812592590000003"/>
    <x v="3"/>
  </r>
  <r>
    <x v="4"/>
    <x v="327"/>
    <d v="2017-12-23T00:00:00"/>
    <d v="1899-12-30T00:01:00"/>
    <x v="6621"/>
    <n v="6.8901259250000004"/>
    <x v="1"/>
  </r>
  <r>
    <x v="4"/>
    <x v="327"/>
    <d v="2017-12-23T00:00:00"/>
    <d v="1899-12-30T00:01:00"/>
    <x v="6622"/>
    <n v="-4.9626740720000004"/>
    <x v="3"/>
  </r>
  <r>
    <x v="4"/>
    <x v="327"/>
    <d v="2017-12-23T00:00:00"/>
    <d v="1899-12-30T00:01:00"/>
    <x v="6623"/>
    <n v="-0.29151851899999998"/>
    <x v="3"/>
  </r>
  <r>
    <x v="4"/>
    <x v="327"/>
    <d v="2017-12-23T00:00:00"/>
    <d v="1899-12-30T00:01:00"/>
    <x v="6624"/>
    <n v="4.3136166669999998"/>
    <x v="1"/>
  </r>
  <r>
    <x v="4"/>
    <x v="327"/>
    <d v="2017-12-23T00:00:00"/>
    <d v="1899-12-30T00:01:00"/>
    <x v="6625"/>
    <n v="-5.9658407420000001"/>
    <x v="3"/>
  </r>
  <r>
    <x v="4"/>
    <x v="327"/>
    <d v="2017-12-23T00:00:00"/>
    <d v="1899-12-30T00:01:00"/>
    <x v="6626"/>
    <n v="-4.1635703690000003"/>
    <x v="3"/>
  </r>
  <r>
    <x v="4"/>
    <x v="327"/>
    <d v="2017-12-23T00:00:00"/>
    <d v="1899-12-30T00:01:00"/>
    <x v="810"/>
    <n v="-0.68935555599999998"/>
    <x v="3"/>
  </r>
  <r>
    <x v="4"/>
    <x v="327"/>
    <d v="2017-12-23T00:00:00"/>
    <d v="1899-12-30T00:01:00"/>
    <x v="8"/>
    <n v="-1.0288889000000001E-2"/>
    <x v="3"/>
  </r>
  <r>
    <x v="4"/>
    <x v="327"/>
    <d v="2017-12-23T00:00:00"/>
    <d v="1899-12-30T00:01:00"/>
    <x v="8"/>
    <n v="0"/>
    <x v="3"/>
  </r>
  <r>
    <x v="4"/>
    <x v="328"/>
    <d v="2017-12-23T00:00:00"/>
    <d v="1899-12-30T00:01:00"/>
    <x v="6627"/>
    <n v="4.0223503279999999"/>
    <x v="3"/>
  </r>
  <r>
    <x v="4"/>
    <x v="328"/>
    <d v="2017-12-23T00:00:00"/>
    <d v="1899-12-30T00:01:00"/>
    <x v="6628"/>
    <n v="0.36011111099999998"/>
    <x v="3"/>
  </r>
  <r>
    <x v="4"/>
    <x v="328"/>
    <d v="2017-12-23T00:00:00"/>
    <d v="1899-12-30T00:01:00"/>
    <x v="6629"/>
    <n v="0.27179814699999999"/>
    <x v="3"/>
  </r>
  <r>
    <x v="4"/>
    <x v="328"/>
    <d v="2017-12-23T00:00:00"/>
    <d v="1899-12-30T00:01:00"/>
    <x v="6630"/>
    <n v="13.88399815"/>
    <x v="1"/>
  </r>
  <r>
    <x v="4"/>
    <x v="328"/>
    <d v="2017-12-23T00:00:00"/>
    <d v="1899-12-30T00:01:00"/>
    <x v="6631"/>
    <n v="-7.3664305219999999"/>
    <x v="3"/>
  </r>
  <r>
    <x v="4"/>
    <x v="328"/>
    <d v="2017-12-23T00:00:00"/>
    <d v="1899-12-30T00:01:00"/>
    <x v="6632"/>
    <n v="-2.7677820689999999"/>
    <x v="3"/>
  </r>
  <r>
    <x v="4"/>
    <x v="328"/>
    <d v="2017-12-23T00:00:00"/>
    <d v="1899-12-30T00:01:00"/>
    <x v="6633"/>
    <n v="8.7134885190000002"/>
    <x v="1"/>
  </r>
  <r>
    <x v="4"/>
    <x v="328"/>
    <d v="2017-12-23T00:00:00"/>
    <d v="1899-12-30T00:01:00"/>
    <x v="6634"/>
    <n v="-13.90886296"/>
    <x v="3"/>
  </r>
  <r>
    <x v="4"/>
    <x v="328"/>
    <d v="2017-12-23T00:00:00"/>
    <d v="1899-12-30T00:01:00"/>
    <x v="6635"/>
    <n v="6.5162964000000004E-2"/>
    <x v="3"/>
  </r>
  <r>
    <x v="4"/>
    <x v="328"/>
    <d v="2017-12-23T00:00:00"/>
    <d v="1899-12-30T00:01:00"/>
    <x v="6636"/>
    <n v="6.4477472999999996"/>
    <x v="1"/>
  </r>
  <r>
    <x v="4"/>
    <x v="328"/>
    <d v="2017-12-23T00:00:00"/>
    <d v="1899-12-30T00:01:00"/>
    <x v="6637"/>
    <n v="-5.1419158190000003"/>
    <x v="3"/>
  </r>
  <r>
    <x v="4"/>
    <x v="328"/>
    <d v="2017-12-23T00:00:00"/>
    <d v="1899-12-30T00:01:00"/>
    <x v="6638"/>
    <n v="-4.1429925929999998"/>
    <x v="3"/>
  </r>
  <r>
    <x v="4"/>
    <x v="328"/>
    <d v="2017-12-23T00:00:00"/>
    <d v="1899-12-30T00:01:00"/>
    <x v="3185"/>
    <n v="-1.6102111109999999"/>
    <x v="3"/>
  </r>
  <r>
    <x v="4"/>
    <x v="328"/>
    <d v="2017-12-23T00:00:00"/>
    <d v="1899-12-30T00:01:00"/>
    <x v="1032"/>
    <n v="-2.315E-2"/>
    <x v="3"/>
  </r>
  <r>
    <x v="4"/>
    <x v="328"/>
    <d v="2017-12-23T00:00:00"/>
    <d v="1899-12-30T00:01:00"/>
    <x v="8"/>
    <n v="-4.2012963E-2"/>
    <x v="3"/>
  </r>
  <r>
    <x v="4"/>
    <x v="329"/>
    <d v="2017-12-23T00:00:00"/>
    <d v="1899-12-30T00:01:00"/>
    <x v="6639"/>
    <n v="-0.56552142900000002"/>
    <x v="3"/>
  </r>
  <r>
    <x v="4"/>
    <x v="329"/>
    <d v="2017-12-23T00:00:00"/>
    <d v="1899-12-30T00:01:00"/>
    <x v="6640"/>
    <n v="1.08805"/>
    <x v="3"/>
  </r>
  <r>
    <x v="4"/>
    <x v="329"/>
    <d v="2017-12-23T00:00:00"/>
    <d v="1899-12-30T00:01:00"/>
    <x v="6641"/>
    <n v="7.4509866279999999"/>
    <x v="1"/>
  </r>
  <r>
    <x v="4"/>
    <x v="329"/>
    <d v="2017-12-23T00:00:00"/>
    <d v="1899-12-30T00:01:00"/>
    <x v="6642"/>
    <n v="2.9030652250000002"/>
    <x v="1"/>
  </r>
  <r>
    <x v="4"/>
    <x v="329"/>
    <d v="2017-12-23T00:00:00"/>
    <d v="1899-12-30T00:01:00"/>
    <x v="6643"/>
    <n v="-1.3872851859999999"/>
    <x v="3"/>
  </r>
  <r>
    <x v="4"/>
    <x v="329"/>
    <d v="2017-12-23T00:00:00"/>
    <d v="1899-12-30T00:01:00"/>
    <x v="6644"/>
    <n v="7.4654462969999997"/>
    <x v="1"/>
  </r>
  <r>
    <x v="4"/>
    <x v="329"/>
    <d v="2017-12-23T00:00:00"/>
    <d v="1899-12-30T00:01:00"/>
    <x v="6645"/>
    <n v="0.85483518300000005"/>
    <x v="1"/>
  </r>
  <r>
    <x v="4"/>
    <x v="329"/>
    <d v="2017-12-23T00:00:00"/>
    <d v="1899-12-30T00:01:00"/>
    <x v="6646"/>
    <n v="-5.4059537029999998"/>
    <x v="3"/>
  </r>
  <r>
    <x v="4"/>
    <x v="329"/>
    <d v="2017-12-23T00:00:00"/>
    <d v="1899-12-30T00:01:00"/>
    <x v="6647"/>
    <n v="5.8840673250000002"/>
    <x v="1"/>
  </r>
  <r>
    <x v="4"/>
    <x v="329"/>
    <d v="2017-12-23T00:00:00"/>
    <d v="1899-12-30T00:01:00"/>
    <x v="6648"/>
    <n v="-1.0680099169999999"/>
    <x v="1"/>
  </r>
  <r>
    <x v="4"/>
    <x v="329"/>
    <d v="2017-12-23T00:00:00"/>
    <d v="1899-12-30T00:01:00"/>
    <x v="6649"/>
    <n v="-0.24779074200000001"/>
    <x v="1"/>
  </r>
  <r>
    <x v="4"/>
    <x v="329"/>
    <d v="2017-12-23T00:00:00"/>
    <d v="1899-12-30T00:01:00"/>
    <x v="4176"/>
    <n v="0.82139629700000005"/>
    <x v="1"/>
  </r>
  <r>
    <x v="4"/>
    <x v="329"/>
    <d v="2017-12-23T00:00:00"/>
    <d v="1899-12-30T00:01:00"/>
    <x v="6650"/>
    <n v="5.2943724779999997"/>
    <x v="1"/>
  </r>
  <r>
    <x v="4"/>
    <x v="329"/>
    <d v="2017-12-23T00:00:00"/>
    <d v="1899-12-30T00:01:00"/>
    <x v="6651"/>
    <n v="-2.3448909969999998"/>
    <x v="1"/>
  </r>
  <r>
    <x v="4"/>
    <x v="329"/>
    <d v="2017-12-23T00:00:00"/>
    <d v="1899-12-30T00:01:00"/>
    <x v="2510"/>
    <n v="-13.30867778"/>
    <x v="3"/>
  </r>
  <r>
    <x v="4"/>
    <x v="329"/>
    <d v="2017-12-23T00:00:00"/>
    <d v="1899-12-30T00:01:00"/>
    <x v="6652"/>
    <n v="-3.4476351859999999"/>
    <x v="3"/>
  </r>
  <r>
    <x v="4"/>
    <x v="329"/>
    <d v="2017-12-23T00:00:00"/>
    <d v="1899-12-30T00:01:00"/>
    <x v="1182"/>
    <n v="-4.8666444440000003"/>
    <x v="3"/>
  </r>
  <r>
    <x v="4"/>
    <x v="329"/>
    <d v="2017-12-23T00:00:00"/>
    <d v="1899-12-30T00:01:00"/>
    <x v="8"/>
    <n v="-5.3159259E-2"/>
    <x v="3"/>
  </r>
  <r>
    <x v="4"/>
    <x v="330"/>
    <d v="2017-12-23T00:00:00"/>
    <d v="1899-12-30T00:01:00"/>
    <x v="6653"/>
    <n v="1.116954802"/>
    <x v="3"/>
  </r>
  <r>
    <x v="4"/>
    <x v="330"/>
    <d v="2017-12-23T00:00:00"/>
    <d v="1899-12-30T00:01:00"/>
    <x v="6654"/>
    <n v="11.322311859999999"/>
    <x v="1"/>
  </r>
  <r>
    <x v="4"/>
    <x v="330"/>
    <d v="2017-12-23T00:00:00"/>
    <d v="1899-12-30T00:01:00"/>
    <x v="6655"/>
    <n v="7.317114814"/>
    <x v="1"/>
  </r>
  <r>
    <x v="4"/>
    <x v="330"/>
    <d v="2017-12-23T00:00:00"/>
    <d v="1899-12-30T00:01:00"/>
    <x v="6656"/>
    <n v="4.346293417"/>
    <x v="1"/>
  </r>
  <r>
    <x v="4"/>
    <x v="330"/>
    <d v="2017-12-23T00:00:00"/>
    <d v="1899-12-30T00:01:00"/>
    <x v="6657"/>
    <n v="-0.22559341699999999"/>
    <x v="1"/>
  </r>
  <r>
    <x v="4"/>
    <x v="330"/>
    <d v="2017-12-23T00:00:00"/>
    <d v="1899-12-30T00:01:00"/>
    <x v="6658"/>
    <n v="-5.4894876750000003"/>
    <x v="3"/>
  </r>
  <r>
    <x v="4"/>
    <x v="330"/>
    <d v="2017-12-23T00:00:00"/>
    <d v="1899-12-30T00:01:00"/>
    <x v="6659"/>
    <n v="2.211110525"/>
    <x v="1"/>
  </r>
  <r>
    <x v="4"/>
    <x v="330"/>
    <d v="2017-12-23T00:00:00"/>
    <d v="1899-12-30T00:01:00"/>
    <x v="6660"/>
    <n v="-2.2347524779999999"/>
    <x v="3"/>
  </r>
  <r>
    <x v="4"/>
    <x v="330"/>
    <d v="2017-12-23T00:00:00"/>
    <d v="1899-12-30T00:01:00"/>
    <x v="6661"/>
    <n v="0.90766020000000003"/>
    <x v="1"/>
  </r>
  <r>
    <x v="4"/>
    <x v="330"/>
    <d v="2017-12-23T00:00:00"/>
    <d v="1899-12-30T00:01:00"/>
    <x v="6662"/>
    <n v="-1.1149394E-2"/>
    <x v="1"/>
  </r>
  <r>
    <x v="4"/>
    <x v="330"/>
    <d v="2017-12-23T00:00:00"/>
    <d v="1899-12-30T00:01:00"/>
    <x v="6663"/>
    <n v="-6.1729959919999997"/>
    <x v="3"/>
  </r>
  <r>
    <x v="4"/>
    <x v="330"/>
    <d v="2017-12-23T00:00:00"/>
    <d v="1899-12-30T00:01:00"/>
    <x v="4876"/>
    <n v="-7.0624648140000001"/>
    <x v="3"/>
  </r>
  <r>
    <x v="4"/>
    <x v="330"/>
    <d v="2017-12-23T00:00:00"/>
    <d v="1899-12-30T00:01:00"/>
    <x v="6664"/>
    <n v="1.994329628"/>
    <x v="3"/>
  </r>
  <r>
    <x v="4"/>
    <x v="330"/>
    <d v="2017-12-23T00:00:00"/>
    <d v="1899-12-30T00:01:00"/>
    <x v="2377"/>
    <n v="-3.153544444"/>
    <x v="3"/>
  </r>
  <r>
    <x v="4"/>
    <x v="330"/>
    <d v="2017-12-23T00:00:00"/>
    <d v="1899-12-30T00:01:00"/>
    <x v="6665"/>
    <n v="-0.98087407199999999"/>
    <x v="3"/>
  </r>
  <r>
    <x v="4"/>
    <x v="330"/>
    <d v="2017-12-23T00:00:00"/>
    <d v="1899-12-30T00:01:00"/>
    <x v="6666"/>
    <n v="1.8986633079999999"/>
    <x v="3"/>
  </r>
  <r>
    <x v="4"/>
    <x v="330"/>
    <d v="2017-12-23T00:00:00"/>
    <d v="1899-12-30T00:01:00"/>
    <x v="6667"/>
    <n v="1.218870025"/>
    <x v="3"/>
  </r>
  <r>
    <x v="4"/>
    <x v="330"/>
    <d v="2017-12-23T00:00:00"/>
    <d v="1899-12-30T00:01:00"/>
    <x v="6668"/>
    <n v="-2.542212964"/>
    <x v="3"/>
  </r>
  <r>
    <x v="4"/>
    <x v="330"/>
    <d v="2017-12-23T00:00:00"/>
    <d v="1899-12-30T00:01:00"/>
    <x v="6669"/>
    <n v="3.8068888890000001"/>
    <x v="3"/>
  </r>
  <r>
    <x v="4"/>
    <x v="330"/>
    <d v="2017-12-23T00:00:00"/>
    <d v="1899-12-30T00:01:00"/>
    <x v="6670"/>
    <n v="-4.4584593860000004"/>
    <x v="3"/>
  </r>
  <r>
    <x v="4"/>
    <x v="330"/>
    <d v="2017-12-23T00:00:00"/>
    <d v="1899-12-30T00:01:00"/>
    <x v="5668"/>
    <n v="0.206635185"/>
    <x v="3"/>
  </r>
  <r>
    <x v="4"/>
    <x v="330"/>
    <d v="2017-12-23T00:00:00"/>
    <d v="1899-12-30T00:01:00"/>
    <x v="8"/>
    <n v="-0.25807963"/>
    <x v="3"/>
  </r>
  <r>
    <x v="4"/>
    <x v="330"/>
    <d v="2017-12-23T00:00:00"/>
    <d v="1899-12-30T00:01:00"/>
    <x v="393"/>
    <n v="8.5740739999999992E-3"/>
    <x v="3"/>
  </r>
  <r>
    <x v="4"/>
    <x v="330"/>
    <d v="2017-12-23T00:00:00"/>
    <d v="1899-12-30T00:01:00"/>
    <x v="8"/>
    <n v="-8.5740739999999992E-3"/>
    <x v="3"/>
  </r>
  <r>
    <x v="4"/>
    <x v="331"/>
    <d v="2017-12-23T00:00:00"/>
    <d v="1899-12-30T00:01:00"/>
    <x v="3200"/>
    <n v="-0.51095207799999998"/>
    <x v="3"/>
  </r>
  <r>
    <x v="4"/>
    <x v="331"/>
    <d v="2017-12-23T00:00:00"/>
    <d v="1899-12-30T00:01:00"/>
    <x v="1442"/>
    <n v="0.559029628"/>
    <x v="3"/>
  </r>
  <r>
    <x v="4"/>
    <x v="331"/>
    <d v="2017-12-23T00:00:00"/>
    <d v="1899-12-30T00:01:00"/>
    <x v="6671"/>
    <n v="0.58752193900000005"/>
    <x v="3"/>
  </r>
  <r>
    <x v="4"/>
    <x v="331"/>
    <d v="2017-12-23T00:00:00"/>
    <d v="1899-12-30T00:01:00"/>
    <x v="6672"/>
    <n v="-2.7148399689999998"/>
    <x v="3"/>
  </r>
  <r>
    <x v="4"/>
    <x v="331"/>
    <d v="2017-12-23T00:00:00"/>
    <d v="1899-12-30T00:01:00"/>
    <x v="6673"/>
    <n v="-4.2881885459999998"/>
    <x v="3"/>
  </r>
  <r>
    <x v="4"/>
    <x v="331"/>
    <d v="2017-12-23T00:00:00"/>
    <d v="1899-12-30T00:01:00"/>
    <x v="6674"/>
    <n v="-3.5704701999999998E-2"/>
    <x v="3"/>
  </r>
  <r>
    <x v="4"/>
    <x v="331"/>
    <d v="2017-12-23T00:00:00"/>
    <d v="1899-12-30T00:01:00"/>
    <x v="6675"/>
    <n v="2.3905895999999999E-2"/>
    <x v="3"/>
  </r>
  <r>
    <x v="4"/>
    <x v="332"/>
    <d v="2017-12-23T00:00:00"/>
    <d v="1899-12-30T00:01:00"/>
    <x v="6676"/>
    <n v="-9.8572914360000006"/>
    <x v="3"/>
  </r>
  <r>
    <x v="4"/>
    <x v="332"/>
    <d v="2017-12-23T00:00:00"/>
    <d v="1899-12-30T00:01:00"/>
    <x v="2092"/>
    <n v="2.3690166669999999"/>
    <x v="3"/>
  </r>
  <r>
    <x v="4"/>
    <x v="332"/>
    <d v="2017-12-23T00:00:00"/>
    <d v="1899-12-30T00:01:00"/>
    <x v="6677"/>
    <n v="2.4736203720000001"/>
    <x v="3"/>
  </r>
  <r>
    <x v="4"/>
    <x v="332"/>
    <d v="2017-12-23T00:00:00"/>
    <d v="1899-12-30T00:01:00"/>
    <x v="6678"/>
    <n v="4.720885183"/>
    <x v="1"/>
  </r>
  <r>
    <x v="4"/>
    <x v="332"/>
    <d v="2017-12-23T00:00:00"/>
    <d v="1899-12-30T00:01:00"/>
    <x v="6679"/>
    <n v="2.2369759280000001"/>
    <x v="1"/>
  </r>
  <r>
    <x v="4"/>
    <x v="332"/>
    <d v="2017-12-23T00:00:00"/>
    <d v="1899-12-30T00:01:00"/>
    <x v="5151"/>
    <n v="-0.907587539"/>
    <x v="3"/>
  </r>
  <r>
    <x v="4"/>
    <x v="332"/>
    <d v="2017-12-23T00:00:00"/>
    <d v="1899-12-30T00:01:00"/>
    <x v="6680"/>
    <n v="-1.9467217219999999"/>
    <x v="3"/>
  </r>
  <r>
    <x v="4"/>
    <x v="332"/>
    <d v="2017-12-23T00:00:00"/>
    <d v="1899-12-30T00:01:00"/>
    <x v="6681"/>
    <n v="2.451327778"/>
    <x v="1"/>
  </r>
  <r>
    <x v="4"/>
    <x v="332"/>
    <d v="2017-12-23T00:00:00"/>
    <d v="1899-12-30T00:01:00"/>
    <x v="6682"/>
    <n v="0.73908518599999995"/>
    <x v="1"/>
  </r>
  <r>
    <x v="4"/>
    <x v="332"/>
    <d v="2017-12-23T00:00:00"/>
    <d v="1899-12-30T00:01:00"/>
    <x v="6683"/>
    <n v="-0.44756666699999997"/>
    <x v="1"/>
  </r>
  <r>
    <x v="4"/>
    <x v="332"/>
    <d v="2017-12-23T00:00:00"/>
    <d v="1899-12-30T00:01:00"/>
    <x v="6684"/>
    <n v="3.5788185189999999"/>
    <x v="1"/>
  </r>
  <r>
    <x v="4"/>
    <x v="332"/>
    <d v="2017-12-23T00:00:00"/>
    <d v="1899-12-30T00:01:00"/>
    <x v="6685"/>
    <n v="-3.32759815"/>
    <x v="3"/>
  </r>
  <r>
    <x v="4"/>
    <x v="332"/>
    <d v="2017-12-23T00:00:00"/>
    <d v="1899-12-30T00:01:00"/>
    <x v="6686"/>
    <n v="4.1991527780000002"/>
    <x v="1"/>
  </r>
  <r>
    <x v="4"/>
    <x v="332"/>
    <d v="2017-12-23T00:00:00"/>
    <d v="1899-12-30T00:01:00"/>
    <x v="6687"/>
    <n v="-1.307632036"/>
    <x v="1"/>
  </r>
  <r>
    <x v="4"/>
    <x v="332"/>
    <d v="2017-12-23T00:00:00"/>
    <d v="1899-12-30T00:01:00"/>
    <x v="6688"/>
    <n v="-0.70427444400000005"/>
    <x v="1"/>
  </r>
  <r>
    <x v="4"/>
    <x v="332"/>
    <d v="2017-12-23T00:00:00"/>
    <d v="1899-12-30T00:01:00"/>
    <x v="6689"/>
    <n v="-9.6964203690000002"/>
    <x v="3"/>
  </r>
  <r>
    <x v="4"/>
    <x v="332"/>
    <d v="2017-12-23T00:00:00"/>
    <d v="1899-12-30T00:01:00"/>
    <x v="6690"/>
    <n v="8.9950611110000001"/>
    <x v="1"/>
  </r>
  <r>
    <x v="4"/>
    <x v="332"/>
    <d v="2017-12-23T00:00:00"/>
    <d v="1899-12-30T00:01:00"/>
    <x v="6691"/>
    <n v="4.9222183000000003E-2"/>
    <x v="1"/>
  </r>
  <r>
    <x v="4"/>
    <x v="332"/>
    <d v="2017-12-23T00:00:00"/>
    <d v="1899-12-30T00:01:00"/>
    <x v="6692"/>
    <n v="2.6593278169999999"/>
    <x v="1"/>
  </r>
  <r>
    <x v="4"/>
    <x v="332"/>
    <d v="2017-12-23T00:00:00"/>
    <d v="1899-12-30T00:01:00"/>
    <x v="6693"/>
    <n v="1.3294421780000001"/>
    <x v="1"/>
  </r>
  <r>
    <x v="4"/>
    <x v="332"/>
    <d v="2017-12-23T00:00:00"/>
    <d v="1899-12-30T00:01:00"/>
    <x v="2196"/>
    <n v="-3.797918106"/>
    <x v="3"/>
  </r>
  <r>
    <x v="4"/>
    <x v="332"/>
    <d v="2017-12-23T00:00:00"/>
    <d v="1899-12-30T00:01:00"/>
    <x v="6694"/>
    <n v="-1.92745185"/>
    <x v="3"/>
  </r>
  <r>
    <x v="4"/>
    <x v="332"/>
    <d v="2017-12-23T00:00:00"/>
    <d v="1899-12-30T00:01:00"/>
    <x v="6695"/>
    <n v="-4.7654703720000002"/>
    <x v="3"/>
  </r>
  <r>
    <x v="4"/>
    <x v="332"/>
    <d v="2017-12-23T00:00:00"/>
    <d v="1899-12-30T00:01:00"/>
    <x v="6696"/>
    <n v="5.6717500000000003"/>
    <x v="1"/>
  </r>
  <r>
    <x v="4"/>
    <x v="332"/>
    <d v="2017-12-23T00:00:00"/>
    <d v="1899-12-30T00:01:00"/>
    <x v="6697"/>
    <n v="-5.7508836580000002"/>
    <x v="3"/>
  </r>
  <r>
    <x v="4"/>
    <x v="332"/>
    <d v="2017-12-23T00:00:00"/>
    <d v="1899-12-30T00:01:00"/>
    <x v="6698"/>
    <n v="-2.8720626359999999"/>
    <x v="3"/>
  </r>
  <r>
    <x v="4"/>
    <x v="332"/>
    <d v="2017-12-23T00:00:00"/>
    <d v="1899-12-30T00:01:00"/>
    <x v="6699"/>
    <n v="1.6385055559999999"/>
    <x v="3"/>
  </r>
  <r>
    <x v="4"/>
    <x v="332"/>
    <d v="2017-12-23T00:00:00"/>
    <d v="1899-12-30T00:01:00"/>
    <x v="268"/>
    <n v="-7.1061925940000004"/>
    <x v="3"/>
  </r>
  <r>
    <x v="4"/>
    <x v="332"/>
    <d v="2017-12-23T00:00:00"/>
    <d v="1899-12-30T00:01:00"/>
    <x v="6700"/>
    <n v="-1.004881481"/>
    <x v="3"/>
  </r>
  <r>
    <x v="4"/>
    <x v="332"/>
    <d v="2017-12-23T00:00:00"/>
    <d v="1899-12-30T00:01:00"/>
    <x v="949"/>
    <n v="1.6865203689999999"/>
    <x v="3"/>
  </r>
  <r>
    <x v="4"/>
    <x v="332"/>
    <d v="2017-12-23T00:00:00"/>
    <d v="1899-12-30T00:01:00"/>
    <x v="6701"/>
    <n v="7.9413074080000001"/>
    <x v="1"/>
  </r>
  <r>
    <x v="4"/>
    <x v="332"/>
    <d v="2017-12-23T00:00:00"/>
    <d v="1899-12-30T00:01:00"/>
    <x v="6702"/>
    <n v="-5.8166518529999998"/>
    <x v="3"/>
  </r>
  <r>
    <x v="4"/>
    <x v="332"/>
    <d v="2017-12-23T00:00:00"/>
    <d v="1899-12-30T00:01:00"/>
    <x v="2312"/>
    <n v="2.0500611110000002"/>
    <x v="3"/>
  </r>
  <r>
    <x v="4"/>
    <x v="332"/>
    <d v="2017-12-23T00:00:00"/>
    <d v="1899-12-30T00:01:00"/>
    <x v="6703"/>
    <n v="-3.6516545499999999"/>
    <x v="3"/>
  </r>
  <r>
    <x v="4"/>
    <x v="332"/>
    <d v="2017-12-23T00:00:00"/>
    <d v="1899-12-30T00:01:00"/>
    <x v="6704"/>
    <n v="3.2349545499999999"/>
    <x v="3"/>
  </r>
  <r>
    <x v="4"/>
    <x v="332"/>
    <d v="2017-12-23T00:00:00"/>
    <d v="1899-12-30T00:01:00"/>
    <x v="6705"/>
    <n v="0.73051111099999999"/>
    <x v="3"/>
  </r>
  <r>
    <x v="4"/>
    <x v="332"/>
    <d v="2017-12-23T00:00:00"/>
    <d v="1899-12-30T00:01:00"/>
    <x v="6706"/>
    <n v="-0.18777222199999999"/>
    <x v="3"/>
  </r>
  <r>
    <x v="4"/>
    <x v="332"/>
    <d v="2017-12-23T00:00:00"/>
    <d v="1899-12-30T00:01:00"/>
    <x v="868"/>
    <n v="1.6179277780000001"/>
    <x v="3"/>
  </r>
  <r>
    <x v="4"/>
    <x v="332"/>
    <d v="2017-12-23T00:00:00"/>
    <d v="1899-12-30T00:01:00"/>
    <x v="6707"/>
    <n v="-0.76823703600000004"/>
    <x v="3"/>
  </r>
  <r>
    <x v="4"/>
    <x v="332"/>
    <d v="2017-12-23T00:00:00"/>
    <d v="1899-12-30T00:01:00"/>
    <x v="6708"/>
    <n v="5.6292429390000001"/>
    <x v="1"/>
  </r>
  <r>
    <x v="4"/>
    <x v="332"/>
    <d v="2017-12-23T00:00:00"/>
    <d v="1899-12-30T00:01:00"/>
    <x v="6709"/>
    <n v="-7.3260521970000001"/>
    <x v="3"/>
  </r>
  <r>
    <x v="4"/>
    <x v="332"/>
    <d v="2017-12-23T00:00:00"/>
    <d v="1899-12-30T00:01:00"/>
    <x v="6710"/>
    <n v="-0.117464817"/>
    <x v="3"/>
  </r>
  <r>
    <x v="4"/>
    <x v="332"/>
    <d v="2017-12-23T00:00:00"/>
    <d v="1899-12-30T00:01:00"/>
    <x v="6711"/>
    <n v="6.1146808559999997"/>
    <x v="1"/>
  </r>
  <r>
    <x v="4"/>
    <x v="332"/>
    <d v="2017-12-23T00:00:00"/>
    <d v="1899-12-30T00:01:00"/>
    <x v="6712"/>
    <n v="-1.019966039"/>
    <x v="3"/>
  </r>
  <r>
    <x v="4"/>
    <x v="332"/>
    <d v="2017-12-23T00:00:00"/>
    <d v="1899-12-30T00:01:00"/>
    <x v="6713"/>
    <n v="-1.310975928"/>
    <x v="3"/>
  </r>
  <r>
    <x v="4"/>
    <x v="332"/>
    <d v="2017-12-23T00:00:00"/>
    <d v="1899-12-30T00:01:00"/>
    <x v="6714"/>
    <n v="5.6169312439999999"/>
    <x v="1"/>
  </r>
  <r>
    <x v="4"/>
    <x v="332"/>
    <d v="2017-12-23T00:00:00"/>
    <d v="1899-12-30T00:01:00"/>
    <x v="6715"/>
    <n v="-4.9726572669999998"/>
    <x v="3"/>
  </r>
  <r>
    <x v="4"/>
    <x v="332"/>
    <d v="2017-12-23T00:00:00"/>
    <d v="1899-12-30T00:01:00"/>
    <x v="4567"/>
    <n v="-12.32964301"/>
    <x v="3"/>
  </r>
  <r>
    <x v="4"/>
    <x v="332"/>
    <d v="2017-12-23T00:00:00"/>
    <d v="1899-12-30T00:01:00"/>
    <x v="6716"/>
    <n v="-4.434866E-3"/>
    <x v="3"/>
  </r>
  <r>
    <x v="4"/>
    <x v="332"/>
    <d v="2017-12-23T00:00:00"/>
    <d v="1899-12-30T00:01:00"/>
    <x v="6717"/>
    <n v="2.1632291000000001E-2"/>
    <x v="3"/>
  </r>
  <r>
    <x v="4"/>
    <x v="333"/>
    <d v="2017-12-23T00:00:00"/>
    <d v="1899-12-30T00:01:00"/>
    <x v="6718"/>
    <n v="1.3297282560000001"/>
    <x v="1"/>
  </r>
  <r>
    <x v="4"/>
    <x v="333"/>
    <d v="2017-12-23T00:00:00"/>
    <d v="1899-12-30T00:01:00"/>
    <x v="6719"/>
    <n v="-9.7555814810000001"/>
    <x v="3"/>
  </r>
  <r>
    <x v="4"/>
    <x v="333"/>
    <d v="2017-12-23T00:00:00"/>
    <d v="1899-12-30T00:01:00"/>
    <x v="898"/>
    <n v="-0.91485370300000002"/>
    <x v="3"/>
  </r>
  <r>
    <x v="4"/>
    <x v="333"/>
    <d v="2017-12-23T00:00:00"/>
    <d v="1899-12-30T00:01:00"/>
    <x v="6720"/>
    <n v="10.65585926"/>
    <x v="1"/>
  </r>
  <r>
    <x v="4"/>
    <x v="333"/>
    <d v="2017-12-23T00:00:00"/>
    <d v="1899-12-30T00:01:00"/>
    <x v="6721"/>
    <n v="2.349296297"/>
    <x v="1"/>
  </r>
  <r>
    <x v="4"/>
    <x v="333"/>
    <d v="2017-12-23T00:00:00"/>
    <d v="1899-12-30T00:01:00"/>
    <x v="6722"/>
    <n v="-5.7241390470000004"/>
    <x v="3"/>
  </r>
  <r>
    <x v="4"/>
    <x v="333"/>
    <d v="2017-12-23T00:00:00"/>
    <d v="1899-12-30T00:01:00"/>
    <x v="6723"/>
    <n v="-5.6004979920000002"/>
    <x v="3"/>
  </r>
  <r>
    <x v="4"/>
    <x v="333"/>
    <d v="2017-12-23T00:00:00"/>
    <d v="1899-12-30T00:01:00"/>
    <x v="6724"/>
    <n v="-0.81796666699999998"/>
    <x v="3"/>
  </r>
  <r>
    <x v="4"/>
    <x v="333"/>
    <d v="2017-12-23T00:00:00"/>
    <d v="1899-12-30T00:01:00"/>
    <x v="6725"/>
    <n v="1.092337039"/>
    <x v="3"/>
  </r>
  <r>
    <x v="4"/>
    <x v="333"/>
    <d v="2017-12-23T00:00:00"/>
    <d v="1899-12-30T00:01:00"/>
    <x v="6726"/>
    <n v="-3.3207388889999998"/>
    <x v="3"/>
  </r>
  <r>
    <x v="4"/>
    <x v="333"/>
    <d v="2017-12-23T00:00:00"/>
    <d v="1899-12-30T00:01:00"/>
    <x v="6727"/>
    <n v="4.3582018500000004"/>
    <x v="1"/>
  </r>
  <r>
    <x v="4"/>
    <x v="333"/>
    <d v="2017-12-23T00:00:00"/>
    <d v="1899-12-30T00:01:00"/>
    <x v="6728"/>
    <n v="4.7980518529999996"/>
    <x v="1"/>
  </r>
  <r>
    <x v="4"/>
    <x v="333"/>
    <d v="2017-12-23T00:00:00"/>
    <d v="1899-12-30T00:01:00"/>
    <x v="6729"/>
    <n v="-9.7230000000000008"/>
    <x v="3"/>
  </r>
  <r>
    <x v="4"/>
    <x v="333"/>
    <d v="2017-12-23T00:00:00"/>
    <d v="1899-12-30T00:01:00"/>
    <x v="6730"/>
    <n v="0.354705086"/>
    <x v="3"/>
  </r>
  <r>
    <x v="4"/>
    <x v="333"/>
    <d v="2017-12-23T00:00:00"/>
    <d v="1899-12-30T00:01:00"/>
    <x v="6731"/>
    <n v="11.303157219999999"/>
    <x v="1"/>
  </r>
  <r>
    <x v="4"/>
    <x v="333"/>
    <d v="2017-12-23T00:00:00"/>
    <d v="1899-12-30T00:01:00"/>
    <x v="6732"/>
    <n v="-0.94198452499999996"/>
    <x v="3"/>
  </r>
  <r>
    <x v="4"/>
    <x v="333"/>
    <d v="2017-12-23T00:00:00"/>
    <d v="1899-12-30T00:01:00"/>
    <x v="3726"/>
    <n v="-9.2780055560000001"/>
    <x v="3"/>
  </r>
  <r>
    <x v="4"/>
    <x v="333"/>
    <d v="2017-12-23T00:00:00"/>
    <d v="1899-12-30T00:01:00"/>
    <x v="6733"/>
    <n v="11.68732037"/>
    <x v="1"/>
  </r>
  <r>
    <x v="4"/>
    <x v="333"/>
    <d v="2017-12-23T00:00:00"/>
    <d v="1899-12-30T00:01:00"/>
    <x v="6734"/>
    <n v="-2.3038537030000001"/>
    <x v="3"/>
  </r>
  <r>
    <x v="4"/>
    <x v="333"/>
    <d v="2017-12-23T00:00:00"/>
    <d v="1899-12-30T00:01:00"/>
    <x v="6460"/>
    <n v="-1.5836314810000001"/>
    <x v="3"/>
  </r>
  <r>
    <x v="4"/>
    <x v="333"/>
    <d v="2017-12-23T00:00:00"/>
    <d v="1899-12-30T00:01:00"/>
    <x v="4620"/>
    <n v="-7.3008240750000004"/>
    <x v="3"/>
  </r>
  <r>
    <x v="4"/>
    <x v="333"/>
    <d v="2017-12-23T00:00:00"/>
    <d v="1899-12-30T00:01:00"/>
    <x v="6735"/>
    <n v="1.9788962969999999"/>
    <x v="3"/>
  </r>
  <r>
    <x v="4"/>
    <x v="333"/>
    <d v="2017-12-23T00:00:00"/>
    <d v="1899-12-30T00:01:00"/>
    <x v="6736"/>
    <n v="4.0100944439999999"/>
    <x v="1"/>
  </r>
  <r>
    <x v="4"/>
    <x v="333"/>
    <d v="2017-12-23T00:00:00"/>
    <d v="1899-12-30T00:01:00"/>
    <x v="6737"/>
    <n v="-6.6406203719999999"/>
    <x v="3"/>
  </r>
  <r>
    <x v="4"/>
    <x v="333"/>
    <d v="2017-12-23T00:00:00"/>
    <d v="1899-12-30T00:01:00"/>
    <x v="6738"/>
    <n v="1.4978907420000001"/>
    <x v="3"/>
  </r>
  <r>
    <x v="4"/>
    <x v="333"/>
    <d v="2017-12-23T00:00:00"/>
    <d v="1899-12-30T00:01:00"/>
    <x v="6739"/>
    <n v="3.817177778"/>
    <x v="1"/>
  </r>
  <r>
    <x v="4"/>
    <x v="333"/>
    <d v="2017-12-23T00:00:00"/>
    <d v="1899-12-30T00:01:00"/>
    <x v="6740"/>
    <n v="-0.35153703600000002"/>
    <x v="3"/>
  </r>
  <r>
    <x v="4"/>
    <x v="333"/>
    <d v="2017-12-23T00:00:00"/>
    <d v="1899-12-30T00:01:00"/>
    <x v="6741"/>
    <n v="3.1547532469999999"/>
    <x v="1"/>
  </r>
  <r>
    <x v="4"/>
    <x v="333"/>
    <d v="2017-12-23T00:00:00"/>
    <d v="1899-12-30T00:01:00"/>
    <x v="6742"/>
    <n v="-2.2733384330000002"/>
    <x v="3"/>
  </r>
  <r>
    <x v="4"/>
    <x v="333"/>
    <d v="2017-12-23T00:00:00"/>
    <d v="1899-12-30T00:01:00"/>
    <x v="6743"/>
    <n v="0.28894629700000002"/>
    <x v="3"/>
  </r>
  <r>
    <x v="4"/>
    <x v="333"/>
    <d v="2017-12-23T00:00:00"/>
    <d v="1899-12-30T00:01:00"/>
    <x v="6744"/>
    <n v="3.2658648139999999"/>
    <x v="1"/>
  </r>
  <r>
    <x v="4"/>
    <x v="333"/>
    <d v="2017-12-23T00:00:00"/>
    <d v="1899-12-30T00:01:00"/>
    <x v="6745"/>
    <n v="3.5153703690000002"/>
    <x v="1"/>
  </r>
  <r>
    <x v="4"/>
    <x v="333"/>
    <d v="2017-12-23T00:00:00"/>
    <d v="1899-12-30T00:01:00"/>
    <x v="6746"/>
    <n v="-7.9740342110000002"/>
    <x v="3"/>
  </r>
  <r>
    <x v="4"/>
    <x v="333"/>
    <d v="2017-12-23T00:00:00"/>
    <d v="1899-12-30T00:01:00"/>
    <x v="6747"/>
    <n v="-8.7193973640000006"/>
    <x v="3"/>
  </r>
  <r>
    <x v="4"/>
    <x v="333"/>
    <d v="2017-12-23T00:00:00"/>
    <d v="1899-12-30T00:01:00"/>
    <x v="6748"/>
    <n v="2.4439117800000001"/>
    <x v="3"/>
  </r>
  <r>
    <x v="4"/>
    <x v="333"/>
    <d v="2017-12-23T00:00:00"/>
    <d v="1899-12-30T00:01:00"/>
    <x v="6749"/>
    <n v="1.4492846109999999"/>
    <x v="3"/>
  </r>
  <r>
    <x v="4"/>
    <x v="333"/>
    <d v="2017-12-23T00:00:00"/>
    <d v="1899-12-30T00:01:00"/>
    <x v="6750"/>
    <n v="7.877859258"/>
    <x v="1"/>
  </r>
  <r>
    <x v="4"/>
    <x v="333"/>
    <d v="2017-12-23T00:00:00"/>
    <d v="1899-12-30T00:01:00"/>
    <x v="6751"/>
    <n v="3.3404592580000001"/>
    <x v="1"/>
  </r>
  <r>
    <x v="4"/>
    <x v="333"/>
    <d v="2017-12-23T00:00:00"/>
    <d v="1899-12-30T00:01:00"/>
    <x v="3451"/>
    <n v="0.68849815000000003"/>
    <x v="1"/>
  </r>
  <r>
    <x v="4"/>
    <x v="333"/>
    <d v="2017-12-23T00:00:00"/>
    <d v="1899-12-30T00:01:00"/>
    <x v="6752"/>
    <n v="1.341175719"/>
    <x v="1"/>
  </r>
  <r>
    <x v="4"/>
    <x v="333"/>
    <d v="2017-12-23T00:00:00"/>
    <d v="1899-12-30T00:01:00"/>
    <x v="6753"/>
    <n v="1.4429739610000001"/>
    <x v="1"/>
  </r>
  <r>
    <x v="4"/>
    <x v="333"/>
    <d v="2017-12-23T00:00:00"/>
    <d v="1899-12-30T00:01:00"/>
    <x v="6754"/>
    <n v="-0.12432658100000001"/>
    <x v="1"/>
  </r>
  <r>
    <x v="4"/>
    <x v="333"/>
    <d v="2017-12-23T00:00:00"/>
    <d v="1899-12-30T00:01:00"/>
    <x v="6755"/>
    <n v="-0.55746013900000002"/>
    <x v="1"/>
  </r>
  <r>
    <x v="4"/>
    <x v="333"/>
    <d v="2017-12-23T00:00:00"/>
    <d v="1899-12-30T00:01:00"/>
    <x v="6756"/>
    <n v="-7.2425203690000002"/>
    <x v="3"/>
  </r>
  <r>
    <x v="4"/>
    <x v="333"/>
    <d v="2017-12-23T00:00:00"/>
    <d v="1899-12-30T00:01:00"/>
    <x v="6757"/>
    <n v="-4.8126277780000004"/>
    <x v="3"/>
  </r>
  <r>
    <x v="4"/>
    <x v="333"/>
    <d v="2017-12-23T00:00:00"/>
    <d v="1899-12-30T00:01:00"/>
    <x v="6758"/>
    <n v="1.5759148140000001"/>
    <x v="3"/>
  </r>
  <r>
    <x v="4"/>
    <x v="333"/>
    <d v="2017-12-23T00:00:00"/>
    <d v="1899-12-30T00:01:00"/>
    <x v="6759"/>
    <n v="1.985755556"/>
    <x v="3"/>
  </r>
  <r>
    <x v="4"/>
    <x v="333"/>
    <d v="2017-12-23T00:00:00"/>
    <d v="1899-12-30T00:01:00"/>
    <x v="6760"/>
    <n v="4.7731870389999997"/>
    <x v="1"/>
  </r>
  <r>
    <x v="4"/>
    <x v="333"/>
    <d v="2017-12-23T00:00:00"/>
    <d v="1899-12-30T00:01:00"/>
    <x v="6761"/>
    <n v="-8.7054317969999992"/>
    <x v="3"/>
  </r>
  <r>
    <x v="4"/>
    <x v="333"/>
    <d v="2017-12-23T00:00:00"/>
    <d v="1899-12-30T00:01:00"/>
    <x v="6762"/>
    <n v="8.1266817969999998"/>
    <x v="1"/>
  </r>
  <r>
    <x v="4"/>
    <x v="333"/>
    <d v="2017-12-23T00:00:00"/>
    <d v="1899-12-30T00:01:00"/>
    <x v="6763"/>
    <n v="-3.1381111110000002"/>
    <x v="3"/>
  </r>
  <r>
    <x v="4"/>
    <x v="333"/>
    <d v="2017-12-23T00:00:00"/>
    <d v="1899-12-30T00:01:00"/>
    <x v="6764"/>
    <n v="1.4095777780000001"/>
    <x v="1"/>
  </r>
  <r>
    <x v="4"/>
    <x v="333"/>
    <d v="2017-12-23T00:00:00"/>
    <d v="1899-12-30T00:01:00"/>
    <x v="6765"/>
    <n v="9.3517425920000008"/>
    <x v="1"/>
  </r>
  <r>
    <x v="4"/>
    <x v="333"/>
    <d v="2017-12-23T00:00:00"/>
    <d v="1899-12-30T00:01:00"/>
    <x v="6766"/>
    <n v="7.8024074999999998E-2"/>
    <x v="1"/>
  </r>
  <r>
    <x v="4"/>
    <x v="333"/>
    <d v="2017-12-23T00:00:00"/>
    <d v="1899-12-30T00:01:00"/>
    <x v="6767"/>
    <n v="-5.1444439999999998E-3"/>
    <x v="1"/>
  </r>
  <r>
    <x v="4"/>
    <x v="333"/>
    <d v="2017-12-23T00:00:00"/>
    <d v="1899-12-30T00:01:00"/>
    <x v="6768"/>
    <n v="-1.220090742"/>
    <x v="1"/>
  </r>
  <r>
    <x v="4"/>
    <x v="333"/>
    <d v="2017-12-23T00:00:00"/>
    <d v="1899-12-30T00:01:00"/>
    <x v="6769"/>
    <n v="-2.2608225690000001"/>
    <x v="1"/>
  </r>
  <r>
    <x v="4"/>
    <x v="333"/>
    <d v="2017-12-23T00:00:00"/>
    <d v="1899-12-30T00:01:00"/>
    <x v="6770"/>
    <n v="-1.044482986"/>
    <x v="1"/>
  </r>
  <r>
    <x v="4"/>
    <x v="333"/>
    <d v="2017-12-23T00:00:00"/>
    <d v="1899-12-30T00:01:00"/>
    <x v="6771"/>
    <n v="1.4726649110000001"/>
    <x v="1"/>
  </r>
  <r>
    <x v="4"/>
    <x v="333"/>
    <d v="2017-12-23T00:00:00"/>
    <d v="1899-12-30T00:01:00"/>
    <x v="6772"/>
    <n v="-6.1746871329999999"/>
    <x v="3"/>
  </r>
  <r>
    <x v="4"/>
    <x v="333"/>
    <d v="2017-12-23T00:00:00"/>
    <d v="1899-12-30T00:01:00"/>
    <x v="6773"/>
    <n v="3.2560785440000002"/>
    <x v="1"/>
  </r>
  <r>
    <x v="4"/>
    <x v="333"/>
    <d v="2017-12-23T00:00:00"/>
    <d v="1899-12-30T00:01:00"/>
    <x v="6774"/>
    <n v="-0.71215076700000002"/>
    <x v="1"/>
  </r>
  <r>
    <x v="4"/>
    <x v="333"/>
    <d v="2017-12-23T00:00:00"/>
    <d v="1899-12-30T00:01:00"/>
    <x v="6775"/>
    <n v="2.5359931250000001"/>
    <x v="1"/>
  </r>
  <r>
    <x v="4"/>
    <x v="333"/>
    <d v="2017-12-23T00:00:00"/>
    <d v="1899-12-30T00:01:00"/>
    <x v="6776"/>
    <n v="2.8436553689999999"/>
    <x v="1"/>
  </r>
  <r>
    <x v="4"/>
    <x v="333"/>
    <d v="2017-12-23T00:00:00"/>
    <d v="1899-12-30T00:01:00"/>
    <x v="6777"/>
    <n v="-8.2920192779999997"/>
    <x v="3"/>
  </r>
  <r>
    <x v="4"/>
    <x v="333"/>
    <d v="2017-12-23T00:00:00"/>
    <d v="1899-12-30T00:01:00"/>
    <x v="6778"/>
    <n v="0.23572647499999999"/>
    <x v="3"/>
  </r>
  <r>
    <x v="4"/>
    <x v="333"/>
    <d v="2017-12-23T00:00:00"/>
    <d v="1899-12-30T00:01:00"/>
    <x v="6779"/>
    <n v="2.2021450109999998"/>
    <x v="3"/>
  </r>
  <r>
    <x v="4"/>
    <x v="333"/>
    <d v="2017-12-23T00:00:00"/>
    <d v="1899-12-30T00:01:00"/>
    <x v="6780"/>
    <n v="-3.8745990419999998"/>
    <x v="3"/>
  </r>
  <r>
    <x v="4"/>
    <x v="333"/>
    <d v="2017-12-23T00:00:00"/>
    <d v="1899-12-30T00:01:00"/>
    <x v="6781"/>
    <n v="-4.1379479730000002"/>
    <x v="3"/>
  </r>
  <r>
    <x v="4"/>
    <x v="333"/>
    <d v="2017-12-23T00:00:00"/>
    <d v="1899-12-30T00:01:00"/>
    <x v="6782"/>
    <n v="-0.83174206399999995"/>
    <x v="3"/>
  </r>
  <r>
    <x v="4"/>
    <x v="333"/>
    <d v="2017-12-23T00:00:00"/>
    <d v="1899-12-30T00:01:00"/>
    <x v="6783"/>
    <n v="2.1161965810000001"/>
    <x v="3"/>
  </r>
  <r>
    <x v="4"/>
    <x v="333"/>
    <d v="2017-12-23T00:00:00"/>
    <d v="1899-12-30T00:01:00"/>
    <x v="6784"/>
    <n v="2.5155563440000002"/>
    <x v="3"/>
  </r>
  <r>
    <x v="4"/>
    <x v="333"/>
    <d v="2017-12-23T00:00:00"/>
    <d v="1899-12-30T00:01:00"/>
    <x v="6785"/>
    <n v="1.296842592"/>
    <x v="3"/>
  </r>
  <r>
    <x v="4"/>
    <x v="333"/>
    <d v="2017-12-23T00:00:00"/>
    <d v="1899-12-30T00:01:00"/>
    <x v="6786"/>
    <n v="-1.510738108"/>
    <x v="3"/>
  </r>
  <r>
    <x v="4"/>
    <x v="333"/>
    <d v="2017-12-23T00:00:00"/>
    <d v="1899-12-30T00:01:00"/>
    <x v="6787"/>
    <n v="5.3640351830000004"/>
    <x v="1"/>
  </r>
  <r>
    <x v="4"/>
    <x v="333"/>
    <d v="2017-12-23T00:00:00"/>
    <d v="1899-12-30T00:01:00"/>
    <x v="6788"/>
    <n v="-3.549580556"/>
    <x v="3"/>
  </r>
  <r>
    <x v="4"/>
    <x v="333"/>
    <d v="2017-12-23T00:00:00"/>
    <d v="1899-12-30T00:01:00"/>
    <x v="6789"/>
    <n v="8.1487152779999992"/>
    <x v="1"/>
  </r>
  <r>
    <x v="4"/>
    <x v="333"/>
    <d v="2017-12-23T00:00:00"/>
    <d v="1899-12-30T00:01:00"/>
    <x v="6790"/>
    <n v="-1.8863888999999998E-2"/>
    <x v="3"/>
  </r>
  <r>
    <x v="4"/>
    <x v="333"/>
    <d v="2017-12-23T00:00:00"/>
    <d v="1899-12-30T00:01:00"/>
    <x v="6791"/>
    <n v="-4.795604397"/>
    <x v="3"/>
  </r>
  <r>
    <x v="4"/>
    <x v="333"/>
    <d v="2017-12-23T00:00:00"/>
    <d v="1899-12-30T00:01:00"/>
    <x v="6792"/>
    <n v="11.362077169999999"/>
    <x v="1"/>
  </r>
  <r>
    <x v="4"/>
    <x v="333"/>
    <d v="2017-12-23T00:00:00"/>
    <d v="1899-12-30T00:01:00"/>
    <x v="6793"/>
    <n v="-27.35005833"/>
    <x v="3"/>
  </r>
  <r>
    <x v="4"/>
    <x v="333"/>
    <d v="2017-12-23T00:00:00"/>
    <d v="1899-12-30T00:01:00"/>
    <x v="6794"/>
    <n v="5.3718430560000003"/>
    <x v="1"/>
  </r>
  <r>
    <x v="4"/>
    <x v="333"/>
    <d v="2017-12-23T00:00:00"/>
    <d v="1899-12-30T00:01:00"/>
    <x v="6795"/>
    <n v="-1.851108797"/>
    <x v="3"/>
  </r>
  <r>
    <x v="4"/>
    <x v="333"/>
    <d v="2017-12-23T00:00:00"/>
    <d v="1899-12-30T00:01:00"/>
    <x v="6796"/>
    <n v="-0.89470694399999995"/>
    <x v="3"/>
  </r>
  <r>
    <x v="4"/>
    <x v="333"/>
    <d v="2017-12-23T00:00:00"/>
    <d v="1899-12-30T00:01:00"/>
    <x v="6797"/>
    <n v="-2.5717916669999998"/>
    <x v="3"/>
  </r>
  <r>
    <x v="4"/>
    <x v="333"/>
    <d v="2017-12-23T00:00:00"/>
    <d v="1899-12-30T00:01:00"/>
    <x v="6798"/>
    <n v="4.1560240750000004"/>
    <x v="1"/>
  </r>
  <r>
    <x v="4"/>
    <x v="333"/>
    <d v="2017-12-23T00:00:00"/>
    <d v="1899-12-30T00:01:00"/>
    <x v="6799"/>
    <n v="-2.465687736"/>
    <x v="3"/>
  </r>
  <r>
    <x v="4"/>
    <x v="333"/>
    <d v="2017-12-23T00:00:00"/>
    <d v="1899-12-30T00:01:00"/>
    <x v="6800"/>
    <n v="-6.1415414310000003"/>
    <x v="3"/>
  </r>
  <r>
    <x v="4"/>
    <x v="333"/>
    <d v="2017-12-23T00:00:00"/>
    <d v="1899-12-30T00:01:00"/>
    <x v="6801"/>
    <n v="-0.70263832199999998"/>
    <x v="3"/>
  </r>
  <r>
    <x v="4"/>
    <x v="333"/>
    <d v="2017-12-23T00:00:00"/>
    <d v="1899-12-30T00:01:00"/>
    <x v="6802"/>
    <n v="-4.8793256420000004"/>
    <x v="3"/>
  </r>
  <r>
    <x v="4"/>
    <x v="333"/>
    <d v="2017-12-23T00:00:00"/>
    <d v="1899-12-30T00:01:00"/>
    <x v="6803"/>
    <n v="-3.0879151509999998"/>
    <x v="3"/>
  </r>
  <r>
    <x v="4"/>
    <x v="334"/>
    <d v="2017-12-24T00:00:00"/>
    <d v="1899-12-30T00:01:00"/>
    <x v="6804"/>
    <n v="5.1329766189999999"/>
    <x v="3"/>
  </r>
  <r>
    <x v="4"/>
    <x v="334"/>
    <d v="2017-12-24T00:00:00"/>
    <d v="1899-12-30T00:01:00"/>
    <x v="6805"/>
    <n v="6.2024851859999997"/>
    <x v="1"/>
  </r>
  <r>
    <x v="4"/>
    <x v="334"/>
    <d v="2017-12-24T00:00:00"/>
    <d v="1899-12-30T00:01:00"/>
    <x v="6806"/>
    <n v="-2.16524435"/>
    <x v="3"/>
  </r>
  <r>
    <x v="4"/>
    <x v="334"/>
    <d v="2017-12-24T00:00:00"/>
    <d v="1899-12-30T00:01:00"/>
    <x v="6807"/>
    <n v="-1.3046834279999999"/>
    <x v="3"/>
  </r>
  <r>
    <x v="4"/>
    <x v="334"/>
    <d v="2017-12-24T00:00:00"/>
    <d v="1899-12-30T00:01:00"/>
    <x v="6808"/>
    <n v="-5.6511722219999996"/>
    <x v="3"/>
  </r>
  <r>
    <x v="4"/>
    <x v="334"/>
    <d v="2017-12-24T00:00:00"/>
    <d v="1899-12-30T00:01:00"/>
    <x v="6809"/>
    <n v="0.49986851900000001"/>
    <x v="3"/>
  </r>
  <r>
    <x v="4"/>
    <x v="334"/>
    <d v="2017-12-24T00:00:00"/>
    <d v="1899-12-30T00:01:00"/>
    <x v="5163"/>
    <n v="3.6662740720000002"/>
    <x v="3"/>
  </r>
  <r>
    <x v="4"/>
    <x v="334"/>
    <d v="2017-12-24T00:00:00"/>
    <d v="1899-12-30T00:01:00"/>
    <x v="6810"/>
    <n v="2.908325928"/>
    <x v="1"/>
  </r>
  <r>
    <x v="4"/>
    <x v="334"/>
    <d v="2017-12-24T00:00:00"/>
    <d v="1899-12-30T00:01:00"/>
    <x v="757"/>
    <n v="-5.8029333330000004"/>
    <x v="3"/>
  </r>
  <r>
    <x v="4"/>
    <x v="334"/>
    <d v="2017-12-24T00:00:00"/>
    <d v="1899-12-30T00:01:00"/>
    <x v="6811"/>
    <n v="-2.6157050279999998"/>
    <x v="3"/>
  </r>
  <r>
    <x v="4"/>
    <x v="334"/>
    <d v="2017-12-24T00:00:00"/>
    <d v="1899-12-30T00:01:00"/>
    <x v="6812"/>
    <n v="0.222925925"/>
    <x v="3"/>
  </r>
  <r>
    <x v="4"/>
    <x v="334"/>
    <d v="2017-12-24T00:00:00"/>
    <d v="1899-12-30T00:01:00"/>
    <x v="6813"/>
    <n v="-2.294422221"/>
    <x v="3"/>
  </r>
  <r>
    <x v="4"/>
    <x v="334"/>
    <d v="2017-12-24T00:00:00"/>
    <d v="1899-12-30T00:01:00"/>
    <x v="6814"/>
    <n v="0.44797463900000001"/>
    <x v="3"/>
  </r>
  <r>
    <x v="4"/>
    <x v="334"/>
    <d v="2017-12-24T00:00:00"/>
    <d v="1899-12-30T00:01:00"/>
    <x v="6815"/>
    <n v="-1.6051705940000001"/>
    <x v="3"/>
  </r>
  <r>
    <x v="4"/>
    <x v="334"/>
    <d v="2017-12-24T00:00:00"/>
    <d v="1899-12-30T00:01:00"/>
    <x v="6816"/>
    <n v="-1.0250523540000001"/>
    <x v="3"/>
  </r>
  <r>
    <x v="4"/>
    <x v="334"/>
    <d v="2017-12-24T00:00:00"/>
    <d v="1899-12-30T00:01:00"/>
    <x v="8"/>
    <n v="-0.384525424"/>
    <x v="3"/>
  </r>
  <r>
    <x v="4"/>
    <x v="334"/>
    <d v="2017-12-24T00:00:00"/>
    <d v="1899-12-30T00:01:00"/>
    <x v="1924"/>
    <n v="-2.3613"/>
    <x v="3"/>
  </r>
  <r>
    <x v="4"/>
    <x v="334"/>
    <d v="2017-12-24T00:00:00"/>
    <d v="1899-12-30T00:01:00"/>
    <x v="6817"/>
    <n v="0.65007070700000003"/>
    <x v="3"/>
  </r>
  <r>
    <x v="4"/>
    <x v="334"/>
    <d v="2017-12-24T00:00:00"/>
    <d v="1899-12-30T00:01:00"/>
    <x v="6302"/>
    <n v="-2.0419343799999998"/>
    <x v="3"/>
  </r>
  <r>
    <x v="4"/>
    <x v="334"/>
    <d v="2017-12-24T00:00:00"/>
    <d v="1899-12-30T00:01:00"/>
    <x v="6818"/>
    <n v="-0.17140881999999999"/>
    <x v="3"/>
  </r>
  <r>
    <x v="4"/>
    <x v="334"/>
    <d v="2017-12-24T00:00:00"/>
    <d v="1899-12-30T00:01:00"/>
    <x v="6819"/>
    <n v="-12.64702308"/>
    <x v="3"/>
  </r>
  <r>
    <x v="4"/>
    <x v="334"/>
    <d v="2017-12-24T00:00:00"/>
    <d v="1899-12-30T00:01:00"/>
    <x v="6820"/>
    <n v="-0.74680185200000004"/>
    <x v="3"/>
  </r>
  <r>
    <x v="4"/>
    <x v="334"/>
    <d v="2017-12-24T00:00:00"/>
    <d v="1899-12-30T00:01:00"/>
    <x v="8"/>
    <n v="-0.42098703700000001"/>
    <x v="3"/>
  </r>
  <r>
    <x v="4"/>
    <x v="335"/>
    <d v="2017-12-24T00:00:00"/>
    <d v="1899-12-30T00:01:00"/>
    <x v="2881"/>
    <n v="2.4693333329999998"/>
    <x v="3"/>
  </r>
  <r>
    <x v="4"/>
    <x v="335"/>
    <d v="2017-12-24T00:00:00"/>
    <d v="1899-12-30T00:01:00"/>
    <x v="6821"/>
    <n v="-0.80167592499999996"/>
    <x v="3"/>
  </r>
  <r>
    <x v="4"/>
    <x v="335"/>
    <d v="2017-12-24T00:00:00"/>
    <d v="1899-12-30T00:01:00"/>
    <x v="6822"/>
    <n v="-4.5373999999999999"/>
    <x v="3"/>
  </r>
  <r>
    <x v="4"/>
    <x v="335"/>
    <d v="2017-12-24T00:00:00"/>
    <d v="1899-12-30T00:01:00"/>
    <x v="6823"/>
    <n v="3.675705556"/>
    <x v="3"/>
  </r>
  <r>
    <x v="4"/>
    <x v="335"/>
    <d v="2017-12-24T00:00:00"/>
    <d v="1899-12-30T00:01:00"/>
    <x v="6824"/>
    <n v="2.8714574060000002"/>
    <x v="3"/>
  </r>
  <r>
    <x v="4"/>
    <x v="335"/>
    <d v="2017-12-24T00:00:00"/>
    <d v="1899-12-30T00:01:00"/>
    <x v="6825"/>
    <n v="1.372709261"/>
    <x v="3"/>
  </r>
  <r>
    <x v="4"/>
    <x v="335"/>
    <d v="2017-12-24T00:00:00"/>
    <d v="1899-12-30T00:01:00"/>
    <x v="6826"/>
    <n v="8.7455556000000004E-2"/>
    <x v="3"/>
  </r>
  <r>
    <x v="4"/>
    <x v="335"/>
    <d v="2017-12-24T00:00:00"/>
    <d v="1899-12-30T00:01:00"/>
    <x v="6827"/>
    <n v="-5.0978683309999999"/>
    <x v="3"/>
  </r>
  <r>
    <x v="4"/>
    <x v="335"/>
    <d v="2017-12-24T00:00:00"/>
    <d v="1899-12-30T00:01:00"/>
    <x v="6828"/>
    <n v="-1.106331669"/>
    <x v="3"/>
  </r>
  <r>
    <x v="4"/>
    <x v="335"/>
    <d v="2017-12-24T00:00:00"/>
    <d v="1899-12-30T00:01:00"/>
    <x v="6829"/>
    <n v="9.863614814"/>
    <x v="1"/>
  </r>
  <r>
    <x v="4"/>
    <x v="335"/>
    <d v="2017-12-24T00:00:00"/>
    <d v="1899-12-30T00:01:00"/>
    <x v="6830"/>
    <n v="-1.379568519"/>
    <x v="3"/>
  </r>
  <r>
    <x v="4"/>
    <x v="335"/>
    <d v="2017-12-24T00:00:00"/>
    <d v="1899-12-30T00:01:00"/>
    <x v="6831"/>
    <n v="12.270575389999999"/>
    <x v="1"/>
  </r>
  <r>
    <x v="4"/>
    <x v="335"/>
    <d v="2017-12-24T00:00:00"/>
    <d v="1899-12-30T00:01:00"/>
    <x v="6832"/>
    <n v="-13.20600688"/>
    <x v="3"/>
  </r>
  <r>
    <x v="4"/>
    <x v="335"/>
    <d v="2017-12-24T00:00:00"/>
    <d v="1899-12-30T00:01:00"/>
    <x v="6833"/>
    <n v="2.4230333329999998"/>
    <x v="1"/>
  </r>
  <r>
    <x v="4"/>
    <x v="335"/>
    <d v="2017-12-24T00:00:00"/>
    <d v="1899-12-30T00:01:00"/>
    <x v="6834"/>
    <n v="2.861168519"/>
    <x v="1"/>
  </r>
  <r>
    <x v="4"/>
    <x v="335"/>
    <d v="2017-12-24T00:00:00"/>
    <d v="1899-12-30T00:01:00"/>
    <x v="6835"/>
    <n v="-9.7381883610000006"/>
    <x v="3"/>
  </r>
  <r>
    <x v="4"/>
    <x v="335"/>
    <d v="2017-12-24T00:00:00"/>
    <d v="1899-12-30T00:01:00"/>
    <x v="6836"/>
    <n v="5.3251124330000001"/>
    <x v="1"/>
  </r>
  <r>
    <x v="4"/>
    <x v="335"/>
    <d v="2017-12-24T00:00:00"/>
    <d v="1899-12-30T00:01:00"/>
    <x v="2163"/>
    <n v="0.73565555599999999"/>
    <x v="1"/>
  </r>
  <r>
    <x v="4"/>
    <x v="335"/>
    <d v="2017-12-24T00:00:00"/>
    <d v="1899-12-30T00:01:00"/>
    <x v="6837"/>
    <n v="-6.361105556"/>
    <x v="3"/>
  </r>
  <r>
    <x v="4"/>
    <x v="335"/>
    <d v="2017-12-24T00:00:00"/>
    <d v="1899-12-30T00:01:00"/>
    <x v="6838"/>
    <n v="-1.827992592"/>
    <x v="3"/>
  </r>
  <r>
    <x v="4"/>
    <x v="335"/>
    <d v="2017-12-24T00:00:00"/>
    <d v="1899-12-30T00:01:00"/>
    <x v="6839"/>
    <n v="-0.27608518599999998"/>
    <x v="3"/>
  </r>
  <r>
    <x v="4"/>
    <x v="335"/>
    <d v="2017-12-24T00:00:00"/>
    <d v="1899-12-30T00:01:00"/>
    <x v="6840"/>
    <n v="-0.15433333299999999"/>
    <x v="3"/>
  </r>
  <r>
    <x v="4"/>
    <x v="335"/>
    <d v="2017-12-24T00:00:00"/>
    <d v="1899-12-30T00:01:00"/>
    <x v="6841"/>
    <n v="1.674327747"/>
    <x v="3"/>
  </r>
  <r>
    <x v="4"/>
    <x v="335"/>
    <d v="2017-12-24T00:00:00"/>
    <d v="1899-12-30T00:01:00"/>
    <x v="6842"/>
    <n v="2.3023278079999998"/>
    <x v="3"/>
  </r>
  <r>
    <x v="4"/>
    <x v="335"/>
    <d v="2017-12-24T00:00:00"/>
    <d v="1899-12-30T00:01:00"/>
    <x v="6843"/>
    <n v="-5.3973796280000004"/>
    <x v="3"/>
  </r>
  <r>
    <x v="4"/>
    <x v="335"/>
    <d v="2017-12-24T00:00:00"/>
    <d v="1899-12-30T00:01:00"/>
    <x v="6844"/>
    <n v="-1.0837629639999999"/>
    <x v="3"/>
  </r>
  <r>
    <x v="4"/>
    <x v="335"/>
    <d v="2017-12-24T00:00:00"/>
    <d v="1899-12-30T00:01:00"/>
    <x v="6845"/>
    <n v="-3.395333333"/>
    <x v="3"/>
  </r>
  <r>
    <x v="4"/>
    <x v="335"/>
    <d v="2017-12-24T00:00:00"/>
    <d v="1899-12-30T00:01:00"/>
    <x v="8"/>
    <n v="-0.64562777800000004"/>
    <x v="3"/>
  </r>
  <r>
    <x v="4"/>
    <x v="335"/>
    <d v="2017-12-24T00:00:00"/>
    <d v="1899-12-30T00:01:00"/>
    <x v="8"/>
    <n v="0"/>
    <x v="3"/>
  </r>
  <r>
    <x v="4"/>
    <x v="336"/>
    <d v="2017-12-24T00:00:00"/>
    <d v="1899-12-30T00:01:00"/>
    <x v="2003"/>
    <n v="2.3275584970000001"/>
    <x v="3"/>
  </r>
  <r>
    <x v="4"/>
    <x v="336"/>
    <d v="2017-12-24T00:00:00"/>
    <d v="1899-12-30T00:01:00"/>
    <x v="6846"/>
    <n v="4.0601507059999999"/>
    <x v="3"/>
  </r>
  <r>
    <x v="4"/>
    <x v="336"/>
    <d v="2017-12-24T00:00:00"/>
    <d v="1899-12-30T00:01:00"/>
    <x v="6847"/>
    <n v="1.5526467420000001"/>
    <x v="3"/>
  </r>
  <r>
    <x v="4"/>
    <x v="336"/>
    <d v="2017-12-24T00:00:00"/>
    <d v="1899-12-30T00:01:00"/>
    <x v="6848"/>
    <n v="2.0764321830000001"/>
    <x v="3"/>
  </r>
  <r>
    <x v="4"/>
    <x v="336"/>
    <d v="2017-12-24T00:00:00"/>
    <d v="1899-12-30T00:01:00"/>
    <x v="1202"/>
    <n v="-5.9152537059999997"/>
    <x v="3"/>
  </r>
  <r>
    <x v="4"/>
    <x v="336"/>
    <d v="2017-12-24T00:00:00"/>
    <d v="1899-12-30T00:01:00"/>
    <x v="5789"/>
    <n v="0.14661666700000001"/>
    <x v="3"/>
  </r>
  <r>
    <x v="4"/>
    <x v="336"/>
    <d v="2017-12-24T00:00:00"/>
    <d v="1899-12-30T00:01:00"/>
    <x v="6849"/>
    <n v="-6.0911239479999999"/>
    <x v="3"/>
  </r>
  <r>
    <x v="4"/>
    <x v="336"/>
    <d v="2017-12-24T00:00:00"/>
    <d v="1899-12-30T00:01:00"/>
    <x v="3593"/>
    <n v="-1.104457E-2"/>
    <x v="3"/>
  </r>
  <r>
    <x v="4"/>
    <x v="336"/>
    <d v="2017-12-24T00:00:00"/>
    <d v="1899-12-30T00:01:00"/>
    <x v="1189"/>
    <n v="1.7148147999999998E-2"/>
    <x v="3"/>
  </r>
  <r>
    <x v="4"/>
    <x v="337"/>
    <d v="2017-12-24T00:00:00"/>
    <d v="1899-12-30T00:01:00"/>
    <x v="6850"/>
    <n v="6.727117647"/>
    <x v="1"/>
  </r>
  <r>
    <x v="4"/>
    <x v="337"/>
    <d v="2017-12-24T00:00:00"/>
    <d v="1899-12-30T00:01:00"/>
    <x v="6851"/>
    <n v="-1.405189869"/>
    <x v="3"/>
  </r>
  <r>
    <x v="4"/>
    <x v="337"/>
    <d v="2017-12-24T00:00:00"/>
    <d v="1899-12-30T00:01:00"/>
    <x v="6852"/>
    <n v="2.6771583890000001"/>
    <x v="3"/>
  </r>
  <r>
    <x v="4"/>
    <x v="337"/>
    <d v="2017-12-24T00:00:00"/>
    <d v="1899-12-30T00:01:00"/>
    <x v="3874"/>
    <n v="1.6175953139999999"/>
    <x v="3"/>
  </r>
  <r>
    <x v="4"/>
    <x v="337"/>
    <d v="2017-12-24T00:00:00"/>
    <d v="1899-12-30T00:01:00"/>
    <x v="6853"/>
    <n v="-9.5303594470000004"/>
    <x v="3"/>
  </r>
  <r>
    <x v="4"/>
    <x v="337"/>
    <d v="2017-12-24T00:00:00"/>
    <d v="1899-12-30T00:01:00"/>
    <x v="845"/>
    <n v="-0.122333145"/>
    <x v="3"/>
  </r>
  <r>
    <x v="4"/>
    <x v="337"/>
    <d v="2017-12-24T00:00:00"/>
    <d v="1899-12-30T00:01:00"/>
    <x v="6854"/>
    <n v="-1.40303E-3"/>
    <x v="3"/>
  </r>
  <r>
    <x v="4"/>
    <x v="338"/>
    <d v="2017-12-24T00:00:00"/>
    <d v="1899-12-30T00:01:00"/>
    <x v="6855"/>
    <n v="7.7381018499999996"/>
    <x v="1"/>
  </r>
  <r>
    <x v="4"/>
    <x v="338"/>
    <d v="2017-12-24T00:00:00"/>
    <d v="1899-12-30T00:01:00"/>
    <x v="6856"/>
    <n v="1.0890192439999999"/>
    <x v="3"/>
  </r>
  <r>
    <x v="4"/>
    <x v="338"/>
    <d v="2017-12-24T00:00:00"/>
    <d v="1899-12-30T00:01:00"/>
    <x v="6857"/>
    <n v="3.172143589"/>
    <x v="1"/>
  </r>
  <r>
    <x v="4"/>
    <x v="338"/>
    <d v="2017-12-24T00:00:00"/>
    <d v="1899-12-30T00:01:00"/>
    <x v="6858"/>
    <n v="-6.2341947280000003"/>
    <x v="3"/>
  </r>
  <r>
    <x v="4"/>
    <x v="338"/>
    <d v="2017-12-24T00:00:00"/>
    <d v="1899-12-30T00:01:00"/>
    <x v="6859"/>
    <n v="3.2285115750000002"/>
    <x v="1"/>
  </r>
  <r>
    <x v="4"/>
    <x v="338"/>
    <d v="2017-12-24T00:00:00"/>
    <d v="1899-12-30T00:01:00"/>
    <x v="316"/>
    <n v="1.719572042"/>
    <x v="1"/>
  </r>
  <r>
    <x v="4"/>
    <x v="338"/>
    <d v="2017-12-24T00:00:00"/>
    <d v="1899-12-30T00:01:00"/>
    <x v="6860"/>
    <n v="-4.7414629640000001"/>
    <x v="3"/>
  </r>
  <r>
    <x v="4"/>
    <x v="338"/>
    <d v="2017-12-24T00:00:00"/>
    <d v="1899-12-30T00:01:00"/>
    <x v="6861"/>
    <n v="2.7908611109999999"/>
    <x v="1"/>
  </r>
  <r>
    <x v="4"/>
    <x v="338"/>
    <d v="2017-12-24T00:00:00"/>
    <d v="1899-12-30T00:01:00"/>
    <x v="6862"/>
    <n v="2.3741611109999998"/>
    <x v="1"/>
  </r>
  <r>
    <x v="4"/>
    <x v="338"/>
    <d v="2017-12-24T00:00:00"/>
    <d v="1899-12-30T00:01:00"/>
    <x v="6863"/>
    <n v="-2.7168007890000001"/>
    <x v="3"/>
  </r>
  <r>
    <x v="4"/>
    <x v="338"/>
    <d v="2017-12-24T00:00:00"/>
    <d v="1899-12-30T00:01:00"/>
    <x v="6864"/>
    <n v="-12.402256400000001"/>
    <x v="3"/>
  </r>
  <r>
    <x v="4"/>
    <x v="338"/>
    <d v="2017-12-24T00:00:00"/>
    <d v="1899-12-30T00:01:00"/>
    <x v="6865"/>
    <n v="1.4168294079999999"/>
    <x v="3"/>
  </r>
  <r>
    <x v="4"/>
    <x v="338"/>
    <d v="2017-12-24T00:00:00"/>
    <d v="1899-12-30T00:01:00"/>
    <x v="8"/>
    <n v="-4.4285092580000001"/>
    <x v="3"/>
  </r>
  <r>
    <x v="4"/>
    <x v="338"/>
    <d v="2017-12-24T00:00:00"/>
    <d v="1899-12-30T00:01:00"/>
    <x v="8"/>
    <n v="0"/>
    <x v="3"/>
  </r>
  <r>
    <x v="4"/>
    <x v="339"/>
    <d v="2017-12-25T00:00:00"/>
    <d v="1899-12-30T00:01:00"/>
    <x v="6866"/>
    <n v="0.71685383599999997"/>
    <x v="3"/>
  </r>
  <r>
    <x v="4"/>
    <x v="339"/>
    <d v="2017-12-25T00:00:00"/>
    <d v="1899-12-30T00:01:00"/>
    <x v="8"/>
    <n v="-2.0534907410000001"/>
    <x v="3"/>
  </r>
  <r>
    <x v="4"/>
    <x v="339"/>
    <d v="2017-12-25T00:00:00"/>
    <d v="1899-12-30T00:01:00"/>
    <x v="8"/>
    <n v="0"/>
    <x v="3"/>
  </r>
  <r>
    <x v="4"/>
    <x v="339"/>
    <d v="2017-12-25T00:00:00"/>
    <d v="1899-12-30T00:01:00"/>
    <x v="8"/>
    <n v="0"/>
    <x v="3"/>
  </r>
  <r>
    <x v="4"/>
    <x v="340"/>
    <d v="2017-12-25T00:00:00"/>
    <d v="1899-12-30T00:01:00"/>
    <x v="6867"/>
    <n v="9.4262390469999993"/>
    <x v="1"/>
  </r>
  <r>
    <x v="4"/>
    <x v="340"/>
    <d v="2017-12-25T00:00:00"/>
    <d v="1899-12-30T00:01:00"/>
    <x v="6868"/>
    <n v="2.9038084469999998"/>
    <x v="1"/>
  </r>
  <r>
    <x v="4"/>
    <x v="340"/>
    <d v="2017-12-25T00:00:00"/>
    <d v="1899-12-30T00:01:00"/>
    <x v="2521"/>
    <n v="-12.96830157"/>
    <x v="3"/>
  </r>
  <r>
    <x v="4"/>
    <x v="340"/>
    <d v="2017-12-25T00:00:00"/>
    <d v="1899-12-30T00:01:00"/>
    <x v="6869"/>
    <n v="-0.93543148099999995"/>
    <x v="3"/>
  </r>
  <r>
    <x v="4"/>
    <x v="340"/>
    <d v="2017-12-25T00:00:00"/>
    <d v="1899-12-30T00:01:00"/>
    <x v="1262"/>
    <n v="-7.2879630000000001E-2"/>
    <x v="3"/>
  </r>
  <r>
    <x v="4"/>
    <x v="341"/>
    <d v="2017-12-25T00:00:00"/>
    <d v="1899-12-30T00:01:00"/>
    <x v="6870"/>
    <n v="8.5630502659999994"/>
    <x v="1"/>
  </r>
  <r>
    <x v="4"/>
    <x v="341"/>
    <d v="2017-12-25T00:00:00"/>
    <d v="1899-12-30T00:01:00"/>
    <x v="6871"/>
    <n v="6.1226238080000002"/>
    <x v="1"/>
  </r>
  <r>
    <x v="4"/>
    <x v="341"/>
    <d v="2017-12-25T00:00:00"/>
    <d v="1899-12-30T00:01:00"/>
    <x v="6872"/>
    <n v="-8.8021444439999996"/>
    <x v="3"/>
  </r>
  <r>
    <x v="4"/>
    <x v="341"/>
    <d v="2017-12-25T00:00:00"/>
    <d v="1899-12-30T00:01:00"/>
    <x v="5338"/>
    <n v="-5.5039451980000003"/>
    <x v="3"/>
  </r>
  <r>
    <x v="4"/>
    <x v="341"/>
    <d v="2017-12-25T00:00:00"/>
    <d v="1899-12-30T00:01:00"/>
    <x v="8"/>
    <n v="-0.39673258"/>
    <x v="3"/>
  </r>
  <r>
    <x v="4"/>
    <x v="341"/>
    <d v="2017-12-25T00:00:00"/>
    <d v="1899-12-30T00:01:00"/>
    <x v="8"/>
    <n v="0"/>
    <x v="3"/>
  </r>
  <r>
    <x v="4"/>
    <x v="342"/>
    <d v="2017-12-25T00:00:00"/>
    <d v="1899-12-30T00:01:00"/>
    <x v="6873"/>
    <n v="-2.244146969"/>
    <x v="3"/>
  </r>
  <r>
    <x v="4"/>
    <x v="342"/>
    <d v="2017-12-25T00:00:00"/>
    <d v="1899-12-30T00:01:00"/>
    <x v="5957"/>
    <n v="-1.863146296"/>
    <x v="3"/>
  </r>
  <r>
    <x v="4"/>
    <x v="342"/>
    <d v="2017-12-25T00:00:00"/>
    <d v="1899-12-30T00:01:00"/>
    <x v="8"/>
    <n v="-0.12518148100000001"/>
    <x v="3"/>
  </r>
  <r>
    <x v="4"/>
    <x v="343"/>
    <d v="2017-12-25T00:00:00"/>
    <d v="1899-12-30T00:01:00"/>
    <x v="4979"/>
    <n v="-5.9821314809999997"/>
    <x v="3"/>
  </r>
  <r>
    <x v="4"/>
    <x v="343"/>
    <d v="2017-12-25T00:00:00"/>
    <d v="1899-12-30T00:01:00"/>
    <x v="6874"/>
    <n v="12.347524079999999"/>
    <x v="1"/>
  </r>
  <r>
    <x v="4"/>
    <x v="343"/>
    <d v="2017-12-25T00:00:00"/>
    <d v="1899-12-30T00:01:00"/>
    <x v="6875"/>
    <n v="4.3221907389999998"/>
    <x v="1"/>
  </r>
  <r>
    <x v="4"/>
    <x v="343"/>
    <d v="2017-12-25T00:00:00"/>
    <d v="1899-12-30T00:01:00"/>
    <x v="6876"/>
    <n v="-8.2576907389999992"/>
    <x v="3"/>
  </r>
  <r>
    <x v="4"/>
    <x v="343"/>
    <d v="2017-12-25T00:00:00"/>
    <d v="1899-12-30T00:01:00"/>
    <x v="6877"/>
    <n v="3.2547185170000001"/>
    <x v="1"/>
  </r>
  <r>
    <x v="4"/>
    <x v="343"/>
    <d v="2017-12-25T00:00:00"/>
    <d v="1899-12-30T00:01:00"/>
    <x v="6878"/>
    <n v="-8.9899166669999993"/>
    <x v="3"/>
  </r>
  <r>
    <x v="4"/>
    <x v="343"/>
    <d v="2017-12-25T00:00:00"/>
    <d v="1899-12-30T00:01:00"/>
    <x v="6879"/>
    <n v="10.411375659999999"/>
    <x v="1"/>
  </r>
  <r>
    <x v="4"/>
    <x v="343"/>
    <d v="2017-12-25T00:00:00"/>
    <d v="1899-12-30T00:01:00"/>
    <x v="6880"/>
    <n v="-11.912696029999999"/>
    <x v="3"/>
  </r>
  <r>
    <x v="4"/>
    <x v="343"/>
    <d v="2017-12-25T00:00:00"/>
    <d v="1899-12-30T00:01:00"/>
    <x v="6881"/>
    <n v="7.4448685189999999"/>
    <x v="1"/>
  </r>
  <r>
    <x v="4"/>
    <x v="343"/>
    <d v="2017-12-25T00:00:00"/>
    <d v="1899-12-30T00:01:00"/>
    <x v="6882"/>
    <n v="-0.49215185299999997"/>
    <x v="3"/>
  </r>
  <r>
    <x v="4"/>
    <x v="343"/>
    <d v="2017-12-25T00:00:00"/>
    <d v="1899-12-30T00:01:00"/>
    <x v="6883"/>
    <n v="-4.2393505920000001"/>
    <x v="3"/>
  </r>
  <r>
    <x v="4"/>
    <x v="343"/>
    <d v="2017-12-25T00:00:00"/>
    <d v="1899-12-30T00:01:00"/>
    <x v="6884"/>
    <n v="-1.142550578"/>
    <x v="3"/>
  </r>
  <r>
    <x v="4"/>
    <x v="343"/>
    <d v="2017-12-25T00:00:00"/>
    <d v="1899-12-30T00:01:00"/>
    <x v="6885"/>
    <n v="1.764348011"/>
    <x v="3"/>
  </r>
  <r>
    <x v="4"/>
    <x v="343"/>
    <d v="2017-12-25T00:00:00"/>
    <d v="1899-12-30T00:01:00"/>
    <x v="6886"/>
    <n v="-6.0075280080000004"/>
    <x v="3"/>
  </r>
  <r>
    <x v="4"/>
    <x v="343"/>
    <d v="2017-12-25T00:00:00"/>
    <d v="1899-12-30T00:01:00"/>
    <x v="6887"/>
    <n v="1.9663371329999999"/>
    <x v="3"/>
  </r>
  <r>
    <x v="4"/>
    <x v="343"/>
    <d v="2017-12-25T00:00:00"/>
    <d v="1899-12-30T00:01:00"/>
    <x v="6888"/>
    <n v="8.5658810689999996"/>
    <x v="1"/>
  </r>
  <r>
    <x v="4"/>
    <x v="343"/>
    <d v="2017-12-25T00:00:00"/>
    <d v="1899-12-30T00:01:00"/>
    <x v="6889"/>
    <n v="2.060064197"/>
    <x v="1"/>
  </r>
  <r>
    <x v="4"/>
    <x v="343"/>
    <d v="2017-12-25T00:00:00"/>
    <d v="1899-12-30T00:01:00"/>
    <x v="6890"/>
    <n v="-8.2788401220000001"/>
    <x v="3"/>
  </r>
  <r>
    <x v="4"/>
    <x v="343"/>
    <d v="2017-12-25T00:00:00"/>
    <d v="1899-12-30T00:01:00"/>
    <x v="6891"/>
    <n v="-5.3956648139999999"/>
    <x v="3"/>
  </r>
  <r>
    <x v="4"/>
    <x v="343"/>
    <d v="2017-12-25T00:00:00"/>
    <d v="1899-12-30T00:01:00"/>
    <x v="6892"/>
    <n v="0.23578703600000001"/>
    <x v="3"/>
  </r>
  <r>
    <x v="4"/>
    <x v="343"/>
    <d v="2017-12-25T00:00:00"/>
    <d v="1899-12-30T00:01:00"/>
    <x v="6893"/>
    <n v="0.58049388099999999"/>
    <x v="3"/>
  </r>
  <r>
    <x v="4"/>
    <x v="343"/>
    <d v="2017-12-25T00:00:00"/>
    <d v="1899-12-30T00:01:00"/>
    <x v="5448"/>
    <n v="2.1229116750000001"/>
    <x v="3"/>
  </r>
  <r>
    <x v="4"/>
    <x v="343"/>
    <d v="2017-12-25T00:00:00"/>
    <d v="1899-12-30T00:01:00"/>
    <x v="5460"/>
    <n v="-2.4084574079999999"/>
    <x v="3"/>
  </r>
  <r>
    <x v="4"/>
    <x v="343"/>
    <d v="2017-12-25T00:00:00"/>
    <d v="1899-12-30T00:01:00"/>
    <x v="6894"/>
    <n v="-1.4275833330000001"/>
    <x v="3"/>
  </r>
  <r>
    <x v="4"/>
    <x v="343"/>
    <d v="2017-12-25T00:00:00"/>
    <d v="1899-12-30T00:01:00"/>
    <x v="291"/>
    <n v="-2.6039462960000002"/>
    <x v="3"/>
  </r>
  <r>
    <x v="4"/>
    <x v="343"/>
    <d v="2017-12-25T00:00:00"/>
    <d v="1899-12-30T00:01:00"/>
    <x v="1447"/>
    <n v="1.6290741000000001E-2"/>
    <x v="3"/>
  </r>
  <r>
    <x v="4"/>
    <x v="343"/>
    <d v="2017-12-25T00:00:00"/>
    <d v="1899-12-30T00:01:00"/>
    <x v="8"/>
    <n v="-2.2292592999999999E-2"/>
    <x v="3"/>
  </r>
  <r>
    <x v="4"/>
    <x v="344"/>
    <d v="2017-12-25T00:00:00"/>
    <d v="1899-12-30T00:01:00"/>
    <x v="6895"/>
    <n v="4.3513789249999997"/>
    <x v="3"/>
  </r>
  <r>
    <x v="4"/>
    <x v="344"/>
    <d v="2017-12-25T00:00:00"/>
    <d v="1899-12-30T00:01:00"/>
    <x v="6896"/>
    <n v="5.6721423719999997"/>
    <x v="1"/>
  </r>
  <r>
    <x v="4"/>
    <x v="344"/>
    <d v="2017-12-25T00:00:00"/>
    <d v="1899-12-30T00:01:00"/>
    <x v="6897"/>
    <n v="-3.5325185189999999"/>
    <x v="3"/>
  </r>
  <r>
    <x v="4"/>
    <x v="344"/>
    <d v="2017-12-25T00:00:00"/>
    <d v="1899-12-30T00:01:00"/>
    <x v="6898"/>
    <n v="3.7177185189999999"/>
    <x v="1"/>
  </r>
  <r>
    <x v="4"/>
    <x v="344"/>
    <d v="2017-12-25T00:00:00"/>
    <d v="1899-12-30T00:01:00"/>
    <x v="6899"/>
    <n v="8.517485186"/>
    <x v="1"/>
  </r>
  <r>
    <x v="4"/>
    <x v="344"/>
    <d v="2017-12-25T00:00:00"/>
    <d v="1899-12-30T00:01:00"/>
    <x v="6900"/>
    <n v="-10.872783330000001"/>
    <x v="3"/>
  </r>
  <r>
    <x v="4"/>
    <x v="344"/>
    <d v="2017-12-25T00:00:00"/>
    <d v="1899-12-30T00:01:00"/>
    <x v="6901"/>
    <n v="5.0883060560000004"/>
    <x v="1"/>
  </r>
  <r>
    <x v="4"/>
    <x v="344"/>
    <d v="2017-12-25T00:00:00"/>
    <d v="1899-12-30T00:01:00"/>
    <x v="6902"/>
    <n v="5.329193944"/>
    <x v="1"/>
  </r>
  <r>
    <x v="4"/>
    <x v="344"/>
    <d v="2017-12-25T00:00:00"/>
    <d v="1899-12-30T00:01:00"/>
    <x v="6903"/>
    <n v="6.5034351749999999"/>
    <x v="1"/>
  </r>
  <r>
    <x v="4"/>
    <x v="344"/>
    <d v="2017-12-25T00:00:00"/>
    <d v="1899-12-30T00:01:00"/>
    <x v="6904"/>
    <n v="-15.074079619999999"/>
    <x v="3"/>
  </r>
  <r>
    <x v="4"/>
    <x v="344"/>
    <d v="2017-12-25T00:00:00"/>
    <d v="1899-12-30T00:01:00"/>
    <x v="6905"/>
    <n v="8.6092277779999993"/>
    <x v="1"/>
  </r>
  <r>
    <x v="4"/>
    <x v="344"/>
    <d v="2017-12-25T00:00:00"/>
    <d v="1899-12-30T00:01:00"/>
    <x v="6906"/>
    <n v="6.5261979810000001"/>
    <x v="1"/>
  </r>
  <r>
    <x v="4"/>
    <x v="344"/>
    <d v="2017-12-25T00:00:00"/>
    <d v="1899-12-30T00:01:00"/>
    <x v="6907"/>
    <n v="-2.0282387220000002"/>
    <x v="1"/>
  </r>
  <r>
    <x v="4"/>
    <x v="344"/>
    <d v="2017-12-25T00:00:00"/>
    <d v="1899-12-30T00:01:00"/>
    <x v="6908"/>
    <n v="-14.95832963"/>
    <x v="3"/>
  </r>
  <r>
    <x v="4"/>
    <x v="344"/>
    <d v="2017-12-25T00:00:00"/>
    <d v="1899-12-30T00:01:00"/>
    <x v="6909"/>
    <n v="2.5395535470000001"/>
    <x v="1"/>
  </r>
  <r>
    <x v="4"/>
    <x v="344"/>
    <d v="2017-12-25T00:00:00"/>
    <d v="1899-12-30T00:01:00"/>
    <x v="581"/>
    <n v="-6.8900387309999997"/>
    <x v="3"/>
  </r>
  <r>
    <x v="4"/>
    <x v="344"/>
    <d v="2017-12-25T00:00:00"/>
    <d v="1899-12-30T00:01:00"/>
    <x v="1909"/>
    <n v="8.9933462940000002"/>
    <x v="1"/>
  </r>
  <r>
    <x v="4"/>
    <x v="344"/>
    <d v="2017-12-25T00:00:00"/>
    <d v="1899-12-30T00:01:00"/>
    <x v="6910"/>
    <n v="3.014644444"/>
    <x v="1"/>
  </r>
  <r>
    <x v="4"/>
    <x v="344"/>
    <d v="2017-12-25T00:00:00"/>
    <d v="1899-12-30T00:01:00"/>
    <x v="6911"/>
    <n v="1.4207240750000001"/>
    <x v="1"/>
  </r>
  <r>
    <x v="4"/>
    <x v="344"/>
    <d v="2017-12-25T00:00:00"/>
    <d v="1899-12-30T00:01:00"/>
    <x v="6912"/>
    <n v="-1.1489259249999999"/>
    <x v="1"/>
  </r>
  <r>
    <x v="4"/>
    <x v="344"/>
    <d v="2017-12-25T00:00:00"/>
    <d v="1899-12-30T00:01:00"/>
    <x v="6913"/>
    <n v="0.32924444400000002"/>
    <x v="1"/>
  </r>
  <r>
    <x v="4"/>
    <x v="344"/>
    <d v="2017-12-25T00:00:00"/>
    <d v="1899-12-30T00:01:00"/>
    <x v="6914"/>
    <n v="-0.12550119400000001"/>
    <x v="1"/>
  </r>
  <r>
    <x v="4"/>
    <x v="344"/>
    <d v="2017-12-25T00:00:00"/>
    <d v="1899-12-30T00:01:00"/>
    <x v="6915"/>
    <n v="-3.4387414000000001"/>
    <x v="3"/>
  </r>
  <r>
    <x v="4"/>
    <x v="344"/>
    <d v="2017-12-25T00:00:00"/>
    <d v="1899-12-30T00:01:00"/>
    <x v="5705"/>
    <n v="1.398431483"/>
    <x v="1"/>
  </r>
  <r>
    <x v="4"/>
    <x v="344"/>
    <d v="2017-12-25T00:00:00"/>
    <d v="1899-12-30T00:01:00"/>
    <x v="6916"/>
    <n v="2.1015055560000002"/>
    <x v="1"/>
  </r>
  <r>
    <x v="4"/>
    <x v="344"/>
    <d v="2017-12-25T00:00:00"/>
    <d v="1899-12-30T00:01:00"/>
    <x v="6917"/>
    <n v="-5.1204370389999996"/>
    <x v="3"/>
  </r>
  <r>
    <x v="4"/>
    <x v="344"/>
    <d v="2017-12-25T00:00:00"/>
    <d v="1899-12-30T00:01:00"/>
    <x v="6918"/>
    <n v="-10.093400000000001"/>
    <x v="3"/>
  </r>
  <r>
    <x v="4"/>
    <x v="344"/>
    <d v="2017-12-25T00:00:00"/>
    <d v="1899-12-30T00:01:00"/>
    <x v="1769"/>
    <n v="-0.452711111"/>
    <x v="3"/>
  </r>
  <r>
    <x v="4"/>
    <x v="344"/>
    <d v="2017-12-25T00:00:00"/>
    <d v="1899-12-30T00:01:00"/>
    <x v="6919"/>
    <n v="7.2556575969999999"/>
    <x v="1"/>
  </r>
  <r>
    <x v="4"/>
    <x v="344"/>
    <d v="2017-12-25T00:00:00"/>
    <d v="1899-12-30T00:01:00"/>
    <x v="6920"/>
    <n v="1.987194256"/>
    <x v="3"/>
  </r>
  <r>
    <x v="4"/>
    <x v="344"/>
    <d v="2017-12-25T00:00:00"/>
    <d v="1899-12-30T00:01:00"/>
    <x v="6921"/>
    <n v="-5.3373611109999999"/>
    <x v="3"/>
  </r>
  <r>
    <x v="4"/>
    <x v="344"/>
    <d v="2017-12-25T00:00:00"/>
    <d v="1899-12-30T00:01:00"/>
    <x v="6922"/>
    <n v="-5.6280222220000002"/>
    <x v="3"/>
  </r>
  <r>
    <x v="4"/>
    <x v="344"/>
    <d v="2017-12-25T00:00:00"/>
    <d v="1899-12-30T00:01:00"/>
    <x v="6923"/>
    <n v="3.0686611109999999"/>
    <x v="3"/>
  </r>
  <r>
    <x v="4"/>
    <x v="344"/>
    <d v="2017-12-25T00:00:00"/>
    <d v="1899-12-30T00:01:00"/>
    <x v="6924"/>
    <n v="-1.1789351859999999"/>
    <x v="3"/>
  </r>
  <r>
    <x v="4"/>
    <x v="344"/>
    <d v="2017-12-25T00:00:00"/>
    <d v="1899-12-30T00:01:00"/>
    <x v="1272"/>
    <n v="2.7008333329999998"/>
    <x v="3"/>
  </r>
  <r>
    <x v="4"/>
    <x v="344"/>
    <d v="2017-12-25T00:00:00"/>
    <d v="1899-12-30T00:01:00"/>
    <x v="6925"/>
    <n v="8.8711439439999999"/>
    <x v="1"/>
  </r>
  <r>
    <x v="4"/>
    <x v="344"/>
    <d v="2017-12-25T00:00:00"/>
    <d v="1899-12-30T00:01:00"/>
    <x v="6926"/>
    <n v="0.76182827799999997"/>
    <x v="1"/>
  </r>
  <r>
    <x v="4"/>
    <x v="344"/>
    <d v="2017-12-25T00:00:00"/>
    <d v="1899-12-30T00:01:00"/>
    <x v="6927"/>
    <n v="-10.237444440000001"/>
    <x v="3"/>
  </r>
  <r>
    <x v="4"/>
    <x v="344"/>
    <d v="2017-12-25T00:00:00"/>
    <d v="1899-12-30T00:01:00"/>
    <x v="6928"/>
    <n v="-0.167194444"/>
    <x v="3"/>
  </r>
  <r>
    <x v="4"/>
    <x v="344"/>
    <d v="2017-12-25T00:00:00"/>
    <d v="1899-12-30T00:01:00"/>
    <x v="4548"/>
    <n v="-0.69107036899999996"/>
    <x v="3"/>
  </r>
  <r>
    <x v="4"/>
    <x v="344"/>
    <d v="2017-12-25T00:00:00"/>
    <d v="1899-12-30T00:01:00"/>
    <x v="6929"/>
    <n v="8.0870666670000002"/>
    <x v="1"/>
  </r>
  <r>
    <x v="4"/>
    <x v="344"/>
    <d v="2017-12-25T00:00:00"/>
    <d v="1899-12-30T00:01:00"/>
    <x v="6930"/>
    <n v="4.69870885"/>
    <x v="1"/>
  </r>
  <r>
    <x v="4"/>
    <x v="344"/>
    <d v="2017-12-25T00:00:00"/>
    <d v="1899-12-30T00:01:00"/>
    <x v="6931"/>
    <n v="4.1266808609999996"/>
    <x v="1"/>
  </r>
  <r>
    <x v="4"/>
    <x v="344"/>
    <d v="2017-12-25T00:00:00"/>
    <d v="1899-12-30T00:01:00"/>
    <x v="6932"/>
    <n v="-0.101269342"/>
    <x v="1"/>
  </r>
  <r>
    <x v="4"/>
    <x v="344"/>
    <d v="2017-12-25T00:00:00"/>
    <d v="1899-12-30T00:01:00"/>
    <x v="6933"/>
    <n v="-2.689687036"/>
    <x v="3"/>
  </r>
  <r>
    <x v="4"/>
    <x v="344"/>
    <d v="2017-12-25T00:00:00"/>
    <d v="1899-12-30T00:01:00"/>
    <x v="6934"/>
    <n v="-0.22635555600000001"/>
    <x v="1"/>
  </r>
  <r>
    <x v="4"/>
    <x v="344"/>
    <d v="2017-12-25T00:00:00"/>
    <d v="1899-12-30T00:01:00"/>
    <x v="6935"/>
    <n v="3.0712333329999999"/>
    <x v="1"/>
  </r>
  <r>
    <x v="4"/>
    <x v="344"/>
    <d v="2017-12-25T00:00:00"/>
    <d v="1899-12-30T00:01:00"/>
    <x v="6936"/>
    <n v="-10.11054815"/>
    <x v="3"/>
  </r>
  <r>
    <x v="4"/>
    <x v="344"/>
    <d v="2017-12-25T00:00:00"/>
    <d v="1899-12-30T00:01:00"/>
    <x v="3039"/>
    <n v="-7.5966296309999999"/>
    <x v="3"/>
  </r>
  <r>
    <x v="4"/>
    <x v="344"/>
    <d v="2017-12-25T00:00:00"/>
    <d v="1899-12-30T00:01:00"/>
    <x v="908"/>
    <n v="5.470724294"/>
    <x v="1"/>
  </r>
  <r>
    <x v="4"/>
    <x v="344"/>
    <d v="2017-12-25T00:00:00"/>
    <d v="1899-12-30T00:01:00"/>
    <x v="4049"/>
    <n v="2.343686817"/>
    <x v="3"/>
  </r>
  <r>
    <x v="4"/>
    <x v="344"/>
    <d v="2017-12-25T00:00:00"/>
    <d v="1899-12-30T00:01:00"/>
    <x v="4312"/>
    <n v="-11.5629963"/>
    <x v="3"/>
  </r>
  <r>
    <x v="4"/>
    <x v="344"/>
    <d v="2017-12-25T00:00:00"/>
    <d v="1899-12-30T00:01:00"/>
    <x v="5481"/>
    <n v="-0.397837037"/>
    <x v="3"/>
  </r>
  <r>
    <x v="4"/>
    <x v="344"/>
    <d v="2017-12-25T00:00:00"/>
    <d v="1899-12-30T00:01:00"/>
    <x v="6937"/>
    <n v="2.373303704"/>
    <x v="3"/>
  </r>
  <r>
    <x v="4"/>
    <x v="344"/>
    <d v="2017-12-25T00:00:00"/>
    <d v="1899-12-30T00:01:00"/>
    <x v="6938"/>
    <n v="13.369553700000001"/>
    <x v="1"/>
  </r>
  <r>
    <x v="4"/>
    <x v="344"/>
    <d v="2017-12-25T00:00:00"/>
    <d v="1899-12-30T00:01:00"/>
    <x v="5105"/>
    <n v="2.8877481469999999"/>
    <x v="1"/>
  </r>
  <r>
    <x v="4"/>
    <x v="344"/>
    <d v="2017-12-25T00:00:00"/>
    <d v="1899-12-30T00:01:00"/>
    <x v="6939"/>
    <n v="-6.813555086"/>
    <x v="3"/>
  </r>
  <r>
    <x v="4"/>
    <x v="344"/>
    <d v="2017-12-25T00:00:00"/>
    <d v="1899-12-30T00:01:00"/>
    <x v="6940"/>
    <n v="3.5734124939999998"/>
    <x v="1"/>
  </r>
  <r>
    <x v="4"/>
    <x v="344"/>
    <d v="2017-12-25T00:00:00"/>
    <d v="1899-12-30T00:01:00"/>
    <x v="6941"/>
    <n v="-9.3586018529999997"/>
    <x v="3"/>
  </r>
  <r>
    <x v="4"/>
    <x v="344"/>
    <d v="2017-12-25T00:00:00"/>
    <d v="1899-12-30T00:01:00"/>
    <x v="6942"/>
    <n v="8.2962740749999995"/>
    <x v="1"/>
  </r>
  <r>
    <x v="4"/>
    <x v="344"/>
    <d v="2017-12-25T00:00:00"/>
    <d v="1899-12-30T00:01:00"/>
    <x v="6943"/>
    <n v="2.4144592579999999"/>
    <x v="1"/>
  </r>
  <r>
    <x v="4"/>
    <x v="344"/>
    <d v="2017-12-25T00:00:00"/>
    <d v="1899-12-30T00:01:00"/>
    <x v="6944"/>
    <n v="1.6547962970000001"/>
    <x v="1"/>
  </r>
  <r>
    <x v="4"/>
    <x v="344"/>
    <d v="2017-12-25T00:00:00"/>
    <d v="1899-12-30T00:01:00"/>
    <x v="6945"/>
    <n v="-10.802272479999999"/>
    <x v="3"/>
  </r>
  <r>
    <x v="4"/>
    <x v="344"/>
    <d v="2017-12-25T00:00:00"/>
    <d v="1899-12-30T00:01:00"/>
    <x v="6946"/>
    <n v="-3.556729378"/>
    <x v="3"/>
  </r>
  <r>
    <x v="4"/>
    <x v="344"/>
    <d v="2017-12-25T00:00:00"/>
    <d v="1899-12-30T00:01:00"/>
    <x v="6947"/>
    <n v="6.283284933"/>
    <x v="1"/>
  </r>
  <r>
    <x v="4"/>
    <x v="344"/>
    <d v="2017-12-25T00:00:00"/>
    <d v="1899-12-30T00:01:00"/>
    <x v="6948"/>
    <n v="6.2648870060000004"/>
    <x v="1"/>
  </r>
  <r>
    <x v="4"/>
    <x v="344"/>
    <d v="2017-12-25T00:00:00"/>
    <d v="1899-12-30T00:01:00"/>
    <x v="6949"/>
    <n v="-4.0238274939999998"/>
    <x v="3"/>
  </r>
  <r>
    <x v="4"/>
    <x v="344"/>
    <d v="2017-12-25T00:00:00"/>
    <d v="1899-12-30T00:01:00"/>
    <x v="6950"/>
    <n v="-2.439324075"/>
    <x v="3"/>
  </r>
  <r>
    <x v="4"/>
    <x v="344"/>
    <d v="2017-12-25T00:00:00"/>
    <d v="1899-12-30T00:01:00"/>
    <x v="6951"/>
    <n v="9.9143068420000002"/>
    <x v="1"/>
  </r>
  <r>
    <x v="4"/>
    <x v="344"/>
    <d v="2017-12-25T00:00:00"/>
    <d v="1899-12-30T00:01:00"/>
    <x v="6952"/>
    <n v="-8.8185401750000008"/>
    <x v="3"/>
  </r>
  <r>
    <x v="4"/>
    <x v="344"/>
    <d v="2017-12-25T00:00:00"/>
    <d v="1899-12-30T00:01:00"/>
    <x v="6953"/>
    <n v="2.8309122109999998"/>
    <x v="1"/>
  </r>
  <r>
    <x v="4"/>
    <x v="344"/>
    <d v="2017-12-25T00:00:00"/>
    <d v="1899-12-30T00:01:00"/>
    <x v="6954"/>
    <n v="-2.4159270249999998"/>
    <x v="3"/>
  </r>
  <r>
    <x v="4"/>
    <x v="344"/>
    <d v="2017-12-25T00:00:00"/>
    <d v="1899-12-30T00:01:00"/>
    <x v="6955"/>
    <n v="-4.9816096999999999"/>
    <x v="3"/>
  </r>
  <r>
    <x v="4"/>
    <x v="344"/>
    <d v="2017-12-25T00:00:00"/>
    <d v="1899-12-30T00:01:00"/>
    <x v="1092"/>
    <n v="0.84890599700000002"/>
    <x v="3"/>
  </r>
  <r>
    <x v="4"/>
    <x v="344"/>
    <d v="2017-12-25T00:00:00"/>
    <d v="1899-12-30T00:01:00"/>
    <x v="6956"/>
    <n v="-2.219827778"/>
    <x v="3"/>
  </r>
  <r>
    <x v="4"/>
    <x v="344"/>
    <d v="2017-12-25T00:00:00"/>
    <d v="1899-12-30T00:01:00"/>
    <x v="6957"/>
    <n v="-1.4413018529999999"/>
    <x v="3"/>
  </r>
  <r>
    <x v="4"/>
    <x v="344"/>
    <d v="2017-12-25T00:00:00"/>
    <d v="1899-12-30T00:01:00"/>
    <x v="5068"/>
    <n v="1.231237036"/>
    <x v="3"/>
  </r>
  <r>
    <x v="4"/>
    <x v="344"/>
    <d v="2017-12-25T00:00:00"/>
    <d v="1899-12-30T00:01:00"/>
    <x v="6958"/>
    <n v="7.771758728"/>
    <x v="1"/>
  </r>
  <r>
    <x v="4"/>
    <x v="344"/>
    <d v="2017-12-25T00:00:00"/>
    <d v="1899-12-30T00:01:00"/>
    <x v="6959"/>
    <n v="-5.390738356"/>
    <x v="3"/>
  </r>
  <r>
    <x v="4"/>
    <x v="344"/>
    <d v="2017-12-25T00:00:00"/>
    <d v="1899-12-30T00:01:00"/>
    <x v="1766"/>
    <n v="4.8820777780000002"/>
    <x v="1"/>
  </r>
  <r>
    <x v="4"/>
    <x v="344"/>
    <d v="2017-12-25T00:00:00"/>
    <d v="1899-12-30T00:01:00"/>
    <x v="6960"/>
    <n v="1.3392703690000001"/>
    <x v="3"/>
  </r>
  <r>
    <x v="4"/>
    <x v="344"/>
    <d v="2017-12-25T00:00:00"/>
    <d v="1899-12-30T00:01:00"/>
    <x v="2087"/>
    <n v="-7.7784000000000004"/>
    <x v="3"/>
  </r>
  <r>
    <x v="4"/>
    <x v="344"/>
    <d v="2017-12-25T00:00:00"/>
    <d v="1899-12-30T00:01:00"/>
    <x v="6961"/>
    <n v="-3.3867592590000002"/>
    <x v="3"/>
  </r>
  <r>
    <x v="4"/>
    <x v="344"/>
    <d v="2017-12-25T00:00:00"/>
    <d v="1899-12-30T00:01:00"/>
    <x v="6962"/>
    <n v="6.6697722229999998"/>
    <x v="1"/>
  </r>
  <r>
    <x v="4"/>
    <x v="344"/>
    <d v="2017-12-25T00:00:00"/>
    <d v="1899-12-30T00:01:00"/>
    <x v="6963"/>
    <n v="7.0269768670000001"/>
    <x v="1"/>
  </r>
  <r>
    <x v="4"/>
    <x v="344"/>
    <d v="2017-12-25T00:00:00"/>
    <d v="1899-12-30T00:01:00"/>
    <x v="6964"/>
    <n v="3.6983323920000002"/>
    <x v="1"/>
  </r>
  <r>
    <x v="4"/>
    <x v="344"/>
    <d v="2017-12-25T00:00:00"/>
    <d v="1899-12-30T00:01:00"/>
    <x v="190"/>
    <n v="-4.5742685190000003"/>
    <x v="3"/>
  </r>
  <r>
    <x v="4"/>
    <x v="344"/>
    <d v="2017-12-25T00:00:00"/>
    <d v="1899-12-30T00:01:00"/>
    <x v="6965"/>
    <n v="3.1629759279999998"/>
    <x v="1"/>
  </r>
  <r>
    <x v="4"/>
    <x v="344"/>
    <d v="2017-12-25T00:00:00"/>
    <d v="1899-12-30T00:01:00"/>
    <x v="6966"/>
    <n v="-2.0363425940000002"/>
    <x v="3"/>
  </r>
  <r>
    <x v="4"/>
    <x v="344"/>
    <d v="2017-12-25T00:00:00"/>
    <d v="1899-12-30T00:01:00"/>
    <x v="6967"/>
    <n v="-2.219827778"/>
    <x v="3"/>
  </r>
  <r>
    <x v="4"/>
    <x v="344"/>
    <d v="2017-12-25T00:00:00"/>
    <d v="1899-12-30T00:01:00"/>
    <x v="6968"/>
    <n v="3.0412240750000001"/>
    <x v="1"/>
  </r>
  <r>
    <x v="4"/>
    <x v="344"/>
    <d v="2017-12-25T00:00:00"/>
    <d v="1899-12-30T00:01:00"/>
    <x v="6969"/>
    <n v="0.191201853"/>
    <x v="1"/>
  </r>
  <r>
    <x v="4"/>
    <x v="344"/>
    <d v="2017-12-25T00:00:00"/>
    <d v="1899-12-30T00:01:00"/>
    <x v="6970"/>
    <n v="-3.79976805"/>
    <x v="3"/>
  </r>
  <r>
    <x v="4"/>
    <x v="344"/>
    <d v="2017-12-25T00:00:00"/>
    <d v="1899-12-30T00:01:00"/>
    <x v="6971"/>
    <n v="5.6954958280000003"/>
    <x v="1"/>
  </r>
  <r>
    <x v="4"/>
    <x v="344"/>
    <d v="2017-12-25T00:00:00"/>
    <d v="1899-12-30T00:01:00"/>
    <x v="1846"/>
    <n v="-11.713900000000001"/>
    <x v="3"/>
  </r>
  <r>
    <x v="4"/>
    <x v="344"/>
    <d v="2017-12-25T00:00:00"/>
    <d v="1899-12-30T00:01:00"/>
    <x v="3542"/>
    <n v="4.950670369"/>
    <x v="1"/>
  </r>
  <r>
    <x v="4"/>
    <x v="344"/>
    <d v="2017-12-25T00:00:00"/>
    <d v="1899-12-30T00:01:00"/>
    <x v="6972"/>
    <n v="4.8983685189999999"/>
    <x v="1"/>
  </r>
  <r>
    <x v="4"/>
    <x v="344"/>
    <d v="2017-12-25T00:00:00"/>
    <d v="1899-12-30T00:01:00"/>
    <x v="6973"/>
    <n v="1.5300507830000001"/>
    <x v="1"/>
  </r>
  <r>
    <x v="4"/>
    <x v="344"/>
    <d v="2017-12-25T00:00:00"/>
    <d v="1899-12-30T00:01:00"/>
    <x v="6974"/>
    <n v="-4.1177063389999997"/>
    <x v="3"/>
  </r>
  <r>
    <x v="4"/>
    <x v="344"/>
    <d v="2017-12-25T00:00:00"/>
    <d v="1899-12-30T00:01:00"/>
    <x v="6975"/>
    <n v="2.25357845"/>
    <x v="1"/>
  </r>
  <r>
    <x v="4"/>
    <x v="344"/>
    <d v="2017-12-25T00:00:00"/>
    <d v="1899-12-30T00:01:00"/>
    <x v="6976"/>
    <n v="-2.5862525249999999"/>
    <x v="3"/>
  </r>
  <r>
    <x v="4"/>
    <x v="344"/>
    <d v="2017-12-25T00:00:00"/>
    <d v="1899-12-30T00:01:00"/>
    <x v="6977"/>
    <n v="3.1278222219999998"/>
    <x v="1"/>
  </r>
  <r>
    <x v="4"/>
    <x v="344"/>
    <d v="2017-12-25T00:00:00"/>
    <d v="1899-12-30T00:01:00"/>
    <x v="6978"/>
    <n v="-1.4112925919999999"/>
    <x v="3"/>
  </r>
  <r>
    <x v="4"/>
    <x v="344"/>
    <d v="2017-12-25T00:00:00"/>
    <d v="1899-12-30T00:01:00"/>
    <x v="6979"/>
    <n v="-2.9040388890000002"/>
    <x v="3"/>
  </r>
  <r>
    <x v="4"/>
    <x v="344"/>
    <d v="2017-12-25T00:00:00"/>
    <d v="1899-12-30T00:01:00"/>
    <x v="6980"/>
    <n v="6.5804194249999997"/>
    <x v="1"/>
  </r>
  <r>
    <x v="4"/>
    <x v="344"/>
    <d v="2017-12-25T00:00:00"/>
    <d v="1899-12-30T00:01:00"/>
    <x v="6981"/>
    <n v="-4.6769749809999999"/>
    <x v="3"/>
  </r>
  <r>
    <x v="4"/>
    <x v="344"/>
    <d v="2017-12-25T00:00:00"/>
    <d v="1899-12-30T00:01:00"/>
    <x v="6982"/>
    <n v="-1.510272286"/>
    <x v="3"/>
  </r>
  <r>
    <x v="4"/>
    <x v="344"/>
    <d v="2017-12-25T00:00:00"/>
    <d v="1899-12-30T00:01:00"/>
    <x v="6983"/>
    <n v="1.3488907720000001"/>
    <x v="1"/>
  </r>
  <r>
    <x v="4"/>
    <x v="344"/>
    <d v="2017-12-25T00:00:00"/>
    <d v="1899-12-30T00:01:00"/>
    <x v="6984"/>
    <n v="-1.244766636"/>
    <x v="3"/>
  </r>
  <r>
    <x v="4"/>
    <x v="344"/>
    <d v="2017-12-25T00:00:00"/>
    <d v="1899-12-30T00:01:00"/>
    <x v="5444"/>
    <n v="-7.971316667"/>
    <x v="3"/>
  </r>
  <r>
    <x v="4"/>
    <x v="344"/>
    <d v="2017-12-25T00:00:00"/>
    <d v="1899-12-30T00:01:00"/>
    <x v="6985"/>
    <n v="-0.63962592500000004"/>
    <x v="3"/>
  </r>
  <r>
    <x v="4"/>
    <x v="344"/>
    <d v="2017-12-25T00:00:00"/>
    <d v="1899-12-30T00:01:00"/>
    <x v="6986"/>
    <n v="0.17062407499999999"/>
    <x v="3"/>
  </r>
  <r>
    <x v="4"/>
    <x v="344"/>
    <d v="2017-12-25T00:00:00"/>
    <d v="1899-12-30T00:01:00"/>
    <x v="6987"/>
    <n v="0.15947777799999999"/>
    <x v="3"/>
  </r>
  <r>
    <x v="4"/>
    <x v="344"/>
    <d v="2017-12-25T00:00:00"/>
    <d v="1899-12-30T00:01:00"/>
    <x v="6988"/>
    <n v="1.3921535140000001"/>
    <x v="3"/>
  </r>
  <r>
    <x v="4"/>
    <x v="344"/>
    <d v="2017-12-25T00:00:00"/>
    <d v="1899-12-30T00:01:00"/>
    <x v="3970"/>
    <n v="-3.4705090689999998"/>
    <x v="3"/>
  </r>
  <r>
    <x v="4"/>
    <x v="344"/>
    <d v="2017-12-25T00:00:00"/>
    <d v="1899-12-30T00:01:00"/>
    <x v="6989"/>
    <n v="4.8992259249999996"/>
    <x v="3"/>
  </r>
  <r>
    <x v="4"/>
    <x v="344"/>
    <d v="2017-12-25T00:00:00"/>
    <d v="1899-12-30T00:01:00"/>
    <x v="6990"/>
    <n v="-1.4778405969999999"/>
    <x v="3"/>
  </r>
  <r>
    <x v="4"/>
    <x v="344"/>
    <d v="2017-12-25T00:00:00"/>
    <d v="1899-12-30T00:01:00"/>
    <x v="6991"/>
    <n v="-1.467353847"/>
    <x v="3"/>
  </r>
  <r>
    <x v="4"/>
    <x v="344"/>
    <d v="2017-12-25T00:00:00"/>
    <d v="1899-12-30T00:01:00"/>
    <x v="6992"/>
    <n v="-0.90799444399999996"/>
    <x v="3"/>
  </r>
  <r>
    <x v="4"/>
    <x v="344"/>
    <d v="2017-12-25T00:00:00"/>
    <d v="1899-12-30T00:01:00"/>
    <x v="3466"/>
    <n v="-4.1532814809999996"/>
    <x v="3"/>
  </r>
  <r>
    <x v="4"/>
    <x v="344"/>
    <d v="2017-12-25T00:00:00"/>
    <d v="1899-12-30T00:01:00"/>
    <x v="6993"/>
    <n v="-0.55907322699999995"/>
    <x v="3"/>
  </r>
  <r>
    <x v="4"/>
    <x v="344"/>
    <d v="2017-12-25T00:00:00"/>
    <d v="1899-12-30T00:01:00"/>
    <x v="3593"/>
    <n v="-1.4532329E-2"/>
    <x v="3"/>
  </r>
  <r>
    <x v="4"/>
    <x v="344"/>
    <d v="2017-12-25T00:00:00"/>
    <d v="1899-12-30T00:01:00"/>
    <x v="8"/>
    <n v="-3.4296295999999997E-2"/>
    <x v="3"/>
  </r>
  <r>
    <x v="4"/>
    <x v="345"/>
    <d v="2017-12-25T00:00:00"/>
    <d v="1899-12-30T00:01:00"/>
    <x v="5857"/>
    <n v="3.4096234569999999"/>
    <x v="3"/>
  </r>
  <r>
    <x v="4"/>
    <x v="345"/>
    <d v="2017-12-25T00:00:00"/>
    <d v="1899-12-30T00:01:00"/>
    <x v="6994"/>
    <n v="1.843425925"/>
    <x v="3"/>
  </r>
  <r>
    <x v="4"/>
    <x v="345"/>
    <d v="2017-12-25T00:00:00"/>
    <d v="1899-12-30T00:01:00"/>
    <x v="6995"/>
    <n v="-1.3941444439999999"/>
    <x v="3"/>
  </r>
  <r>
    <x v="4"/>
    <x v="345"/>
    <d v="2017-12-25T00:00:00"/>
    <d v="1899-12-30T00:01:00"/>
    <x v="6996"/>
    <n v="-2.4401814810000002"/>
    <x v="3"/>
  </r>
  <r>
    <x v="4"/>
    <x v="345"/>
    <d v="2017-12-25T00:00:00"/>
    <d v="1899-12-30T00:01:00"/>
    <x v="6997"/>
    <n v="-0.150046297"/>
    <x v="3"/>
  </r>
  <r>
    <x v="4"/>
    <x v="345"/>
    <d v="2017-12-25T00:00:00"/>
    <d v="1899-12-30T00:01:00"/>
    <x v="6998"/>
    <n v="1.2003705999999999E-2"/>
    <x v="3"/>
  </r>
  <r>
    <x v="4"/>
    <x v="345"/>
    <d v="2017-12-25T00:00:00"/>
    <d v="1899-12-30T00:01:00"/>
    <x v="5011"/>
    <n v="-3.2147400830000001"/>
    <x v="3"/>
  </r>
  <r>
    <x v="4"/>
    <x v="345"/>
    <d v="2017-12-25T00:00:00"/>
    <d v="1899-12-30T00:01:00"/>
    <x v="3194"/>
    <n v="0.31670304399999999"/>
    <x v="3"/>
  </r>
  <r>
    <x v="4"/>
    <x v="345"/>
    <d v="2017-12-25T00:00:00"/>
    <d v="1899-12-30T00:01:00"/>
    <x v="6999"/>
    <n v="-5.2056878000000001E-2"/>
    <x v="3"/>
  </r>
  <r>
    <x v="4"/>
    <x v="346"/>
    <d v="2017-12-25T00:00:00"/>
    <d v="1899-12-30T00:01:00"/>
    <x v="2294"/>
    <n v="1.40075873"/>
    <x v="3"/>
  </r>
  <r>
    <x v="4"/>
    <x v="346"/>
    <d v="2017-12-25T00:00:00"/>
    <d v="1899-12-30T00:01:00"/>
    <x v="2745"/>
    <n v="-1.564768519"/>
    <x v="3"/>
  </r>
  <r>
    <x v="4"/>
    <x v="346"/>
    <d v="2017-12-25T00:00:00"/>
    <d v="1899-12-30T00:01:00"/>
    <x v="7000"/>
    <n v="2.1632388890000001"/>
    <x v="3"/>
  </r>
  <r>
    <x v="4"/>
    <x v="346"/>
    <d v="2017-12-25T00:00:00"/>
    <d v="1899-12-30T00:01:00"/>
    <x v="7001"/>
    <n v="0.39040617300000002"/>
    <x v="3"/>
  </r>
  <r>
    <x v="4"/>
    <x v="347"/>
    <d v="2017-12-25T00:00:00"/>
    <d v="1899-12-30T00:01:00"/>
    <x v="394"/>
    <n v="-1.5456912039999999"/>
    <x v="3"/>
  </r>
  <r>
    <x v="4"/>
    <x v="347"/>
    <d v="2017-12-25T00:00:00"/>
    <d v="1899-12-30T00:01:00"/>
    <x v="8"/>
    <n v="-1.3718519E-2"/>
    <x v="3"/>
  </r>
  <r>
    <x v="4"/>
    <x v="347"/>
    <d v="2017-12-25T00:00:00"/>
    <d v="1899-12-30T00:01:00"/>
    <x v="8"/>
    <n v="0"/>
    <x v="3"/>
  </r>
  <r>
    <x v="4"/>
    <x v="348"/>
    <d v="2017-12-25T00:00:00"/>
    <d v="1899-12-30T00:01:00"/>
    <x v="7002"/>
    <n v="1.9784312610000001"/>
    <x v="3"/>
  </r>
  <r>
    <x v="4"/>
    <x v="348"/>
    <d v="2017-12-25T00:00:00"/>
    <d v="1899-12-30T00:01:00"/>
    <x v="7003"/>
    <n v="0.90931688600000005"/>
    <x v="3"/>
  </r>
  <r>
    <x v="4"/>
    <x v="348"/>
    <d v="2017-12-25T00:00:00"/>
    <d v="1899-12-30T00:01:00"/>
    <x v="4272"/>
    <n v="-4.1361333330000001"/>
    <x v="3"/>
  </r>
  <r>
    <x v="4"/>
    <x v="348"/>
    <d v="2017-12-25T00:00:00"/>
    <d v="1899-12-30T00:01:00"/>
    <x v="3279"/>
    <n v="-7.6309259000000004E-2"/>
    <x v="3"/>
  </r>
  <r>
    <x v="4"/>
    <x v="348"/>
    <d v="2017-12-25T00:00:00"/>
    <d v="1899-12-30T00:01:00"/>
    <x v="7004"/>
    <n v="3.9307616969999999"/>
    <x v="3"/>
  </r>
  <r>
    <x v="4"/>
    <x v="349"/>
    <d v="2017-12-25T00:00:00"/>
    <d v="1899-12-30T00:01:00"/>
    <x v="7005"/>
    <n v="5.3723343059999999"/>
    <x v="1"/>
  </r>
  <r>
    <x v="4"/>
    <x v="349"/>
    <d v="2017-12-25T00:00:00"/>
    <d v="1899-12-30T00:01:00"/>
    <x v="7006"/>
    <n v="3.5599769719999999"/>
    <x v="1"/>
  </r>
  <r>
    <x v="4"/>
    <x v="349"/>
    <d v="2017-12-25T00:00:00"/>
    <d v="1899-12-30T00:01:00"/>
    <x v="7007"/>
    <n v="-7.1166891999999995E-2"/>
    <x v="3"/>
  </r>
  <r>
    <x v="4"/>
    <x v="349"/>
    <d v="2017-12-25T00:00:00"/>
    <d v="1899-12-30T00:01:00"/>
    <x v="7008"/>
    <n v="-0.99655238099999999"/>
    <x v="3"/>
  </r>
  <r>
    <x v="4"/>
    <x v="349"/>
    <d v="2017-12-25T00:00:00"/>
    <d v="1899-12-30T00:01:00"/>
    <x v="2781"/>
    <n v="-11.78163518"/>
    <x v="3"/>
  </r>
  <r>
    <x v="4"/>
    <x v="349"/>
    <d v="2017-12-25T00:00:00"/>
    <d v="1899-12-30T00:01:00"/>
    <x v="8"/>
    <n v="-2.657963E-2"/>
    <x v="3"/>
  </r>
  <r>
    <x v="4"/>
    <x v="349"/>
    <d v="2017-12-25T00:00:00"/>
    <d v="1899-12-30T00:01:00"/>
    <x v="8"/>
    <n v="0"/>
    <x v="3"/>
  </r>
  <r>
    <x v="4"/>
    <x v="350"/>
    <d v="2017-12-25T00:00:00"/>
    <d v="1899-12-30T00:01:00"/>
    <x v="7009"/>
    <n v="0.62093444399999997"/>
    <x v="3"/>
  </r>
  <r>
    <x v="4"/>
    <x v="350"/>
    <d v="2017-12-25T00:00:00"/>
    <d v="1899-12-30T00:01:00"/>
    <x v="7010"/>
    <n v="2.2095388890000001"/>
    <x v="3"/>
  </r>
  <r>
    <x v="4"/>
    <x v="350"/>
    <d v="2017-12-25T00:00:00"/>
    <d v="1899-12-30T00:01:00"/>
    <x v="674"/>
    <n v="0.95257963099999998"/>
    <x v="3"/>
  </r>
  <r>
    <x v="4"/>
    <x v="350"/>
    <d v="2017-12-25T00:00:00"/>
    <d v="1899-12-30T00:01:00"/>
    <x v="7011"/>
    <n v="4.0727578470000001"/>
    <x v="1"/>
  </r>
  <r>
    <x v="4"/>
    <x v="350"/>
    <d v="2017-12-25T00:00:00"/>
    <d v="1899-12-30T00:01:00"/>
    <x v="5872"/>
    <n v="-7.366917108"/>
    <x v="3"/>
  </r>
  <r>
    <x v="4"/>
    <x v="350"/>
    <d v="2017-12-25T00:00:00"/>
    <d v="1899-12-30T00:01:00"/>
    <x v="7012"/>
    <n v="-4.8332055550000002"/>
    <x v="3"/>
  </r>
  <r>
    <x v="4"/>
    <x v="350"/>
    <d v="2017-12-25T00:00:00"/>
    <d v="1899-12-30T00:01:00"/>
    <x v="8"/>
    <n v="-0.76823703700000001"/>
    <x v="3"/>
  </r>
  <r>
    <x v="4"/>
    <x v="350"/>
    <d v="2017-12-25T00:00:00"/>
    <d v="1899-12-30T00:01:00"/>
    <x v="8"/>
    <n v="0"/>
    <x v="3"/>
  </r>
  <r>
    <x v="4"/>
    <x v="350"/>
    <d v="2017-12-25T00:00:00"/>
    <d v="1899-12-30T00:01:00"/>
    <x v="8"/>
    <n v="0"/>
    <x v="3"/>
  </r>
  <r>
    <x v="4"/>
    <x v="351"/>
    <d v="2017-12-25T00:00:00"/>
    <d v="1899-12-30T00:01:00"/>
    <x v="7013"/>
    <n v="0.71336296399999999"/>
    <x v="3"/>
  </r>
  <r>
    <x v="4"/>
    <x v="351"/>
    <d v="2017-12-25T00:00:00"/>
    <d v="1899-12-30T00:01:00"/>
    <x v="7014"/>
    <n v="-0.90799444399999996"/>
    <x v="3"/>
  </r>
  <r>
    <x v="4"/>
    <x v="351"/>
    <d v="2017-12-25T00:00:00"/>
    <d v="1899-12-30T00:01:00"/>
    <x v="2353"/>
    <n v="-2.3055685189999999"/>
    <x v="3"/>
  </r>
  <r>
    <x v="4"/>
    <x v="351"/>
    <d v="2017-12-25T00:00:00"/>
    <d v="1899-12-30T00:01:00"/>
    <x v="7015"/>
    <n v="-0.133755556"/>
    <x v="3"/>
  </r>
  <r>
    <x v="4"/>
    <x v="351"/>
    <d v="2017-12-25T00:00:00"/>
    <d v="1899-12-30T00:01:00"/>
    <x v="1888"/>
    <n v="-0.16976666700000001"/>
    <x v="3"/>
  </r>
  <r>
    <x v="4"/>
    <x v="351"/>
    <d v="2017-12-25T00:00:00"/>
    <d v="1899-12-30T00:01:00"/>
    <x v="1516"/>
    <n v="-1.5433333E-2"/>
    <x v="3"/>
  </r>
  <r>
    <x v="4"/>
    <x v="351"/>
    <d v="2017-12-25T00:00:00"/>
    <d v="1899-12-30T00:01:00"/>
    <x v="8"/>
    <n v="-1.4575925999999999E-2"/>
    <x v="3"/>
  </r>
  <r>
    <x v="4"/>
    <x v="352"/>
    <d v="2017-12-26T00:00:00"/>
    <d v="1899-12-30T00:01:00"/>
    <x v="8"/>
    <n v="-0.40379035600000002"/>
    <x v="3"/>
  </r>
  <r>
    <x v="4"/>
    <x v="352"/>
    <d v="2017-12-26T00:00:00"/>
    <d v="1899-12-30T00:01:00"/>
    <x v="8"/>
    <n v="0"/>
    <x v="3"/>
  </r>
  <r>
    <x v="4"/>
    <x v="352"/>
    <d v="2017-12-26T00:00:00"/>
    <d v="1899-12-30T00:01:00"/>
    <x v="8"/>
    <n v="0"/>
    <x v="3"/>
  </r>
  <r>
    <x v="4"/>
    <x v="353"/>
    <d v="2017-12-26T00:00:00"/>
    <d v="1899-12-30T00:01:00"/>
    <x v="7016"/>
    <n v="2.9603118899999998"/>
    <x v="3"/>
  </r>
  <r>
    <x v="4"/>
    <x v="353"/>
    <d v="2017-12-26T00:00:00"/>
    <d v="1899-12-30T00:01:00"/>
    <x v="7017"/>
    <n v="6.5763148170000001"/>
    <x v="1"/>
  </r>
  <r>
    <x v="4"/>
    <x v="353"/>
    <d v="2017-12-26T00:00:00"/>
    <d v="1899-12-30T00:01:00"/>
    <x v="7018"/>
    <n v="-0.95335538099999995"/>
    <x v="3"/>
  </r>
  <r>
    <x v="4"/>
    <x v="353"/>
    <d v="2017-12-26T00:00:00"/>
    <d v="1899-12-30T00:01:00"/>
    <x v="7019"/>
    <n v="-9.3989816580000003"/>
    <x v="3"/>
  </r>
  <r>
    <x v="4"/>
    <x v="353"/>
    <d v="2017-12-26T00:00:00"/>
    <d v="1899-12-30T00:01:00"/>
    <x v="8"/>
    <n v="-1.7971259260000001"/>
    <x v="3"/>
  </r>
  <r>
    <x v="4"/>
    <x v="353"/>
    <d v="2017-12-26T00:00:00"/>
    <d v="1899-12-30T00:01:00"/>
    <x v="8"/>
    <n v="0"/>
    <x v="3"/>
  </r>
  <r>
    <x v="4"/>
    <x v="353"/>
    <d v="2017-12-26T00:00:00"/>
    <d v="1899-12-30T00:01:00"/>
    <x v="8"/>
    <n v="0"/>
    <x v="3"/>
  </r>
  <r>
    <x v="4"/>
    <x v="354"/>
    <d v="2017-12-26T00:00:00"/>
    <d v="1899-12-30T00:01:00"/>
    <x v="6735"/>
    <n v="3.3696920000000001"/>
    <x v="3"/>
  </r>
  <r>
    <x v="4"/>
    <x v="354"/>
    <d v="2017-12-26T00:00:00"/>
    <d v="1899-12-30T00:01:00"/>
    <x v="7020"/>
    <n v="2.560218517"/>
    <x v="3"/>
  </r>
  <r>
    <x v="4"/>
    <x v="354"/>
    <d v="2017-12-26T00:00:00"/>
    <d v="1899-12-30T00:01:00"/>
    <x v="7021"/>
    <n v="-1.1103425920000001"/>
    <x v="3"/>
  </r>
  <r>
    <x v="4"/>
    <x v="354"/>
    <d v="2017-12-26T00:00:00"/>
    <d v="1899-12-30T00:01:00"/>
    <x v="7022"/>
    <n v="-2.0773909719999999"/>
    <x v="3"/>
  </r>
  <r>
    <x v="4"/>
    <x v="354"/>
    <d v="2017-12-26T00:00:00"/>
    <d v="1899-12-30T00:01:00"/>
    <x v="7023"/>
    <n v="-5.8604868059999999"/>
    <x v="3"/>
  </r>
  <r>
    <x v="4"/>
    <x v="354"/>
    <d v="2017-12-26T00:00:00"/>
    <d v="1899-12-30T00:01:00"/>
    <x v="3729"/>
    <n v="-2.2841333330000002"/>
    <x v="3"/>
  </r>
  <r>
    <x v="4"/>
    <x v="354"/>
    <d v="2017-12-26T00:00:00"/>
    <d v="1899-12-30T00:01:00"/>
    <x v="8"/>
    <n v="-2.0577778000000001E-2"/>
    <x v="3"/>
  </r>
  <r>
    <x v="4"/>
    <x v="355"/>
    <d v="2017-12-26T00:00:00"/>
    <d v="1899-12-30T00:01:00"/>
    <x v="7024"/>
    <n v="0.28481515299999999"/>
    <x v="3"/>
  </r>
  <r>
    <x v="4"/>
    <x v="355"/>
    <d v="2017-12-26T00:00:00"/>
    <d v="1899-12-30T00:01:00"/>
    <x v="7025"/>
    <n v="-1.4653092599999999"/>
    <x v="3"/>
  </r>
  <r>
    <x v="4"/>
    <x v="355"/>
    <d v="2017-12-26T00:00:00"/>
    <d v="1899-12-30T00:01:00"/>
    <x v="3082"/>
    <n v="-2.056062963"/>
    <x v="3"/>
  </r>
  <r>
    <x v="4"/>
    <x v="355"/>
    <d v="2017-12-26T00:00:00"/>
    <d v="1899-12-30T00:01:00"/>
    <x v="8"/>
    <n v="-0.108890741"/>
    <x v="3"/>
  </r>
  <r>
    <x v="4"/>
    <x v="355"/>
    <d v="2017-12-26T00:00:00"/>
    <d v="1899-12-30T00:01:00"/>
    <x v="8"/>
    <n v="0"/>
    <x v="3"/>
  </r>
  <r>
    <x v="4"/>
    <x v="356"/>
    <d v="2017-12-26T00:00:00"/>
    <d v="1899-12-30T00:01:00"/>
    <x v="7026"/>
    <n v="1.975004985"/>
    <x v="3"/>
  </r>
  <r>
    <x v="4"/>
    <x v="356"/>
    <d v="2017-12-26T00:00:00"/>
    <d v="1899-12-30T00:01:00"/>
    <x v="7027"/>
    <n v="1.3255518529999999"/>
    <x v="3"/>
  </r>
  <r>
    <x v="4"/>
    <x v="356"/>
    <d v="2017-12-26T00:00:00"/>
    <d v="1899-12-30T00:01:00"/>
    <x v="7028"/>
    <n v="-0.13135772200000001"/>
    <x v="3"/>
  </r>
  <r>
    <x v="4"/>
    <x v="356"/>
    <d v="2017-12-26T00:00:00"/>
    <d v="1899-12-30T00:01:00"/>
    <x v="7029"/>
    <n v="-0.15330153599999999"/>
    <x v="3"/>
  </r>
  <r>
    <x v="4"/>
    <x v="356"/>
    <d v="2017-12-26T00:00:00"/>
    <d v="1899-12-30T00:01:00"/>
    <x v="7030"/>
    <n v="-3.2581483000000001E-2"/>
    <x v="3"/>
  </r>
  <r>
    <x v="4"/>
    <x v="356"/>
    <d v="2017-12-26T00:00:00"/>
    <d v="1899-12-30T00:01:00"/>
    <x v="7031"/>
    <n v="0.58046481699999997"/>
    <x v="3"/>
  </r>
  <r>
    <x v="4"/>
    <x v="356"/>
    <d v="2017-12-26T00:00:00"/>
    <d v="1899-12-30T00:01:00"/>
    <x v="4642"/>
    <n v="0.93971851699999998"/>
    <x v="3"/>
  </r>
  <r>
    <x v="4"/>
    <x v="356"/>
    <d v="2017-12-26T00:00:00"/>
    <d v="1899-12-30T00:01:00"/>
    <x v="2484"/>
    <n v="2.3312907420000002"/>
    <x v="3"/>
  </r>
  <r>
    <x v="4"/>
    <x v="356"/>
    <d v="2017-12-26T00:00:00"/>
    <d v="1899-12-30T00:01:00"/>
    <x v="7032"/>
    <n v="-2.8405907419999998"/>
    <x v="3"/>
  </r>
  <r>
    <x v="4"/>
    <x v="356"/>
    <d v="2017-12-26T00:00:00"/>
    <d v="1899-12-30T00:01:00"/>
    <x v="7033"/>
    <n v="2.573937039"/>
    <x v="3"/>
  </r>
  <r>
    <x v="4"/>
    <x v="356"/>
    <d v="2017-12-26T00:00:00"/>
    <d v="1899-12-30T00:01:00"/>
    <x v="7034"/>
    <n v="6.6474796280000001"/>
    <x v="1"/>
  </r>
  <r>
    <x v="4"/>
    <x v="356"/>
    <d v="2017-12-26T00:00:00"/>
    <d v="1899-12-30T00:01:00"/>
    <x v="7035"/>
    <n v="-0.56629332499999996"/>
    <x v="3"/>
  </r>
  <r>
    <x v="4"/>
    <x v="356"/>
    <d v="2017-12-26T00:00:00"/>
    <d v="1899-12-30T00:01:00"/>
    <x v="7036"/>
    <n v="-1.5506455640000001"/>
    <x v="3"/>
  </r>
  <r>
    <x v="4"/>
    <x v="356"/>
    <d v="2017-12-26T00:00:00"/>
    <d v="1899-12-30T00:01:00"/>
    <x v="7037"/>
    <n v="-3.2319899999999999E-2"/>
    <x v="3"/>
  </r>
  <r>
    <x v="4"/>
    <x v="356"/>
    <d v="2017-12-26T00:00:00"/>
    <d v="1899-12-30T00:01:00"/>
    <x v="7038"/>
    <n v="5.2530736060000001"/>
    <x v="1"/>
  </r>
  <r>
    <x v="4"/>
    <x v="356"/>
    <d v="2017-12-26T00:00:00"/>
    <d v="1899-12-30T00:01:00"/>
    <x v="7039"/>
    <n v="-0.92085555600000002"/>
    <x v="1"/>
  </r>
  <r>
    <x v="4"/>
    <x v="356"/>
    <d v="2017-12-26T00:00:00"/>
    <d v="1899-12-30T00:01:00"/>
    <x v="7040"/>
    <n v="-3.1921277780000001"/>
    <x v="3"/>
  </r>
  <r>
    <x v="4"/>
    <x v="356"/>
    <d v="2017-12-26T00:00:00"/>
    <d v="1899-12-30T00:01:00"/>
    <x v="7041"/>
    <n v="4.263029628"/>
    <x v="1"/>
  </r>
  <r>
    <x v="4"/>
    <x v="356"/>
    <d v="2017-12-26T00:00:00"/>
    <d v="1899-12-30T00:01:00"/>
    <x v="7042"/>
    <n v="-0.301807406"/>
    <x v="1"/>
  </r>
  <r>
    <x v="4"/>
    <x v="356"/>
    <d v="2017-12-26T00:00:00"/>
    <d v="1899-12-30T00:01:00"/>
    <x v="7043"/>
    <n v="-0.66620555599999998"/>
    <x v="1"/>
  </r>
  <r>
    <x v="4"/>
    <x v="356"/>
    <d v="2017-12-26T00:00:00"/>
    <d v="1899-12-30T00:01:00"/>
    <x v="7044"/>
    <n v="-16.2638414"/>
    <x v="3"/>
  </r>
  <r>
    <x v="4"/>
    <x v="356"/>
    <d v="2017-12-26T00:00:00"/>
    <d v="1899-12-30T00:01:00"/>
    <x v="8"/>
    <n v="-1.81973823"/>
    <x v="3"/>
  </r>
  <r>
    <x v="4"/>
    <x v="356"/>
    <d v="2017-12-26T00:00:00"/>
    <d v="1899-12-30T00:01:00"/>
    <x v="8"/>
    <n v="0"/>
    <x v="3"/>
  </r>
  <r>
    <x v="4"/>
    <x v="356"/>
    <d v="2017-12-26T00:00:00"/>
    <d v="1899-12-30T00:01:00"/>
    <x v="8"/>
    <n v="0"/>
    <x v="3"/>
  </r>
  <r>
    <x v="4"/>
    <x v="357"/>
    <d v="2017-12-26T00:00:00"/>
    <d v="1899-12-30T00:01:00"/>
    <x v="7045"/>
    <n v="-6.7615148170000001"/>
    <x v="3"/>
  </r>
  <r>
    <x v="4"/>
    <x v="357"/>
    <d v="2017-12-26T00:00:00"/>
    <d v="1899-12-30T00:01:00"/>
    <x v="7046"/>
    <n v="-7.696946295"/>
    <x v="3"/>
  </r>
  <r>
    <x v="4"/>
    <x v="357"/>
    <d v="2017-12-26T00:00:00"/>
    <d v="1899-12-30T00:01:00"/>
    <x v="8"/>
    <n v="-0.35067963000000002"/>
    <x v="3"/>
  </r>
  <r>
    <x v="4"/>
    <x v="357"/>
    <d v="2017-12-26T00:00:00"/>
    <d v="1899-12-30T00:01:00"/>
    <x v="8"/>
    <n v="0"/>
    <x v="3"/>
  </r>
  <r>
    <x v="4"/>
    <x v="358"/>
    <d v="2017-12-26T00:00:00"/>
    <d v="1899-12-30T00:01:00"/>
    <x v="7047"/>
    <n v="4.2924251760000001"/>
    <x v="3"/>
  </r>
  <r>
    <x v="4"/>
    <x v="358"/>
    <d v="2017-12-26T00:00:00"/>
    <d v="1899-12-30T00:01:00"/>
    <x v="7048"/>
    <n v="9.3073753939999992"/>
    <x v="1"/>
  </r>
  <r>
    <x v="4"/>
    <x v="358"/>
    <d v="2017-12-26T00:00:00"/>
    <d v="1899-12-30T00:01:00"/>
    <x v="7049"/>
    <n v="2.7377018500000001"/>
    <x v="1"/>
  </r>
  <r>
    <x v="4"/>
    <x v="358"/>
    <d v="2017-12-26T00:00:00"/>
    <d v="1899-12-30T00:01:00"/>
    <x v="7050"/>
    <n v="0.605595722"/>
    <x v="1"/>
  </r>
  <r>
    <x v="4"/>
    <x v="358"/>
    <d v="2017-12-26T00:00:00"/>
    <d v="1899-12-30T00:01:00"/>
    <x v="7051"/>
    <n v="0.82798946399999995"/>
    <x v="1"/>
  </r>
  <r>
    <x v="4"/>
    <x v="358"/>
    <d v="2017-12-26T00:00:00"/>
    <d v="1899-12-30T00:01:00"/>
    <x v="7052"/>
    <n v="0.87369814700000004"/>
    <x v="1"/>
  </r>
  <r>
    <x v="4"/>
    <x v="358"/>
    <d v="2017-12-26T00:00:00"/>
    <d v="1899-12-30T00:01:00"/>
    <x v="7053"/>
    <n v="0.21349444400000001"/>
    <x v="1"/>
  </r>
  <r>
    <x v="4"/>
    <x v="358"/>
    <d v="2017-12-26T00:00:00"/>
    <d v="1899-12-30T00:01:00"/>
    <x v="7054"/>
    <n v="-0.26009009999999999"/>
    <x v="1"/>
  </r>
  <r>
    <x v="4"/>
    <x v="358"/>
    <d v="2017-12-26T00:00:00"/>
    <d v="1899-12-30T00:01:00"/>
    <x v="7055"/>
    <n v="0.177778989"/>
    <x v="1"/>
  </r>
  <r>
    <x v="4"/>
    <x v="358"/>
    <d v="2017-12-26T00:00:00"/>
    <d v="1899-12-30T00:01:00"/>
    <x v="7056"/>
    <n v="-1.55105"/>
    <x v="3"/>
  </r>
  <r>
    <x v="4"/>
    <x v="358"/>
    <d v="2017-12-26T00:00:00"/>
    <d v="1899-12-30T00:01:00"/>
    <x v="7057"/>
    <n v="-1.500492028"/>
    <x v="3"/>
  </r>
  <r>
    <x v="4"/>
    <x v="358"/>
    <d v="2017-12-26T00:00:00"/>
    <d v="1899-12-30T00:01:00"/>
    <x v="7058"/>
    <n v="-4.1283875999999999"/>
    <x v="3"/>
  </r>
  <r>
    <x v="4"/>
    <x v="358"/>
    <d v="2017-12-26T00:00:00"/>
    <d v="1899-12-30T00:01:00"/>
    <x v="7059"/>
    <n v="-5.4608277779999996"/>
    <x v="3"/>
  </r>
  <r>
    <x v="4"/>
    <x v="358"/>
    <d v="2017-12-26T00:00:00"/>
    <d v="1899-12-30T00:01:00"/>
    <x v="1301"/>
    <n v="-4.1970092599999997"/>
    <x v="3"/>
  </r>
  <r>
    <x v="4"/>
    <x v="358"/>
    <d v="2017-12-26T00:00:00"/>
    <d v="1899-12-30T00:01:00"/>
    <x v="2694"/>
    <n v="0.27008333299999998"/>
    <x v="3"/>
  </r>
  <r>
    <x v="4"/>
    <x v="358"/>
    <d v="2017-12-26T00:00:00"/>
    <d v="1899-12-30T00:01:00"/>
    <x v="7060"/>
    <n v="5.4140772779999997"/>
    <x v="3"/>
  </r>
  <r>
    <x v="4"/>
    <x v="358"/>
    <d v="2017-12-26T00:00:00"/>
    <d v="1899-12-30T00:01:00"/>
    <x v="7061"/>
    <n v="-6.1394439439999999"/>
    <x v="3"/>
  </r>
  <r>
    <x v="4"/>
    <x v="358"/>
    <d v="2017-12-26T00:00:00"/>
    <d v="1899-12-30T00:01:00"/>
    <x v="7062"/>
    <n v="1.33241111"/>
    <x v="3"/>
  </r>
  <r>
    <x v="4"/>
    <x v="358"/>
    <d v="2017-12-26T00:00:00"/>
    <d v="1899-12-30T00:01:00"/>
    <x v="4631"/>
    <n v="3.0523703719999999"/>
    <x v="3"/>
  </r>
  <r>
    <x v="4"/>
    <x v="358"/>
    <d v="2017-12-26T00:00:00"/>
    <d v="1899-12-30T00:01:00"/>
    <x v="7063"/>
    <n v="-0.51876876100000002"/>
    <x v="3"/>
  </r>
  <r>
    <x v="4"/>
    <x v="358"/>
    <d v="2017-12-26T00:00:00"/>
    <d v="1899-12-30T00:01:00"/>
    <x v="7064"/>
    <n v="-4.9885522000000002E-2"/>
    <x v="3"/>
  </r>
  <r>
    <x v="4"/>
    <x v="358"/>
    <d v="2017-12-26T00:00:00"/>
    <d v="1899-12-30T00:01:00"/>
    <x v="461"/>
    <n v="-0.18177037099999999"/>
    <x v="3"/>
  </r>
  <r>
    <x v="4"/>
    <x v="358"/>
    <d v="2017-12-26T00:00:00"/>
    <d v="1899-12-30T00:01:00"/>
    <x v="8"/>
    <n v="-6.8592590000000004E-3"/>
    <x v="3"/>
  </r>
  <r>
    <x v="4"/>
    <x v="358"/>
    <d v="2017-12-26T00:00:00"/>
    <d v="1899-12-30T00:01:00"/>
    <x v="8"/>
    <n v="0"/>
    <x v="3"/>
  </r>
  <r>
    <x v="4"/>
    <x v="359"/>
    <d v="2017-12-26T00:00:00"/>
    <d v="1899-12-30T00:01:00"/>
    <x v="1869"/>
    <n v="-2.2969944440000001"/>
    <x v="3"/>
  </r>
  <r>
    <x v="4"/>
    <x v="359"/>
    <d v="2017-12-26T00:00:00"/>
    <d v="1899-12-30T00:01:00"/>
    <x v="7065"/>
    <n v="2.5293518530000001"/>
    <x v="3"/>
  </r>
  <r>
    <x v="4"/>
    <x v="359"/>
    <d v="2017-12-26T00:00:00"/>
    <d v="1899-12-30T00:01:00"/>
    <x v="7066"/>
    <n v="1.8408537030000001"/>
    <x v="3"/>
  </r>
  <r>
    <x v="4"/>
    <x v="359"/>
    <d v="2017-12-26T00:00:00"/>
    <d v="1899-12-30T00:01:00"/>
    <x v="7067"/>
    <n v="0.81025000000000003"/>
    <x v="3"/>
  </r>
  <r>
    <x v="4"/>
    <x v="359"/>
    <d v="2017-12-26T00:00:00"/>
    <d v="1899-12-30T00:01:00"/>
    <x v="7068"/>
    <n v="4.1987240750000003"/>
    <x v="1"/>
  </r>
  <r>
    <x v="4"/>
    <x v="359"/>
    <d v="2017-12-26T00:00:00"/>
    <d v="1899-12-30T00:01:00"/>
    <x v="7069"/>
    <n v="-0.40469629699999998"/>
    <x v="3"/>
  </r>
  <r>
    <x v="4"/>
    <x v="359"/>
    <d v="2017-12-26T00:00:00"/>
    <d v="1899-12-30T00:01:00"/>
    <x v="2737"/>
    <n v="-0.81196481399999998"/>
    <x v="3"/>
  </r>
  <r>
    <x v="4"/>
    <x v="359"/>
    <d v="2017-12-26T00:00:00"/>
    <d v="1899-12-30T00:01:00"/>
    <x v="7070"/>
    <n v="-5.8269407419999997"/>
    <x v="3"/>
  </r>
  <r>
    <x v="4"/>
    <x v="359"/>
    <d v="2017-12-26T00:00:00"/>
    <d v="1899-12-30T00:01:00"/>
    <x v="7071"/>
    <n v="-3.0261104520000002"/>
    <x v="3"/>
  </r>
  <r>
    <x v="4"/>
    <x v="359"/>
    <d v="2017-12-26T00:00:00"/>
    <d v="1899-12-30T00:01:00"/>
    <x v="8"/>
    <n v="-0.289483993"/>
    <x v="3"/>
  </r>
  <r>
    <x v="4"/>
    <x v="359"/>
    <d v="2017-12-26T00:00:00"/>
    <d v="1899-12-30T00:01:00"/>
    <x v="7072"/>
    <n v="2.3743589999999998E-2"/>
    <x v="3"/>
  </r>
  <r>
    <x v="4"/>
    <x v="360"/>
    <d v="2017-12-26T00:00:00"/>
    <d v="1899-12-30T00:01:00"/>
    <x v="7073"/>
    <n v="6.5608814830000002"/>
    <x v="1"/>
  </r>
  <r>
    <x v="4"/>
    <x v="360"/>
    <d v="2017-12-26T00:00:00"/>
    <d v="1899-12-30T00:01:00"/>
    <x v="7074"/>
    <n v="-0.48700740799999997"/>
    <x v="3"/>
  </r>
  <r>
    <x v="4"/>
    <x v="360"/>
    <d v="2017-12-26T00:00:00"/>
    <d v="1899-12-30T00:01:00"/>
    <x v="7075"/>
    <n v="2.4015981470000001"/>
    <x v="3"/>
  </r>
  <r>
    <x v="4"/>
    <x v="360"/>
    <d v="2017-12-26T00:00:00"/>
    <d v="1899-12-30T00:01:00"/>
    <x v="7076"/>
    <n v="3.5070142830000002"/>
    <x v="1"/>
  </r>
  <r>
    <x v="4"/>
    <x v="360"/>
    <d v="2017-12-26T00:00:00"/>
    <d v="1899-12-30T00:01:00"/>
    <x v="7077"/>
    <n v="-7.2110142829999999"/>
    <x v="3"/>
  </r>
  <r>
    <x v="4"/>
    <x v="360"/>
    <d v="2017-12-26T00:00:00"/>
    <d v="1899-12-30T00:01:00"/>
    <x v="7078"/>
    <n v="-5.7206222210000002"/>
    <x v="3"/>
  </r>
  <r>
    <x v="4"/>
    <x v="360"/>
    <d v="2017-12-26T00:00:00"/>
    <d v="1899-12-30T00:01:00"/>
    <x v="1583"/>
    <n v="-1.2089444439999999"/>
    <x v="3"/>
  </r>
  <r>
    <x v="4"/>
    <x v="360"/>
    <d v="2017-12-26T00:00:00"/>
    <d v="1899-12-30T00:01:00"/>
    <x v="7079"/>
    <n v="8.2311111000000006E-2"/>
    <x v="3"/>
  </r>
  <r>
    <x v="4"/>
    <x v="360"/>
    <d v="2017-12-26T00:00:00"/>
    <d v="1899-12-30T00:01:00"/>
    <x v="7080"/>
    <n v="0.43326881900000003"/>
    <x v="3"/>
  </r>
  <r>
    <x v="4"/>
    <x v="361"/>
    <d v="2017-12-26T00:00:00"/>
    <d v="1899-12-30T00:01:00"/>
    <x v="7081"/>
    <n v="5.7908734060000002"/>
    <x v="1"/>
  </r>
  <r>
    <x v="4"/>
    <x v="361"/>
    <d v="2017-12-26T00:00:00"/>
    <d v="1899-12-30T00:01:00"/>
    <x v="7082"/>
    <n v="1.4910877060000001"/>
    <x v="3"/>
  </r>
  <r>
    <x v="4"/>
    <x v="361"/>
    <d v="2017-12-26T00:00:00"/>
    <d v="1899-12-30T00:01:00"/>
    <x v="7083"/>
    <n v="-2.9723989639999999"/>
    <x v="3"/>
  </r>
  <r>
    <x v="4"/>
    <x v="361"/>
    <d v="2017-12-26T00:00:00"/>
    <d v="1899-12-30T00:01:00"/>
    <x v="7084"/>
    <n v="-3.2952491830000001"/>
    <x v="3"/>
  </r>
  <r>
    <x v="4"/>
    <x v="361"/>
    <d v="2017-12-26T00:00:00"/>
    <d v="1899-12-30T00:01:00"/>
    <x v="7085"/>
    <n v="-2.3895944440000001"/>
    <x v="3"/>
  </r>
  <r>
    <x v="4"/>
    <x v="361"/>
    <d v="2017-12-26T00:00:00"/>
    <d v="1899-12-30T00:01:00"/>
    <x v="7086"/>
    <n v="-2.9846351860000002"/>
    <x v="3"/>
  </r>
  <r>
    <x v="4"/>
    <x v="361"/>
    <d v="2017-12-26T00:00:00"/>
    <d v="1899-12-30T00:01:00"/>
    <x v="292"/>
    <n v="-0.42098703700000001"/>
    <x v="3"/>
  </r>
  <r>
    <x v="4"/>
    <x v="361"/>
    <d v="2017-12-26T00:00:00"/>
    <d v="1899-12-30T00:01:00"/>
    <x v="810"/>
    <n v="-1.8862963E-2"/>
    <x v="3"/>
  </r>
  <r>
    <x v="4"/>
    <x v="362"/>
    <d v="2017-12-26T00:00:00"/>
    <d v="1899-12-30T00:01:00"/>
    <x v="1262"/>
    <n v="-0.98923379600000005"/>
    <x v="3"/>
  </r>
  <r>
    <x v="4"/>
    <x v="362"/>
    <d v="2017-12-26T00:00:00"/>
    <d v="1899-12-30T00:01:00"/>
    <x v="1661"/>
    <n v="-1.2003704E-2"/>
    <x v="3"/>
  </r>
  <r>
    <x v="4"/>
    <x v="362"/>
    <d v="2017-12-26T00:00:00"/>
    <d v="1899-12-30T00:01:00"/>
    <x v="8"/>
    <n v="-5.1444439999999998E-3"/>
    <x v="3"/>
  </r>
  <r>
    <x v="4"/>
    <x v="363"/>
    <d v="2017-12-26T00:00:00"/>
    <d v="1899-12-30T00:01:00"/>
    <x v="7087"/>
    <n v="3.585677778"/>
    <x v="1"/>
  </r>
  <r>
    <x v="4"/>
    <x v="363"/>
    <d v="2017-12-26T00:00:00"/>
    <d v="1899-12-30T00:01:00"/>
    <x v="1688"/>
    <n v="-1.7010962970000001"/>
    <x v="3"/>
  </r>
  <r>
    <x v="4"/>
    <x v="363"/>
    <d v="2017-12-26T00:00:00"/>
    <d v="1899-12-30T00:01:00"/>
    <x v="7088"/>
    <n v="-3.3452489139999999"/>
    <x v="3"/>
  </r>
  <r>
    <x v="4"/>
    <x v="363"/>
    <d v="2017-12-26T00:00:00"/>
    <d v="1899-12-30T00:01:00"/>
    <x v="7089"/>
    <n v="-3.167617753"/>
    <x v="3"/>
  </r>
  <r>
    <x v="4"/>
    <x v="363"/>
    <d v="2017-12-26T00:00:00"/>
    <d v="1899-12-30T00:01:00"/>
    <x v="7090"/>
    <n v="-1.512263213"/>
    <x v="3"/>
  </r>
  <r>
    <x v="4"/>
    <x v="363"/>
    <d v="2017-12-26T00:00:00"/>
    <d v="1899-12-30T00:01:00"/>
    <x v="7091"/>
    <n v="-1.3489053040000001"/>
    <x v="3"/>
  </r>
  <r>
    <x v="4"/>
    <x v="363"/>
    <d v="2017-12-26T00:00:00"/>
    <d v="1899-12-30T00:01:00"/>
    <x v="7092"/>
    <n v="-0.32881574099999999"/>
    <x v="3"/>
  </r>
  <r>
    <x v="4"/>
    <x v="364"/>
    <d v="2017-12-26T00:00:00"/>
    <d v="1899-12-30T00:01:00"/>
    <x v="3209"/>
    <n v="-0.80255157600000004"/>
    <x v="3"/>
  </r>
  <r>
    <x v="4"/>
    <x v="364"/>
    <d v="2017-12-26T00:00:00"/>
    <d v="1899-12-30T00:01:00"/>
    <x v="7093"/>
    <n v="-1.714815E-3"/>
    <x v="3"/>
  </r>
  <r>
    <x v="4"/>
    <x v="364"/>
    <d v="2017-12-26T00:00:00"/>
    <d v="1899-12-30T00:01:00"/>
    <x v="7094"/>
    <n v="-1.5862036999999999E-2"/>
    <x v="3"/>
  </r>
  <r>
    <x v="4"/>
    <x v="365"/>
    <d v="2017-12-27T00:00:00"/>
    <d v="1899-12-30T00:01:00"/>
    <x v="2472"/>
    <n v="-0.43454966299999997"/>
    <x v="3"/>
  </r>
  <r>
    <x v="4"/>
    <x v="365"/>
    <d v="2017-12-27T00:00:00"/>
    <d v="1899-12-30T00:01:00"/>
    <x v="8"/>
    <n v="-0.150046296"/>
    <x v="3"/>
  </r>
  <r>
    <x v="4"/>
    <x v="365"/>
    <d v="2017-12-27T00:00:00"/>
    <d v="1899-12-30T00:01:00"/>
    <x v="8"/>
    <n v="0"/>
    <x v="3"/>
  </r>
  <r>
    <x v="4"/>
    <x v="366"/>
    <d v="2017-12-27T00:00:00"/>
    <d v="1899-12-30T00:01:00"/>
    <x v="1182"/>
    <n v="-0.17282883600000001"/>
    <x v="3"/>
  </r>
  <r>
    <x v="4"/>
    <x v="366"/>
    <d v="2017-12-27T00:00:00"/>
    <d v="1899-12-30T00:01:00"/>
    <x v="7095"/>
    <n v="-1.8177037E-2"/>
    <x v="3"/>
  </r>
  <r>
    <x v="4"/>
    <x v="367"/>
    <d v="2017-12-27T00:00:00"/>
    <d v="1899-12-30T00:01:00"/>
    <x v="7096"/>
    <n v="-0.27939894999999998"/>
    <x v="3"/>
  </r>
  <r>
    <x v="4"/>
    <x v="367"/>
    <d v="2017-12-27T00:00:00"/>
    <d v="1899-12-30T00:01:00"/>
    <x v="7097"/>
    <n v="1.085477778"/>
    <x v="3"/>
  </r>
  <r>
    <x v="4"/>
    <x v="367"/>
    <d v="2017-12-27T00:00:00"/>
    <d v="1899-12-30T00:01:00"/>
    <x v="746"/>
    <n v="-4.0503925929999998"/>
    <x v="3"/>
  </r>
  <r>
    <x v="4"/>
    <x v="367"/>
    <d v="2017-12-27T00:00:00"/>
    <d v="1899-12-30T00:01:00"/>
    <x v="8"/>
    <n v="-8.5740800000000004E-4"/>
    <x v="3"/>
  </r>
  <r>
    <x v="4"/>
    <x v="367"/>
    <d v="2017-12-27T00:00:00"/>
    <d v="1899-12-30T00:01:00"/>
    <x v="8"/>
    <n v="0"/>
    <x v="3"/>
  </r>
  <r>
    <x v="4"/>
    <x v="368"/>
    <d v="2017-12-27T00:00:00"/>
    <d v="1899-12-30T00:01:00"/>
    <x v="7098"/>
    <n v="4.0755023809999997"/>
    <x v="3"/>
  </r>
  <r>
    <x v="4"/>
    <x v="368"/>
    <d v="2017-12-27T00:00:00"/>
    <d v="1899-12-30T00:01:00"/>
    <x v="7099"/>
    <n v="3.0420814809999999"/>
    <x v="3"/>
  </r>
  <r>
    <x v="4"/>
    <x v="368"/>
    <d v="2017-12-27T00:00:00"/>
    <d v="1899-12-30T00:01:00"/>
    <x v="7100"/>
    <n v="1.1146296309999999"/>
    <x v="3"/>
  </r>
  <r>
    <x v="4"/>
    <x v="368"/>
    <d v="2017-12-27T00:00:00"/>
    <d v="1899-12-30T00:01:00"/>
    <x v="5699"/>
    <n v="1.6985240749999999"/>
    <x v="3"/>
  </r>
  <r>
    <x v="4"/>
    <x v="368"/>
    <d v="2017-12-27T00:00:00"/>
    <d v="1899-12-30T00:01:00"/>
    <x v="7101"/>
    <n v="-8.5063388890000002"/>
    <x v="3"/>
  </r>
  <r>
    <x v="4"/>
    <x v="368"/>
    <d v="2017-12-27T00:00:00"/>
    <d v="1899-12-30T00:01:00"/>
    <x v="7102"/>
    <n v="-2.9992111119999998"/>
    <x v="3"/>
  </r>
  <r>
    <x v="4"/>
    <x v="368"/>
    <d v="2017-12-27T00:00:00"/>
    <d v="1899-12-30T00:01:00"/>
    <x v="8"/>
    <n v="-0.402124074"/>
    <x v="3"/>
  </r>
  <r>
    <x v="4"/>
    <x v="368"/>
    <d v="2017-12-27T00:00:00"/>
    <d v="1899-12-30T00:01:00"/>
    <x v="8"/>
    <n v="0"/>
    <x v="3"/>
  </r>
  <r>
    <x v="4"/>
    <x v="369"/>
    <d v="2017-12-27T00:00:00"/>
    <d v="1899-12-30T00:01:00"/>
    <x v="6635"/>
    <n v="-1.2153975610000001"/>
    <x v="3"/>
  </r>
  <r>
    <x v="4"/>
    <x v="369"/>
    <d v="2017-12-27T00:00:00"/>
    <d v="1899-12-30T00:01:00"/>
    <x v="7103"/>
    <n v="-0.91999814999999996"/>
    <x v="3"/>
  </r>
  <r>
    <x v="4"/>
    <x v="369"/>
    <d v="2017-12-27T00:00:00"/>
    <d v="1899-12-30T00:01:00"/>
    <x v="7104"/>
    <n v="3.1676117389999998"/>
    <x v="3"/>
  </r>
  <r>
    <x v="4"/>
    <x v="369"/>
    <d v="2017-12-27T00:00:00"/>
    <d v="1899-12-30T00:01:00"/>
    <x v="7105"/>
    <n v="-0.152109886"/>
    <x v="3"/>
  </r>
  <r>
    <x v="4"/>
    <x v="369"/>
    <d v="2017-12-27T00:00:00"/>
    <d v="1899-12-30T00:01:00"/>
    <x v="7106"/>
    <n v="-2.6013740749999998"/>
    <x v="3"/>
  </r>
  <r>
    <x v="4"/>
    <x v="369"/>
    <d v="2017-12-27T00:00:00"/>
    <d v="1899-12-30T00:01:00"/>
    <x v="7107"/>
    <n v="-2.4530425920000001"/>
    <x v="3"/>
  </r>
  <r>
    <x v="4"/>
    <x v="369"/>
    <d v="2017-12-27T00:00:00"/>
    <d v="1899-12-30T00:01:00"/>
    <x v="965"/>
    <n v="-1.4301555560000001"/>
    <x v="3"/>
  </r>
  <r>
    <x v="4"/>
    <x v="369"/>
    <d v="2017-12-27T00:00:00"/>
    <d v="1899-12-30T00:01:00"/>
    <x v="569"/>
    <n v="0.27779999999999999"/>
    <x v="3"/>
  </r>
  <r>
    <x v="4"/>
    <x v="369"/>
    <d v="2017-12-27T00:00:00"/>
    <d v="1899-12-30T00:01:00"/>
    <x v="2799"/>
    <n v="0.11317777800000001"/>
    <x v="3"/>
  </r>
  <r>
    <x v="4"/>
    <x v="369"/>
    <d v="2017-12-27T00:00:00"/>
    <d v="1899-12-30T00:01:00"/>
    <x v="7108"/>
    <n v="1.328124074"/>
    <x v="3"/>
  </r>
  <r>
    <x v="4"/>
    <x v="369"/>
    <d v="2017-12-27T00:00:00"/>
    <d v="1899-12-30T00:01:00"/>
    <x v="7109"/>
    <n v="3.4989343060000002"/>
    <x v="3"/>
  </r>
  <r>
    <x v="4"/>
    <x v="369"/>
    <d v="2017-12-27T00:00:00"/>
    <d v="1899-12-30T00:01:00"/>
    <x v="7110"/>
    <n v="2.5595064330000001"/>
    <x v="3"/>
  </r>
  <r>
    <x v="4"/>
    <x v="369"/>
    <d v="2017-12-27T00:00:00"/>
    <d v="1899-12-30T00:01:00"/>
    <x v="7111"/>
    <n v="-1.07090185"/>
    <x v="3"/>
  </r>
  <r>
    <x v="4"/>
    <x v="369"/>
    <d v="2017-12-27T00:00:00"/>
    <d v="1899-12-30T00:01:00"/>
    <x v="2471"/>
    <n v="-1.818561111"/>
    <x v="3"/>
  </r>
  <r>
    <x v="4"/>
    <x v="369"/>
    <d v="2017-12-27T00:00:00"/>
    <d v="1899-12-30T00:01:00"/>
    <x v="7112"/>
    <n v="0.61047407200000003"/>
    <x v="3"/>
  </r>
  <r>
    <x v="4"/>
    <x v="369"/>
    <d v="2017-12-27T00:00:00"/>
    <d v="1899-12-30T00:01:00"/>
    <x v="6044"/>
    <n v="-1.474740739"/>
    <x v="3"/>
  </r>
  <r>
    <x v="4"/>
    <x v="369"/>
    <d v="2017-12-27T00:00:00"/>
    <d v="1899-12-30T00:01:00"/>
    <x v="7113"/>
    <n v="-2.3647296309999999"/>
    <x v="3"/>
  </r>
  <r>
    <x v="4"/>
    <x v="369"/>
    <d v="2017-12-27T00:00:00"/>
    <d v="1899-12-30T00:01:00"/>
    <x v="7114"/>
    <n v="-1.451590741"/>
    <x v="3"/>
  </r>
  <r>
    <x v="4"/>
    <x v="369"/>
    <d v="2017-12-27T00:00:00"/>
    <d v="1899-12-30T00:01:00"/>
    <x v="7115"/>
    <n v="4.5718706999999997E-2"/>
    <x v="3"/>
  </r>
  <r>
    <x v="4"/>
    <x v="369"/>
    <d v="2017-12-27T00:00:00"/>
    <d v="1899-12-30T00:01:00"/>
    <x v="7116"/>
    <n v="-0.30940446199999999"/>
    <x v="3"/>
  </r>
  <r>
    <x v="4"/>
    <x v="370"/>
    <d v="2017-12-27T00:00:00"/>
    <d v="1899-12-30T00:01:00"/>
    <x v="7117"/>
    <n v="2.7840018500000001"/>
    <x v="3"/>
  </r>
  <r>
    <x v="4"/>
    <x v="370"/>
    <d v="2017-12-27T00:00:00"/>
    <d v="1899-12-30T00:01:00"/>
    <x v="7118"/>
    <n v="0.1852"/>
    <x v="3"/>
  </r>
  <r>
    <x v="4"/>
    <x v="370"/>
    <d v="2017-12-27T00:00:00"/>
    <d v="1899-12-30T00:01:00"/>
    <x v="393"/>
    <n v="-6.2050574059999999"/>
    <x v="3"/>
  </r>
  <r>
    <x v="4"/>
    <x v="370"/>
    <d v="2017-12-27T00:00:00"/>
    <d v="1899-12-30T00:01:00"/>
    <x v="8"/>
    <n v="-8.5740739999999992E-3"/>
    <x v="3"/>
  </r>
  <r>
    <x v="4"/>
    <x v="370"/>
    <d v="2017-12-27T00:00:00"/>
    <d v="1899-12-30T00:01:00"/>
    <x v="8"/>
    <n v="0"/>
    <x v="3"/>
  </r>
  <r>
    <x v="4"/>
    <x v="371"/>
    <d v="2017-12-27T00:00:00"/>
    <d v="1899-12-30T00:01:00"/>
    <x v="7119"/>
    <n v="0.100082828"/>
    <x v="3"/>
  </r>
  <r>
    <x v="4"/>
    <x v="371"/>
    <d v="2017-12-27T00:00:00"/>
    <d v="1899-12-30T00:01:00"/>
    <x v="7120"/>
    <n v="-0.42184444399999999"/>
    <x v="3"/>
  </r>
  <r>
    <x v="4"/>
    <x v="371"/>
    <d v="2017-12-27T00:00:00"/>
    <d v="1899-12-30T00:01:00"/>
    <x v="7121"/>
    <n v="1.0125981479999999"/>
    <x v="3"/>
  </r>
  <r>
    <x v="4"/>
    <x v="371"/>
    <d v="2017-12-27T00:00:00"/>
    <d v="1899-12-30T00:01:00"/>
    <x v="7122"/>
    <n v="-0.11232037"/>
    <x v="3"/>
  </r>
  <r>
    <x v="4"/>
    <x v="371"/>
    <d v="2017-12-27T00:00:00"/>
    <d v="1899-12-30T00:01:00"/>
    <x v="2399"/>
    <n v="-1.2766796300000001"/>
    <x v="3"/>
  </r>
  <r>
    <x v="4"/>
    <x v="371"/>
    <d v="2017-12-27T00:00:00"/>
    <d v="1899-12-30T00:01:00"/>
    <x v="7123"/>
    <n v="-3.9726543000000003E-2"/>
    <x v="3"/>
  </r>
  <r>
    <x v="4"/>
    <x v="372"/>
    <d v="2017-12-27T00:00:00"/>
    <d v="1899-12-30T00:01:00"/>
    <x v="7124"/>
    <n v="0.33324567799999999"/>
    <x v="3"/>
  </r>
  <r>
    <x v="4"/>
    <x v="372"/>
    <d v="2017-12-27T00:00:00"/>
    <d v="1899-12-30T00:01:00"/>
    <x v="7125"/>
    <n v="-2.920329631"/>
    <x v="3"/>
  </r>
  <r>
    <x v="4"/>
    <x v="372"/>
    <d v="2017-12-27T00:00:00"/>
    <d v="1899-12-30T00:01:00"/>
    <x v="7126"/>
    <n v="4.1604023220000004"/>
    <x v="3"/>
  </r>
  <r>
    <x v="4"/>
    <x v="372"/>
    <d v="2017-12-27T00:00:00"/>
    <d v="1899-12-30T00:01:00"/>
    <x v="7127"/>
    <n v="-1.1088893580000001"/>
    <x v="3"/>
  </r>
  <r>
    <x v="4"/>
    <x v="372"/>
    <d v="2017-12-27T00:00:00"/>
    <d v="1899-12-30T00:01:00"/>
    <x v="7128"/>
    <n v="-3.4502074079999998"/>
    <x v="3"/>
  </r>
  <r>
    <x v="4"/>
    <x v="372"/>
    <d v="2017-12-27T00:00:00"/>
    <d v="1899-12-30T00:01:00"/>
    <x v="7129"/>
    <n v="2.4136018529999999"/>
    <x v="3"/>
  </r>
  <r>
    <x v="4"/>
    <x v="372"/>
    <d v="2017-12-27T00:00:00"/>
    <d v="1899-12-30T00:01:00"/>
    <x v="7130"/>
    <n v="-2.6579629640000002"/>
    <x v="3"/>
  </r>
  <r>
    <x v="4"/>
    <x v="372"/>
    <d v="2017-12-27T00:00:00"/>
    <d v="1899-12-30T00:01:00"/>
    <x v="7131"/>
    <n v="-2.4624740730000001"/>
    <x v="3"/>
  </r>
  <r>
    <x v="4"/>
    <x v="372"/>
    <d v="2017-12-27T00:00:00"/>
    <d v="1899-12-30T00:01:00"/>
    <x v="5233"/>
    <n v="3.0215037040000001"/>
    <x v="3"/>
  </r>
  <r>
    <x v="4"/>
    <x v="372"/>
    <d v="2017-12-27T00:00:00"/>
    <d v="1899-12-30T00:01:00"/>
    <x v="644"/>
    <n v="9.0027778000000003E-2"/>
    <x v="3"/>
  </r>
  <r>
    <x v="4"/>
    <x v="372"/>
    <d v="2017-12-27T00:00:00"/>
    <d v="1899-12-30T00:01:00"/>
    <x v="7132"/>
    <n v="-2.7265555560000001"/>
    <x v="3"/>
  </r>
  <r>
    <x v="4"/>
    <x v="372"/>
    <d v="2017-12-27T00:00:00"/>
    <d v="1899-12-30T00:01:00"/>
    <x v="954"/>
    <n v="-1.3924296300000001"/>
    <x v="3"/>
  </r>
  <r>
    <x v="4"/>
    <x v="372"/>
    <d v="2017-12-27T00:00:00"/>
    <d v="1899-12-30T00:01:00"/>
    <x v="7133"/>
    <n v="-0.29603807300000001"/>
    <x v="3"/>
  </r>
  <r>
    <x v="4"/>
    <x v="372"/>
    <d v="2017-12-27T00:00:00"/>
    <d v="1899-12-30T00:01:00"/>
    <x v="1888"/>
    <n v="-5.8928594000000001E-2"/>
    <x v="3"/>
  </r>
  <r>
    <x v="4"/>
    <x v="372"/>
    <d v="2017-12-27T00:00:00"/>
    <d v="1899-12-30T00:01:00"/>
    <x v="8"/>
    <n v="-3.0009259E-2"/>
    <x v="3"/>
  </r>
  <r>
    <x v="4"/>
    <x v="373"/>
    <d v="2017-12-27T00:00:00"/>
    <d v="1899-12-30T00:01:00"/>
    <x v="6996"/>
    <n v="-1.6966628720000001"/>
    <x v="3"/>
  </r>
  <r>
    <x v="4"/>
    <x v="373"/>
    <d v="2017-12-27T00:00:00"/>
    <d v="1899-12-30T00:01:00"/>
    <x v="7134"/>
    <n v="2.2398387940000002"/>
    <x v="3"/>
  </r>
  <r>
    <x v="4"/>
    <x v="373"/>
    <d v="2017-12-27T00:00:00"/>
    <d v="1899-12-30T00:01:00"/>
    <x v="655"/>
    <n v="2.8583056500000001"/>
    <x v="3"/>
  </r>
  <r>
    <x v="4"/>
    <x v="373"/>
    <d v="2017-12-27T00:00:00"/>
    <d v="1899-12-30T00:01:00"/>
    <x v="7135"/>
    <n v="-1.311833333"/>
    <x v="3"/>
  </r>
  <r>
    <x v="4"/>
    <x v="373"/>
    <d v="2017-12-27T00:00:00"/>
    <d v="1899-12-30T00:01:00"/>
    <x v="7136"/>
    <n v="2.3355777780000002"/>
    <x v="3"/>
  </r>
  <r>
    <x v="4"/>
    <x v="373"/>
    <d v="2017-12-27T00:00:00"/>
    <d v="1899-12-30T00:01:00"/>
    <x v="1389"/>
    <n v="-6.277937036"/>
    <x v="3"/>
  </r>
  <r>
    <x v="4"/>
    <x v="373"/>
    <d v="2017-12-27T00:00:00"/>
    <d v="1899-12-30T00:01:00"/>
    <x v="5715"/>
    <n v="-2.6845425939999998"/>
    <x v="3"/>
  </r>
  <r>
    <x v="4"/>
    <x v="373"/>
    <d v="2017-12-27T00:00:00"/>
    <d v="1899-12-30T00:01:00"/>
    <x v="4760"/>
    <n v="-8.3168517999999997E-2"/>
    <x v="3"/>
  </r>
  <r>
    <x v="4"/>
    <x v="373"/>
    <d v="2017-12-27T00:00:00"/>
    <d v="1899-12-30T00:01:00"/>
    <x v="7137"/>
    <n v="0.26391553200000001"/>
    <x v="3"/>
  </r>
  <r>
    <x v="4"/>
    <x v="374"/>
    <d v="2017-12-27T00:00:00"/>
    <d v="1899-12-30T00:01:00"/>
    <x v="7138"/>
    <n v="-1.188228375"/>
    <x v="3"/>
  </r>
  <r>
    <x v="4"/>
    <x v="374"/>
    <d v="2017-12-27T00:00:00"/>
    <d v="1899-12-30T00:01:00"/>
    <x v="7139"/>
    <n v="-7.4294351839999999"/>
    <x v="3"/>
  </r>
  <r>
    <x v="4"/>
    <x v="374"/>
    <d v="2017-12-27T00:00:00"/>
    <d v="1899-12-30T00:01:00"/>
    <x v="1395"/>
    <n v="2.0569203699999998"/>
    <x v="3"/>
  </r>
  <r>
    <x v="4"/>
    <x v="374"/>
    <d v="2017-12-27T00:00:00"/>
    <d v="1899-12-30T00:01:00"/>
    <x v="7062"/>
    <n v="-0.87541296400000002"/>
    <x v="3"/>
  </r>
  <r>
    <x v="4"/>
    <x v="374"/>
    <d v="2017-12-27T00:00:00"/>
    <d v="1899-12-30T00:01:00"/>
    <x v="1600"/>
    <n v="-2.743703703"/>
    <x v="3"/>
  </r>
  <r>
    <x v="4"/>
    <x v="374"/>
    <d v="2017-12-27T00:00:00"/>
    <d v="1899-12-30T00:01:00"/>
    <x v="7140"/>
    <n v="4.0719586000000002E-2"/>
    <x v="3"/>
  </r>
  <r>
    <x v="4"/>
    <x v="374"/>
    <d v="2017-12-27T00:00:00"/>
    <d v="1899-12-30T00:01:00"/>
    <x v="7012"/>
    <n v="7.4173006999999999E-2"/>
    <x v="3"/>
  </r>
  <r>
    <x v="4"/>
    <x v="374"/>
    <d v="2017-12-27T00:00:00"/>
    <d v="1899-12-30T00:01:00"/>
    <x v="7141"/>
    <n v="-9.3285926000000005E-2"/>
    <x v="3"/>
  </r>
  <r>
    <x v="4"/>
    <x v="375"/>
    <d v="2017-12-27T00:00:00"/>
    <d v="1899-12-30T00:01:00"/>
    <x v="7142"/>
    <n v="1.0486092579999999"/>
    <x v="3"/>
  </r>
  <r>
    <x v="4"/>
    <x v="375"/>
    <d v="2017-12-27T00:00:00"/>
    <d v="1899-12-30T00:01:00"/>
    <x v="7143"/>
    <n v="-0.950007406"/>
    <x v="3"/>
  </r>
  <r>
    <x v="4"/>
    <x v="375"/>
    <d v="2017-12-27T00:00:00"/>
    <d v="1899-12-30T00:01:00"/>
    <x v="2662"/>
    <n v="2.4307500009999998"/>
    <x v="3"/>
  </r>
  <r>
    <x v="4"/>
    <x v="375"/>
    <d v="2017-12-27T00:00:00"/>
    <d v="1899-12-30T00:01:00"/>
    <x v="7144"/>
    <n v="-2.4544522290000002"/>
    <x v="3"/>
  </r>
  <r>
    <x v="4"/>
    <x v="375"/>
    <d v="2017-12-27T00:00:00"/>
    <d v="1899-12-30T00:01:00"/>
    <x v="2"/>
    <n v="4.5816800070000001"/>
    <x v="3"/>
  </r>
  <r>
    <x v="4"/>
    <x v="375"/>
    <d v="2017-12-27T00:00:00"/>
    <d v="1899-12-30T00:01:00"/>
    <x v="7145"/>
    <n v="2.2129685170000002"/>
    <x v="3"/>
  </r>
  <r>
    <x v="4"/>
    <x v="375"/>
    <d v="2017-12-27T00:00:00"/>
    <d v="1899-12-30T00:01:00"/>
    <x v="7146"/>
    <n v="-2.41360185"/>
    <x v="3"/>
  </r>
  <r>
    <x v="4"/>
    <x v="375"/>
    <d v="2017-12-27T00:00:00"/>
    <d v="1899-12-30T00:01:00"/>
    <x v="7147"/>
    <n v="-5.4333907420000003"/>
    <x v="3"/>
  </r>
  <r>
    <x v="4"/>
    <x v="375"/>
    <d v="2017-12-27T00:00:00"/>
    <d v="1899-12-30T00:01:00"/>
    <x v="8"/>
    <n v="-1.5896333330000001"/>
    <x v="3"/>
  </r>
  <r>
    <x v="4"/>
    <x v="375"/>
    <d v="2017-12-27T00:00:00"/>
    <d v="1899-12-30T00:01:00"/>
    <x v="8"/>
    <n v="0"/>
    <x v="3"/>
  </r>
  <r>
    <x v="4"/>
    <x v="375"/>
    <d v="2017-12-27T00:00:00"/>
    <d v="1899-12-30T00:01:00"/>
    <x v="7148"/>
    <n v="4.8994709999999999E-3"/>
    <x v="3"/>
  </r>
  <r>
    <x v="4"/>
    <x v="376"/>
    <d v="2017-12-27T00:00:00"/>
    <d v="1899-12-30T00:01:00"/>
    <x v="7149"/>
    <n v="-1.854357869"/>
    <x v="3"/>
  </r>
  <r>
    <x v="4"/>
    <x v="376"/>
    <d v="2017-12-27T00:00:00"/>
    <d v="1899-12-30T00:01:00"/>
    <x v="7150"/>
    <n v="0.33267407199999999"/>
    <x v="3"/>
  </r>
  <r>
    <x v="4"/>
    <x v="376"/>
    <d v="2017-12-27T00:00:00"/>
    <d v="1899-12-30T00:01:00"/>
    <x v="7151"/>
    <n v="3.0875240750000001"/>
    <x v="3"/>
  </r>
  <r>
    <x v="4"/>
    <x v="376"/>
    <d v="2017-12-27T00:00:00"/>
    <d v="1899-12-30T00:01:00"/>
    <x v="7152"/>
    <n v="1.5947777780000001"/>
    <x v="3"/>
  </r>
  <r>
    <x v="4"/>
    <x v="376"/>
    <d v="2017-12-27T00:00:00"/>
    <d v="1899-12-30T00:01:00"/>
    <x v="7153"/>
    <n v="4.2870360000000001E-3"/>
    <x v="3"/>
  </r>
  <r>
    <x v="4"/>
    <x v="376"/>
    <d v="2017-12-27T00:00:00"/>
    <d v="1899-12-30T00:01:00"/>
    <x v="2665"/>
    <n v="-5.9864185169999997"/>
    <x v="3"/>
  </r>
  <r>
    <x v="4"/>
    <x v="376"/>
    <d v="2017-12-27T00:00:00"/>
    <d v="1899-12-30T00:01:00"/>
    <x v="7154"/>
    <n v="-3.4703492159999998"/>
    <x v="3"/>
  </r>
  <r>
    <x v="4"/>
    <x v="376"/>
    <d v="2017-12-27T00:00:00"/>
    <d v="1899-12-30T00:01:00"/>
    <x v="4082"/>
    <n v="-6.8171154999999997E-2"/>
    <x v="3"/>
  </r>
  <r>
    <x v="4"/>
    <x v="376"/>
    <d v="2017-12-27T00:00:00"/>
    <d v="1899-12-30T00:01:00"/>
    <x v="7155"/>
    <n v="1.0157828040000001"/>
    <x v="3"/>
  </r>
  <r>
    <x v="4"/>
    <x v="377"/>
    <d v="2017-12-27T00:00:00"/>
    <d v="1899-12-30T00:01:00"/>
    <x v="7156"/>
    <n v="0.30462460299999999"/>
    <x v="3"/>
  </r>
  <r>
    <x v="4"/>
    <x v="377"/>
    <d v="2017-12-27T00:00:00"/>
    <d v="1899-12-30T00:01:00"/>
    <x v="7157"/>
    <n v="-1.2046574080000001"/>
    <x v="3"/>
  </r>
  <r>
    <x v="4"/>
    <x v="377"/>
    <d v="2017-12-27T00:00:00"/>
    <d v="1899-12-30T00:01:00"/>
    <x v="7158"/>
    <n v="-5.653744444"/>
    <x v="3"/>
  </r>
  <r>
    <x v="4"/>
    <x v="377"/>
    <d v="2017-12-27T00:00:00"/>
    <d v="1899-12-30T00:01:00"/>
    <x v="7159"/>
    <n v="0.65420185200000003"/>
    <x v="3"/>
  </r>
  <r>
    <x v="4"/>
    <x v="377"/>
    <d v="2017-12-27T00:00:00"/>
    <d v="1899-12-30T00:01:00"/>
    <x v="795"/>
    <n v="-0.60447222199999995"/>
    <x v="3"/>
  </r>
  <r>
    <x v="4"/>
    <x v="378"/>
    <d v="2017-12-27T00:00:00"/>
    <d v="1899-12-30T00:01:00"/>
    <x v="7160"/>
    <n v="4.2035659049999996"/>
    <x v="3"/>
  </r>
  <r>
    <x v="4"/>
    <x v="378"/>
    <d v="2017-12-27T00:00:00"/>
    <d v="1899-12-30T00:01:00"/>
    <x v="7161"/>
    <n v="-4.6828250169999999"/>
    <x v="3"/>
  </r>
  <r>
    <x v="4"/>
    <x v="378"/>
    <d v="2017-12-27T00:00:00"/>
    <d v="1899-12-30T00:01:00"/>
    <x v="7162"/>
    <n v="-8.6932391999999997E-2"/>
    <x v="3"/>
  </r>
  <r>
    <x v="4"/>
    <x v="378"/>
    <d v="2017-12-27T00:00:00"/>
    <d v="1899-12-30T00:01:00"/>
    <x v="4301"/>
    <n v="0.16976666700000001"/>
    <x v="3"/>
  </r>
  <r>
    <x v="4"/>
    <x v="379"/>
    <d v="2017-12-27T00:00:00"/>
    <d v="1899-12-30T00:01:00"/>
    <x v="7163"/>
    <n v="6.3359109680000003"/>
    <x v="1"/>
  </r>
  <r>
    <x v="4"/>
    <x v="379"/>
    <d v="2017-12-27T00:00:00"/>
    <d v="1899-12-30T00:01:00"/>
    <x v="6306"/>
    <n v="-3.024075925"/>
    <x v="3"/>
  </r>
  <r>
    <x v="4"/>
    <x v="379"/>
    <d v="2017-12-27T00:00:00"/>
    <d v="1899-12-30T00:01:00"/>
    <x v="7164"/>
    <n v="2.4710481469999999"/>
    <x v="3"/>
  </r>
  <r>
    <x v="4"/>
    <x v="379"/>
    <d v="2017-12-27T00:00:00"/>
    <d v="1899-12-30T00:01:00"/>
    <x v="3494"/>
    <n v="2.0560629640000001"/>
    <x v="3"/>
  </r>
  <r>
    <x v="4"/>
    <x v="379"/>
    <d v="2017-12-27T00:00:00"/>
    <d v="1899-12-30T00:01:00"/>
    <x v="6188"/>
    <n v="-3.3824722220000001"/>
    <x v="3"/>
  </r>
  <r>
    <x v="4"/>
    <x v="379"/>
    <d v="2017-12-27T00:00:00"/>
    <d v="1899-12-30T00:01:00"/>
    <x v="7165"/>
    <n v="-1.1840796309999999"/>
    <x v="3"/>
  </r>
  <r>
    <x v="4"/>
    <x v="379"/>
    <d v="2017-12-27T00:00:00"/>
    <d v="1899-12-30T00:01:00"/>
    <x v="7166"/>
    <n v="-3.2229944439999998"/>
    <x v="3"/>
  </r>
  <r>
    <x v="4"/>
    <x v="379"/>
    <d v="2017-12-27T00:00:00"/>
    <d v="1899-12-30T00:01:00"/>
    <x v="7167"/>
    <n v="-1.220817357"/>
    <x v="3"/>
  </r>
  <r>
    <x v="4"/>
    <x v="379"/>
    <d v="2017-12-27T00:00:00"/>
    <d v="1899-12-30T00:01:00"/>
    <x v="8"/>
    <n v="-0.88240301300000001"/>
    <x v="3"/>
  </r>
  <r>
    <x v="4"/>
    <x v="379"/>
    <d v="2017-12-27T00:00:00"/>
    <d v="1899-12-30T00:01:00"/>
    <x v="7168"/>
    <n v="0.44741077400000001"/>
    <x v="3"/>
  </r>
  <r>
    <x v="4"/>
    <x v="380"/>
    <d v="2017-12-27T00:00:00"/>
    <d v="1899-12-30T00:01:00"/>
    <x v="7169"/>
    <n v="0.56557710299999997"/>
    <x v="3"/>
  </r>
  <r>
    <x v="4"/>
    <x v="380"/>
    <d v="2017-12-27T00:00:00"/>
    <d v="1899-12-30T00:01:00"/>
    <x v="7170"/>
    <n v="0.103746297"/>
    <x v="3"/>
  </r>
  <r>
    <x v="4"/>
    <x v="380"/>
    <d v="2017-12-27T00:00:00"/>
    <d v="1899-12-30T00:01:00"/>
    <x v="7171"/>
    <n v="6.3713944439999999"/>
    <x v="1"/>
  </r>
  <r>
    <x v="4"/>
    <x v="380"/>
    <d v="2017-12-27T00:00:00"/>
    <d v="1899-12-30T00:01:00"/>
    <x v="4771"/>
    <n v="-2.2498370360000002"/>
    <x v="3"/>
  </r>
  <r>
    <x v="4"/>
    <x v="380"/>
    <d v="2017-12-27T00:00:00"/>
    <d v="1899-12-30T00:01:00"/>
    <x v="3653"/>
    <n v="-3.673133333"/>
    <x v="3"/>
  </r>
  <r>
    <x v="4"/>
    <x v="380"/>
    <d v="2017-12-27T00:00:00"/>
    <d v="1899-12-30T00:01:00"/>
    <x v="7172"/>
    <n v="-4.9991211560000002"/>
    <x v="3"/>
  </r>
  <r>
    <x v="4"/>
    <x v="380"/>
    <d v="2017-12-27T00:00:00"/>
    <d v="1899-12-30T00:01:00"/>
    <x v="7173"/>
    <n v="-8.1790805999999994E-2"/>
    <x v="3"/>
  </r>
  <r>
    <x v="4"/>
    <x v="380"/>
    <d v="2017-12-27T00:00:00"/>
    <d v="1899-12-30T00:01:00"/>
    <x v="8"/>
    <n v="-4.6384334999999999E-2"/>
    <x v="3"/>
  </r>
  <r>
    <x v="4"/>
    <x v="381"/>
    <d v="2017-12-27T00:00:00"/>
    <d v="1899-12-30T00:01:00"/>
    <x v="7174"/>
    <n v="-0.100940236"/>
    <x v="3"/>
  </r>
  <r>
    <x v="4"/>
    <x v="381"/>
    <d v="2017-12-27T00:00:00"/>
    <d v="1899-12-30T00:01:00"/>
    <x v="8"/>
    <n v="-6.4305556E-2"/>
    <x v="3"/>
  </r>
  <r>
    <x v="4"/>
    <x v="381"/>
    <d v="2017-12-27T00:00:00"/>
    <d v="1899-12-30T00:01:00"/>
    <x v="8"/>
    <n v="0"/>
    <x v="3"/>
  </r>
  <r>
    <x v="4"/>
    <x v="382"/>
    <d v="2017-12-27T00:00:00"/>
    <d v="1899-12-30T00:01:00"/>
    <x v="7175"/>
    <n v="-0.652025356"/>
    <x v="3"/>
  </r>
  <r>
    <x v="4"/>
    <x v="382"/>
    <d v="2017-12-27T00:00:00"/>
    <d v="1899-12-30T00:01:00"/>
    <x v="2399"/>
    <n v="-3.8583332999999997E-2"/>
    <x v="3"/>
  </r>
  <r>
    <x v="4"/>
    <x v="382"/>
    <d v="2017-12-27T00:00:00"/>
    <d v="1899-12-30T00:01:00"/>
    <x v="7176"/>
    <n v="8.3402359999999991E-3"/>
    <x v="3"/>
  </r>
  <r>
    <x v="4"/>
    <x v="383"/>
    <d v="2017-12-28T00:00:00"/>
    <d v="1899-12-30T00:01:00"/>
    <x v="2666"/>
    <n v="-1.0054530859999999"/>
    <x v="3"/>
  </r>
  <r>
    <x v="4"/>
    <x v="383"/>
    <d v="2017-12-28T00:00:00"/>
    <d v="1899-12-30T00:01:00"/>
    <x v="8"/>
    <n v="-5.4874074000000002E-2"/>
    <x v="3"/>
  </r>
  <r>
    <x v="4"/>
    <x v="383"/>
    <d v="2017-12-28T00:00:00"/>
    <d v="1899-12-30T00:01:00"/>
    <x v="7177"/>
    <n v="2.0997730000000001E-3"/>
    <x v="3"/>
  </r>
  <r>
    <x v="4"/>
    <x v="384"/>
    <d v="2017-12-28T00:00:00"/>
    <d v="1899-12-30T00:01:00"/>
    <x v="1378"/>
    <n v="-2.7565648139999999"/>
    <x v="3"/>
  </r>
  <r>
    <x v="4"/>
    <x v="384"/>
    <d v="2017-12-28T00:00:00"/>
    <d v="1899-12-30T00:01:00"/>
    <x v="7178"/>
    <n v="-2.107507408"/>
    <x v="3"/>
  </r>
  <r>
    <x v="4"/>
    <x v="384"/>
    <d v="2017-12-28T00:00:00"/>
    <d v="1899-12-30T00:01:00"/>
    <x v="7179"/>
    <n v="2.4596548029999998"/>
    <x v="3"/>
  </r>
  <r>
    <x v="4"/>
    <x v="384"/>
    <d v="2017-12-28T00:00:00"/>
    <d v="1899-12-30T00:01:00"/>
    <x v="7180"/>
    <n v="-1.8929085059999999"/>
    <x v="3"/>
  </r>
  <r>
    <x v="4"/>
    <x v="384"/>
    <d v="2017-12-28T00:00:00"/>
    <d v="1899-12-30T00:01:00"/>
    <x v="7181"/>
    <n v="0.96201111100000003"/>
    <x v="3"/>
  </r>
  <r>
    <x v="4"/>
    <x v="384"/>
    <d v="2017-12-28T00:00:00"/>
    <d v="1899-12-30T00:01:00"/>
    <x v="1917"/>
    <n v="1.2260925920000001"/>
    <x v="3"/>
  </r>
  <r>
    <x v="4"/>
    <x v="384"/>
    <d v="2017-12-28T00:00:00"/>
    <d v="1899-12-30T00:01:00"/>
    <x v="7182"/>
    <n v="-0.525590742"/>
    <x v="3"/>
  </r>
  <r>
    <x v="4"/>
    <x v="384"/>
    <d v="2017-12-28T00:00:00"/>
    <d v="1899-12-30T00:01:00"/>
    <x v="6005"/>
    <n v="-5.3253574060000002"/>
    <x v="3"/>
  </r>
  <r>
    <x v="4"/>
    <x v="384"/>
    <d v="2017-12-28T00:00:00"/>
    <d v="1899-12-30T00:01:00"/>
    <x v="1516"/>
    <n v="-7.3737037000000005E-2"/>
    <x v="3"/>
  </r>
  <r>
    <x v="4"/>
    <x v="384"/>
    <d v="2017-12-28T00:00:00"/>
    <d v="1899-12-30T00:01:00"/>
    <x v="8"/>
    <n v="-1.4575925999999999E-2"/>
    <x v="3"/>
  </r>
  <r>
    <x v="4"/>
    <x v="385"/>
    <d v="2017-12-28T00:00:00"/>
    <d v="1899-12-30T00:01:00"/>
    <x v="7183"/>
    <n v="-1.601922839"/>
    <x v="3"/>
  </r>
  <r>
    <x v="4"/>
    <x v="385"/>
    <d v="2017-12-28T00:00:00"/>
    <d v="1899-12-30T00:01:00"/>
    <x v="7184"/>
    <n v="2.080927778"/>
    <x v="3"/>
  </r>
  <r>
    <x v="4"/>
    <x v="385"/>
    <d v="2017-12-28T00:00:00"/>
    <d v="1899-12-30T00:01:00"/>
    <x v="7185"/>
    <n v="-1.2009226"/>
    <x v="3"/>
  </r>
  <r>
    <x v="4"/>
    <x v="385"/>
    <d v="2017-12-28T00:00:00"/>
    <d v="1899-12-30T00:01:00"/>
    <x v="1850"/>
    <n v="0.104298525"/>
    <x v="3"/>
  </r>
  <r>
    <x v="4"/>
    <x v="385"/>
    <d v="2017-12-28T00:00:00"/>
    <d v="1899-12-30T00:01:00"/>
    <x v="7186"/>
    <n v="-0.15347592500000001"/>
    <x v="3"/>
  </r>
  <r>
    <x v="4"/>
    <x v="385"/>
    <d v="2017-12-28T00:00:00"/>
    <d v="1899-12-30T00:01:00"/>
    <x v="7187"/>
    <n v="0.58903888900000001"/>
    <x v="3"/>
  </r>
  <r>
    <x v="4"/>
    <x v="385"/>
    <d v="2017-12-28T00:00:00"/>
    <d v="1899-12-30T00:01:00"/>
    <x v="7188"/>
    <n v="-4.6471481480000003"/>
    <x v="3"/>
  </r>
  <r>
    <x v="4"/>
    <x v="385"/>
    <d v="2017-12-28T00:00:00"/>
    <d v="1899-12-30T00:01:00"/>
    <x v="394"/>
    <n v="-0.167194444"/>
    <x v="3"/>
  </r>
  <r>
    <x v="4"/>
    <x v="385"/>
    <d v="2017-12-28T00:00:00"/>
    <d v="1899-12-30T00:01:00"/>
    <x v="7189"/>
    <n v="2.7874862E-2"/>
    <x v="3"/>
  </r>
  <r>
    <x v="4"/>
    <x v="386"/>
    <d v="2017-12-28T00:00:00"/>
    <d v="1899-12-30T00:01:00"/>
    <x v="7190"/>
    <n v="-0.51101481500000001"/>
    <x v="3"/>
  </r>
  <r>
    <x v="4"/>
    <x v="386"/>
    <d v="2017-12-28T00:00:00"/>
    <d v="1899-12-30T00:01:00"/>
    <x v="7191"/>
    <n v="5.4016666999999997E-2"/>
    <x v="3"/>
  </r>
  <r>
    <x v="4"/>
    <x v="386"/>
    <d v="2017-12-28T00:00:00"/>
    <d v="1899-12-30T00:01:00"/>
    <x v="7192"/>
    <n v="5.51206877"/>
    <x v="3"/>
  </r>
  <r>
    <x v="4"/>
    <x v="386"/>
    <d v="2017-12-28T00:00:00"/>
    <d v="1899-12-30T00:01:00"/>
    <x v="4761"/>
    <n v="-1.4556743249999999"/>
    <x v="3"/>
  </r>
  <r>
    <x v="4"/>
    <x v="386"/>
    <d v="2017-12-28T00:00:00"/>
    <d v="1899-12-30T00:01:00"/>
    <x v="292"/>
    <n v="-4.9335222229999998"/>
    <x v="3"/>
  </r>
  <r>
    <x v="4"/>
    <x v="386"/>
    <d v="2017-12-28T00:00:00"/>
    <d v="1899-12-30T00:01:00"/>
    <x v="8"/>
    <n v="-2.9151851999999999E-2"/>
    <x v="3"/>
  </r>
  <r>
    <x v="4"/>
    <x v="387"/>
    <d v="2017-12-28T00:00:00"/>
    <d v="1899-12-30T00:01:00"/>
    <x v="7193"/>
    <n v="-2.9759708580000002"/>
    <x v="3"/>
  </r>
  <r>
    <x v="4"/>
    <x v="387"/>
    <d v="2017-12-28T00:00:00"/>
    <d v="1899-12-30T00:01:00"/>
    <x v="7194"/>
    <n v="-0.41988258099999998"/>
    <x v="3"/>
  </r>
  <r>
    <x v="4"/>
    <x v="387"/>
    <d v="2017-12-28T00:00:00"/>
    <d v="1899-12-30T00:01:00"/>
    <x v="2354"/>
    <n v="-3.4624581600000002"/>
    <x v="3"/>
  </r>
  <r>
    <x v="4"/>
    <x v="387"/>
    <d v="2017-12-28T00:00:00"/>
    <d v="1899-12-30T00:01:00"/>
    <x v="7195"/>
    <n v="0.13289814799999999"/>
    <x v="3"/>
  </r>
  <r>
    <x v="4"/>
    <x v="387"/>
    <d v="2017-12-28T00:00:00"/>
    <d v="1899-12-30T00:01:00"/>
    <x v="7196"/>
    <n v="-7.3827291000000003E-2"/>
    <x v="3"/>
  </r>
  <r>
    <x v="4"/>
    <x v="388"/>
    <d v="2017-12-28T00:00:00"/>
    <d v="1899-12-30T00:01:00"/>
    <x v="7197"/>
    <n v="7.6584532159999998"/>
    <x v="1"/>
  </r>
  <r>
    <x v="4"/>
    <x v="388"/>
    <d v="2017-12-28T00:00:00"/>
    <d v="1899-12-30T00:01:00"/>
    <x v="7198"/>
    <n v="-0.51787407500000004"/>
    <x v="3"/>
  </r>
  <r>
    <x v="4"/>
    <x v="388"/>
    <d v="2017-12-28T00:00:00"/>
    <d v="1899-12-30T00:01:00"/>
    <x v="7199"/>
    <n v="3.3734767109999999"/>
    <x v="3"/>
  </r>
  <r>
    <x v="4"/>
    <x v="388"/>
    <d v="2017-12-28T00:00:00"/>
    <d v="1899-12-30T00:01:00"/>
    <x v="7200"/>
    <n v="2.0753473640000002"/>
    <x v="3"/>
  </r>
  <r>
    <x v="4"/>
    <x v="388"/>
    <d v="2017-12-28T00:00:00"/>
    <d v="1899-12-30T00:01:00"/>
    <x v="7201"/>
    <n v="34.538315279999999"/>
    <x v="1"/>
  </r>
  <r>
    <x v="4"/>
    <x v="388"/>
    <d v="2017-12-28T00:00:00"/>
    <d v="1899-12-30T00:01:00"/>
    <x v="7202"/>
    <n v="-42.503966669999997"/>
    <x v="3"/>
  </r>
  <r>
    <x v="4"/>
    <x v="388"/>
    <d v="2017-12-28T00:00:00"/>
    <d v="1899-12-30T00:01:00"/>
    <x v="7203"/>
    <n v="-3.094681944"/>
    <x v="3"/>
  </r>
  <r>
    <x v="4"/>
    <x v="388"/>
    <d v="2017-12-28T00:00:00"/>
    <d v="1899-12-30T00:01:00"/>
    <x v="7204"/>
    <n v="-1.087536574"/>
    <x v="3"/>
  </r>
  <r>
    <x v="4"/>
    <x v="388"/>
    <d v="2017-12-28T00:00:00"/>
    <d v="1899-12-30T00:01:00"/>
    <x v="7205"/>
    <n v="-0.580211111"/>
    <x v="3"/>
  </r>
  <r>
    <x v="4"/>
    <x v="388"/>
    <d v="2017-12-28T00:00:00"/>
    <d v="1899-12-30T00:01:00"/>
    <x v="7206"/>
    <n v="4.5430164000000002E-2"/>
    <x v="3"/>
  </r>
  <r>
    <x v="4"/>
    <x v="389"/>
    <d v="2017-12-28T00:00:00"/>
    <d v="1899-12-30T00:01:00"/>
    <x v="7207"/>
    <n v="0.54224894199999996"/>
    <x v="3"/>
  </r>
  <r>
    <x v="4"/>
    <x v="389"/>
    <d v="2017-12-28T00:00:00"/>
    <d v="1899-12-30T00:01:00"/>
    <x v="761"/>
    <n v="-5.8312277769999996"/>
    <x v="3"/>
  </r>
  <r>
    <x v="4"/>
    <x v="389"/>
    <d v="2017-12-28T00:00:00"/>
    <d v="1899-12-30T00:01:00"/>
    <x v="461"/>
    <n v="-4.1155556000000003E-2"/>
    <x v="3"/>
  </r>
  <r>
    <x v="4"/>
    <x v="389"/>
    <d v="2017-12-28T00:00:00"/>
    <d v="1899-12-30T00:01:00"/>
    <x v="8"/>
    <n v="-6.8592590000000004E-3"/>
    <x v="3"/>
  </r>
  <r>
    <x v="4"/>
    <x v="390"/>
    <d v="2017-12-28T00:00:00"/>
    <d v="1899-12-30T00:01:00"/>
    <x v="2091"/>
    <n v="0.68345457499999995"/>
    <x v="3"/>
  </r>
  <r>
    <x v="4"/>
    <x v="390"/>
    <d v="2017-12-28T00:00:00"/>
    <d v="1899-12-30T00:01:00"/>
    <x v="7208"/>
    <n v="3.4802166670000001"/>
    <x v="3"/>
  </r>
  <r>
    <x v="4"/>
    <x v="390"/>
    <d v="2017-12-28T00:00:00"/>
    <d v="1899-12-30T00:01:00"/>
    <x v="7209"/>
    <n v="-3.573674075"/>
    <x v="3"/>
  </r>
  <r>
    <x v="4"/>
    <x v="390"/>
    <d v="2017-12-28T00:00:00"/>
    <d v="1899-12-30T00:01:00"/>
    <x v="7210"/>
    <n v="-5.2996351859999997"/>
    <x v="3"/>
  </r>
  <r>
    <x v="4"/>
    <x v="390"/>
    <d v="2017-12-28T00:00:00"/>
    <d v="1899-12-30T00:01:00"/>
    <x v="7211"/>
    <n v="0.65559695600000001"/>
    <x v="3"/>
  </r>
  <r>
    <x v="4"/>
    <x v="390"/>
    <d v="2017-12-28T00:00:00"/>
    <d v="1899-12-30T00:01:00"/>
    <x v="5827"/>
    <n v="-1.2137691770000001"/>
    <x v="3"/>
  </r>
  <r>
    <x v="4"/>
    <x v="390"/>
    <d v="2017-12-28T00:00:00"/>
    <d v="1899-12-30T00:01:00"/>
    <x v="7212"/>
    <n v="1.2063722210000001"/>
    <x v="3"/>
  </r>
  <r>
    <x v="4"/>
    <x v="390"/>
    <d v="2017-12-28T00:00:00"/>
    <d v="1899-12-30T00:01:00"/>
    <x v="1430"/>
    <n v="-2.3861648139999998"/>
    <x v="3"/>
  </r>
  <r>
    <x v="4"/>
    <x v="390"/>
    <d v="2017-12-28T00:00:00"/>
    <d v="1899-12-30T00:01:00"/>
    <x v="7213"/>
    <n v="-0.59161111099999997"/>
    <x v="3"/>
  </r>
  <r>
    <x v="4"/>
    <x v="390"/>
    <d v="2017-12-28T00:00:00"/>
    <d v="1899-12-30T00:01:00"/>
    <x v="4284"/>
    <n v="-0.51701666700000004"/>
    <x v="3"/>
  </r>
  <r>
    <x v="4"/>
    <x v="390"/>
    <d v="2017-12-28T00:00:00"/>
    <d v="1899-12-30T00:01:00"/>
    <x v="8"/>
    <n v="-0.13118333300000001"/>
    <x v="3"/>
  </r>
  <r>
    <x v="4"/>
    <x v="391"/>
    <d v="2017-12-28T00:00:00"/>
    <d v="1899-12-30T00:01:00"/>
    <x v="7214"/>
    <n v="1.9720371E-2"/>
    <x v="3"/>
  </r>
  <r>
    <x v="4"/>
    <x v="391"/>
    <d v="2017-12-28T00:00:00"/>
    <d v="1899-12-30T00:01:00"/>
    <x v="24"/>
    <n v="-0.19377407399999999"/>
    <x v="3"/>
  </r>
  <r>
    <x v="4"/>
    <x v="391"/>
    <d v="2017-12-28T00:00:00"/>
    <d v="1899-12-30T00:01:00"/>
    <x v="7215"/>
    <n v="7.0212140000000006E-2"/>
    <x v="3"/>
  </r>
  <r>
    <x v="4"/>
    <x v="392"/>
    <d v="2017-12-28T00:00:00"/>
    <d v="1899-12-30T00:01:00"/>
    <x v="7216"/>
    <n v="0.35422551800000002"/>
    <x v="3"/>
  </r>
  <r>
    <x v="4"/>
    <x v="392"/>
    <d v="2017-12-28T00:00:00"/>
    <d v="1899-12-30T00:01:00"/>
    <x v="7217"/>
    <n v="-1.1730495919999999"/>
    <x v="3"/>
  </r>
  <r>
    <x v="4"/>
    <x v="392"/>
    <d v="2017-12-28T00:00:00"/>
    <d v="1899-12-30T00:01:00"/>
    <x v="7218"/>
    <n v="3.2967314829999999"/>
    <x v="3"/>
  </r>
  <r>
    <x v="4"/>
    <x v="392"/>
    <d v="2017-12-28T00:00:00"/>
    <d v="1899-12-30T00:01:00"/>
    <x v="2072"/>
    <n v="0.28294444400000002"/>
    <x v="3"/>
  </r>
  <r>
    <x v="4"/>
    <x v="392"/>
    <d v="2017-12-28T00:00:00"/>
    <d v="1899-12-30T00:01:00"/>
    <x v="7219"/>
    <n v="4.0829740719999998"/>
    <x v="3"/>
  </r>
  <r>
    <x v="4"/>
    <x v="392"/>
    <d v="2017-12-28T00:00:00"/>
    <d v="1899-12-30T00:01:00"/>
    <x v="7220"/>
    <n v="2.9940666669999998"/>
    <x v="3"/>
  </r>
  <r>
    <x v="4"/>
    <x v="392"/>
    <d v="2017-12-28T00:00:00"/>
    <d v="1899-12-30T00:01:00"/>
    <x v="3788"/>
    <n v="-11.283481480000001"/>
    <x v="3"/>
  </r>
  <r>
    <x v="4"/>
    <x v="392"/>
    <d v="2017-12-28T00:00:00"/>
    <d v="1899-12-30T00:01:00"/>
    <x v="8"/>
    <n v="-0.11060555599999999"/>
    <x v="3"/>
  </r>
  <r>
    <x v="4"/>
    <x v="392"/>
    <d v="2017-12-28T00:00:00"/>
    <d v="1899-12-30T00:01:00"/>
    <x v="7221"/>
    <n v="2.91195E-3"/>
    <x v="3"/>
  </r>
  <r>
    <x v="4"/>
    <x v="393"/>
    <d v="2017-12-28T00:00:00"/>
    <d v="1899-12-30T00:01:00"/>
    <x v="7222"/>
    <n v="45.285525"/>
    <x v="1"/>
  </r>
  <r>
    <x v="4"/>
    <x v="393"/>
    <d v="2017-12-28T00:00:00"/>
    <d v="1899-12-30T00:01:00"/>
    <x v="7223"/>
    <n v="-4.3085824170000002"/>
    <x v="1"/>
  </r>
  <r>
    <x v="4"/>
    <x v="393"/>
    <d v="2017-12-28T00:00:00"/>
    <d v="1899-12-30T00:01:00"/>
    <x v="7224"/>
    <n v="-66.96363934"/>
    <x v="3"/>
  </r>
  <r>
    <x v="4"/>
    <x v="393"/>
    <d v="2017-12-28T00:00:00"/>
    <d v="1899-12-30T00:01:00"/>
    <x v="7225"/>
    <n v="-0.261351852"/>
    <x v="3"/>
  </r>
  <r>
    <x v="4"/>
    <x v="394"/>
    <d v="2017-12-28T00:00:00"/>
    <d v="1899-12-30T00:01:00"/>
    <x v="7226"/>
    <n v="-1.0702894190000001"/>
    <x v="3"/>
  </r>
  <r>
    <x v="4"/>
    <x v="394"/>
    <d v="2017-12-28T00:00:00"/>
    <d v="1899-12-30T00:01:00"/>
    <x v="3258"/>
    <n v="-4.3204759250000002"/>
    <x v="3"/>
  </r>
  <r>
    <x v="4"/>
    <x v="394"/>
    <d v="2017-12-28T00:00:00"/>
    <d v="1899-12-30T00:01:00"/>
    <x v="7227"/>
    <n v="-3.6988555559999998"/>
    <x v="3"/>
  </r>
  <r>
    <x v="4"/>
    <x v="394"/>
    <d v="2017-12-28T00:00:00"/>
    <d v="1899-12-30T00:01:00"/>
    <x v="8"/>
    <n v="-0.38840555599999999"/>
    <x v="3"/>
  </r>
  <r>
    <x v="4"/>
    <x v="394"/>
    <d v="2017-12-28T00:00:00"/>
    <d v="1899-12-30T00:01:00"/>
    <x v="8"/>
    <n v="0"/>
    <x v="3"/>
  </r>
  <r>
    <x v="4"/>
    <x v="394"/>
    <d v="2017-12-28T00:00:00"/>
    <d v="1899-12-30T00:01:00"/>
    <x v="8"/>
    <n v="0"/>
    <x v="3"/>
  </r>
  <r>
    <x v="4"/>
    <x v="395"/>
    <d v="2017-12-28T00:00:00"/>
    <d v="1899-12-30T00:01:00"/>
    <x v="7228"/>
    <n v="0.72117669500000003"/>
    <x v="3"/>
  </r>
  <r>
    <x v="4"/>
    <x v="395"/>
    <d v="2017-12-28T00:00:00"/>
    <d v="1899-12-30T00:01:00"/>
    <x v="7229"/>
    <n v="-0.82311111100000001"/>
    <x v="3"/>
  </r>
  <r>
    <x v="4"/>
    <x v="395"/>
    <d v="2017-12-28T00:00:00"/>
    <d v="1899-12-30T00:01:00"/>
    <x v="8"/>
    <n v="-0.39697963000000003"/>
    <x v="3"/>
  </r>
  <r>
    <x v="4"/>
    <x v="396"/>
    <d v="2017-12-29T00:00:00"/>
    <d v="1899-12-30T00:01:00"/>
    <x v="7230"/>
    <n v="-2.505595392"/>
    <x v="3"/>
  </r>
  <r>
    <x v="4"/>
    <x v="396"/>
    <d v="2017-12-29T00:00:00"/>
    <d v="1899-12-30T00:01:00"/>
    <x v="7231"/>
    <n v="1.8605740749999999"/>
    <x v="3"/>
  </r>
  <r>
    <x v="4"/>
    <x v="396"/>
    <d v="2017-12-29T00:00:00"/>
    <d v="1899-12-30T00:01:00"/>
    <x v="7232"/>
    <n v="-2.4033129639999999"/>
    <x v="3"/>
  </r>
  <r>
    <x v="4"/>
    <x v="396"/>
    <d v="2017-12-29T00:00:00"/>
    <d v="1899-12-30T00:01:00"/>
    <x v="7233"/>
    <n v="2.8723148140000001"/>
    <x v="3"/>
  </r>
  <r>
    <x v="4"/>
    <x v="396"/>
    <d v="2017-12-29T00:00:00"/>
    <d v="1899-12-30T00:01:00"/>
    <x v="7234"/>
    <n v="5.8663814829999996"/>
    <x v="1"/>
  </r>
  <r>
    <x v="4"/>
    <x v="396"/>
    <d v="2017-12-29T00:00:00"/>
    <d v="1899-12-30T00:01:00"/>
    <x v="614"/>
    <n v="-4.3693481500000004"/>
    <x v="3"/>
  </r>
  <r>
    <x v="4"/>
    <x v="396"/>
    <d v="2017-12-29T00:00:00"/>
    <d v="1899-12-30T00:01:00"/>
    <x v="7235"/>
    <n v="-3.3574184859999998"/>
    <x v="3"/>
  </r>
  <r>
    <x v="4"/>
    <x v="396"/>
    <d v="2017-12-29T00:00:00"/>
    <d v="1899-12-30T00:01:00"/>
    <x v="7236"/>
    <n v="8.9134184859999994"/>
    <x v="1"/>
  </r>
  <r>
    <x v="4"/>
    <x v="396"/>
    <d v="2017-12-29T00:00:00"/>
    <d v="1899-12-30T00:01:00"/>
    <x v="7237"/>
    <n v="1.9822982689999999"/>
    <x v="1"/>
  </r>
  <r>
    <x v="4"/>
    <x v="396"/>
    <d v="2017-12-29T00:00:00"/>
    <d v="1899-12-30T00:01:00"/>
    <x v="5355"/>
    <n v="-0.93540382499999997"/>
    <x v="3"/>
  </r>
  <r>
    <x v="4"/>
    <x v="396"/>
    <d v="2017-12-29T00:00:00"/>
    <d v="1899-12-30T00:01:00"/>
    <x v="7238"/>
    <n v="-0.98430370300000003"/>
    <x v="3"/>
  </r>
  <r>
    <x v="4"/>
    <x v="396"/>
    <d v="2017-12-29T00:00:00"/>
    <d v="1899-12-30T00:01:00"/>
    <x v="7239"/>
    <n v="10.46722963"/>
    <x v="1"/>
  </r>
  <r>
    <x v="4"/>
    <x v="396"/>
    <d v="2017-12-29T00:00:00"/>
    <d v="1899-12-30T00:01:00"/>
    <x v="1058"/>
    <n v="-18.16503333"/>
    <x v="3"/>
  </r>
  <r>
    <x v="4"/>
    <x v="396"/>
    <d v="2017-12-29T00:00:00"/>
    <d v="1899-12-30T00:01:00"/>
    <x v="7240"/>
    <n v="3.5659574059999999"/>
    <x v="3"/>
  </r>
  <r>
    <x v="4"/>
    <x v="396"/>
    <d v="2017-12-29T00:00:00"/>
    <d v="1899-12-30T00:01:00"/>
    <x v="7241"/>
    <n v="4.8430875389999999"/>
    <x v="1"/>
  </r>
  <r>
    <x v="4"/>
    <x v="396"/>
    <d v="2017-12-29T00:00:00"/>
    <d v="1899-12-30T00:01:00"/>
    <x v="7242"/>
    <n v="1.049815444"/>
    <x v="1"/>
  </r>
  <r>
    <x v="4"/>
    <x v="396"/>
    <d v="2017-12-29T00:00:00"/>
    <d v="1899-12-30T00:01:00"/>
    <x v="7243"/>
    <n v="-1.5235548329999999"/>
    <x v="3"/>
  </r>
  <r>
    <x v="4"/>
    <x v="396"/>
    <d v="2017-12-29T00:00:00"/>
    <d v="1899-12-30T00:01:00"/>
    <x v="7244"/>
    <n v="-1.5964925940000001"/>
    <x v="3"/>
  </r>
  <r>
    <x v="4"/>
    <x v="396"/>
    <d v="2017-12-29T00:00:00"/>
    <d v="1899-12-30T00:01:00"/>
    <x v="7245"/>
    <n v="12.136686579999999"/>
    <x v="1"/>
  </r>
  <r>
    <x v="4"/>
    <x v="396"/>
    <d v="2017-12-29T00:00:00"/>
    <d v="1899-12-30T00:01:00"/>
    <x v="7246"/>
    <n v="-8.7330993059999997"/>
    <x v="3"/>
  </r>
  <r>
    <x v="4"/>
    <x v="396"/>
    <d v="2017-12-29T00:00:00"/>
    <d v="1899-12-30T00:01:00"/>
    <x v="7247"/>
    <n v="-2.606882428"/>
    <x v="3"/>
  </r>
  <r>
    <x v="4"/>
    <x v="396"/>
    <d v="2017-12-29T00:00:00"/>
    <d v="1899-12-30T00:01:00"/>
    <x v="7248"/>
    <n v="2.6356393499999999"/>
    <x v="3"/>
  </r>
  <r>
    <x v="4"/>
    <x v="396"/>
    <d v="2017-12-29T00:00:00"/>
    <d v="1899-12-30T00:01:00"/>
    <x v="7249"/>
    <n v="0.130187039"/>
    <x v="3"/>
  </r>
  <r>
    <x v="4"/>
    <x v="396"/>
    <d v="2017-12-29T00:00:00"/>
    <d v="1899-12-30T00:01:00"/>
    <x v="7250"/>
    <n v="-4.8662175940000001"/>
    <x v="3"/>
  </r>
  <r>
    <x v="4"/>
    <x v="396"/>
    <d v="2017-12-29T00:00:00"/>
    <d v="1899-12-30T00:01:00"/>
    <x v="7251"/>
    <n v="1.577090764"/>
    <x v="3"/>
  </r>
  <r>
    <x v="4"/>
    <x v="396"/>
    <d v="2017-12-29T00:00:00"/>
    <d v="1899-12-30T00:01:00"/>
    <x v="7252"/>
    <n v="5.4272939569999998"/>
    <x v="3"/>
  </r>
  <r>
    <x v="4"/>
    <x v="396"/>
    <d v="2017-12-29T00:00:00"/>
    <d v="1899-12-30T00:01:00"/>
    <x v="7253"/>
    <n v="-1.645850925"/>
    <x v="3"/>
  </r>
  <r>
    <x v="4"/>
    <x v="397"/>
    <d v="2017-12-29T00:00:00"/>
    <d v="1899-12-30T00:01:00"/>
    <x v="7254"/>
    <n v="-2.162488658"/>
    <x v="3"/>
  </r>
  <r>
    <x v="4"/>
    <x v="397"/>
    <d v="2017-12-29T00:00:00"/>
    <d v="1899-12-30T00:01:00"/>
    <x v="7255"/>
    <n v="-3.6671314810000002"/>
    <x v="3"/>
  </r>
  <r>
    <x v="4"/>
    <x v="397"/>
    <d v="2017-12-29T00:00:00"/>
    <d v="1899-12-30T00:01:00"/>
    <x v="8"/>
    <n v="-2.5156333329999998"/>
    <x v="3"/>
  </r>
  <r>
    <x v="4"/>
    <x v="397"/>
    <d v="2017-12-29T00:00:00"/>
    <d v="1899-12-30T00:01:00"/>
    <x v="8"/>
    <n v="0"/>
    <x v="3"/>
  </r>
  <r>
    <x v="4"/>
    <x v="397"/>
    <d v="2017-12-29T00:00:00"/>
    <d v="1899-12-30T00:01:00"/>
    <x v="8"/>
    <n v="0"/>
    <x v="3"/>
  </r>
  <r>
    <x v="4"/>
    <x v="398"/>
    <d v="2017-12-29T00:00:00"/>
    <d v="1899-12-30T00:01:00"/>
    <x v="7256"/>
    <n v="2.4592249530000001"/>
    <x v="3"/>
  </r>
  <r>
    <x v="4"/>
    <x v="398"/>
    <d v="2017-12-29T00:00:00"/>
    <d v="1899-12-30T00:01:00"/>
    <x v="7257"/>
    <n v="-2.9749587310000001"/>
    <x v="3"/>
  </r>
  <r>
    <x v="4"/>
    <x v="398"/>
    <d v="2017-12-29T00:00:00"/>
    <d v="1899-12-30T00:01:00"/>
    <x v="7258"/>
    <n v="-6.8997006560000003"/>
    <x v="3"/>
  </r>
  <r>
    <x v="4"/>
    <x v="398"/>
    <d v="2017-12-29T00:00:00"/>
    <d v="1899-12-30T00:01:00"/>
    <x v="461"/>
    <n v="-3.8061332079999999"/>
    <x v="3"/>
  </r>
  <r>
    <x v="4"/>
    <x v="398"/>
    <d v="2017-12-29T00:00:00"/>
    <d v="1899-12-30T00:01:00"/>
    <x v="8"/>
    <n v="-6.8592590000000004E-3"/>
    <x v="3"/>
  </r>
  <r>
    <x v="4"/>
    <x v="398"/>
    <d v="2017-12-29T00:00:00"/>
    <d v="1899-12-30T00:01:00"/>
    <x v="8"/>
    <n v="0"/>
    <x v="3"/>
  </r>
  <r>
    <x v="4"/>
    <x v="399"/>
    <d v="2017-12-29T00:00:00"/>
    <d v="1899-12-30T00:01:00"/>
    <x v="7259"/>
    <n v="-0.87124841399999997"/>
    <x v="3"/>
  </r>
  <r>
    <x v="4"/>
    <x v="399"/>
    <d v="2017-12-29T00:00:00"/>
    <d v="1899-12-30T00:01:00"/>
    <x v="7260"/>
    <n v="-1.651366667"/>
    <x v="3"/>
  </r>
  <r>
    <x v="4"/>
    <x v="399"/>
    <d v="2017-12-29T00:00:00"/>
    <d v="1899-12-30T00:01:00"/>
    <x v="7261"/>
    <n v="-3.1809814809999999"/>
    <x v="3"/>
  </r>
  <r>
    <x v="4"/>
    <x v="399"/>
    <d v="2017-12-29T00:00:00"/>
    <d v="1899-12-30T00:01:00"/>
    <x v="7262"/>
    <n v="-1.4876018520000001"/>
    <x v="3"/>
  </r>
  <r>
    <x v="4"/>
    <x v="399"/>
    <d v="2017-12-29T00:00:00"/>
    <d v="1899-12-30T00:01:00"/>
    <x v="7263"/>
    <n v="-0.51873148099999999"/>
    <x v="3"/>
  </r>
  <r>
    <x v="4"/>
    <x v="399"/>
    <d v="2017-12-29T00:00:00"/>
    <d v="1899-12-30T00:01:00"/>
    <x v="4779"/>
    <n v="-0.146371693"/>
    <x v="3"/>
  </r>
  <r>
    <x v="4"/>
    <x v="400"/>
    <d v="2017-12-29T00:00:00"/>
    <d v="1899-12-30T00:01:00"/>
    <x v="7264"/>
    <n v="-1.927271344"/>
    <x v="3"/>
  </r>
  <r>
    <x v="4"/>
    <x v="400"/>
    <d v="2017-12-29T00:00:00"/>
    <d v="1899-12-30T00:01:00"/>
    <x v="7265"/>
    <n v="7.2022222219999996"/>
    <x v="1"/>
  </r>
  <r>
    <x v="4"/>
    <x v="400"/>
    <d v="2017-12-29T00:00:00"/>
    <d v="1899-12-30T00:01:00"/>
    <x v="3446"/>
    <n v="-14.346140739999999"/>
    <x v="3"/>
  </r>
  <r>
    <x v="4"/>
    <x v="400"/>
    <d v="2017-12-29T00:00:00"/>
    <d v="1899-12-30T00:01:00"/>
    <x v="1271"/>
    <n v="4.2870370999999997E-2"/>
    <x v="3"/>
  </r>
  <r>
    <x v="4"/>
    <x v="400"/>
    <d v="2017-12-29T00:00:00"/>
    <d v="1899-12-30T00:01:00"/>
    <x v="7266"/>
    <n v="-0.15304722200000001"/>
    <x v="3"/>
  </r>
  <r>
    <x v="4"/>
    <x v="401"/>
    <d v="2017-12-29T00:00:00"/>
    <d v="1899-12-30T00:01:00"/>
    <x v="7267"/>
    <n v="-4.61027963"/>
    <x v="3"/>
  </r>
  <r>
    <x v="4"/>
    <x v="401"/>
    <d v="2017-12-29T00:00:00"/>
    <d v="1899-12-30T00:01:00"/>
    <x v="8"/>
    <n v="-7.1164815000000006E-2"/>
    <x v="3"/>
  </r>
  <r>
    <x v="4"/>
    <x v="401"/>
    <d v="2017-12-29T00:00:00"/>
    <d v="1899-12-30T00:01:00"/>
    <x v="8"/>
    <n v="0"/>
    <x v="3"/>
  </r>
  <r>
    <x v="4"/>
    <x v="402"/>
    <d v="2017-12-29T00:00:00"/>
    <d v="1899-12-30T00:01:00"/>
    <x v="7268"/>
    <n v="3.576246297"/>
    <x v="3"/>
  </r>
  <r>
    <x v="4"/>
    <x v="402"/>
    <d v="2017-12-29T00:00:00"/>
    <d v="1899-12-30T00:01:00"/>
    <x v="2255"/>
    <n v="3.7923129640000002"/>
    <x v="3"/>
  </r>
  <r>
    <x v="4"/>
    <x v="402"/>
    <d v="2017-12-29T00:00:00"/>
    <d v="1899-12-30T00:01:00"/>
    <x v="4654"/>
    <n v="-6.7932388890000004"/>
    <x v="3"/>
  </r>
  <r>
    <x v="4"/>
    <x v="402"/>
    <d v="2017-12-29T00:00:00"/>
    <d v="1899-12-30T00:01:00"/>
    <x v="7269"/>
    <n v="-1.4395870390000001"/>
    <x v="3"/>
  </r>
  <r>
    <x v="4"/>
    <x v="402"/>
    <d v="2017-12-29T00:00:00"/>
    <d v="1899-12-30T00:01:00"/>
    <x v="7270"/>
    <n v="-1.3049740729999999"/>
    <x v="3"/>
  </r>
  <r>
    <x v="4"/>
    <x v="402"/>
    <d v="2017-12-29T00:00:00"/>
    <d v="1899-12-30T00:01:00"/>
    <x v="393"/>
    <n v="-2.2764166669999999"/>
    <x v="3"/>
  </r>
  <r>
    <x v="4"/>
    <x v="402"/>
    <d v="2017-12-29T00:00:00"/>
    <d v="1899-12-30T00:01:00"/>
    <x v="8"/>
    <n v="-8.5740739999999992E-3"/>
    <x v="3"/>
  </r>
  <r>
    <x v="4"/>
    <x v="402"/>
    <d v="2017-12-29T00:00:00"/>
    <d v="1899-12-30T00:01:00"/>
    <x v="7271"/>
    <n v="6.0314175999999997E-2"/>
    <x v="3"/>
  </r>
  <r>
    <x v="4"/>
    <x v="403"/>
    <d v="2017-12-29T00:00:00"/>
    <d v="1899-12-30T00:01:00"/>
    <x v="7272"/>
    <n v="2.081251328"/>
    <x v="3"/>
  </r>
  <r>
    <x v="4"/>
    <x v="403"/>
    <d v="2017-12-29T00:00:00"/>
    <d v="1899-12-30T00:01:00"/>
    <x v="7273"/>
    <n v="-0.37554444399999998"/>
    <x v="3"/>
  </r>
  <r>
    <x v="4"/>
    <x v="403"/>
    <d v="2017-12-29T00:00:00"/>
    <d v="1899-12-30T00:01:00"/>
    <x v="7274"/>
    <n v="-6.4194092600000001"/>
    <x v="3"/>
  </r>
  <r>
    <x v="4"/>
    <x v="403"/>
    <d v="2017-12-29T00:00:00"/>
    <d v="1899-12-30T00:01:00"/>
    <x v="7275"/>
    <n v="-0.54406133099999998"/>
    <x v="3"/>
  </r>
  <r>
    <x v="4"/>
    <x v="403"/>
    <d v="2017-12-29T00:00:00"/>
    <d v="1899-12-30T00:01:00"/>
    <x v="1516"/>
    <n v="-8.9664470000000007E-3"/>
    <x v="3"/>
  </r>
  <r>
    <x v="4"/>
    <x v="403"/>
    <d v="2017-12-29T00:00:00"/>
    <d v="1899-12-30T00:01:00"/>
    <x v="8"/>
    <n v="-1.4575925999999999E-2"/>
    <x v="3"/>
  </r>
  <r>
    <x v="4"/>
    <x v="404"/>
    <d v="2017-12-29T00:00:00"/>
    <d v="1899-12-30T00:01:00"/>
    <x v="7276"/>
    <n v="2.9648448219999999"/>
    <x v="3"/>
  </r>
  <r>
    <x v="4"/>
    <x v="404"/>
    <d v="2017-12-29T00:00:00"/>
    <d v="1899-12-30T00:01:00"/>
    <x v="7277"/>
    <n v="2.4616166669999999"/>
    <x v="3"/>
  </r>
  <r>
    <x v="4"/>
    <x v="404"/>
    <d v="2017-12-29T00:00:00"/>
    <d v="1899-12-30T00:01:00"/>
    <x v="1144"/>
    <n v="-2.6571055559999999"/>
    <x v="3"/>
  </r>
  <r>
    <x v="4"/>
    <x v="404"/>
    <d v="2017-12-29T00:00:00"/>
    <d v="1899-12-30T00:01:00"/>
    <x v="7278"/>
    <n v="-5.2516203709999996"/>
    <x v="3"/>
  </r>
  <r>
    <x v="4"/>
    <x v="404"/>
    <d v="2017-12-29T00:00:00"/>
    <d v="1899-12-30T00:01:00"/>
    <x v="7279"/>
    <n v="0.55388518499999995"/>
    <x v="3"/>
  </r>
  <r>
    <x v="4"/>
    <x v="404"/>
    <d v="2017-12-29T00:00:00"/>
    <d v="1899-12-30T00:01:00"/>
    <x v="1183"/>
    <n v="-1.334125926"/>
    <x v="3"/>
  </r>
  <r>
    <x v="4"/>
    <x v="404"/>
    <d v="2017-12-29T00:00:00"/>
    <d v="1899-12-30T00:01:00"/>
    <x v="7280"/>
    <n v="0.145759259"/>
    <x v="3"/>
  </r>
  <r>
    <x v="4"/>
    <x v="404"/>
    <d v="2017-12-29T00:00:00"/>
    <d v="1899-12-30T00:01:00"/>
    <x v="7281"/>
    <n v="3.7048574080000001"/>
    <x v="3"/>
  </r>
  <r>
    <x v="4"/>
    <x v="405"/>
    <d v="2017-12-29T00:00:00"/>
    <d v="1899-12-30T00:01:00"/>
    <x v="3748"/>
    <n v="-3.8274666669999999"/>
    <x v="3"/>
  </r>
  <r>
    <x v="4"/>
    <x v="405"/>
    <d v="2017-12-29T00:00:00"/>
    <d v="1899-12-30T00:01:00"/>
    <x v="7282"/>
    <n v="-1.2303796309999999"/>
    <x v="3"/>
  </r>
  <r>
    <x v="4"/>
    <x v="405"/>
    <d v="2017-12-29T00:00:00"/>
    <d v="1899-12-30T00:01:00"/>
    <x v="7098"/>
    <n v="3.0180740749999999"/>
    <x v="3"/>
  </r>
  <r>
    <x v="4"/>
    <x v="405"/>
    <d v="2017-12-29T00:00:00"/>
    <d v="1899-12-30T00:01:00"/>
    <x v="7283"/>
    <n v="-4.8212018519999997"/>
    <x v="3"/>
  </r>
  <r>
    <x v="4"/>
    <x v="405"/>
    <d v="2017-12-29T00:00:00"/>
    <d v="1899-12-30T00:01:00"/>
    <x v="24"/>
    <n v="-1.2080870370000001"/>
    <x v="3"/>
  </r>
  <r>
    <x v="4"/>
    <x v="405"/>
    <d v="2017-12-29T00:00:00"/>
    <d v="1899-12-30T00:01:00"/>
    <x v="8"/>
    <n v="-2.315E-2"/>
    <x v="3"/>
  </r>
  <r>
    <x v="4"/>
    <x v="405"/>
    <d v="2017-12-29T00:00:00"/>
    <d v="1899-12-30T00:01:00"/>
    <x v="8"/>
    <n v="0"/>
    <x v="3"/>
  </r>
  <r>
    <x v="4"/>
    <x v="406"/>
    <d v="2017-12-29T00:00:00"/>
    <d v="1899-12-30T00:01:00"/>
    <x v="7284"/>
    <n v="-0.146521399"/>
    <x v="3"/>
  </r>
  <r>
    <x v="4"/>
    <x v="406"/>
    <d v="2017-12-29T00:00:00"/>
    <d v="1899-12-30T00:01:00"/>
    <x v="5407"/>
    <n v="-0.84025925899999998"/>
    <x v="3"/>
  </r>
  <r>
    <x v="4"/>
    <x v="406"/>
    <d v="2017-12-29T00:00:00"/>
    <d v="1899-12-30T00:01:00"/>
    <x v="7285"/>
    <n v="0.25073574900000001"/>
    <x v="3"/>
  </r>
  <r>
    <x v="4"/>
    <x v="407"/>
    <d v="2017-12-30T00:00:00"/>
    <d v="1899-12-30T00:01:00"/>
    <x v="8"/>
    <n v="-0.56056704999999996"/>
    <x v="3"/>
  </r>
  <r>
    <x v="4"/>
    <x v="407"/>
    <d v="2017-12-30T00:00:00"/>
    <d v="1899-12-30T00:01:00"/>
    <x v="8"/>
    <n v="0"/>
    <x v="3"/>
  </r>
  <r>
    <x v="4"/>
    <x v="407"/>
    <d v="2017-12-30T00:00:00"/>
    <d v="1899-12-30T00:01:00"/>
    <x v="8"/>
    <n v="0"/>
    <x v="3"/>
  </r>
  <r>
    <x v="4"/>
    <x v="408"/>
    <d v="2017-12-30T00:00:00"/>
    <d v="1899-12-30T00:01:00"/>
    <x v="3803"/>
    <n v="0.55559999999999998"/>
    <x v="3"/>
  </r>
  <r>
    <x v="4"/>
    <x v="408"/>
    <d v="2017-12-30T00:00:00"/>
    <d v="1899-12-30T00:01:00"/>
    <x v="7286"/>
    <n v="1.1789351859999999"/>
    <x v="3"/>
  </r>
  <r>
    <x v="4"/>
    <x v="408"/>
    <d v="2017-12-30T00:00:00"/>
    <d v="1899-12-30T00:01:00"/>
    <x v="4678"/>
    <n v="-5.068992594"/>
    <x v="3"/>
  </r>
  <r>
    <x v="4"/>
    <x v="408"/>
    <d v="2017-12-30T00:00:00"/>
    <d v="1899-12-30T00:01:00"/>
    <x v="8"/>
    <n v="-0.51101481500000001"/>
    <x v="3"/>
  </r>
  <r>
    <x v="4"/>
    <x v="408"/>
    <d v="2017-12-30T00:00:00"/>
    <d v="1899-12-30T00:01:00"/>
    <x v="2697"/>
    <n v="4.2741759249999998"/>
    <x v="3"/>
  </r>
  <r>
    <x v="4"/>
    <x v="408"/>
    <d v="2017-12-30T00:00:00"/>
    <d v="1899-12-30T00:01:00"/>
    <x v="7287"/>
    <n v="0.10974815"/>
    <x v="3"/>
  </r>
  <r>
    <x v="4"/>
    <x v="408"/>
    <d v="2017-12-30T00:00:00"/>
    <d v="1899-12-30T00:01:00"/>
    <x v="8"/>
    <n v="-4.3839240750000004"/>
    <x v="3"/>
  </r>
  <r>
    <x v="4"/>
    <x v="408"/>
    <d v="2017-12-30T00:00:00"/>
    <d v="1899-12-30T00:01:00"/>
    <x v="8"/>
    <n v="0"/>
    <x v="3"/>
  </r>
  <r>
    <x v="4"/>
    <x v="408"/>
    <d v="2017-12-30T00:00:00"/>
    <d v="1899-12-30T00:01:00"/>
    <x v="8"/>
    <n v="0"/>
    <x v="3"/>
  </r>
  <r>
    <x v="4"/>
    <x v="409"/>
    <d v="2017-12-30T00:00:00"/>
    <d v="1899-12-30T00:01:00"/>
    <x v="7288"/>
    <n v="3.424438839"/>
    <x v="3"/>
  </r>
  <r>
    <x v="4"/>
    <x v="409"/>
    <d v="2017-12-30T00:00:00"/>
    <d v="1899-12-30T00:01:00"/>
    <x v="7289"/>
    <n v="1.4370148170000001"/>
    <x v="3"/>
  </r>
  <r>
    <x v="4"/>
    <x v="409"/>
    <d v="2017-12-30T00:00:00"/>
    <d v="1899-12-30T00:01:00"/>
    <x v="628"/>
    <n v="-3.722005556"/>
    <x v="3"/>
  </r>
  <r>
    <x v="4"/>
    <x v="409"/>
    <d v="2017-12-30T00:00:00"/>
    <d v="1899-12-30T00:01:00"/>
    <x v="7290"/>
    <n v="-7.6429296310000003"/>
    <x v="3"/>
  </r>
  <r>
    <x v="4"/>
    <x v="409"/>
    <d v="2017-12-30T00:00:00"/>
    <d v="1899-12-30T00:01:00"/>
    <x v="8"/>
    <n v="-1.345272222"/>
    <x v="3"/>
  </r>
  <r>
    <x v="4"/>
    <x v="409"/>
    <d v="2017-12-30T00:00:00"/>
    <d v="1899-12-30T00:01:00"/>
    <x v="8"/>
    <n v="0"/>
    <x v="3"/>
  </r>
  <r>
    <x v="4"/>
    <x v="409"/>
    <d v="2017-12-30T00:00:00"/>
    <d v="1899-12-30T00:01:00"/>
    <x v="8"/>
    <n v="0"/>
    <x v="3"/>
  </r>
  <r>
    <x v="4"/>
    <x v="410"/>
    <d v="2017-12-30T00:00:00"/>
    <d v="1899-12-30T00:01:00"/>
    <x v="5464"/>
    <n v="-9.7401480999999998E-2"/>
    <x v="3"/>
  </r>
  <r>
    <x v="4"/>
    <x v="410"/>
    <d v="2017-12-30T00:00:00"/>
    <d v="1899-12-30T00:01:00"/>
    <x v="7291"/>
    <n v="1.497890739"/>
    <x v="3"/>
  </r>
  <r>
    <x v="4"/>
    <x v="410"/>
    <d v="2017-12-30T00:00:00"/>
    <d v="1899-12-30T00:01:00"/>
    <x v="7292"/>
    <n v="-5.1487314810000004"/>
    <x v="3"/>
  </r>
  <r>
    <x v="4"/>
    <x v="410"/>
    <d v="2017-12-30T00:00:00"/>
    <d v="1899-12-30T00:01:00"/>
    <x v="7293"/>
    <n v="6.7066407420000003"/>
    <x v="1"/>
  </r>
  <r>
    <x v="4"/>
    <x v="410"/>
    <d v="2017-12-30T00:00:00"/>
    <d v="1899-12-30T00:01:00"/>
    <x v="7294"/>
    <n v="0.71422036899999997"/>
    <x v="3"/>
  </r>
  <r>
    <x v="4"/>
    <x v="410"/>
    <d v="2017-12-30T00:00:00"/>
    <d v="1899-12-30T00:01:00"/>
    <x v="5487"/>
    <n v="8.2311111000000006E-2"/>
    <x v="3"/>
  </r>
  <r>
    <x v="4"/>
    <x v="410"/>
    <d v="2017-12-30T00:00:00"/>
    <d v="1899-12-30T00:01:00"/>
    <x v="7295"/>
    <n v="6.8057948220000002"/>
    <x v="1"/>
  </r>
  <r>
    <x v="4"/>
    <x v="410"/>
    <d v="2017-12-30T00:00:00"/>
    <d v="1899-12-30T00:01:00"/>
    <x v="7296"/>
    <n v="-6.128442969"/>
    <x v="3"/>
  </r>
  <r>
    <x v="4"/>
    <x v="410"/>
    <d v="2017-12-30T00:00:00"/>
    <d v="1899-12-30T00:01:00"/>
    <x v="7297"/>
    <n v="2.2301166669999999"/>
    <x v="3"/>
  </r>
  <r>
    <x v="4"/>
    <x v="410"/>
    <d v="2017-12-30T00:00:00"/>
    <d v="1899-12-30T00:01:00"/>
    <x v="4613"/>
    <n v="-5.8569500000000003"/>
    <x v="3"/>
  </r>
  <r>
    <x v="4"/>
    <x v="410"/>
    <d v="2017-12-30T00:00:00"/>
    <d v="1899-12-30T00:01:00"/>
    <x v="7298"/>
    <n v="5.0638481469999999"/>
    <x v="1"/>
  </r>
  <r>
    <x v="4"/>
    <x v="410"/>
    <d v="2017-12-30T00:00:00"/>
    <d v="1899-12-30T00:01:00"/>
    <x v="7299"/>
    <n v="6.9947296310000002"/>
    <x v="1"/>
  </r>
  <r>
    <x v="4"/>
    <x v="410"/>
    <d v="2017-12-30T00:00:00"/>
    <d v="1899-12-30T00:01:00"/>
    <x v="7300"/>
    <n v="0.38926296100000002"/>
    <x v="1"/>
  </r>
  <r>
    <x v="4"/>
    <x v="410"/>
    <d v="2017-12-30T00:00:00"/>
    <d v="1899-12-30T00:01:00"/>
    <x v="7301"/>
    <n v="1.434326336"/>
    <x v="1"/>
  </r>
  <r>
    <x v="4"/>
    <x v="410"/>
    <d v="2017-12-30T00:00:00"/>
    <d v="1899-12-30T00:01:00"/>
    <x v="1146"/>
    <n v="-11.027857819999999"/>
    <x v="3"/>
  </r>
  <r>
    <x v="4"/>
    <x v="410"/>
    <d v="2017-12-30T00:00:00"/>
    <d v="1899-12-30T00:01:00"/>
    <x v="7302"/>
    <n v="8.9804851859999992"/>
    <x v="1"/>
  </r>
  <r>
    <x v="4"/>
    <x v="410"/>
    <d v="2017-12-30T00:00:00"/>
    <d v="1899-12-30T00:01:00"/>
    <x v="7303"/>
    <n v="1.0408925920000001"/>
    <x v="1"/>
  </r>
  <r>
    <x v="4"/>
    <x v="410"/>
    <d v="2017-12-30T00:00:00"/>
    <d v="1899-12-30T00:01:00"/>
    <x v="5207"/>
    <n v="-11.549277780000001"/>
    <x v="3"/>
  </r>
  <r>
    <x v="4"/>
    <x v="410"/>
    <d v="2017-12-30T00:00:00"/>
    <d v="1899-12-30T00:01:00"/>
    <x v="7304"/>
    <n v="-3.7905981469999999"/>
    <x v="3"/>
  </r>
  <r>
    <x v="4"/>
    <x v="410"/>
    <d v="2017-12-30T00:00:00"/>
    <d v="1899-12-30T00:01:00"/>
    <x v="834"/>
    <n v="-3.8471870379999999"/>
    <x v="3"/>
  </r>
  <r>
    <x v="4"/>
    <x v="410"/>
    <d v="2017-12-30T00:00:00"/>
    <d v="1899-12-30T00:01:00"/>
    <x v="7305"/>
    <n v="-5.3726727580000002"/>
    <x v="3"/>
  </r>
  <r>
    <x v="4"/>
    <x v="410"/>
    <d v="2017-12-30T00:00:00"/>
    <d v="1899-12-30T00:01:00"/>
    <x v="7306"/>
    <n v="-17.37734669"/>
    <x v="3"/>
  </r>
  <r>
    <x v="4"/>
    <x v="410"/>
    <d v="2017-12-30T00:00:00"/>
    <d v="1899-12-30T00:01:00"/>
    <x v="393"/>
    <n v="-0.179198148"/>
    <x v="3"/>
  </r>
  <r>
    <x v="4"/>
    <x v="410"/>
    <d v="2017-12-30T00:00:00"/>
    <d v="1899-12-30T00:01:00"/>
    <x v="8"/>
    <n v="-8.5740739999999992E-3"/>
    <x v="3"/>
  </r>
  <r>
    <x v="4"/>
    <x v="411"/>
    <d v="2017-12-30T00:00:00"/>
    <d v="1899-12-30T00:01:00"/>
    <x v="7307"/>
    <n v="-13.170063580000001"/>
    <x v="3"/>
  </r>
  <r>
    <x v="4"/>
    <x v="411"/>
    <d v="2017-12-30T00:00:00"/>
    <d v="1899-12-30T00:01:00"/>
    <x v="7308"/>
    <n v="-4.5833747750000002"/>
    <x v="3"/>
  </r>
  <r>
    <x v="4"/>
    <x v="411"/>
    <d v="2017-12-30T00:00:00"/>
    <d v="1899-12-30T00:01:00"/>
    <x v="3371"/>
    <n v="-2.8554918919999999"/>
    <x v="3"/>
  </r>
  <r>
    <x v="4"/>
    <x v="411"/>
    <d v="2017-12-30T00:00:00"/>
    <d v="1899-12-30T00:01:00"/>
    <x v="7309"/>
    <n v="-0.14676198900000001"/>
    <x v="3"/>
  </r>
  <r>
    <x v="4"/>
    <x v="411"/>
    <d v="2017-12-30T00:00:00"/>
    <d v="1899-12-30T00:01:00"/>
    <x v="7310"/>
    <n v="-5.3775139359999997"/>
    <x v="3"/>
  </r>
  <r>
    <x v="4"/>
    <x v="411"/>
    <d v="2017-12-30T00:00:00"/>
    <d v="1899-12-30T00:01:00"/>
    <x v="2304"/>
    <n v="-6.4399870359999998"/>
    <x v="3"/>
  </r>
  <r>
    <x v="4"/>
    <x v="411"/>
    <d v="2017-12-30T00:00:00"/>
    <d v="1899-12-30T00:01:00"/>
    <x v="7311"/>
    <n v="4.3753500000000001"/>
    <x v="3"/>
  </r>
  <r>
    <x v="4"/>
    <x v="411"/>
    <d v="2017-12-30T00:00:00"/>
    <d v="1899-12-30T00:01:00"/>
    <x v="7312"/>
    <n v="-3.2247092610000001"/>
    <x v="3"/>
  </r>
  <r>
    <x v="4"/>
    <x v="411"/>
    <d v="2017-12-30T00:00:00"/>
    <d v="1899-12-30T00:01:00"/>
    <x v="7313"/>
    <n v="6.6419864110000004"/>
    <x v="1"/>
  </r>
  <r>
    <x v="4"/>
    <x v="411"/>
    <d v="2017-12-30T00:00:00"/>
    <d v="1899-12-30T00:01:00"/>
    <x v="7314"/>
    <n v="10.75738211"/>
    <x v="1"/>
  </r>
  <r>
    <x v="4"/>
    <x v="411"/>
    <d v="2017-12-30T00:00:00"/>
    <d v="1899-12-30T00:01:00"/>
    <x v="7315"/>
    <n v="-1.7499685190000001"/>
    <x v="3"/>
  </r>
  <r>
    <x v="4"/>
    <x v="411"/>
    <d v="2017-12-30T00:00:00"/>
    <d v="1899-12-30T00:01:00"/>
    <x v="7316"/>
    <n v="-4.6145666670000001"/>
    <x v="3"/>
  </r>
  <r>
    <x v="4"/>
    <x v="411"/>
    <d v="2017-12-30T00:00:00"/>
    <d v="1899-12-30T00:01:00"/>
    <x v="7317"/>
    <n v="-0.88141481399999999"/>
    <x v="3"/>
  </r>
  <r>
    <x v="4"/>
    <x v="411"/>
    <d v="2017-12-30T00:00:00"/>
    <d v="1899-12-30T00:01:00"/>
    <x v="7318"/>
    <n v="2.6579629640000002"/>
    <x v="1"/>
  </r>
  <r>
    <x v="4"/>
    <x v="411"/>
    <d v="2017-12-30T00:00:00"/>
    <d v="1899-12-30T00:01:00"/>
    <x v="7319"/>
    <n v="0.56197969199999998"/>
    <x v="1"/>
  </r>
  <r>
    <x v="4"/>
    <x v="411"/>
    <d v="2017-12-30T00:00:00"/>
    <d v="1899-12-30T00:01:00"/>
    <x v="7320"/>
    <n v="-1.0146908029999999"/>
    <x v="3"/>
  </r>
  <r>
    <x v="4"/>
    <x v="411"/>
    <d v="2017-12-30T00:00:00"/>
    <d v="1899-12-30T00:01:00"/>
    <x v="3310"/>
    <n v="-6.8215333329999996"/>
    <x v="3"/>
  </r>
  <r>
    <x v="4"/>
    <x v="411"/>
    <d v="2017-12-30T00:00:00"/>
    <d v="1899-12-30T00:01:00"/>
    <x v="7321"/>
    <n v="4.3907833329999999"/>
    <x v="1"/>
  </r>
  <r>
    <x v="4"/>
    <x v="411"/>
    <d v="2017-12-30T00:00:00"/>
    <d v="1899-12-30T00:01:00"/>
    <x v="7322"/>
    <n v="-2.0020462970000001"/>
    <x v="3"/>
  </r>
  <r>
    <x v="4"/>
    <x v="411"/>
    <d v="2017-12-30T00:00:00"/>
    <d v="1899-12-30T00:01:00"/>
    <x v="7323"/>
    <n v="-0.46900185300000002"/>
    <x v="3"/>
  </r>
  <r>
    <x v="4"/>
    <x v="411"/>
    <d v="2017-12-30T00:00:00"/>
    <d v="1899-12-30T00:01:00"/>
    <x v="7324"/>
    <n v="-5.9521222219999999"/>
    <x v="3"/>
  </r>
  <r>
    <x v="4"/>
    <x v="411"/>
    <d v="2017-12-30T00:00:00"/>
    <d v="1899-12-30T00:01:00"/>
    <x v="7325"/>
    <n v="3.5450744529999998"/>
    <x v="3"/>
  </r>
  <r>
    <x v="4"/>
    <x v="411"/>
    <d v="2017-12-30T00:00:00"/>
    <d v="1899-12-30T00:01:00"/>
    <x v="7326"/>
    <n v="-0.38638556400000001"/>
    <x v="3"/>
  </r>
  <r>
    <x v="4"/>
    <x v="411"/>
    <d v="2017-12-30T00:00:00"/>
    <d v="1899-12-30T00:01:00"/>
    <x v="7327"/>
    <n v="-2.315E-2"/>
    <x v="3"/>
  </r>
  <r>
    <x v="4"/>
    <x v="411"/>
    <d v="2017-12-30T00:00:00"/>
    <d v="1899-12-30T00:01:00"/>
    <x v="7328"/>
    <n v="3.00349815"/>
    <x v="3"/>
  </r>
  <r>
    <x v="4"/>
    <x v="411"/>
    <d v="2017-12-30T00:00:00"/>
    <d v="1899-12-30T00:01:00"/>
    <x v="5788"/>
    <n v="-4.3213333330000001"/>
    <x v="3"/>
  </r>
  <r>
    <x v="4"/>
    <x v="411"/>
    <d v="2017-12-30T00:00:00"/>
    <d v="1899-12-30T00:01:00"/>
    <x v="7329"/>
    <n v="-7.6849425939999998"/>
    <x v="3"/>
  </r>
  <r>
    <x v="4"/>
    <x v="411"/>
    <d v="2017-12-30T00:00:00"/>
    <d v="1899-12-30T00:01:00"/>
    <x v="7158"/>
    <n v="-0.18777222199999999"/>
    <x v="3"/>
  </r>
  <r>
    <x v="4"/>
    <x v="411"/>
    <d v="2017-12-30T00:00:00"/>
    <d v="1899-12-30T00:01:00"/>
    <x v="8"/>
    <n v="-0.10460370400000001"/>
    <x v="3"/>
  </r>
  <r>
    <x v="4"/>
    <x v="412"/>
    <d v="2017-12-30T00:00:00"/>
    <d v="1899-12-30T00:01:00"/>
    <x v="5527"/>
    <n v="2.5689417080000001"/>
    <x v="3"/>
  </r>
  <r>
    <x v="4"/>
    <x v="412"/>
    <d v="2017-12-30T00:00:00"/>
    <d v="1899-12-30T00:01:00"/>
    <x v="7330"/>
    <n v="2.4351213719999998"/>
    <x v="3"/>
  </r>
  <r>
    <x v="4"/>
    <x v="412"/>
    <d v="2017-12-30T00:00:00"/>
    <d v="1899-12-30T00:01:00"/>
    <x v="7331"/>
    <n v="-5.4994954470000001"/>
    <x v="3"/>
  </r>
  <r>
    <x v="4"/>
    <x v="412"/>
    <d v="2017-12-30T00:00:00"/>
    <d v="1899-12-30T00:01:00"/>
    <x v="7332"/>
    <n v="0.38754814700000001"/>
    <x v="3"/>
  </r>
  <r>
    <x v="4"/>
    <x v="412"/>
    <d v="2017-12-30T00:00:00"/>
    <d v="1899-12-30T00:01:00"/>
    <x v="7333"/>
    <n v="-4.1301314810000003"/>
    <x v="3"/>
  </r>
  <r>
    <x v="4"/>
    <x v="412"/>
    <d v="2017-12-30T00:00:00"/>
    <d v="1899-12-30T00:01:00"/>
    <x v="1928"/>
    <n v="-1.2543870370000001"/>
    <x v="3"/>
  </r>
  <r>
    <x v="4"/>
    <x v="412"/>
    <d v="2017-12-30T00:00:00"/>
    <d v="1899-12-30T00:01:00"/>
    <x v="7334"/>
    <n v="-1.581916667"/>
    <x v="3"/>
  </r>
  <r>
    <x v="4"/>
    <x v="412"/>
    <d v="2017-12-30T00:00:00"/>
    <d v="1899-12-30T00:01:00"/>
    <x v="7335"/>
    <n v="-0.88753292500000003"/>
    <x v="3"/>
  </r>
  <r>
    <x v="4"/>
    <x v="412"/>
    <d v="2017-12-30T00:00:00"/>
    <d v="1899-12-30T00:01:00"/>
    <x v="8"/>
    <n v="-0.147357816"/>
    <x v="3"/>
  </r>
  <r>
    <x v="4"/>
    <x v="412"/>
    <d v="2017-12-30T00:00:00"/>
    <d v="1899-12-30T00:01:00"/>
    <x v="8"/>
    <n v="0"/>
    <x v="3"/>
  </r>
  <r>
    <x v="4"/>
    <x v="413"/>
    <d v="2017-12-30T00:00:00"/>
    <d v="1899-12-30T00:01:00"/>
    <x v="7336"/>
    <n v="2.1544198410000002"/>
    <x v="3"/>
  </r>
  <r>
    <x v="4"/>
    <x v="413"/>
    <d v="2017-12-30T00:00:00"/>
    <d v="1899-12-30T00:01:00"/>
    <x v="7337"/>
    <n v="8.8801685189999997"/>
    <x v="1"/>
  </r>
  <r>
    <x v="4"/>
    <x v="413"/>
    <d v="2017-12-30T00:00:00"/>
    <d v="1899-12-30T00:01:00"/>
    <x v="7338"/>
    <n v="-5.9461203720000002"/>
    <x v="3"/>
  </r>
  <r>
    <x v="4"/>
    <x v="413"/>
    <d v="2017-12-30T00:00:00"/>
    <d v="1899-12-30T00:01:00"/>
    <x v="2122"/>
    <n v="0.19720370600000001"/>
    <x v="3"/>
  </r>
  <r>
    <x v="4"/>
    <x v="413"/>
    <d v="2017-12-30T00:00:00"/>
    <d v="1899-12-30T00:01:00"/>
    <x v="7339"/>
    <n v="7.8864333330000003"/>
    <x v="1"/>
  </r>
  <r>
    <x v="4"/>
    <x v="413"/>
    <d v="2017-12-30T00:00:00"/>
    <d v="1899-12-30T00:01:00"/>
    <x v="7340"/>
    <n v="-5.3188178610000003"/>
    <x v="3"/>
  </r>
  <r>
    <x v="4"/>
    <x v="413"/>
    <d v="2017-12-30T00:00:00"/>
    <d v="1899-12-30T00:01:00"/>
    <x v="7341"/>
    <n v="-3.5313414000000001"/>
    <x v="3"/>
  </r>
  <r>
    <x v="4"/>
    <x v="413"/>
    <d v="2017-12-30T00:00:00"/>
    <d v="1899-12-30T00:01:00"/>
    <x v="2203"/>
    <n v="-5.4351055549999998"/>
    <x v="3"/>
  </r>
  <r>
    <x v="4"/>
    <x v="413"/>
    <d v="2017-12-30T00:00:00"/>
    <d v="1899-12-30T00:01:00"/>
    <x v="8"/>
    <n v="-0.120037037"/>
    <x v="3"/>
  </r>
  <r>
    <x v="4"/>
    <x v="413"/>
    <d v="2017-12-30T00:00:00"/>
    <d v="1899-12-30T00:01:00"/>
    <x v="8"/>
    <n v="0"/>
    <x v="3"/>
  </r>
  <r>
    <x v="4"/>
    <x v="414"/>
    <d v="2017-12-30T00:00:00"/>
    <d v="1899-12-30T00:01:00"/>
    <x v="910"/>
    <n v="8.3674388890000007"/>
    <x v="1"/>
  </r>
  <r>
    <x v="4"/>
    <x v="414"/>
    <d v="2017-12-30T00:00:00"/>
    <d v="1899-12-30T00:01:00"/>
    <x v="1758"/>
    <n v="-6.8909833330000003"/>
    <x v="3"/>
  </r>
  <r>
    <x v="4"/>
    <x v="414"/>
    <d v="2017-12-30T00:00:00"/>
    <d v="1899-12-30T00:01:00"/>
    <x v="7342"/>
    <n v="-1.7747461389999999"/>
    <x v="3"/>
  </r>
  <r>
    <x v="4"/>
    <x v="414"/>
    <d v="2017-12-30T00:00:00"/>
    <d v="1899-12-30T00:01:00"/>
    <x v="7343"/>
    <n v="2.7902400589999998"/>
    <x v="3"/>
  </r>
  <r>
    <x v="4"/>
    <x v="415"/>
    <d v="2017-12-30T00:00:00"/>
    <d v="1899-12-30T00:01:00"/>
    <x v="7344"/>
    <n v="-2.0577778000000001E-2"/>
    <x v="3"/>
  </r>
  <r>
    <x v="4"/>
    <x v="415"/>
    <d v="2017-12-30T00:00:00"/>
    <d v="1899-12-30T00:01:00"/>
    <x v="8"/>
    <n v="-2.4127444439999999"/>
    <x v="3"/>
  </r>
  <r>
    <x v="4"/>
    <x v="415"/>
    <d v="2017-12-30T00:00:00"/>
    <d v="1899-12-30T00:01:00"/>
    <x v="8"/>
    <n v="0"/>
    <x v="3"/>
  </r>
  <r>
    <x v="4"/>
    <x v="416"/>
    <d v="2017-12-30T00:00:00"/>
    <d v="1899-12-30T00:01:00"/>
    <x v="7345"/>
    <n v="1.990042592"/>
    <x v="3"/>
  </r>
  <r>
    <x v="4"/>
    <x v="416"/>
    <d v="2017-12-30T00:00:00"/>
    <d v="1899-12-30T00:01:00"/>
    <x v="7346"/>
    <n v="3.4339166670000001"/>
    <x v="3"/>
  </r>
  <r>
    <x v="4"/>
    <x v="416"/>
    <d v="2017-12-30T00:00:00"/>
    <d v="1899-12-30T00:01:00"/>
    <x v="7347"/>
    <n v="-1.719959258"/>
    <x v="3"/>
  </r>
  <r>
    <x v="4"/>
    <x v="416"/>
    <d v="2017-12-30T00:00:00"/>
    <d v="1899-12-30T00:01:00"/>
    <x v="5689"/>
    <n v="-2.949481483"/>
    <x v="3"/>
  </r>
  <r>
    <x v="4"/>
    <x v="416"/>
    <d v="2017-12-30T00:00:00"/>
    <d v="1899-12-30T00:01:00"/>
    <x v="7348"/>
    <n v="-4.9442616130000001"/>
    <x v="3"/>
  </r>
  <r>
    <x v="4"/>
    <x v="416"/>
    <d v="2017-12-30T00:00:00"/>
    <d v="1899-12-30T00:01:00"/>
    <x v="1508"/>
    <n v="-0.31507542399999999"/>
    <x v="3"/>
  </r>
  <r>
    <x v="4"/>
    <x v="416"/>
    <d v="2017-12-30T00:00:00"/>
    <d v="1899-12-30T00:01:00"/>
    <x v="7349"/>
    <n v="-0.13960151500000001"/>
    <x v="3"/>
  </r>
  <r>
    <x v="4"/>
    <x v="417"/>
    <d v="2017-12-31T00:00:00"/>
    <d v="1899-12-30T00:01:00"/>
    <x v="8"/>
    <n v="0"/>
    <x v="3"/>
  </r>
  <r>
    <x v="4"/>
    <x v="417"/>
    <d v="2017-12-31T00:00:00"/>
    <d v="1899-12-30T00:01:00"/>
    <x v="8"/>
    <n v="0"/>
    <x v="3"/>
  </r>
  <r>
    <x v="4"/>
    <x v="417"/>
    <d v="2017-12-31T00:00:00"/>
    <d v="1899-12-30T00:01:00"/>
    <x v="3184"/>
    <n v="0.184342593"/>
    <x v="3"/>
  </r>
  <r>
    <x v="4"/>
    <x v="417"/>
    <d v="2017-12-31T00:00:00"/>
    <d v="1899-12-30T00:01:00"/>
    <x v="8"/>
    <n v="-0.184342593"/>
    <x v="3"/>
  </r>
  <r>
    <x v="4"/>
    <x v="417"/>
    <d v="2017-12-31T00:00:00"/>
    <d v="1899-12-30T00:01:00"/>
    <x v="7350"/>
    <n v="4.7440351859999996"/>
    <x v="3"/>
  </r>
  <r>
    <x v="4"/>
    <x v="417"/>
    <d v="2017-12-31T00:00:00"/>
    <d v="1899-12-30T00:01:00"/>
    <x v="7351"/>
    <n v="4.1920553500000004"/>
    <x v="3"/>
  </r>
  <r>
    <x v="4"/>
    <x v="418"/>
    <d v="2017-12-31T00:00:00"/>
    <d v="1899-12-30T00:01:00"/>
    <x v="7352"/>
    <n v="1.0506098749999999"/>
    <x v="3"/>
  </r>
  <r>
    <x v="4"/>
    <x v="418"/>
    <d v="2017-12-31T00:00:00"/>
    <d v="1899-12-30T00:01:00"/>
    <x v="7353"/>
    <n v="-10.960689390000001"/>
    <x v="3"/>
  </r>
  <r>
    <x v="4"/>
    <x v="418"/>
    <d v="2017-12-31T00:00:00"/>
    <d v="1899-12-30T00:01:00"/>
    <x v="7354"/>
    <n v="0.87586346500000001"/>
    <x v="3"/>
  </r>
  <r>
    <x v="4"/>
    <x v="418"/>
    <d v="2017-12-31T00:00:00"/>
    <d v="1899-12-30T00:01:00"/>
    <x v="7355"/>
    <n v="3.694673147"/>
    <x v="3"/>
  </r>
  <r>
    <x v="4"/>
    <x v="418"/>
    <d v="2017-12-31T00:00:00"/>
    <d v="1899-12-30T00:01:00"/>
    <x v="7356"/>
    <n v="-6.5492231470000002"/>
    <x v="3"/>
  </r>
  <r>
    <x v="4"/>
    <x v="418"/>
    <d v="2017-12-31T00:00:00"/>
    <d v="1899-12-30T00:01:00"/>
    <x v="7357"/>
    <n v="0.48229120399999997"/>
    <x v="3"/>
  </r>
  <r>
    <x v="4"/>
    <x v="418"/>
    <d v="2017-12-31T00:00:00"/>
    <d v="1899-12-30T00:01:00"/>
    <x v="7358"/>
    <n v="-0.78710231500000005"/>
    <x v="3"/>
  </r>
  <r>
    <x v="4"/>
    <x v="418"/>
    <d v="2017-12-31T00:00:00"/>
    <d v="1899-12-30T00:01:00"/>
    <x v="7358"/>
    <n v="0"/>
    <x v="3"/>
  </r>
  <r>
    <x v="4"/>
    <x v="418"/>
    <d v="2017-12-31T00:00:00"/>
    <d v="1899-12-30T00:01:00"/>
    <x v="7358"/>
    <n v="0"/>
    <x v="3"/>
  </r>
  <r>
    <x v="4"/>
    <x v="419"/>
    <d v="2017-12-31T00:00:00"/>
    <d v="1899-12-30T00:01:00"/>
    <x v="7359"/>
    <n v="5.4694018529999999"/>
    <x v="3"/>
  </r>
  <r>
    <x v="4"/>
    <x v="419"/>
    <d v="2017-12-31T00:00:00"/>
    <d v="1899-12-30T00:01:00"/>
    <x v="7360"/>
    <n v="4.5819851829999996"/>
    <x v="1"/>
  </r>
  <r>
    <x v="4"/>
    <x v="419"/>
    <d v="2017-12-31T00:00:00"/>
    <d v="1899-12-30T00:01:00"/>
    <x v="7361"/>
    <n v="-4.912087036"/>
    <x v="3"/>
  </r>
  <r>
    <x v="4"/>
    <x v="419"/>
    <d v="2017-12-31T00:00:00"/>
    <d v="1899-12-30T00:01:00"/>
    <x v="7362"/>
    <n v="-5.9032499999999999"/>
    <x v="3"/>
  </r>
  <r>
    <x v="4"/>
    <x v="419"/>
    <d v="2017-12-31T00:00:00"/>
    <d v="1899-12-30T00:01:00"/>
    <x v="7363"/>
    <n v="-1.5544796299999999"/>
    <x v="3"/>
  </r>
  <r>
    <x v="4"/>
    <x v="419"/>
    <d v="2017-12-31T00:00:00"/>
    <d v="1899-12-30T00:01:00"/>
    <x v="1516"/>
    <n v="-1.1652166669999999"/>
    <x v="3"/>
  </r>
  <r>
    <x v="4"/>
    <x v="419"/>
    <d v="2017-12-31T00:00:00"/>
    <d v="1899-12-30T00:01:00"/>
    <x v="8"/>
    <n v="-1.4575925999999999E-2"/>
    <x v="3"/>
  </r>
  <r>
    <x v="4"/>
    <x v="420"/>
    <d v="2017-12-31T00:00:00"/>
    <d v="1899-12-30T00:01:00"/>
    <x v="7364"/>
    <n v="3.9912314809999998"/>
    <x v="3"/>
  </r>
  <r>
    <x v="4"/>
    <x v="420"/>
    <d v="2017-12-31T00:00:00"/>
    <d v="1899-12-30T00:01:00"/>
    <x v="7365"/>
    <n v="4.8374925940000004"/>
    <x v="1"/>
  </r>
  <r>
    <x v="4"/>
    <x v="420"/>
    <d v="2017-12-31T00:00:00"/>
    <d v="1899-12-30T00:01:00"/>
    <x v="7366"/>
    <n v="-1.357275928"/>
    <x v="3"/>
  </r>
  <r>
    <x v="4"/>
    <x v="420"/>
    <d v="2017-12-31T00:00:00"/>
    <d v="1899-12-30T00:01:00"/>
    <x v="4737"/>
    <n v="-0.57189073899999998"/>
    <x v="3"/>
  </r>
  <r>
    <x v="4"/>
    <x v="420"/>
    <d v="2017-12-31T00:00:00"/>
    <d v="1899-12-30T00:01:00"/>
    <x v="6562"/>
    <n v="-10.72616667"/>
    <x v="3"/>
  </r>
  <r>
    <x v="4"/>
    <x v="420"/>
    <d v="2017-12-31T00:00:00"/>
    <d v="1899-12-30T00:01:00"/>
    <x v="8"/>
    <n v="-0.21177963"/>
    <x v="3"/>
  </r>
  <r>
    <x v="4"/>
    <x v="420"/>
    <d v="2017-12-31T00:00:00"/>
    <d v="1899-12-30T00:01:00"/>
    <x v="8"/>
    <n v="0"/>
    <x v="3"/>
  </r>
  <r>
    <x v="4"/>
    <x v="421"/>
    <d v="2017-12-31T00:00:00"/>
    <d v="1899-12-30T00:01:00"/>
    <x v="7367"/>
    <n v="4.9282825089999998"/>
    <x v="3"/>
  </r>
  <r>
    <x v="4"/>
    <x v="421"/>
    <d v="2017-12-31T00:00:00"/>
    <d v="1899-12-30T00:01:00"/>
    <x v="7368"/>
    <n v="-3.3344574059999998"/>
    <x v="3"/>
  </r>
  <r>
    <x v="4"/>
    <x v="421"/>
    <d v="2017-12-31T00:00:00"/>
    <d v="1899-12-30T00:01:00"/>
    <x v="8"/>
    <n v="-4.3556296310000002"/>
    <x v="3"/>
  </r>
  <r>
    <x v="4"/>
    <x v="421"/>
    <d v="2017-12-31T00:00:00"/>
    <d v="1899-12-30T00:01:00"/>
    <x v="8"/>
    <n v="0"/>
    <x v="3"/>
  </r>
  <r>
    <x v="4"/>
    <x v="421"/>
    <d v="2017-12-31T00:00:00"/>
    <d v="1899-12-30T00:01:00"/>
    <x v="8"/>
    <n v="0"/>
    <x v="3"/>
  </r>
  <r>
    <x v="4"/>
    <x v="422"/>
    <d v="2017-12-31T00:00:00"/>
    <d v="1899-12-30T00:01:00"/>
    <x v="6310"/>
    <n v="0.43401963100000002"/>
    <x v="3"/>
  </r>
  <r>
    <x v="4"/>
    <x v="422"/>
    <d v="2017-12-31T00:00:00"/>
    <d v="1899-12-30T00:01:00"/>
    <x v="7369"/>
    <n v="3.0129296280000002"/>
    <x v="3"/>
  </r>
  <r>
    <x v="4"/>
    <x v="422"/>
    <d v="2017-12-31T00:00:00"/>
    <d v="1899-12-30T00:01:00"/>
    <x v="7370"/>
    <n v="3.8948530780000001"/>
    <x v="3"/>
  </r>
  <r>
    <x v="4"/>
    <x v="422"/>
    <d v="2017-12-31T00:00:00"/>
    <d v="1899-12-30T00:01:00"/>
    <x v="7371"/>
    <n v="-3.2295049279999999"/>
    <x v="3"/>
  </r>
  <r>
    <x v="4"/>
    <x v="422"/>
    <d v="2017-12-31T00:00:00"/>
    <d v="1899-12-30T00:01:00"/>
    <x v="5878"/>
    <n v="-8.9161796310000003"/>
    <x v="3"/>
  </r>
  <r>
    <x v="4"/>
    <x v="422"/>
    <d v="2017-12-31T00:00:00"/>
    <d v="1899-12-30T00:01:00"/>
    <x v="761"/>
    <n v="-0.28637407399999998"/>
    <x v="3"/>
  </r>
  <r>
    <x v="4"/>
    <x v="422"/>
    <d v="2017-12-31T00:00:00"/>
    <d v="1899-12-30T00:01:00"/>
    <x v="8"/>
    <n v="-4.8014815000000002E-2"/>
    <x v="3"/>
  </r>
  <r>
    <x v="4"/>
    <x v="423"/>
    <d v="2017-12-31T00:00:00"/>
    <d v="1899-12-30T00:01:00"/>
    <x v="2122"/>
    <n v="0.36839938300000002"/>
    <x v="3"/>
  </r>
  <r>
    <x v="4"/>
    <x v="423"/>
    <d v="2017-12-31T00:00:00"/>
    <d v="1899-12-30T00:01:00"/>
    <x v="7372"/>
    <n v="-4.2175870379999996"/>
    <x v="3"/>
  </r>
  <r>
    <x v="4"/>
    <x v="423"/>
    <d v="2017-12-31T00:00:00"/>
    <d v="1899-12-30T00:01:00"/>
    <x v="8"/>
    <n v="-2.3012814810000002"/>
    <x v="3"/>
  </r>
  <r>
    <x v="4"/>
    <x v="423"/>
    <d v="2017-12-31T00:00:00"/>
    <d v="1899-12-30T00:01:00"/>
    <x v="3964"/>
    <n v="1.2207156E-2"/>
    <x v="3"/>
  </r>
  <r>
    <x v="4"/>
    <x v="423"/>
    <d v="2017-12-31T00:00:00"/>
    <d v="1899-12-30T00:01:00"/>
    <x v="8"/>
    <n v="-1.2207156E-2"/>
    <x v="3"/>
  </r>
  <r>
    <x v="4"/>
    <x v="424"/>
    <d v="2017-12-31T00:00:00"/>
    <d v="1899-12-30T00:01:00"/>
    <x v="1466"/>
    <n v="4.3535587749999998"/>
    <x v="3"/>
  </r>
  <r>
    <x v="4"/>
    <x v="424"/>
    <d v="2017-12-31T00:00:00"/>
    <d v="1899-12-30T00:01:00"/>
    <x v="7373"/>
    <n v="2.718766225"/>
    <x v="3"/>
  </r>
  <r>
    <x v="4"/>
    <x v="424"/>
    <d v="2017-12-31T00:00:00"/>
    <d v="1899-12-30T00:01:00"/>
    <x v="7374"/>
    <n v="-10.33090185"/>
    <x v="3"/>
  </r>
  <r>
    <x v="4"/>
    <x v="424"/>
    <d v="2017-12-31T00:00:00"/>
    <d v="1899-12-30T00:01:00"/>
    <x v="7375"/>
    <n v="-1.140351852"/>
    <x v="3"/>
  </r>
  <r>
    <x v="4"/>
    <x v="424"/>
    <d v="2017-12-31T00:00:00"/>
    <d v="1899-12-30T00:01:00"/>
    <x v="7376"/>
    <n v="-0.76137777799999995"/>
    <x v="3"/>
  </r>
  <r>
    <x v="4"/>
    <x v="424"/>
    <d v="2017-12-31T00:00:00"/>
    <d v="1899-12-30T00:01:00"/>
    <x v="7377"/>
    <n v="0.21692407399999999"/>
    <x v="3"/>
  </r>
  <r>
    <x v="4"/>
    <x v="425"/>
    <d v="2017-12-31T00:00:00"/>
    <d v="1899-12-30T00:01:00"/>
    <x v="7378"/>
    <n v="5.8276468399999999"/>
    <x v="3"/>
  </r>
  <r>
    <x v="4"/>
    <x v="425"/>
    <d v="2017-12-31T00:00:00"/>
    <d v="1899-12-30T00:01:00"/>
    <x v="7379"/>
    <n v="-0.71578387799999998"/>
    <x v="3"/>
  </r>
  <r>
    <x v="4"/>
    <x v="425"/>
    <d v="2017-12-31T00:00:00"/>
    <d v="1899-12-30T00:01:00"/>
    <x v="7380"/>
    <n v="3.2864425939999999"/>
    <x v="3"/>
  </r>
  <r>
    <x v="4"/>
    <x v="425"/>
    <d v="2017-12-31T00:00:00"/>
    <d v="1899-12-30T00:01:00"/>
    <x v="7381"/>
    <n v="0.68163888900000003"/>
    <x v="3"/>
  </r>
  <r>
    <x v="4"/>
    <x v="425"/>
    <d v="2017-12-31T00:00:00"/>
    <d v="1899-12-30T00:01:00"/>
    <x v="7029"/>
    <n v="-3.91235"/>
    <x v="3"/>
  </r>
  <r>
    <x v="4"/>
    <x v="425"/>
    <d v="2017-12-31T00:00:00"/>
    <d v="1899-12-30T00:01:00"/>
    <x v="7382"/>
    <n v="6.5548796280000001"/>
    <x v="1"/>
  </r>
  <r>
    <x v="4"/>
    <x v="425"/>
    <d v="2017-12-31T00:00:00"/>
    <d v="1899-12-30T00:01:00"/>
    <x v="7383"/>
    <n v="5.3190358440000001"/>
    <x v="1"/>
  </r>
  <r>
    <x v="4"/>
    <x v="425"/>
    <d v="2017-12-31T00:00:00"/>
    <d v="1899-12-30T00:01:00"/>
    <x v="7384"/>
    <n v="1.9612104530000001"/>
    <x v="1"/>
  </r>
  <r>
    <x v="4"/>
    <x v="425"/>
    <d v="2017-12-31T00:00:00"/>
    <d v="1899-12-30T00:01:00"/>
    <x v="7385"/>
    <n v="-2.3690166669999999"/>
    <x v="3"/>
  </r>
  <r>
    <x v="4"/>
    <x v="425"/>
    <d v="2017-12-31T00:00:00"/>
    <d v="1899-12-30T00:01:00"/>
    <x v="1213"/>
    <n v="-1.9463148139999999"/>
    <x v="3"/>
  </r>
  <r>
    <x v="4"/>
    <x v="425"/>
    <d v="2017-12-31T00:00:00"/>
    <d v="1899-12-30T00:01:00"/>
    <x v="7386"/>
    <n v="6.2050574059999999"/>
    <x v="1"/>
  </r>
  <r>
    <x v="4"/>
    <x v="425"/>
    <d v="2017-12-31T00:00:00"/>
    <d v="1899-12-30T00:01:00"/>
    <x v="7387"/>
    <n v="-6.6183277780000003"/>
    <x v="3"/>
  </r>
  <r>
    <x v="4"/>
    <x v="425"/>
    <d v="2017-12-31T00:00:00"/>
    <d v="1899-12-30T00:01:00"/>
    <x v="7388"/>
    <n v="0.70089422499999998"/>
    <x v="3"/>
  </r>
  <r>
    <x v="4"/>
    <x v="425"/>
    <d v="2017-12-31T00:00:00"/>
    <d v="1899-12-30T00:01:00"/>
    <x v="1099"/>
    <n v="-7.0422794079999997"/>
    <x v="3"/>
  </r>
  <r>
    <x v="4"/>
    <x v="425"/>
    <d v="2017-12-31T00:00:00"/>
    <d v="1899-12-30T00:01:00"/>
    <x v="7389"/>
    <n v="2.9057537029999998"/>
    <x v="3"/>
  </r>
  <r>
    <x v="4"/>
    <x v="425"/>
    <d v="2017-12-31T00:00:00"/>
    <d v="1899-12-30T00:01:00"/>
    <x v="7390"/>
    <n v="7.1764999999999999"/>
    <x v="1"/>
  </r>
  <r>
    <x v="4"/>
    <x v="425"/>
    <d v="2017-12-31T00:00:00"/>
    <d v="1899-12-30T00:01:00"/>
    <x v="7391"/>
    <n v="-1.379568519"/>
    <x v="3"/>
  </r>
  <r>
    <x v="4"/>
    <x v="425"/>
    <d v="2017-12-31T00:00:00"/>
    <d v="1899-12-30T00:01:00"/>
    <x v="7392"/>
    <n v="-1.8957277779999999"/>
    <x v="3"/>
  </r>
  <r>
    <x v="4"/>
    <x v="425"/>
    <d v="2017-12-31T00:00:00"/>
    <d v="1899-12-30T00:01:00"/>
    <x v="7393"/>
    <n v="3.3629698389999998"/>
    <x v="1"/>
  </r>
  <r>
    <x v="4"/>
    <x v="425"/>
    <d v="2017-12-31T00:00:00"/>
    <d v="1899-12-30T00:01:00"/>
    <x v="7394"/>
    <n v="-6.6348365060000001"/>
    <x v="3"/>
  </r>
  <r>
    <x v="4"/>
    <x v="425"/>
    <d v="2017-12-31T00:00:00"/>
    <d v="1899-12-30T00:01:00"/>
    <x v="7395"/>
    <n v="1.196083333"/>
    <x v="3"/>
  </r>
  <r>
    <x v="4"/>
    <x v="425"/>
    <d v="2017-12-31T00:00:00"/>
    <d v="1899-12-30T00:01:00"/>
    <x v="7396"/>
    <n v="-1.9083181279999999"/>
    <x v="3"/>
  </r>
  <r>
    <x v="4"/>
    <x v="425"/>
    <d v="2017-12-31T00:00:00"/>
    <d v="1899-12-30T00:01:00"/>
    <x v="7397"/>
    <n v="-3.3034771470000002"/>
    <x v="3"/>
  </r>
  <r>
    <x v="4"/>
    <x v="425"/>
    <d v="2017-12-31T00:00:00"/>
    <d v="1899-12-30T00:01:00"/>
    <x v="7398"/>
    <n v="-2.4560287330000001"/>
    <x v="3"/>
  </r>
  <r>
    <x v="4"/>
    <x v="425"/>
    <d v="2017-12-31T00:00:00"/>
    <d v="1899-12-30T00:01:00"/>
    <x v="7399"/>
    <n v="-1.4251704670000001"/>
    <x v="3"/>
  </r>
  <r>
    <x v="4"/>
    <x v="425"/>
    <d v="2017-12-31T00:00:00"/>
    <d v="1899-12-30T00:01:00"/>
    <x v="7400"/>
    <n v="-3.2733925610000001"/>
    <x v="3"/>
  </r>
  <r>
    <x v="4"/>
    <x v="425"/>
    <d v="2017-12-31T00:00:00"/>
    <d v="1899-12-30T00:01:00"/>
    <x v="3330"/>
    <n v="-0.27008333299999998"/>
    <x v="3"/>
  </r>
  <r>
    <x v="4"/>
    <x v="425"/>
    <d v="2017-12-31T00:00:00"/>
    <d v="1899-12-30T00:01:00"/>
    <x v="7401"/>
    <n v="-0.44345111100000001"/>
    <x v="3"/>
  </r>
  <r>
    <x v="4"/>
    <x v="426"/>
    <d v="2017-12-31T00:00:00"/>
    <d v="1899-12-30T00:01:00"/>
    <x v="7402"/>
    <n v="4.4027567750000003"/>
    <x v="3"/>
  </r>
  <r>
    <x v="4"/>
    <x v="426"/>
    <d v="2017-12-31T00:00:00"/>
    <d v="1899-12-30T00:01:00"/>
    <x v="2415"/>
    <n v="-0.90093344200000003"/>
    <x v="3"/>
  </r>
  <r>
    <x v="4"/>
    <x v="426"/>
    <d v="2017-12-31T00:00:00"/>
    <d v="1899-12-30T00:01:00"/>
    <x v="7403"/>
    <n v="4.4838193029999998"/>
    <x v="3"/>
  </r>
  <r>
    <x v="4"/>
    <x v="426"/>
    <d v="2017-12-31T00:00:00"/>
    <d v="1899-12-30T00:01:00"/>
    <x v="7404"/>
    <n v="-1.567654222"/>
    <x v="3"/>
  </r>
  <r>
    <x v="4"/>
    <x v="426"/>
    <d v="2017-12-31T00:00:00"/>
    <d v="1899-12-30T00:01:00"/>
    <x v="7405"/>
    <n v="6.7707786810000004"/>
    <x v="1"/>
  </r>
  <r>
    <x v="4"/>
    <x v="426"/>
    <d v="2017-12-31T00:00:00"/>
    <d v="1899-12-30T00:01:00"/>
    <x v="7406"/>
    <n v="4.813816117"/>
    <x v="1"/>
  </r>
  <r>
    <x v="4"/>
    <x v="426"/>
    <d v="2017-12-31T00:00:00"/>
    <d v="1899-12-30T00:01:00"/>
    <x v="7407"/>
    <n v="2.0156594E-2"/>
    <x v="3"/>
  </r>
  <r>
    <x v="4"/>
    <x v="426"/>
    <d v="2017-12-31T00:00:00"/>
    <d v="1899-12-30T00:01:00"/>
    <x v="4793"/>
    <n v="-2.3791701750000001"/>
    <x v="3"/>
  </r>
  <r>
    <x v="4"/>
    <x v="426"/>
    <d v="2017-12-31T00:00:00"/>
    <d v="1899-12-30T00:01:00"/>
    <x v="7408"/>
    <n v="5.2233259250000001"/>
    <x v="1"/>
  </r>
  <r>
    <x v="4"/>
    <x v="426"/>
    <d v="2017-12-31T00:00:00"/>
    <d v="1899-12-30T00:01:00"/>
    <x v="7409"/>
    <n v="-2.5027722219999999"/>
    <x v="3"/>
  </r>
  <r>
    <x v="4"/>
    <x v="426"/>
    <d v="2017-12-31T00:00:00"/>
    <d v="1899-12-30T00:01:00"/>
    <x v="7410"/>
    <n v="-3.307020369"/>
    <x v="3"/>
  </r>
  <r>
    <x v="4"/>
    <x v="426"/>
    <d v="2017-12-31T00:00:00"/>
    <d v="1899-12-30T00:01:00"/>
    <x v="7411"/>
    <n v="-7.1464471439999997"/>
    <x v="3"/>
  </r>
  <r>
    <x v="4"/>
    <x v="426"/>
    <d v="2017-12-31T00:00:00"/>
    <d v="1899-12-30T00:01:00"/>
    <x v="7412"/>
    <n v="2.4650026999999999"/>
    <x v="3"/>
  </r>
  <r>
    <x v="4"/>
    <x v="426"/>
    <d v="2017-12-31T00:00:00"/>
    <d v="1899-12-30T00:01:00"/>
    <x v="7413"/>
    <n v="3.1303944440000002"/>
    <x v="3"/>
  </r>
  <r>
    <x v="4"/>
    <x v="426"/>
    <d v="2017-12-31T00:00:00"/>
    <d v="1899-12-30T00:01:00"/>
    <x v="7414"/>
    <n v="4.8932240719999998"/>
    <x v="1"/>
  </r>
  <r>
    <x v="4"/>
    <x v="426"/>
    <d v="2017-12-31T00:00:00"/>
    <d v="1899-12-30T00:01:00"/>
    <x v="7415"/>
    <n v="-4.2810351830000002"/>
    <x v="3"/>
  </r>
  <r>
    <x v="4"/>
    <x v="426"/>
    <d v="2017-12-31T00:00:00"/>
    <d v="1899-12-30T00:01:00"/>
    <x v="7416"/>
    <n v="-1.225322381"/>
    <x v="3"/>
  </r>
  <r>
    <x v="4"/>
    <x v="426"/>
    <d v="2017-12-31T00:00:00"/>
    <d v="1899-12-30T00:01:00"/>
    <x v="7417"/>
    <n v="6.2171483060000003"/>
    <x v="1"/>
  </r>
  <r>
    <x v="4"/>
    <x v="426"/>
    <d v="2017-12-31T00:00:00"/>
    <d v="1899-12-30T00:01:00"/>
    <x v="7418"/>
    <n v="-1.549335186"/>
    <x v="3"/>
  </r>
  <r>
    <x v="4"/>
    <x v="426"/>
    <d v="2017-12-31T00:00:00"/>
    <d v="1899-12-30T00:01:00"/>
    <x v="7419"/>
    <n v="-4.5151074060000003"/>
    <x v="3"/>
  </r>
  <r>
    <x v="4"/>
    <x v="426"/>
    <d v="2017-12-31T00:00:00"/>
    <d v="1899-12-30T00:01:00"/>
    <x v="7420"/>
    <n v="5.9727281110000003"/>
    <x v="1"/>
  </r>
  <r>
    <x v="4"/>
    <x v="426"/>
    <d v="2017-12-31T00:00:00"/>
    <d v="1899-12-30T00:01:00"/>
    <x v="6124"/>
    <n v="0.73905707200000004"/>
    <x v="1"/>
  </r>
  <r>
    <x v="4"/>
    <x v="426"/>
    <d v="2017-12-31T00:00:00"/>
    <d v="1899-12-30T00:01:00"/>
    <x v="7421"/>
    <n v="-7.2429127419999997"/>
    <x v="3"/>
  </r>
  <r>
    <x v="4"/>
    <x v="426"/>
    <d v="2017-12-31T00:00:00"/>
    <d v="1899-12-30T00:01:00"/>
    <x v="7422"/>
    <n v="10.69654978"/>
    <x v="1"/>
  </r>
  <r>
    <x v="4"/>
    <x v="426"/>
    <d v="2017-12-31T00:00:00"/>
    <d v="1899-12-30T00:01:00"/>
    <x v="7423"/>
    <n v="-8.5852203720000002"/>
    <x v="3"/>
  </r>
  <r>
    <x v="4"/>
    <x v="426"/>
    <d v="2017-12-31T00:00:00"/>
    <d v="1899-12-30T00:01:00"/>
    <x v="7424"/>
    <n v="-0.414127778"/>
    <x v="3"/>
  </r>
  <r>
    <x v="4"/>
    <x v="426"/>
    <d v="2017-12-31T00:00:00"/>
    <d v="1899-12-30T00:01:00"/>
    <x v="7425"/>
    <n v="5.640025928"/>
    <x v="1"/>
  </r>
  <r>
    <x v="4"/>
    <x v="426"/>
    <d v="2017-12-31T00:00:00"/>
    <d v="1899-12-30T00:01:00"/>
    <x v="7426"/>
    <n v="6.952120839"/>
    <x v="1"/>
  </r>
  <r>
    <x v="4"/>
    <x v="426"/>
    <d v="2017-12-31T00:00:00"/>
    <d v="1899-12-30T00:01:00"/>
    <x v="7427"/>
    <n v="-2.5626308830000002"/>
    <x v="1"/>
  </r>
  <r>
    <x v="4"/>
    <x v="426"/>
    <d v="2017-12-31T00:00:00"/>
    <d v="1899-12-30T00:01:00"/>
    <x v="7428"/>
    <n v="-0.78580662199999995"/>
    <x v="1"/>
  </r>
  <r>
    <x v="4"/>
    <x v="426"/>
    <d v="2017-12-31T00:00:00"/>
    <d v="1899-12-30T00:01:00"/>
    <x v="7429"/>
    <n v="1.187509258"/>
    <x v="1"/>
  </r>
  <r>
    <x v="4"/>
    <x v="426"/>
    <d v="2017-12-31T00:00:00"/>
    <d v="1899-12-30T00:01:00"/>
    <x v="7430"/>
    <n v="-1.054442442"/>
    <x v="1"/>
  </r>
  <r>
    <x v="4"/>
    <x v="426"/>
    <d v="2017-12-31T00:00:00"/>
    <d v="1899-12-30T00:01:00"/>
    <x v="7431"/>
    <n v="0.53399614399999995"/>
    <x v="1"/>
  </r>
  <r>
    <x v="4"/>
    <x v="426"/>
    <d v="2017-12-31T00:00:00"/>
    <d v="1899-12-30T00:01:00"/>
    <x v="7432"/>
    <n v="-1.4327277780000001"/>
    <x v="1"/>
  </r>
  <r>
    <x v="4"/>
    <x v="426"/>
    <d v="2017-12-31T00:00:00"/>
    <d v="1899-12-30T00:01:00"/>
    <x v="7433"/>
    <n v="-10.315628370000001"/>
    <x v="3"/>
  </r>
  <r>
    <x v="4"/>
    <x v="426"/>
    <d v="2017-12-31T00:00:00"/>
    <d v="1899-12-30T00:01:00"/>
    <x v="6986"/>
    <n v="-6.7544956999999997"/>
    <x v="3"/>
  </r>
  <r>
    <x v="4"/>
    <x v="426"/>
    <d v="2017-12-31T00:00:00"/>
    <d v="1899-12-30T00:01:00"/>
    <x v="7434"/>
    <n v="12.58759815"/>
    <x v="1"/>
  </r>
  <r>
    <x v="4"/>
    <x v="426"/>
    <d v="2017-12-31T00:00:00"/>
    <d v="1899-12-30T00:01:00"/>
    <x v="7435"/>
    <n v="3.2667222219999998"/>
    <x v="1"/>
  </r>
  <r>
    <x v="4"/>
    <x v="426"/>
    <d v="2017-12-31T00:00:00"/>
    <d v="1899-12-30T00:01:00"/>
    <x v="7436"/>
    <n v="1.7441299830000001"/>
    <x v="1"/>
  </r>
  <r>
    <x v="4"/>
    <x v="426"/>
    <d v="2017-12-31T00:00:00"/>
    <d v="1899-12-30T00:01:00"/>
    <x v="7437"/>
    <n v="0.127590386"/>
    <x v="1"/>
  </r>
  <r>
    <x v="4"/>
    <x v="426"/>
    <d v="2017-12-31T00:00:00"/>
    <d v="1899-12-30T00:01:00"/>
    <x v="7438"/>
    <n v="-3.7422926859999999"/>
    <x v="3"/>
  </r>
  <r>
    <x v="4"/>
    <x v="426"/>
    <d v="2017-12-31T00:00:00"/>
    <d v="1899-12-30T00:01:00"/>
    <x v="7439"/>
    <n v="1.502744539"/>
    <x v="1"/>
  </r>
  <r>
    <x v="4"/>
    <x v="426"/>
    <d v="2017-12-31T00:00:00"/>
    <d v="1899-12-30T00:01:00"/>
    <x v="7440"/>
    <n v="1.4816"/>
    <x v="1"/>
  </r>
  <r>
    <x v="4"/>
    <x v="426"/>
    <d v="2017-12-31T00:00:00"/>
    <d v="1899-12-30T00:01:00"/>
    <x v="7441"/>
    <n v="-9.4391981470000008"/>
    <x v="3"/>
  </r>
  <r>
    <x v="4"/>
    <x v="426"/>
    <d v="2017-12-31T00:00:00"/>
    <d v="1899-12-30T00:01:00"/>
    <x v="7442"/>
    <n v="-11.20202778"/>
    <x v="3"/>
  </r>
  <r>
    <x v="4"/>
    <x v="426"/>
    <d v="2017-12-31T00:00:00"/>
    <d v="1899-12-30T00:01:00"/>
    <x v="4412"/>
    <n v="-1.902587037"/>
    <x v="3"/>
  </r>
  <r>
    <x v="4"/>
    <x v="426"/>
    <d v="2017-12-31T00:00:00"/>
    <d v="1899-12-30T00:01:00"/>
    <x v="7443"/>
    <n v="1.3315682360000001"/>
    <x v="3"/>
  </r>
  <r>
    <x v="4"/>
    <x v="426"/>
    <d v="2017-12-31T00:00:00"/>
    <d v="1899-12-30T00:01:00"/>
    <x v="7444"/>
    <n v="11.59849648"/>
    <x v="1"/>
  </r>
  <r>
    <x v="4"/>
    <x v="427"/>
    <d v="2017-12-31T00:00:00"/>
    <d v="1899-12-30T00:01:00"/>
    <x v="7445"/>
    <n v="-3.8827017559999999"/>
    <x v="3"/>
  </r>
  <r>
    <x v="4"/>
    <x v="427"/>
    <d v="2017-12-31T00:00:00"/>
    <d v="1899-12-30T00:01:00"/>
    <x v="579"/>
    <n v="-0.97744444399999997"/>
    <x v="3"/>
  </r>
  <r>
    <x v="4"/>
    <x v="427"/>
    <d v="2017-12-31T00:00:00"/>
    <d v="1899-12-30T00:01:00"/>
    <x v="7446"/>
    <n v="-1.312690742"/>
    <x v="3"/>
  </r>
  <r>
    <x v="4"/>
    <x v="427"/>
    <d v="2017-12-31T00:00:00"/>
    <d v="1899-12-30T00:01:00"/>
    <x v="5068"/>
    <n v="-1.558766667"/>
    <x v="3"/>
  </r>
  <r>
    <x v="4"/>
    <x v="427"/>
    <d v="2017-12-31T00:00:00"/>
    <d v="1899-12-30T00:01:00"/>
    <x v="7447"/>
    <n v="3.921245603"/>
    <x v="3"/>
  </r>
  <r>
    <x v="4"/>
    <x v="427"/>
    <d v="2017-12-31T00:00:00"/>
    <d v="1899-12-30T00:01:00"/>
    <x v="7448"/>
    <n v="-3.3862233810000002"/>
    <x v="3"/>
  </r>
  <r>
    <x v="4"/>
    <x v="427"/>
    <d v="2017-12-31T00:00:00"/>
    <d v="1899-12-30T00:01:00"/>
    <x v="7449"/>
    <n v="11.64273519"/>
    <x v="1"/>
  </r>
  <r>
    <x v="4"/>
    <x v="427"/>
    <d v="2017-12-31T00:00:00"/>
    <d v="1899-12-30T00:01:00"/>
    <x v="7450"/>
    <n v="3.0441080810000001"/>
    <x v="1"/>
  </r>
  <r>
    <x v="4"/>
    <x v="427"/>
    <d v="2017-12-31T00:00:00"/>
    <d v="1899-12-30T00:01:00"/>
    <x v="7451"/>
    <n v="-0.33470067199999998"/>
    <x v="1"/>
  </r>
  <r>
    <x v="4"/>
    <x v="427"/>
    <d v="2017-12-31T00:00:00"/>
    <d v="1899-12-30T00:01:00"/>
    <x v="7452"/>
    <n v="-3.1415407420000001"/>
    <x v="3"/>
  </r>
  <r>
    <x v="4"/>
    <x v="427"/>
    <d v="2017-12-31T00:00:00"/>
    <d v="1899-12-30T00:01:00"/>
    <x v="7453"/>
    <n v="2.4984851859999999"/>
    <x v="1"/>
  </r>
  <r>
    <x v="4"/>
    <x v="427"/>
    <d v="2017-12-31T00:00:00"/>
    <d v="1899-12-30T00:01:00"/>
    <x v="7454"/>
    <n v="3.0684140609999999"/>
    <x v="1"/>
  </r>
  <r>
    <x v="4"/>
    <x v="427"/>
    <d v="2017-12-31T00:00:00"/>
    <d v="1899-12-30T00:01:00"/>
    <x v="7455"/>
    <n v="-2.5597661000000001E-2"/>
    <x v="1"/>
  </r>
  <r>
    <x v="4"/>
    <x v="427"/>
    <d v="2017-12-31T00:00:00"/>
    <d v="1899-12-30T00:01:00"/>
    <x v="7456"/>
    <n v="-4.1180897000000001E-2"/>
    <x v="1"/>
  </r>
  <r>
    <x v="4"/>
    <x v="427"/>
    <d v="2017-12-31T00:00:00"/>
    <d v="1899-12-30T00:01:00"/>
    <x v="7457"/>
    <n v="0.20678301399999999"/>
    <x v="1"/>
  </r>
  <r>
    <x v="4"/>
    <x v="427"/>
    <d v="2017-12-31T00:00:00"/>
    <d v="1899-12-30T00:01:00"/>
    <x v="7458"/>
    <n v="-0.21349444400000001"/>
    <x v="1"/>
  </r>
  <r>
    <x v="4"/>
    <x v="427"/>
    <d v="2017-12-31T00:00:00"/>
    <d v="1899-12-30T00:01:00"/>
    <x v="7459"/>
    <n v="0.16376481700000001"/>
    <x v="1"/>
  </r>
  <r>
    <x v="4"/>
    <x v="427"/>
    <d v="2017-12-31T00:00:00"/>
    <d v="1899-12-30T00:01:00"/>
    <x v="7460"/>
    <n v="-9.3465981500000002"/>
    <x v="3"/>
  </r>
  <r>
    <x v="4"/>
    <x v="427"/>
    <d v="2017-12-31T00:00:00"/>
    <d v="1899-12-30T00:01:00"/>
    <x v="7461"/>
    <n v="4.458038953"/>
    <x v="1"/>
  </r>
  <r>
    <x v="4"/>
    <x v="427"/>
    <d v="2017-12-31T00:00:00"/>
    <d v="1899-12-30T00:01:00"/>
    <x v="7462"/>
    <n v="5.7451091969999997"/>
    <x v="1"/>
  </r>
  <r>
    <x v="4"/>
    <x v="427"/>
    <d v="2017-12-31T00:00:00"/>
    <d v="1899-12-30T00:01:00"/>
    <x v="7463"/>
    <n v="-0.22484488599999999"/>
    <x v="1"/>
  </r>
  <r>
    <x v="4"/>
    <x v="427"/>
    <d v="2017-12-31T00:00:00"/>
    <d v="1899-12-30T00:01:00"/>
    <x v="7464"/>
    <n v="-5.7977080000000004E-3"/>
    <x v="1"/>
  </r>
  <r>
    <x v="4"/>
    <x v="427"/>
    <d v="2017-12-31T00:00:00"/>
    <d v="1899-12-30T00:01:00"/>
    <x v="7465"/>
    <n v="0.10203148300000001"/>
    <x v="1"/>
  </r>
  <r>
    <x v="4"/>
    <x v="427"/>
    <d v="2017-12-31T00:00:00"/>
    <d v="1899-12-30T00:01:00"/>
    <x v="7466"/>
    <n v="-4.9995425940000002"/>
    <x v="3"/>
  </r>
  <r>
    <x v="4"/>
    <x v="427"/>
    <d v="2017-12-31T00:00:00"/>
    <d v="1899-12-30T00:01:00"/>
    <x v="7467"/>
    <n v="0.17148148299999999"/>
    <x v="3"/>
  </r>
  <r>
    <x v="4"/>
    <x v="427"/>
    <d v="2017-12-31T00:00:00"/>
    <d v="1899-12-30T00:01:00"/>
    <x v="7468"/>
    <n v="-0.24783433899999999"/>
    <x v="3"/>
  </r>
  <r>
    <x v="4"/>
    <x v="427"/>
    <d v="2017-12-31T00:00:00"/>
    <d v="1899-12-30T00:01:00"/>
    <x v="7469"/>
    <n v="-10.97820085"/>
    <x v="3"/>
  </r>
  <r>
    <x v="4"/>
    <x v="427"/>
    <d v="2017-12-31T00:00:00"/>
    <d v="1899-12-30T00:01:00"/>
    <x v="3464"/>
    <n v="-2.0552055560000002"/>
    <x v="3"/>
  </r>
  <r>
    <x v="4"/>
    <x v="427"/>
    <d v="2017-12-31T00:00:00"/>
    <d v="1899-12-30T00:01:00"/>
    <x v="7470"/>
    <n v="0.240931481"/>
    <x v="3"/>
  </r>
  <r>
    <x v="4"/>
    <x v="427"/>
    <d v="2017-12-31T00:00:00"/>
    <d v="1899-12-30T00:01:00"/>
    <x v="7471"/>
    <n v="3.8874851860000001"/>
    <x v="3"/>
  </r>
  <r>
    <x v="4"/>
    <x v="427"/>
    <d v="2017-12-31T00:00:00"/>
    <d v="1899-12-30T00:01:00"/>
    <x v="7472"/>
    <n v="-8.8107185189999999"/>
    <x v="3"/>
  </r>
  <r>
    <x v="4"/>
    <x v="427"/>
    <d v="2017-12-31T00:00:00"/>
    <d v="1899-12-30T00:01:00"/>
    <x v="1519"/>
    <n v="0.30009259300000002"/>
    <x v="3"/>
  </r>
  <r>
    <x v="4"/>
    <x v="427"/>
    <d v="2017-12-31T00:00:00"/>
    <d v="1899-12-30T00:01:00"/>
    <x v="7473"/>
    <n v="0.38140097299999998"/>
    <x v="3"/>
  </r>
  <r>
    <x v="4"/>
    <x v="427"/>
    <d v="2017-12-31T00:00:00"/>
    <d v="1899-12-30T00:01:00"/>
    <x v="7474"/>
    <n v="9.6185416200000002"/>
    <x v="1"/>
  </r>
  <r>
    <x v="4"/>
    <x v="427"/>
    <d v="2017-12-31T00:00:00"/>
    <d v="1899-12-30T00:01:00"/>
    <x v="7475"/>
    <n v="8.2899324940000003"/>
    <x v="1"/>
  </r>
  <r>
    <x v="4"/>
    <x v="427"/>
    <d v="2017-12-31T00:00:00"/>
    <d v="1899-12-30T00:01:00"/>
    <x v="4716"/>
    <n v="-1.2471880500000001"/>
    <x v="3"/>
  </r>
  <r>
    <x v="4"/>
    <x v="427"/>
    <d v="2017-12-31T00:00:00"/>
    <d v="1899-12-30T00:01:00"/>
    <x v="7476"/>
    <n v="0.37857058900000001"/>
    <x v="1"/>
  </r>
  <r>
    <x v="4"/>
    <x v="427"/>
    <d v="2017-12-31T00:00:00"/>
    <d v="1899-12-30T00:01:00"/>
    <x v="7477"/>
    <n v="-3.223448367"/>
    <x v="3"/>
  </r>
  <r>
    <x v="4"/>
    <x v="427"/>
    <d v="2017-12-31T00:00:00"/>
    <d v="1899-12-30T00:01:00"/>
    <x v="7478"/>
    <n v="5.5859139920000001"/>
    <x v="1"/>
  </r>
  <r>
    <x v="4"/>
    <x v="427"/>
    <d v="2017-12-31T00:00:00"/>
    <d v="1899-12-30T00:01:00"/>
    <x v="7479"/>
    <n v="-14.50986842"/>
    <x v="3"/>
  </r>
  <r>
    <x v="4"/>
    <x v="427"/>
    <d v="2017-12-31T00:00:00"/>
    <d v="1899-12-30T00:01:00"/>
    <x v="7480"/>
    <n v="10.35410998"/>
    <x v="1"/>
  </r>
  <r>
    <x v="4"/>
    <x v="427"/>
    <d v="2017-12-31T00:00:00"/>
    <d v="1899-12-30T00:01:00"/>
    <x v="7481"/>
    <n v="0.37040000000000001"/>
    <x v="3"/>
  </r>
  <r>
    <x v="4"/>
    <x v="427"/>
    <d v="2017-12-31T00:00:00"/>
    <d v="1899-12-30T00:01:00"/>
    <x v="7482"/>
    <n v="-2.5928"/>
    <x v="3"/>
  </r>
  <r>
    <x v="4"/>
    <x v="427"/>
    <d v="2017-12-31T00:00:00"/>
    <d v="1899-12-30T00:01:00"/>
    <x v="7483"/>
    <n v="-9.1039799640000005"/>
    <x v="3"/>
  </r>
  <r>
    <x v="4"/>
    <x v="427"/>
    <d v="2017-12-31T00:00:00"/>
    <d v="1899-12-30T00:01:00"/>
    <x v="7484"/>
    <n v="-1.1974224389999999"/>
    <x v="3"/>
  </r>
  <r>
    <x v="4"/>
    <x v="427"/>
    <d v="2017-12-31T00:00:00"/>
    <d v="1899-12-30T00:01:00"/>
    <x v="7485"/>
    <n v="13.38806907"/>
    <x v="1"/>
  </r>
  <r>
    <x v="4"/>
    <x v="427"/>
    <d v="2017-12-31T00:00:00"/>
    <d v="1899-12-30T00:01:00"/>
    <x v="7486"/>
    <n v="-2.8580250000000001E-3"/>
    <x v="3"/>
  </r>
  <r>
    <x v="4"/>
    <x v="427"/>
    <d v="2017-12-31T00:00:00"/>
    <d v="1899-12-30T00:01:00"/>
    <x v="3291"/>
    <n v="-7.0587493830000003"/>
    <x v="3"/>
  </r>
  <r>
    <x v="4"/>
    <x v="427"/>
    <d v="2017-12-31T00:00:00"/>
    <d v="1899-12-30T00:01:00"/>
    <x v="7487"/>
    <n v="-8.2602629620000005"/>
    <x v="3"/>
  </r>
  <r>
    <x v="4"/>
    <x v="427"/>
    <d v="2017-12-31T00:00:00"/>
    <d v="1899-12-30T00:01:00"/>
    <x v="7488"/>
    <n v="4.3316222230000001"/>
    <x v="3"/>
  </r>
  <r>
    <x v="4"/>
    <x v="427"/>
    <d v="2017-12-31T00:00:00"/>
    <d v="1899-12-30T00:01:00"/>
    <x v="7489"/>
    <n v="-1.9720372E-2"/>
    <x v="3"/>
  </r>
  <r>
    <x v="4"/>
    <x v="427"/>
    <d v="2017-12-31T00:00:00"/>
    <d v="1899-12-30T00:01:00"/>
    <x v="7490"/>
    <n v="8.7798518530000003"/>
    <x v="1"/>
  </r>
  <r>
    <x v="4"/>
    <x v="427"/>
    <d v="2017-12-31T00:00:00"/>
    <d v="1899-12-30T00:01:00"/>
    <x v="7491"/>
    <n v="-4.8666444440000003"/>
    <x v="3"/>
  </r>
  <r>
    <x v="4"/>
    <x v="427"/>
    <d v="2017-12-31T00:00:00"/>
    <d v="1899-12-30T00:01:00"/>
    <x v="7492"/>
    <n v="-1.2998296309999999"/>
    <x v="3"/>
  </r>
  <r>
    <x v="4"/>
    <x v="427"/>
    <d v="2017-12-31T00:00:00"/>
    <d v="1899-12-30T00:01:00"/>
    <x v="7493"/>
    <n v="-2.4539702779999999"/>
    <x v="3"/>
  </r>
  <r>
    <x v="4"/>
    <x v="427"/>
    <d v="2017-12-31T00:00:00"/>
    <d v="1899-12-30T00:01:00"/>
    <x v="7494"/>
    <n v="-4.858857499"/>
    <x v="3"/>
  </r>
  <r>
    <x v="4"/>
    <x v="427"/>
    <d v="2017-12-31T00:00:00"/>
    <d v="1899-12-30T00:01:00"/>
    <x v="4400"/>
    <n v="-0.59589814799999996"/>
    <x v="3"/>
  </r>
  <r>
    <x v="4"/>
    <x v="427"/>
    <d v="2017-12-31T00:00:00"/>
    <d v="1899-12-30T00:01:00"/>
    <x v="1402"/>
    <n v="0.40040925900000002"/>
    <x v="3"/>
  </r>
  <r>
    <x v="4"/>
    <x v="427"/>
    <d v="2017-12-31T00:00:00"/>
    <d v="1899-12-30T00:01:00"/>
    <x v="7495"/>
    <n v="2.9914944440000002"/>
    <x v="3"/>
  </r>
  <r>
    <x v="4"/>
    <x v="427"/>
    <d v="2017-12-31T00:00:00"/>
    <d v="1899-12-30T00:01:00"/>
    <x v="4609"/>
    <n v="0.40469629699999998"/>
    <x v="3"/>
  </r>
  <r>
    <x v="4"/>
    <x v="427"/>
    <d v="2017-12-31T00:00:00"/>
    <d v="1899-12-30T00:01:00"/>
    <x v="7496"/>
    <n v="-2.9237592590000001"/>
    <x v="3"/>
  </r>
  <r>
    <x v="4"/>
    <x v="427"/>
    <d v="2017-12-31T00:00:00"/>
    <d v="1899-12-30T00:01:00"/>
    <x v="957"/>
    <n v="0.80596296300000003"/>
    <x v="3"/>
  </r>
  <r>
    <x v="4"/>
    <x v="427"/>
    <d v="2017-12-31T00:00:00"/>
    <d v="1899-12-30T00:01:00"/>
    <x v="7497"/>
    <n v="3.3464611099999999"/>
    <x v="3"/>
  </r>
  <r>
    <x v="4"/>
    <x v="427"/>
    <d v="2017-12-31T00:00:00"/>
    <d v="1899-12-30T00:01:00"/>
    <x v="7498"/>
    <n v="4.0958351860000004"/>
    <x v="3"/>
  </r>
  <r>
    <x v="4"/>
    <x v="427"/>
    <d v="2017-12-31T00:00:00"/>
    <d v="1899-12-30T00:01:00"/>
    <x v="7499"/>
    <n v="-7.6064970809999997"/>
    <x v="3"/>
  </r>
  <r>
    <x v="4"/>
    <x v="427"/>
    <d v="2017-12-31T00:00:00"/>
    <d v="1899-12-30T00:01:00"/>
    <x v="7500"/>
    <n v="-0.41283439999999999"/>
    <x v="3"/>
  </r>
  <r>
    <x v="4"/>
    <x v="427"/>
    <d v="2017-12-31T00:00:00"/>
    <d v="1899-12-30T00:01:00"/>
    <x v="608"/>
    <n v="4.5031037039999999"/>
    <x v="3"/>
  </r>
  <r>
    <x v="4"/>
    <x v="427"/>
    <d v="2017-12-31T00:00:00"/>
    <d v="1899-12-30T00:01:00"/>
    <x v="7501"/>
    <n v="-0.10460370300000001"/>
    <x v="3"/>
  </r>
  <r>
    <x v="4"/>
    <x v="427"/>
    <d v="2017-12-31T00:00:00"/>
    <d v="1899-12-30T00:01:00"/>
    <x v="5740"/>
    <n v="-0.44928148299999998"/>
    <x v="3"/>
  </r>
  <r>
    <x v="4"/>
    <x v="427"/>
    <d v="2017-12-31T00:00:00"/>
    <d v="1899-12-30T00:01:00"/>
    <x v="1739"/>
    <n v="-1.716529628"/>
    <x v="3"/>
  </r>
  <r>
    <x v="4"/>
    <x v="427"/>
    <d v="2017-12-31T00:00:00"/>
    <d v="1899-12-30T00:01:00"/>
    <x v="7502"/>
    <n v="2.5147759249999999"/>
    <x v="3"/>
  </r>
  <r>
    <x v="4"/>
    <x v="427"/>
    <d v="2017-12-31T00:00:00"/>
    <d v="1899-12-30T00:01:00"/>
    <x v="7503"/>
    <n v="5.189968694"/>
    <x v="1"/>
  </r>
  <r>
    <x v="4"/>
    <x v="427"/>
    <d v="2017-12-31T00:00:00"/>
    <d v="1899-12-30T00:01:00"/>
    <x v="7504"/>
    <n v="9.1878961189999995"/>
    <x v="1"/>
  </r>
  <r>
    <x v="4"/>
    <x v="427"/>
    <d v="2017-12-31T00:00:00"/>
    <d v="1899-12-30T00:01:00"/>
    <x v="7505"/>
    <n v="5.0631886059999998"/>
    <x v="1"/>
  </r>
  <r>
    <x v="4"/>
    <x v="427"/>
    <d v="2017-12-31T00:00:00"/>
    <d v="1899-12-30T00:01:00"/>
    <x v="7506"/>
    <n v="-5.5103617079999996"/>
    <x v="3"/>
  </r>
  <r>
    <x v="4"/>
    <x v="427"/>
    <d v="2017-12-31T00:00:00"/>
    <d v="1899-12-30T00:01:00"/>
    <x v="7507"/>
    <n v="-0.97698059999999998"/>
    <x v="3"/>
  </r>
  <r>
    <x v="4"/>
    <x v="427"/>
    <d v="2017-12-31T00:00:00"/>
    <d v="1899-12-30T00:01:00"/>
    <x v="7508"/>
    <n v="-1.5836850689999999"/>
    <x v="3"/>
  </r>
  <r>
    <x v="4"/>
    <x v="427"/>
    <d v="2017-12-31T00:00:00"/>
    <d v="1899-12-30T00:01:00"/>
    <x v="7509"/>
    <n v="2.3013350689999998"/>
    <x v="1"/>
  </r>
  <r>
    <x v="4"/>
    <x v="427"/>
    <d v="2017-12-31T00:00:00"/>
    <d v="1899-12-30T00:01:00"/>
    <x v="7510"/>
    <n v="0.70564629700000003"/>
    <x v="1"/>
  </r>
  <r>
    <x v="4"/>
    <x v="427"/>
    <d v="2017-12-31T00:00:00"/>
    <d v="1899-12-30T00:01:00"/>
    <x v="7511"/>
    <n v="-0.35964092199999997"/>
    <x v="1"/>
  </r>
  <r>
    <x v="4"/>
    <x v="427"/>
    <d v="2017-12-31T00:00:00"/>
    <d v="1899-12-30T00:01:00"/>
    <x v="7512"/>
    <n v="-1.0548423499999999"/>
    <x v="3"/>
  </r>
  <r>
    <x v="4"/>
    <x v="427"/>
    <d v="2017-12-31T00:00:00"/>
    <d v="1899-12-30T00:01:00"/>
    <x v="7513"/>
    <n v="-3.6242675439999998"/>
    <x v="3"/>
  </r>
  <r>
    <x v="4"/>
    <x v="427"/>
    <d v="2017-12-31T00:00:00"/>
    <d v="1899-12-30T00:01:00"/>
    <x v="7514"/>
    <n v="0.238594419"/>
    <x v="3"/>
  </r>
  <r>
    <x v="4"/>
    <x v="427"/>
    <d v="2017-12-31T00:00:00"/>
    <d v="1899-12-30T00:01:00"/>
    <x v="7515"/>
    <n v="1.5711600999999999"/>
    <x v="1"/>
  </r>
  <r>
    <x v="4"/>
    <x v="427"/>
    <d v="2017-12-31T00:00:00"/>
    <d v="1899-12-30T00:01:00"/>
    <x v="7516"/>
    <n v="-1.942789917"/>
    <x v="3"/>
  </r>
  <r>
    <x v="4"/>
    <x v="427"/>
    <d v="2017-12-31T00:00:00"/>
    <d v="1899-12-30T00:01:00"/>
    <x v="6888"/>
    <n v="-1.016123047"/>
    <x v="3"/>
  </r>
  <r>
    <x v="4"/>
    <x v="427"/>
    <d v="2017-12-31T00:00:00"/>
    <d v="1899-12-30T00:01:00"/>
    <x v="7517"/>
    <n v="4.4105037060000001"/>
    <x v="1"/>
  </r>
  <r>
    <x v="4"/>
    <x v="427"/>
    <d v="2017-12-31T00:00:00"/>
    <d v="1899-12-30T00:01:00"/>
    <x v="7518"/>
    <n v="-1.424153706"/>
    <x v="3"/>
  </r>
  <r>
    <x v="4"/>
    <x v="427"/>
    <d v="2017-12-31T00:00:00"/>
    <d v="1899-12-30T00:01:00"/>
    <x v="7519"/>
    <n v="2.0505654689999999"/>
    <x v="1"/>
  </r>
  <r>
    <x v="4"/>
    <x v="427"/>
    <d v="2017-12-31T00:00:00"/>
    <d v="1899-12-30T00:01:00"/>
    <x v="7520"/>
    <n v="-2.7510673190000001"/>
    <x v="3"/>
  </r>
  <r>
    <x v="4"/>
    <x v="427"/>
    <d v="2017-12-31T00:00:00"/>
    <d v="1899-12-30T00:01:00"/>
    <x v="7521"/>
    <n v="-6.0404351859999998"/>
    <x v="3"/>
  </r>
  <r>
    <x v="4"/>
    <x v="427"/>
    <d v="2017-12-31T00:00:00"/>
    <d v="1899-12-30T00:01:00"/>
    <x v="7522"/>
    <n v="-7.7458185190000002"/>
    <x v="3"/>
  </r>
  <r>
    <x v="4"/>
    <x v="427"/>
    <d v="2017-12-31T00:00:00"/>
    <d v="1899-12-30T00:01:00"/>
    <x v="7523"/>
    <n v="11.212593249999999"/>
    <x v="1"/>
  </r>
  <r>
    <x v="4"/>
    <x v="427"/>
    <d v="2017-12-31T00:00:00"/>
    <d v="1899-12-30T00:01:00"/>
    <x v="7524"/>
    <n v="-3.4616302860000001"/>
    <x v="3"/>
  </r>
  <r>
    <x v="4"/>
    <x v="427"/>
    <d v="2017-12-31T00:00:00"/>
    <d v="1899-12-30T00:01:00"/>
    <x v="7525"/>
    <n v="-5.717122314"/>
    <x v="3"/>
  </r>
  <r>
    <x v="4"/>
    <x v="427"/>
    <d v="2017-12-31T00:00:00"/>
    <d v="1899-12-30T00:01:00"/>
    <x v="7526"/>
    <n v="0.28758287799999999"/>
    <x v="3"/>
  </r>
  <r>
    <x v="4"/>
    <x v="427"/>
    <d v="2017-12-31T00:00:00"/>
    <d v="1899-12-30T00:01:00"/>
    <x v="7527"/>
    <n v="2.4183246220000001"/>
    <x v="3"/>
  </r>
  <r>
    <x v="4"/>
    <x v="427"/>
    <d v="2017-12-31T00:00:00"/>
    <d v="1899-12-30T00:01:00"/>
    <x v="7528"/>
    <n v="-6.553920497"/>
    <x v="3"/>
  </r>
  <r>
    <x v="4"/>
    <x v="427"/>
    <d v="2017-12-31T00:00:00"/>
    <d v="1899-12-30T00:01:00"/>
    <x v="7529"/>
    <n v="0.305992718"/>
    <x v="3"/>
  </r>
  <r>
    <x v="4"/>
    <x v="427"/>
    <d v="2017-12-31T00:00:00"/>
    <d v="1899-12-30T00:01:00"/>
    <x v="7530"/>
    <n v="-1.0588981479999999"/>
    <x v="3"/>
  </r>
  <r>
    <x v="4"/>
    <x v="427"/>
    <d v="2017-12-31T00:00:00"/>
    <d v="1899-12-30T00:01:00"/>
    <x v="7531"/>
    <n v="3.888342594"/>
    <x v="3"/>
  </r>
  <r>
    <x v="4"/>
    <x v="427"/>
    <d v="2017-12-31T00:00:00"/>
    <d v="1899-12-30T00:01:00"/>
    <x v="7532"/>
    <n v="-0.49558148299999999"/>
    <x v="3"/>
  </r>
  <r>
    <x v="4"/>
    <x v="427"/>
    <d v="2017-12-31T00:00:00"/>
    <d v="1899-12-30T00:01:00"/>
    <x v="1235"/>
    <n v="1.77654815"/>
    <x v="3"/>
  </r>
  <r>
    <x v="4"/>
    <x v="427"/>
    <d v="2017-12-31T00:00:00"/>
    <d v="1899-12-30T00:01:00"/>
    <x v="7533"/>
    <n v="4.2387856939999997"/>
    <x v="3"/>
  </r>
  <r>
    <x v="4"/>
    <x v="427"/>
    <d v="2017-12-31T00:00:00"/>
    <d v="1899-12-30T00:01:00"/>
    <x v="5358"/>
    <n v="-10.13774866"/>
    <x v="3"/>
  </r>
  <r>
    <x v="4"/>
    <x v="427"/>
    <d v="2017-12-31T00:00:00"/>
    <d v="1899-12-30T00:01:00"/>
    <x v="7534"/>
    <n v="5.9573538609999996"/>
    <x v="3"/>
  </r>
  <r>
    <x v="4"/>
    <x v="427"/>
    <d v="2017-12-31T00:00:00"/>
    <d v="1899-12-30T00:01:00"/>
    <x v="7535"/>
    <n v="4.7213835360000003"/>
    <x v="3"/>
  </r>
  <r>
    <x v="4"/>
    <x v="427"/>
    <d v="2017-12-31T00:00:00"/>
    <d v="1899-12-30T00:01:00"/>
    <x v="7536"/>
    <n v="-1.9636809500000001"/>
    <x v="3"/>
  </r>
  <r>
    <x v="4"/>
    <x v="427"/>
    <d v="2017-12-31T00:00:00"/>
    <d v="1899-12-30T00:01:00"/>
    <x v="5908"/>
    <n v="-5.0869981470000001"/>
    <x v="3"/>
  </r>
  <r>
    <x v="4"/>
    <x v="427"/>
    <d v="2017-12-31T00:00:00"/>
    <d v="1899-12-30T00:01:00"/>
    <x v="4478"/>
    <n v="-0.39612222200000002"/>
    <x v="3"/>
  </r>
  <r>
    <x v="4"/>
    <x v="427"/>
    <d v="2017-12-31T00:00:00"/>
    <d v="1899-12-30T00:01:00"/>
    <x v="7537"/>
    <n v="-0.16789596000000001"/>
    <x v="3"/>
  </r>
  <r>
    <x v="4"/>
    <x v="428"/>
    <d v="2017-12-31T00:00:00"/>
    <d v="1899-12-30T00:01:00"/>
    <x v="7538"/>
    <n v="-3.8985802359999999"/>
    <x v="3"/>
  </r>
  <r>
    <x v="4"/>
    <x v="428"/>
    <d v="2017-12-31T00:00:00"/>
    <d v="1899-12-30T00:01:00"/>
    <x v="7539"/>
    <n v="-0.167877464"/>
    <x v="3"/>
  </r>
  <r>
    <x v="4"/>
    <x v="428"/>
    <d v="2017-12-31T00:00:00"/>
    <d v="1899-12-30T00:01:00"/>
    <x v="7540"/>
    <n v="2.590227778"/>
    <x v="3"/>
  </r>
  <r>
    <x v="4"/>
    <x v="428"/>
    <d v="2017-12-31T00:00:00"/>
    <d v="1899-12-30T00:01:00"/>
    <x v="752"/>
    <n v="1.196940742"/>
    <x v="3"/>
  </r>
  <r>
    <x v="4"/>
    <x v="428"/>
    <d v="2017-12-31T00:00:00"/>
    <d v="1899-12-30T00:01:00"/>
    <x v="4154"/>
    <n v="1.377853703"/>
    <x v="3"/>
  </r>
  <r>
    <x v="4"/>
    <x v="428"/>
    <d v="2017-12-31T00:00:00"/>
    <d v="1899-12-30T00:01:00"/>
    <x v="7541"/>
    <n v="-5.6451703689999997"/>
    <x v="3"/>
  </r>
  <r>
    <x v="4"/>
    <x v="428"/>
    <d v="2017-12-31T00:00:00"/>
    <d v="1899-12-30T00:01:00"/>
    <x v="7542"/>
    <n v="4.4362259249999996"/>
    <x v="3"/>
  </r>
  <r>
    <x v="4"/>
    <x v="428"/>
    <d v="2017-12-31T00:00:00"/>
    <d v="1899-12-30T00:01:00"/>
    <x v="7543"/>
    <n v="-0.63276666699999995"/>
    <x v="3"/>
  </r>
  <r>
    <x v="4"/>
    <x v="428"/>
    <d v="2017-12-31T00:00:00"/>
    <d v="1899-12-30T00:01:00"/>
    <x v="7544"/>
    <n v="4.2537527639999997"/>
    <x v="3"/>
  </r>
  <r>
    <x v="4"/>
    <x v="428"/>
    <d v="2017-12-31T00:00:00"/>
    <d v="1899-12-30T00:01:00"/>
    <x v="7545"/>
    <n v="-5.4962874030000002"/>
    <x v="3"/>
  </r>
  <r>
    <x v="4"/>
    <x v="428"/>
    <d v="2017-12-31T00:00:00"/>
    <d v="1899-12-30T00:01:00"/>
    <x v="7546"/>
    <n v="1.863726306"/>
    <x v="3"/>
  </r>
  <r>
    <x v="4"/>
    <x v="428"/>
    <d v="2017-12-31T00:00:00"/>
    <d v="1899-12-30T00:01:00"/>
    <x v="7547"/>
    <n v="-0.16260118900000001"/>
    <x v="3"/>
  </r>
  <r>
    <x v="4"/>
    <x v="428"/>
    <d v="2017-12-31T00:00:00"/>
    <d v="1899-12-30T00:01:00"/>
    <x v="7548"/>
    <n v="1.3795747469999999"/>
    <x v="3"/>
  </r>
  <r>
    <x v="4"/>
    <x v="428"/>
    <d v="2017-12-31T00:00:00"/>
    <d v="1899-12-30T00:01:00"/>
    <x v="7549"/>
    <n v="-2.7538763359999998"/>
    <x v="3"/>
  </r>
  <r>
    <x v="4"/>
    <x v="428"/>
    <d v="2017-12-31T00:00:00"/>
    <d v="1899-12-30T00:01:00"/>
    <x v="7550"/>
    <n v="2.0963611110000002"/>
    <x v="3"/>
  </r>
  <r>
    <x v="4"/>
    <x v="428"/>
    <d v="2017-12-31T00:00:00"/>
    <d v="1899-12-30T00:01:00"/>
    <x v="7551"/>
    <n v="3.6799925939999998"/>
    <x v="3"/>
  </r>
  <r>
    <x v="4"/>
    <x v="428"/>
    <d v="2017-12-31T00:00:00"/>
    <d v="1899-12-30T00:01:00"/>
    <x v="7552"/>
    <n v="-7.9258740750000003"/>
    <x v="3"/>
  </r>
  <r>
    <x v="4"/>
    <x v="428"/>
    <d v="2017-12-31T00:00:00"/>
    <d v="1899-12-30T00:01:00"/>
    <x v="3474"/>
    <n v="5.3956648139999999"/>
    <x v="3"/>
  </r>
  <r>
    <x v="4"/>
    <x v="428"/>
    <d v="2017-12-31T00:00:00"/>
    <d v="1899-12-30T00:01:00"/>
    <x v="7553"/>
    <n v="0.46642963100000001"/>
    <x v="3"/>
  </r>
  <r>
    <x v="4"/>
    <x v="428"/>
    <d v="2017-12-31T00:00:00"/>
    <d v="1899-12-30T00:01:00"/>
    <x v="1974"/>
    <n v="0.64562777800000004"/>
    <x v="3"/>
  </r>
  <r>
    <x v="4"/>
    <x v="428"/>
    <d v="2017-12-31T00:00:00"/>
    <d v="1899-12-30T00:01:00"/>
    <x v="7554"/>
    <n v="1.3687437499999999"/>
    <x v="3"/>
  </r>
  <r>
    <x v="4"/>
    <x v="428"/>
    <d v="2017-12-31T00:00:00"/>
    <d v="1899-12-30T00:01:00"/>
    <x v="7555"/>
    <n v="-5.3051011580000003"/>
    <x v="3"/>
  </r>
  <r>
    <x v="4"/>
    <x v="428"/>
    <d v="2017-12-31T00:00:00"/>
    <d v="1899-12-30T00:01:00"/>
    <x v="7556"/>
    <n v="-3.033507406"/>
    <x v="3"/>
  </r>
  <r>
    <x v="4"/>
    <x v="428"/>
    <d v="2017-12-31T00:00:00"/>
    <d v="1899-12-30T00:01:00"/>
    <x v="7557"/>
    <n v="-1.6424833649999999"/>
    <x v="3"/>
  </r>
  <r>
    <x v="4"/>
    <x v="428"/>
    <d v="2017-12-31T00:00:00"/>
    <d v="1899-12-30T00:01:00"/>
    <x v="7558"/>
    <n v="2.5190655180000001"/>
    <x v="3"/>
  </r>
  <r>
    <x v="4"/>
    <x v="428"/>
    <d v="2017-12-31T00:00:00"/>
    <d v="1899-12-30T00:01:00"/>
    <x v="992"/>
    <n v="-1.520469136"/>
    <x v="3"/>
  </r>
  <r>
    <x v="4"/>
    <x v="428"/>
    <d v="2017-12-31T00:00:00"/>
    <d v="1899-12-30T00:01:00"/>
    <x v="7559"/>
    <n v="-3.0980018829999998"/>
    <x v="3"/>
  </r>
  <r>
    <x v="4"/>
    <x v="428"/>
    <d v="2017-12-31T00:00:00"/>
    <d v="1899-12-30T00:01:00"/>
    <x v="7560"/>
    <n v="11.691796330000001"/>
    <x v="1"/>
  </r>
  <r>
    <x v="4"/>
    <x v="428"/>
    <d v="2017-12-31T00:00:00"/>
    <d v="1899-12-30T00:01:00"/>
    <x v="4817"/>
    <n v="-9.9990851860000003"/>
    <x v="3"/>
  </r>
  <r>
    <x v="4"/>
    <x v="428"/>
    <d v="2017-12-31T00:00:00"/>
    <d v="1899-12-30T00:01:00"/>
    <x v="7561"/>
    <n v="-5.8320851840000003"/>
    <x v="3"/>
  </r>
  <r>
    <x v="4"/>
    <x v="428"/>
    <d v="2017-12-31T00:00:00"/>
    <d v="1899-12-30T00:01:00"/>
    <x v="7562"/>
    <n v="5.3236425929999998"/>
    <x v="3"/>
  </r>
  <r>
    <x v="4"/>
    <x v="428"/>
    <d v="2017-12-31T00:00:00"/>
    <d v="1899-12-30T00:01:00"/>
    <x v="2533"/>
    <n v="-5.249048148"/>
    <x v="3"/>
  </r>
  <r>
    <x v="4"/>
    <x v="428"/>
    <d v="2017-12-31T00:00:00"/>
    <d v="1899-12-30T00:01:00"/>
    <x v="7563"/>
    <n v="2.1435184999999999E-2"/>
    <x v="3"/>
  </r>
  <r>
    <x v="4"/>
    <x v="428"/>
    <d v="2017-12-31T00:00:00"/>
    <d v="1899-12-30T00:01:00"/>
    <x v="7564"/>
    <n v="2.9477666660000001"/>
    <x v="3"/>
  </r>
  <r>
    <x v="4"/>
    <x v="428"/>
    <d v="2017-12-31T00:00:00"/>
    <d v="1899-12-30T00:01:00"/>
    <x v="7565"/>
    <n v="1.8088244529999999"/>
    <x v="3"/>
  </r>
  <r>
    <x v="4"/>
    <x v="428"/>
    <d v="2017-12-31T00:00:00"/>
    <d v="1899-12-30T00:01:00"/>
    <x v="8"/>
    <n v="-5.5376892670000002"/>
    <x v="3"/>
  </r>
  <r>
    <x v="4"/>
    <x v="428"/>
    <d v="2017-12-31T00:00:00"/>
    <d v="1899-12-30T00:01:00"/>
    <x v="7129"/>
    <n v="6.5128666669999999"/>
    <x v="3"/>
  </r>
  <r>
    <x v="4"/>
    <x v="428"/>
    <d v="2017-12-31T00:00:00"/>
    <d v="1899-12-30T00:01:00"/>
    <x v="7566"/>
    <n v="10.384061109999999"/>
    <x v="1"/>
  </r>
  <r>
    <x v="4"/>
    <x v="428"/>
    <d v="2017-12-31T00:00:00"/>
    <d v="1899-12-30T00:01:00"/>
    <x v="7567"/>
    <n v="-2.4865798720000001"/>
    <x v="3"/>
  </r>
  <r>
    <x v="4"/>
    <x v="428"/>
    <d v="2017-12-31T00:00:00"/>
    <d v="1899-12-30T00:01:00"/>
    <x v="7568"/>
    <n v="-1.735294203"/>
    <x v="3"/>
  </r>
  <r>
    <x v="4"/>
    <x v="428"/>
    <d v="2017-12-31T00:00:00"/>
    <d v="1899-12-30T00:01:00"/>
    <x v="7569"/>
    <n v="-6.5540081670000001"/>
    <x v="3"/>
  </r>
  <r>
    <x v="4"/>
    <x v="428"/>
    <d v="2017-12-31T00:00:00"/>
    <d v="1899-12-30T00:01:00"/>
    <x v="2983"/>
    <n v="-4.2176010919999998"/>
    <x v="3"/>
  </r>
  <r>
    <x v="4"/>
    <x v="428"/>
    <d v="2017-12-31T00:00:00"/>
    <d v="1899-12-30T00:01:00"/>
    <x v="7570"/>
    <n v="2.2352611109999998"/>
    <x v="3"/>
  </r>
  <r>
    <x v="4"/>
    <x v="428"/>
    <d v="2017-12-31T00:00:00"/>
    <d v="1899-12-30T00:01:00"/>
    <x v="7571"/>
    <n v="4.1639046139999998"/>
    <x v="3"/>
  </r>
  <r>
    <x v="4"/>
    <x v="428"/>
    <d v="2017-12-31T00:00:00"/>
    <d v="1899-12-30T00:01:00"/>
    <x v="7572"/>
    <n v="1.002124131"/>
    <x v="3"/>
  </r>
  <r>
    <x v="4"/>
    <x v="428"/>
    <d v="2017-12-31T00:00:00"/>
    <d v="1899-12-30T00:01:00"/>
    <x v="7573"/>
    <n v="-6.7273676330000001"/>
    <x v="3"/>
  </r>
  <r>
    <x v="4"/>
    <x v="428"/>
    <d v="2017-12-31T00:00:00"/>
    <d v="1899-12-30T00:01:00"/>
    <x v="2398"/>
    <n v="-2.4410388890000001"/>
    <x v="3"/>
  </r>
  <r>
    <x v="4"/>
    <x v="428"/>
    <d v="2017-12-31T00:00:00"/>
    <d v="1899-12-30T00:01:00"/>
    <x v="7191"/>
    <n v="0.76995185200000005"/>
    <x v="3"/>
  </r>
  <r>
    <x v="4"/>
    <x v="428"/>
    <d v="2017-12-31T00:00:00"/>
    <d v="1899-12-30T00:01:00"/>
    <x v="7574"/>
    <n v="9.0681343479999992"/>
    <x v="1"/>
  </r>
  <r>
    <x v="4"/>
    <x v="428"/>
    <d v="2017-12-31T00:00:00"/>
    <d v="1899-12-30T00:01:00"/>
    <x v="7575"/>
    <n v="2.0558693560000001"/>
    <x v="3"/>
  </r>
  <r>
    <x v="4"/>
    <x v="428"/>
    <d v="2017-12-31T00:00:00"/>
    <d v="1899-12-30T00:01:00"/>
    <x v="7576"/>
    <n v="-0.61647592500000004"/>
    <x v="3"/>
  </r>
  <r>
    <x v="4"/>
    <x v="428"/>
    <d v="2017-12-31T00:00:00"/>
    <d v="1899-12-30T00:01:00"/>
    <x v="7577"/>
    <n v="-2.1508954579999999"/>
    <x v="3"/>
  </r>
  <r>
    <x v="4"/>
    <x v="428"/>
    <d v="2017-12-31T00:00:00"/>
    <d v="1899-12-30T00:01:00"/>
    <x v="7578"/>
    <n v="-2.8306125139999998"/>
    <x v="3"/>
  </r>
  <r>
    <x v="4"/>
    <x v="428"/>
    <d v="2017-12-31T00:00:00"/>
    <d v="1899-12-30T00:01:00"/>
    <x v="7579"/>
    <n v="-0.78112721399999996"/>
    <x v="3"/>
  </r>
  <r>
    <x v="4"/>
    <x v="428"/>
    <d v="2017-12-31T00:00:00"/>
    <d v="1899-12-30T00:01:00"/>
    <x v="7580"/>
    <n v="-5.2258981479999997"/>
    <x v="3"/>
  </r>
  <r>
    <x v="4"/>
    <x v="428"/>
    <d v="2017-12-31T00:00:00"/>
    <d v="1899-12-30T00:01:00"/>
    <x v="7581"/>
    <n v="9.0216407400000005"/>
    <x v="1"/>
  </r>
  <r>
    <x v="4"/>
    <x v="428"/>
    <d v="2017-12-31T00:00:00"/>
    <d v="1899-12-30T00:01:00"/>
    <x v="1447"/>
    <n v="-9.4246222209999999"/>
    <x v="3"/>
  </r>
  <r>
    <x v="4"/>
    <x v="428"/>
    <d v="2017-12-31T00:00:00"/>
    <d v="1899-12-30T00:01:00"/>
    <x v="7582"/>
    <n v="1.275822222"/>
    <x v="3"/>
  </r>
  <r>
    <x v="4"/>
    <x v="428"/>
    <d v="2017-12-31T00:00:00"/>
    <d v="1899-12-30T00:01:00"/>
    <x v="7583"/>
    <n v="11.526127779999999"/>
    <x v="1"/>
  </r>
  <r>
    <x v="4"/>
    <x v="428"/>
    <d v="2017-12-31T00:00:00"/>
    <d v="1899-12-30T00:01:00"/>
    <x v="7584"/>
    <n v="-1.7777173390000001"/>
    <x v="3"/>
  </r>
  <r>
    <x v="4"/>
    <x v="428"/>
    <d v="2017-12-31T00:00:00"/>
    <d v="1899-12-30T00:01:00"/>
    <x v="7585"/>
    <n v="-5.9456777939999998"/>
    <x v="3"/>
  </r>
  <r>
    <x v="4"/>
    <x v="428"/>
    <d v="2017-12-31T00:00:00"/>
    <d v="1899-12-30T00:01:00"/>
    <x v="7586"/>
    <n v="4.6938374219999996"/>
    <x v="3"/>
  </r>
  <r>
    <x v="4"/>
    <x v="428"/>
    <d v="2017-12-31T00:00:00"/>
    <d v="1899-12-30T00:01:00"/>
    <x v="7587"/>
    <n v="-0.93480833600000002"/>
    <x v="3"/>
  </r>
  <r>
    <x v="4"/>
    <x v="428"/>
    <d v="2017-12-31T00:00:00"/>
    <d v="1899-12-30T00:01:00"/>
    <x v="7588"/>
    <n v="1.864887092"/>
    <x v="3"/>
  </r>
  <r>
    <x v="4"/>
    <x v="428"/>
    <d v="2017-12-31T00:00:00"/>
    <d v="1899-12-30T00:01:00"/>
    <x v="7589"/>
    <n v="-0.26235873900000001"/>
    <x v="3"/>
  </r>
  <r>
    <x v="4"/>
    <x v="428"/>
    <d v="2017-12-31T00:00:00"/>
    <d v="1899-12-30T00:01:00"/>
    <x v="7590"/>
    <n v="-1.8728974890000001"/>
    <x v="3"/>
  </r>
  <r>
    <x v="4"/>
    <x v="428"/>
    <d v="2017-12-31T00:00:00"/>
    <d v="1899-12-30T00:01:00"/>
    <x v="7591"/>
    <n v="2.080927778"/>
    <x v="3"/>
  </r>
  <r>
    <x v="4"/>
    <x v="428"/>
    <d v="2017-12-31T00:00:00"/>
    <d v="1899-12-30T00:01:00"/>
    <x v="2116"/>
    <n v="-1.0511814829999999"/>
    <x v="3"/>
  </r>
  <r>
    <x v="4"/>
    <x v="428"/>
    <d v="2017-12-31T00:00:00"/>
    <d v="1899-12-30T00:01:00"/>
    <x v="7592"/>
    <n v="1.606970403"/>
    <x v="3"/>
  </r>
  <r>
    <x v="4"/>
    <x v="428"/>
    <d v="2017-12-31T00:00:00"/>
    <d v="1899-12-30T00:01:00"/>
    <x v="7593"/>
    <n v="-3.5069192610000002"/>
    <x v="3"/>
  </r>
  <r>
    <x v="4"/>
    <x v="428"/>
    <d v="2017-12-31T00:00:00"/>
    <d v="1899-12-30T00:01:00"/>
    <x v="7594"/>
    <n v="-0.15581431000000001"/>
    <x v="3"/>
  </r>
  <r>
    <x v="4"/>
    <x v="428"/>
    <d v="2017-12-31T00:00:00"/>
    <d v="1899-12-30T00:01:00"/>
    <x v="7595"/>
    <n v="12.480422219999999"/>
    <x v="1"/>
  </r>
  <r>
    <x v="4"/>
    <x v="428"/>
    <d v="2017-12-31T00:00:00"/>
    <d v="1899-12-30T00:01:00"/>
    <x v="7596"/>
    <n v="-4.8863648169999996"/>
    <x v="3"/>
  </r>
  <r>
    <x v="4"/>
    <x v="428"/>
    <d v="2017-12-31T00:00:00"/>
    <d v="1899-12-30T00:01:00"/>
    <x v="2172"/>
    <n v="-2.446183333"/>
    <x v="3"/>
  </r>
  <r>
    <x v="4"/>
    <x v="428"/>
    <d v="2017-12-31T00:00:00"/>
    <d v="1899-12-30T00:01:00"/>
    <x v="7597"/>
    <n v="-2.8080092579999998"/>
    <x v="3"/>
  </r>
  <r>
    <x v="4"/>
    <x v="428"/>
    <d v="2017-12-31T00:00:00"/>
    <d v="1899-12-30T00:01:00"/>
    <x v="7598"/>
    <n v="-0.149973633"/>
    <x v="3"/>
  </r>
  <r>
    <x v="4"/>
    <x v="428"/>
    <d v="2017-12-31T00:00:00"/>
    <d v="1899-12-30T00:01:00"/>
    <x v="1253"/>
    <n v="-2.7892189589999998"/>
    <x v="3"/>
  </r>
  <r>
    <x v="4"/>
    <x v="428"/>
    <d v="2017-12-31T00:00:00"/>
    <d v="1899-12-30T00:01:00"/>
    <x v="6072"/>
    <n v="0.24350370399999999"/>
    <x v="3"/>
  </r>
  <r>
    <x v="4"/>
    <x v="428"/>
    <d v="2017-12-31T00:00:00"/>
    <d v="1899-12-30T00:01:00"/>
    <x v="7599"/>
    <n v="-0.24374023"/>
    <x v="3"/>
  </r>
  <r>
    <x v="4"/>
    <x v="429"/>
    <d v="2017-12-31T00:00:00"/>
    <d v="1899-12-30T00:01:00"/>
    <x v="7600"/>
    <n v="1.4991156080000001"/>
    <x v="3"/>
  </r>
  <r>
    <x v="4"/>
    <x v="429"/>
    <d v="2017-12-31T00:00:00"/>
    <d v="1899-12-30T00:01:00"/>
    <x v="7601"/>
    <n v="3.3473185189999999"/>
    <x v="3"/>
  </r>
  <r>
    <x v="4"/>
    <x v="429"/>
    <d v="2017-12-31T00:00:00"/>
    <d v="1899-12-30T00:01:00"/>
    <x v="7602"/>
    <n v="-2.3870222220000001"/>
    <x v="3"/>
  </r>
  <r>
    <x v="4"/>
    <x v="429"/>
    <d v="2017-12-31T00:00:00"/>
    <d v="1899-12-30T00:01:00"/>
    <x v="7603"/>
    <n v="6.8839206219999998"/>
    <x v="1"/>
  </r>
  <r>
    <x v="4"/>
    <x v="429"/>
    <d v="2017-12-31T00:00:00"/>
    <d v="1899-12-30T00:01:00"/>
    <x v="1799"/>
    <n v="-1.513120622"/>
    <x v="3"/>
  </r>
  <r>
    <x v="4"/>
    <x v="429"/>
    <d v="2017-12-31T00:00:00"/>
    <d v="1899-12-30T00:01:00"/>
    <x v="7604"/>
    <n v="-3.9775129640000002"/>
    <x v="3"/>
  </r>
  <r>
    <x v="4"/>
    <x v="429"/>
    <d v="2017-12-31T00:00:00"/>
    <d v="1899-12-30T00:01:00"/>
    <x v="7605"/>
    <n v="4.60084815"/>
    <x v="3"/>
  </r>
  <r>
    <x v="4"/>
    <x v="429"/>
    <d v="2017-12-31T00:00:00"/>
    <d v="1899-12-30T00:01:00"/>
    <x v="7606"/>
    <n v="-4.883792594"/>
    <x v="3"/>
  </r>
  <r>
    <x v="4"/>
    <x v="429"/>
    <d v="2017-12-31T00:00:00"/>
    <d v="1899-12-30T00:01:00"/>
    <x v="1500"/>
    <n v="-3.551381481"/>
    <x v="3"/>
  </r>
  <r>
    <x v="4"/>
    <x v="429"/>
    <d v="2017-12-31T00:00:00"/>
    <d v="1899-12-30T00:01:00"/>
    <x v="3444"/>
    <n v="-0.46985925899999997"/>
    <x v="3"/>
  </r>
  <r>
    <x v="4"/>
    <x v="429"/>
    <d v="2017-12-31T00:00:00"/>
    <d v="1899-12-30T00:01:00"/>
    <x v="8"/>
    <n v="-0.12175185199999999"/>
    <x v="3"/>
  </r>
  <r>
    <x v="4"/>
    <x v="430"/>
    <d v="2017-12-31T00:00:00"/>
    <d v="1899-12-30T00:01:00"/>
    <x v="7607"/>
    <n v="1.790266667"/>
    <x v="3"/>
  </r>
  <r>
    <x v="4"/>
    <x v="430"/>
    <d v="2017-12-31T00:00:00"/>
    <d v="1899-12-30T00:01:00"/>
    <x v="1391"/>
    <n v="3.2375703690000002"/>
    <x v="3"/>
  </r>
  <r>
    <x v="4"/>
    <x v="430"/>
    <d v="2017-12-31T00:00:00"/>
    <d v="1899-12-30T00:01:00"/>
    <x v="7608"/>
    <n v="3.6062555559999998"/>
    <x v="3"/>
  </r>
  <r>
    <x v="4"/>
    <x v="430"/>
    <d v="2017-12-31T00:00:00"/>
    <d v="1899-12-30T00:01:00"/>
    <x v="7230"/>
    <n v="-2.0955037029999999"/>
    <x v="3"/>
  </r>
  <r>
    <x v="4"/>
    <x v="430"/>
    <d v="2017-12-31T00:00:00"/>
    <d v="1899-12-30T00:01:00"/>
    <x v="7609"/>
    <n v="-1.765219125"/>
    <x v="3"/>
  </r>
  <r>
    <x v="4"/>
    <x v="430"/>
    <d v="2017-12-31T00:00:00"/>
    <d v="1899-12-30T00:01:00"/>
    <x v="5042"/>
    <n v="4.9187635690000002"/>
    <x v="3"/>
  </r>
  <r>
    <x v="4"/>
    <x v="430"/>
    <d v="2017-12-31T00:00:00"/>
    <d v="1899-12-30T00:01:00"/>
    <x v="7610"/>
    <n v="-4.6436022609999998"/>
    <x v="3"/>
  </r>
  <r>
    <x v="4"/>
    <x v="430"/>
    <d v="2017-12-31T00:00:00"/>
    <d v="1899-12-30T00:01:00"/>
    <x v="7611"/>
    <n v="0.213378186"/>
    <x v="3"/>
  </r>
  <r>
    <x v="4"/>
    <x v="430"/>
    <d v="2017-12-31T00:00:00"/>
    <d v="1899-12-30T00:01:00"/>
    <x v="1621"/>
    <n v="-0.57617777800000003"/>
    <x v="3"/>
  </r>
  <r>
    <x v="4"/>
    <x v="430"/>
    <d v="2017-12-31T00:00:00"/>
    <d v="1899-12-30T00:01:00"/>
    <x v="3992"/>
    <n v="-4.3822092579999996"/>
    <x v="3"/>
  </r>
  <r>
    <x v="4"/>
    <x v="430"/>
    <d v="2017-12-31T00:00:00"/>
    <d v="1899-12-30T00:01:00"/>
    <x v="8"/>
    <n v="-0.30352222200000001"/>
    <x v="3"/>
  </r>
  <r>
    <x v="4"/>
    <x v="430"/>
    <d v="2017-12-31T00:00:00"/>
    <d v="1899-12-30T00:01:00"/>
    <x v="8"/>
    <n v="0"/>
    <x v="3"/>
  </r>
  <r>
    <x v="5"/>
    <x v="0"/>
    <d v="2017-12-01T00:00:00"/>
    <d v="1899-12-30T00:01:00"/>
    <x v="7612"/>
    <n v="-4.2176243160000002"/>
    <x v="2"/>
  </r>
  <r>
    <x v="5"/>
    <x v="0"/>
    <d v="2017-12-01T00:00:00"/>
    <d v="1899-12-30T00:01:00"/>
    <x v="7613"/>
    <n v="2.519920371"/>
    <x v="2"/>
  </r>
  <r>
    <x v="5"/>
    <x v="0"/>
    <d v="2017-12-01T00:00:00"/>
    <d v="1899-12-30T00:01:00"/>
    <x v="7614"/>
    <n v="4.5485462940000003"/>
    <x v="2"/>
  </r>
  <r>
    <x v="5"/>
    <x v="0"/>
    <d v="2017-12-01T00:00:00"/>
    <d v="1899-12-30T00:01:00"/>
    <x v="7615"/>
    <n v="1.425868519"/>
    <x v="2"/>
  </r>
  <r>
    <x v="5"/>
    <x v="0"/>
    <d v="2017-12-01T00:00:00"/>
    <d v="1899-12-30T00:01:00"/>
    <x v="7616"/>
    <n v="-0.41155555599999999"/>
    <x v="2"/>
  </r>
  <r>
    <x v="5"/>
    <x v="0"/>
    <d v="2017-12-01T00:00:00"/>
    <d v="1899-12-30T00:01:00"/>
    <x v="7617"/>
    <n v="-0.57617777800000003"/>
    <x v="2"/>
  </r>
  <r>
    <x v="5"/>
    <x v="0"/>
    <d v="2017-12-01T00:00:00"/>
    <d v="1899-12-30T00:01:00"/>
    <x v="7618"/>
    <n v="-2.5164907419999998"/>
    <x v="2"/>
  </r>
  <r>
    <x v="5"/>
    <x v="0"/>
    <d v="2017-12-01T00:00:00"/>
    <d v="1899-12-30T00:01:00"/>
    <x v="7619"/>
    <n v="-0.530735183"/>
    <x v="2"/>
  </r>
  <r>
    <x v="5"/>
    <x v="0"/>
    <d v="2017-12-01T00:00:00"/>
    <d v="1899-12-30T00:01:00"/>
    <x v="7620"/>
    <n v="-4.8949388899999997"/>
    <x v="2"/>
  </r>
  <r>
    <x v="5"/>
    <x v="0"/>
    <d v="2017-12-01T00:00:00"/>
    <d v="1899-12-30T00:01:00"/>
    <x v="8"/>
    <n v="-1.376996296"/>
    <x v="2"/>
  </r>
  <r>
    <x v="5"/>
    <x v="0"/>
    <d v="2017-12-01T00:00:00"/>
    <d v="1899-12-30T00:01:00"/>
    <x v="8"/>
    <n v="0"/>
    <x v="2"/>
  </r>
  <r>
    <x v="5"/>
    <x v="0"/>
    <d v="2017-12-01T00:00:00"/>
    <d v="1899-12-30T00:01:00"/>
    <x v="8"/>
    <n v="0"/>
    <x v="2"/>
  </r>
  <r>
    <x v="5"/>
    <x v="0"/>
    <d v="2017-12-01T00:00:00"/>
    <d v="1899-12-30T00:01:00"/>
    <x v="8"/>
    <n v="0"/>
    <x v="2"/>
  </r>
  <r>
    <x v="5"/>
    <x v="1"/>
    <d v="2017-12-01T00:00:00"/>
    <d v="1899-12-30T00:01:00"/>
    <x v="5373"/>
    <n v="3.0554389870000001"/>
    <x v="2"/>
  </r>
  <r>
    <x v="5"/>
    <x v="1"/>
    <d v="2017-12-01T00:00:00"/>
    <d v="1899-12-30T00:01:00"/>
    <x v="7621"/>
    <n v="1.9986166670000001"/>
    <x v="2"/>
  </r>
  <r>
    <x v="5"/>
    <x v="1"/>
    <d v="2017-12-01T00:00:00"/>
    <d v="1899-12-30T00:01:00"/>
    <x v="7622"/>
    <n v="2.4470407390000002"/>
    <x v="2"/>
  </r>
  <r>
    <x v="5"/>
    <x v="1"/>
    <d v="2017-12-01T00:00:00"/>
    <d v="1899-12-30T00:01:00"/>
    <x v="7623"/>
    <n v="-0.302664814"/>
    <x v="2"/>
  </r>
  <r>
    <x v="5"/>
    <x v="1"/>
    <d v="2017-12-01T00:00:00"/>
    <d v="1899-12-30T00:01:00"/>
    <x v="7624"/>
    <n v="-1.8254203689999999"/>
    <x v="2"/>
  </r>
  <r>
    <x v="5"/>
    <x v="1"/>
    <d v="2017-12-01T00:00:00"/>
    <d v="1899-12-30T00:01:00"/>
    <x v="7625"/>
    <n v="2.3270037029999999"/>
    <x v="2"/>
  </r>
  <r>
    <x v="5"/>
    <x v="1"/>
    <d v="2017-12-01T00:00:00"/>
    <d v="1899-12-30T00:01:00"/>
    <x v="2945"/>
    <n v="-1.1583574080000001"/>
    <x v="2"/>
  </r>
  <r>
    <x v="5"/>
    <x v="1"/>
    <d v="2017-12-01T00:00:00"/>
    <d v="1899-12-30T00:01:00"/>
    <x v="7626"/>
    <n v="-3.082379628"/>
    <x v="2"/>
  </r>
  <r>
    <x v="5"/>
    <x v="1"/>
    <d v="2017-12-01T00:00:00"/>
    <d v="1899-12-30T00:01:00"/>
    <x v="7627"/>
    <n v="-1.2398111119999999"/>
    <x v="2"/>
  </r>
  <r>
    <x v="5"/>
    <x v="1"/>
    <d v="2017-12-01T00:00:00"/>
    <d v="1899-12-30T00:01:00"/>
    <x v="3340"/>
    <n v="-1.512466667"/>
    <x v="2"/>
  </r>
  <r>
    <x v="5"/>
    <x v="1"/>
    <d v="2017-12-01T00:00:00"/>
    <d v="1899-12-30T00:01:00"/>
    <x v="1189"/>
    <n v="-1.194368519"/>
    <x v="2"/>
  </r>
  <r>
    <x v="5"/>
    <x v="1"/>
    <d v="2017-12-01T00:00:00"/>
    <d v="1899-12-30T00:01:00"/>
    <x v="2074"/>
    <n v="-4.1798610999999999E-2"/>
    <x v="2"/>
  </r>
  <r>
    <x v="5"/>
    <x v="2"/>
    <d v="2017-12-01T00:00:00"/>
    <d v="1899-12-30T00:01:00"/>
    <x v="7628"/>
    <n v="-1.191796297"/>
    <x v="2"/>
  </r>
  <r>
    <x v="5"/>
    <x v="2"/>
    <d v="2017-12-01T00:00:00"/>
    <d v="1899-12-30T00:01:00"/>
    <x v="3207"/>
    <n v="-1.328981481"/>
    <x v="2"/>
  </r>
  <r>
    <x v="5"/>
    <x v="2"/>
    <d v="2017-12-01T00:00:00"/>
    <d v="1899-12-30T00:01:00"/>
    <x v="3390"/>
    <n v="1.704525925"/>
    <x v="2"/>
  </r>
  <r>
    <x v="5"/>
    <x v="2"/>
    <d v="2017-12-01T00:00:00"/>
    <d v="1899-12-30T00:01:00"/>
    <x v="5209"/>
    <n v="-1.0837629609999999"/>
    <x v="2"/>
  </r>
  <r>
    <x v="5"/>
    <x v="2"/>
    <d v="2017-12-01T00:00:00"/>
    <d v="1899-12-30T00:01:00"/>
    <x v="7620"/>
    <n v="-1.867433334"/>
    <x v="2"/>
  </r>
  <r>
    <x v="5"/>
    <x v="2"/>
    <d v="2017-12-01T00:00:00"/>
    <d v="1899-12-30T00:01:00"/>
    <x v="5274"/>
    <n v="-0.94829259300000002"/>
    <x v="2"/>
  </r>
  <r>
    <x v="5"/>
    <x v="2"/>
    <d v="2017-12-01T00:00:00"/>
    <d v="1899-12-30T00:01:00"/>
    <x v="1182"/>
    <n v="-0.37554444399999998"/>
    <x v="2"/>
  </r>
  <r>
    <x v="5"/>
    <x v="2"/>
    <d v="2017-12-01T00:00:00"/>
    <d v="1899-12-30T00:01:00"/>
    <x v="8"/>
    <n v="-5.3159259E-2"/>
    <x v="2"/>
  </r>
  <r>
    <x v="5"/>
    <x v="3"/>
    <d v="2017-12-01T00:00:00"/>
    <d v="1899-12-30T00:01:00"/>
    <x v="7629"/>
    <n v="10.10711852"/>
    <x v="1"/>
  </r>
  <r>
    <x v="5"/>
    <x v="3"/>
    <d v="2017-12-01T00:00:00"/>
    <d v="1899-12-30T00:01:00"/>
    <x v="7630"/>
    <n v="-5.2233259250000001"/>
    <x v="2"/>
  </r>
  <r>
    <x v="5"/>
    <x v="3"/>
    <d v="2017-12-01T00:00:00"/>
    <d v="1899-12-30T00:01:00"/>
    <x v="7631"/>
    <n v="1.446446294"/>
    <x v="2"/>
  </r>
  <r>
    <x v="5"/>
    <x v="3"/>
    <d v="2017-12-01T00:00:00"/>
    <d v="1899-12-30T00:01:00"/>
    <x v="7632"/>
    <n v="0.76652222199999998"/>
    <x v="2"/>
  </r>
  <r>
    <x v="5"/>
    <x v="3"/>
    <d v="2017-12-01T00:00:00"/>
    <d v="1899-12-30T00:01:00"/>
    <x v="1377"/>
    <n v="-0.35668148100000002"/>
    <x v="2"/>
  </r>
  <r>
    <x v="5"/>
    <x v="3"/>
    <d v="2017-12-01T00:00:00"/>
    <d v="1899-12-30T00:01:00"/>
    <x v="7633"/>
    <n v="-7.5820537039999998"/>
    <x v="2"/>
  </r>
  <r>
    <x v="5"/>
    <x v="3"/>
    <d v="2017-12-01T00:00:00"/>
    <d v="1899-12-30T00:01:00"/>
    <x v="3082"/>
    <n v="-1.2783944439999999"/>
    <x v="2"/>
  </r>
  <r>
    <x v="5"/>
    <x v="3"/>
    <d v="2017-12-01T00:00:00"/>
    <d v="1899-12-30T00:01:00"/>
    <x v="285"/>
    <n v="-0.101174074"/>
    <x v="2"/>
  </r>
  <r>
    <x v="5"/>
    <x v="3"/>
    <d v="2017-12-01T00:00:00"/>
    <d v="1899-12-30T00:01:00"/>
    <x v="8"/>
    <n v="-7.716667E-3"/>
    <x v="2"/>
  </r>
  <r>
    <x v="5"/>
    <x v="4"/>
    <d v="2017-12-01T00:00:00"/>
    <d v="1899-12-30T00:01:00"/>
    <x v="7634"/>
    <n v="-2.4033129620000002"/>
    <x v="2"/>
  </r>
  <r>
    <x v="5"/>
    <x v="4"/>
    <d v="2017-12-01T00:00:00"/>
    <d v="1899-12-30T00:01:00"/>
    <x v="7502"/>
    <n v="4.4413703699999996"/>
    <x v="2"/>
  </r>
  <r>
    <x v="5"/>
    <x v="4"/>
    <d v="2017-12-01T00:00:00"/>
    <d v="1899-12-30T00:01:00"/>
    <x v="7635"/>
    <n v="-0.108033333"/>
    <x v="2"/>
  </r>
  <r>
    <x v="5"/>
    <x v="4"/>
    <d v="2017-12-01T00:00:00"/>
    <d v="1899-12-30T00:01:00"/>
    <x v="7636"/>
    <n v="-1.08805"/>
    <x v="2"/>
  </r>
  <r>
    <x v="5"/>
    <x v="4"/>
    <d v="2017-12-01T00:00:00"/>
    <d v="1899-12-30T00:01:00"/>
    <x v="7637"/>
    <n v="-1.262103703"/>
    <x v="2"/>
  </r>
  <r>
    <x v="5"/>
    <x v="4"/>
    <d v="2017-12-01T00:00:00"/>
    <d v="1899-12-30T00:01:00"/>
    <x v="7638"/>
    <n v="-0.24178888900000001"/>
    <x v="2"/>
  </r>
  <r>
    <x v="5"/>
    <x v="4"/>
    <d v="2017-12-01T00:00:00"/>
    <d v="1899-12-30T00:01:00"/>
    <x v="7639"/>
    <n v="-2.049697804"/>
    <x v="2"/>
  </r>
  <r>
    <x v="5"/>
    <x v="4"/>
    <d v="2017-12-01T00:00:00"/>
    <d v="1899-12-30T00:01:00"/>
    <x v="7640"/>
    <n v="-2.0847207160000001"/>
    <x v="2"/>
  </r>
  <r>
    <x v="5"/>
    <x v="4"/>
    <d v="2017-12-01T00:00:00"/>
    <d v="1899-12-30T00:01:00"/>
    <x v="7641"/>
    <n v="-5.4016666999999997E-2"/>
    <x v="2"/>
  </r>
  <r>
    <x v="5"/>
    <x v="4"/>
    <d v="2017-12-01T00:00:00"/>
    <d v="1899-12-30T00:01:00"/>
    <x v="703"/>
    <n v="-4.0298147999999999E-2"/>
    <x v="2"/>
  </r>
  <r>
    <x v="5"/>
    <x v="4"/>
    <d v="2017-12-01T00:00:00"/>
    <d v="1899-12-30T00:01:00"/>
    <x v="2914"/>
    <n v="8.4421649999999997E-3"/>
    <x v="2"/>
  </r>
  <r>
    <x v="5"/>
    <x v="5"/>
    <d v="2017-12-01T00:00:00"/>
    <d v="1899-12-30T00:01:00"/>
    <x v="7642"/>
    <n v="0.651262169"/>
    <x v="2"/>
  </r>
  <r>
    <x v="5"/>
    <x v="5"/>
    <d v="2017-12-01T00:00:00"/>
    <d v="1899-12-30T00:01:00"/>
    <x v="7643"/>
    <n v="-3.2752962970000001"/>
    <x v="2"/>
  </r>
  <r>
    <x v="5"/>
    <x v="5"/>
    <d v="2017-12-01T00:00:00"/>
    <d v="1899-12-30T00:01:00"/>
    <x v="267"/>
    <n v="1.9094462969999999"/>
    <x v="2"/>
  </r>
  <r>
    <x v="5"/>
    <x v="5"/>
    <d v="2017-12-01T00:00:00"/>
    <d v="1899-12-30T00:01:00"/>
    <x v="7644"/>
    <n v="1.057183333"/>
    <x v="2"/>
  </r>
  <r>
    <x v="5"/>
    <x v="5"/>
    <d v="2017-12-01T00:00:00"/>
    <d v="1899-12-30T00:01:00"/>
    <x v="7645"/>
    <n v="-1.8171781970000001"/>
    <x v="2"/>
  </r>
  <r>
    <x v="5"/>
    <x v="5"/>
    <d v="2017-12-01T00:00:00"/>
    <d v="1899-12-30T00:01:00"/>
    <x v="7646"/>
    <n v="-3.1412088410000001"/>
    <x v="2"/>
  </r>
  <r>
    <x v="5"/>
    <x v="5"/>
    <d v="2017-12-01T00:00:00"/>
    <d v="1899-12-30T00:01:00"/>
    <x v="703"/>
    <n v="-2.7299851849999999"/>
    <x v="2"/>
  </r>
  <r>
    <x v="5"/>
    <x v="5"/>
    <d v="2017-12-01T00:00:00"/>
    <d v="1899-12-30T00:01:00"/>
    <x v="703"/>
    <n v="0"/>
    <x v="2"/>
  </r>
  <r>
    <x v="5"/>
    <x v="5"/>
    <d v="2017-12-01T00:00:00"/>
    <d v="1899-12-30T00:01:00"/>
    <x v="7641"/>
    <n v="4.0298147999999999E-2"/>
    <x v="2"/>
  </r>
  <r>
    <x v="5"/>
    <x v="5"/>
    <d v="2017-12-01T00:00:00"/>
    <d v="1899-12-30T00:01:00"/>
    <x v="7647"/>
    <n v="3.0223611000000001E-2"/>
    <x v="2"/>
  </r>
  <r>
    <x v="5"/>
    <x v="6"/>
    <d v="2017-12-01T00:00:00"/>
    <d v="1899-12-30T00:01:00"/>
    <x v="7648"/>
    <n v="-2.2047062290000001"/>
    <x v="2"/>
  </r>
  <r>
    <x v="5"/>
    <x v="6"/>
    <d v="2017-12-01T00:00:00"/>
    <d v="1899-12-30T00:01:00"/>
    <x v="7649"/>
    <n v="-0.23492963"/>
    <x v="2"/>
  </r>
  <r>
    <x v="5"/>
    <x v="6"/>
    <d v="2017-12-01T00:00:00"/>
    <d v="1899-12-30T00:01:00"/>
    <x v="3209"/>
    <n v="-0.184342593"/>
    <x v="2"/>
  </r>
  <r>
    <x v="5"/>
    <x v="6"/>
    <d v="2017-12-01T00:00:00"/>
    <d v="1899-12-30T00:01:00"/>
    <x v="7650"/>
    <n v="2.3912139999999998E-2"/>
    <x v="2"/>
  </r>
  <r>
    <x v="5"/>
    <x v="7"/>
    <d v="2017-12-01T00:00:00"/>
    <d v="1899-12-30T00:01:00"/>
    <x v="7651"/>
    <n v="1.1813169E-2"/>
    <x v="2"/>
  </r>
  <r>
    <x v="5"/>
    <x v="7"/>
    <d v="2017-12-01T00:00:00"/>
    <d v="1899-12-30T00:01:00"/>
    <x v="7652"/>
    <n v="5.4213870359999996"/>
    <x v="1"/>
  </r>
  <r>
    <x v="5"/>
    <x v="7"/>
    <d v="2017-12-01T00:00:00"/>
    <d v="1899-12-30T00:01:00"/>
    <x v="7653"/>
    <n v="-0.24350370299999999"/>
    <x v="2"/>
  </r>
  <r>
    <x v="5"/>
    <x v="7"/>
    <d v="2017-12-01T00:00:00"/>
    <d v="1899-12-30T00:01:00"/>
    <x v="7654"/>
    <n v="-3.0086425920000002"/>
    <x v="2"/>
  </r>
  <r>
    <x v="5"/>
    <x v="7"/>
    <d v="2017-12-01T00:00:00"/>
    <d v="1899-12-30T00:01:00"/>
    <x v="1286"/>
    <n v="0.50415555599999995"/>
    <x v="2"/>
  </r>
  <r>
    <x v="5"/>
    <x v="7"/>
    <d v="2017-12-01T00:00:00"/>
    <d v="1899-12-30T00:01:00"/>
    <x v="7655"/>
    <n v="-1.0468944440000001"/>
    <x v="2"/>
  </r>
  <r>
    <x v="5"/>
    <x v="7"/>
    <d v="2017-12-01T00:00:00"/>
    <d v="1899-12-30T00:01:00"/>
    <x v="7656"/>
    <n v="-1.3924296309999999"/>
    <x v="2"/>
  </r>
  <r>
    <x v="5"/>
    <x v="7"/>
    <d v="2017-12-01T00:00:00"/>
    <d v="1899-12-30T00:01:00"/>
    <x v="7657"/>
    <n v="-3.3071366289999999"/>
    <x v="2"/>
  </r>
  <r>
    <x v="5"/>
    <x v="7"/>
    <d v="2017-12-01T00:00:00"/>
    <d v="1899-12-30T00:01:00"/>
    <x v="7658"/>
    <n v="-0.12784440599999999"/>
    <x v="2"/>
  </r>
  <r>
    <x v="5"/>
    <x v="7"/>
    <d v="2017-12-01T00:00:00"/>
    <d v="1899-12-30T00:01:00"/>
    <x v="841"/>
    <n v="-4.5235631999999998E-2"/>
    <x v="2"/>
  </r>
  <r>
    <x v="5"/>
    <x v="7"/>
    <d v="2017-12-01T00:00:00"/>
    <d v="1899-12-30T00:01:00"/>
    <x v="8"/>
    <n v="-2.5722221999999999E-2"/>
    <x v="2"/>
  </r>
  <r>
    <x v="5"/>
    <x v="7"/>
    <d v="2017-12-01T00:00:00"/>
    <d v="1899-12-30T00:01:00"/>
    <x v="7659"/>
    <n v="0.222925926"/>
    <x v="2"/>
  </r>
  <r>
    <x v="5"/>
    <x v="8"/>
    <d v="2017-12-02T00:00:00"/>
    <d v="1899-12-30T00:01:00"/>
    <x v="7329"/>
    <n v="-2.9246166659999999"/>
    <x v="2"/>
  </r>
  <r>
    <x v="5"/>
    <x v="8"/>
    <d v="2017-12-02T00:00:00"/>
    <d v="1899-12-30T00:01:00"/>
    <x v="7660"/>
    <n v="1.2835388889999999"/>
    <x v="2"/>
  </r>
  <r>
    <x v="5"/>
    <x v="8"/>
    <d v="2017-12-02T00:00:00"/>
    <d v="1899-12-30T00:01:00"/>
    <x v="7661"/>
    <n v="2.2686999989999999"/>
    <x v="2"/>
  </r>
  <r>
    <x v="5"/>
    <x v="8"/>
    <d v="2017-12-02T00:00:00"/>
    <d v="1899-12-30T00:01:00"/>
    <x v="7662"/>
    <n v="5.8912462970000004"/>
    <x v="1"/>
  </r>
  <r>
    <x v="5"/>
    <x v="8"/>
    <d v="2017-12-02T00:00:00"/>
    <d v="1899-12-30T00:01:00"/>
    <x v="7663"/>
    <n v="-1.050324075"/>
    <x v="2"/>
  </r>
  <r>
    <x v="5"/>
    <x v="8"/>
    <d v="2017-12-02T00:00:00"/>
    <d v="1899-12-30T00:01:00"/>
    <x v="7664"/>
    <n v="2.078355556"/>
    <x v="2"/>
  </r>
  <r>
    <x v="5"/>
    <x v="8"/>
    <d v="2017-12-02T00:00:00"/>
    <d v="1899-12-30T00:01:00"/>
    <x v="7665"/>
    <n v="-3.3258833330000002"/>
    <x v="2"/>
  </r>
  <r>
    <x v="5"/>
    <x v="8"/>
    <d v="2017-12-02T00:00:00"/>
    <d v="1899-12-30T00:01:00"/>
    <x v="978"/>
    <n v="2.2481222220000001"/>
    <x v="2"/>
  </r>
  <r>
    <x v="5"/>
    <x v="8"/>
    <d v="2017-12-02T00:00:00"/>
    <d v="1899-12-30T00:01:00"/>
    <x v="7666"/>
    <n v="-1.2183759249999999"/>
    <x v="2"/>
  </r>
  <r>
    <x v="5"/>
    <x v="8"/>
    <d v="2017-12-02T00:00:00"/>
    <d v="1899-12-30T00:01:00"/>
    <x v="7667"/>
    <n v="-0.44410892499999999"/>
    <x v="2"/>
  </r>
  <r>
    <x v="5"/>
    <x v="8"/>
    <d v="2017-12-02T00:00:00"/>
    <d v="1899-12-30T00:01:00"/>
    <x v="7668"/>
    <n v="-1.2165615249999999"/>
    <x v="2"/>
  </r>
  <r>
    <x v="5"/>
    <x v="8"/>
    <d v="2017-12-02T00:00:00"/>
    <d v="1899-12-30T00:01:00"/>
    <x v="7669"/>
    <n v="-5.6470128830000004"/>
    <x v="2"/>
  </r>
  <r>
    <x v="5"/>
    <x v="8"/>
    <d v="2017-12-02T00:00:00"/>
    <d v="1899-12-30T00:01:00"/>
    <x v="7149"/>
    <n v="3.4064796309999998"/>
    <x v="2"/>
  </r>
  <r>
    <x v="5"/>
    <x v="8"/>
    <d v="2017-12-02T00:00:00"/>
    <d v="1899-12-30T00:01:00"/>
    <x v="7670"/>
    <n v="-3.4107666679999999"/>
    <x v="2"/>
  </r>
  <r>
    <x v="5"/>
    <x v="8"/>
    <d v="2017-12-02T00:00:00"/>
    <d v="1899-12-30T00:01:00"/>
    <x v="7671"/>
    <n v="1.3041946129999999"/>
    <x v="2"/>
  </r>
  <r>
    <x v="5"/>
    <x v="9"/>
    <d v="2017-12-02T00:00:00"/>
    <d v="1899-12-30T00:01:00"/>
    <x v="7672"/>
    <n v="-1.626504664"/>
    <x v="2"/>
  </r>
  <r>
    <x v="5"/>
    <x v="9"/>
    <d v="2017-12-02T00:00:00"/>
    <d v="1899-12-30T00:01:00"/>
    <x v="7673"/>
    <n v="1.397895353"/>
    <x v="2"/>
  </r>
  <r>
    <x v="5"/>
    <x v="9"/>
    <d v="2017-12-02T00:00:00"/>
    <d v="1899-12-30T00:01:00"/>
    <x v="7674"/>
    <n v="-0.24511487800000001"/>
    <x v="2"/>
  </r>
  <r>
    <x v="5"/>
    <x v="9"/>
    <d v="2017-12-02T00:00:00"/>
    <d v="1899-12-30T00:01:00"/>
    <x v="7675"/>
    <n v="0.22661937500000001"/>
    <x v="2"/>
  </r>
  <r>
    <x v="5"/>
    <x v="9"/>
    <d v="2017-12-02T00:00:00"/>
    <d v="1899-12-30T00:01:00"/>
    <x v="7676"/>
    <n v="-8.7455556000000004E-2"/>
    <x v="2"/>
  </r>
  <r>
    <x v="5"/>
    <x v="9"/>
    <d v="2017-12-02T00:00:00"/>
    <d v="1899-12-30T00:01:00"/>
    <x v="7677"/>
    <n v="0.77252407199999995"/>
    <x v="2"/>
  </r>
  <r>
    <x v="5"/>
    <x v="9"/>
    <d v="2017-12-02T00:00:00"/>
    <d v="1899-12-30T00:01:00"/>
    <x v="7678"/>
    <n v="-1.8177037030000001"/>
    <x v="2"/>
  </r>
  <r>
    <x v="5"/>
    <x v="9"/>
    <d v="2017-12-02T00:00:00"/>
    <d v="1899-12-30T00:01:00"/>
    <x v="2169"/>
    <n v="1.512466667"/>
    <x v="2"/>
  </r>
  <r>
    <x v="5"/>
    <x v="9"/>
    <d v="2017-12-02T00:00:00"/>
    <d v="1899-12-30T00:01:00"/>
    <x v="7679"/>
    <n v="-3.580533333"/>
    <x v="2"/>
  </r>
  <r>
    <x v="5"/>
    <x v="9"/>
    <d v="2017-12-02T00:00:00"/>
    <d v="1899-12-30T00:01:00"/>
    <x v="7680"/>
    <n v="-2.7368444439999999"/>
    <x v="2"/>
  </r>
  <r>
    <x v="5"/>
    <x v="9"/>
    <d v="2017-12-02T00:00:00"/>
    <d v="1899-12-30T00:01:00"/>
    <x v="785"/>
    <n v="-2.3767333329999998"/>
    <x v="2"/>
  </r>
  <r>
    <x v="5"/>
    <x v="9"/>
    <d v="2017-12-02T00:00:00"/>
    <d v="1899-12-30T00:01:00"/>
    <x v="2032"/>
    <n v="-0.16976666700000001"/>
    <x v="2"/>
  </r>
  <r>
    <x v="5"/>
    <x v="9"/>
    <d v="2017-12-02T00:00:00"/>
    <d v="1899-12-30T00:01:00"/>
    <x v="2436"/>
    <n v="-4.7157407999999998E-2"/>
    <x v="2"/>
  </r>
  <r>
    <x v="5"/>
    <x v="9"/>
    <d v="2017-12-02T00:00:00"/>
    <d v="1899-12-30T00:01:00"/>
    <x v="843"/>
    <n v="-0.100316667"/>
    <x v="2"/>
  </r>
  <r>
    <x v="5"/>
    <x v="10"/>
    <d v="2017-12-02T00:00:00"/>
    <d v="1899-12-30T00:01:00"/>
    <x v="7681"/>
    <n v="-2.8950777250000002"/>
    <x v="2"/>
  </r>
  <r>
    <x v="5"/>
    <x v="10"/>
    <d v="2017-12-02T00:00:00"/>
    <d v="1899-12-30T00:01:00"/>
    <x v="7682"/>
    <n v="0.95966259200000004"/>
    <x v="2"/>
  </r>
  <r>
    <x v="5"/>
    <x v="10"/>
    <d v="2017-12-02T00:00:00"/>
    <d v="1899-12-30T00:01:00"/>
    <x v="7683"/>
    <n v="2.8655370310000001"/>
    <x v="2"/>
  </r>
  <r>
    <x v="5"/>
    <x v="10"/>
    <d v="2017-12-02T00:00:00"/>
    <d v="1899-12-30T00:01:00"/>
    <x v="7684"/>
    <n v="0.90207978600000005"/>
    <x v="2"/>
  </r>
  <r>
    <x v="5"/>
    <x v="10"/>
    <d v="2017-12-02T00:00:00"/>
    <d v="1899-12-30T00:01:00"/>
    <x v="7685"/>
    <n v="-4.6985925919999998"/>
    <x v="2"/>
  </r>
  <r>
    <x v="5"/>
    <x v="10"/>
    <d v="2017-12-02T00:00:00"/>
    <d v="1899-12-30T00:01:00"/>
    <x v="4788"/>
    <n v="-4.0263851849999996"/>
    <x v="2"/>
  </r>
  <r>
    <x v="5"/>
    <x v="10"/>
    <d v="2017-12-02T00:00:00"/>
    <d v="1899-12-30T00:01:00"/>
    <x v="7686"/>
    <n v="5.0064018519999998"/>
    <x v="2"/>
  </r>
  <r>
    <x v="5"/>
    <x v="10"/>
    <d v="2017-12-02T00:00:00"/>
    <d v="1899-12-30T00:01:00"/>
    <x v="4150"/>
    <n v="3.293301853"/>
    <x v="2"/>
  </r>
  <r>
    <x v="5"/>
    <x v="10"/>
    <d v="2017-12-02T00:00:00"/>
    <d v="1899-12-30T00:01:00"/>
    <x v="7687"/>
    <n v="-0.29784365600000001"/>
    <x v="2"/>
  </r>
  <r>
    <x v="5"/>
    <x v="10"/>
    <d v="2017-12-02T00:00:00"/>
    <d v="1899-12-30T00:01:00"/>
    <x v="7688"/>
    <n v="0.223249211"/>
    <x v="2"/>
  </r>
  <r>
    <x v="5"/>
    <x v="10"/>
    <d v="2017-12-02T00:00:00"/>
    <d v="1899-12-30T00:01:00"/>
    <x v="7689"/>
    <n v="-5.3330740749999999"/>
    <x v="2"/>
  </r>
  <r>
    <x v="5"/>
    <x v="10"/>
    <d v="2017-12-02T00:00:00"/>
    <d v="1899-12-30T00:01:00"/>
    <x v="7690"/>
    <n v="-3.3507481480000001"/>
    <x v="2"/>
  </r>
  <r>
    <x v="5"/>
    <x v="10"/>
    <d v="2017-12-02T00:00:00"/>
    <d v="1899-12-30T00:01:00"/>
    <x v="8"/>
    <n v="-9.8601852000000004E-2"/>
    <x v="2"/>
  </r>
  <r>
    <x v="5"/>
    <x v="10"/>
    <d v="2017-12-02T00:00:00"/>
    <d v="1899-12-30T00:01:00"/>
    <x v="461"/>
    <n v="6.8592590000000004E-3"/>
    <x v="2"/>
  </r>
  <r>
    <x v="5"/>
    <x v="10"/>
    <d v="2017-12-02T00:00:00"/>
    <d v="1899-12-30T00:01:00"/>
    <x v="8"/>
    <n v="-6.8592590000000004E-3"/>
    <x v="2"/>
  </r>
  <r>
    <x v="5"/>
    <x v="11"/>
    <d v="2017-12-02T00:00:00"/>
    <d v="1899-12-30T00:01:00"/>
    <x v="7691"/>
    <n v="4.9086574079999998"/>
    <x v="1"/>
  </r>
  <r>
    <x v="5"/>
    <x v="11"/>
    <d v="2017-12-02T00:00:00"/>
    <d v="1899-12-30T00:01:00"/>
    <x v="1357"/>
    <n v="-3.9174944439999999"/>
    <x v="2"/>
  </r>
  <r>
    <x v="5"/>
    <x v="11"/>
    <d v="2017-12-02T00:00:00"/>
    <d v="1899-12-30T00:01:00"/>
    <x v="7692"/>
    <n v="1.738822222"/>
    <x v="2"/>
  </r>
  <r>
    <x v="5"/>
    <x v="11"/>
    <d v="2017-12-02T00:00:00"/>
    <d v="1899-12-30T00:01:00"/>
    <x v="7693"/>
    <n v="-0.106318519"/>
    <x v="2"/>
  </r>
  <r>
    <x v="5"/>
    <x v="11"/>
    <d v="2017-12-02T00:00:00"/>
    <d v="1899-12-30T00:01:00"/>
    <x v="7694"/>
    <n v="0.79138703600000004"/>
    <x v="2"/>
  </r>
  <r>
    <x v="5"/>
    <x v="11"/>
    <d v="2017-12-02T00:00:00"/>
    <d v="1899-12-30T00:01:00"/>
    <x v="7695"/>
    <n v="-3.6683521969999999"/>
    <x v="2"/>
  </r>
  <r>
    <x v="5"/>
    <x v="11"/>
    <d v="2017-12-02T00:00:00"/>
    <d v="1899-12-30T00:01:00"/>
    <x v="962"/>
    <n v="-2.4475348389999998"/>
    <x v="2"/>
  </r>
  <r>
    <x v="5"/>
    <x v="11"/>
    <d v="2017-12-02T00:00:00"/>
    <d v="1899-12-30T00:01:00"/>
    <x v="7696"/>
    <n v="7.3196870360000004"/>
    <x v="1"/>
  </r>
  <r>
    <x v="5"/>
    <x v="11"/>
    <d v="2017-12-02T00:00:00"/>
    <d v="1899-12-30T00:01:00"/>
    <x v="7697"/>
    <n v="-2.3218592579999999"/>
    <x v="2"/>
  </r>
  <r>
    <x v="5"/>
    <x v="11"/>
    <d v="2017-12-02T00:00:00"/>
    <d v="1899-12-30T00:01:00"/>
    <x v="7698"/>
    <n v="1.8177037030000001"/>
    <x v="2"/>
  </r>
  <r>
    <x v="5"/>
    <x v="11"/>
    <d v="2017-12-02T00:00:00"/>
    <d v="1899-12-30T00:01:00"/>
    <x v="7699"/>
    <n v="-4.0349592579999998"/>
    <x v="2"/>
  </r>
  <r>
    <x v="5"/>
    <x v="11"/>
    <d v="2017-12-02T00:00:00"/>
    <d v="1899-12-30T00:01:00"/>
    <x v="7700"/>
    <n v="0.28723148100000001"/>
    <x v="2"/>
  </r>
  <r>
    <x v="5"/>
    <x v="11"/>
    <d v="2017-12-02T00:00:00"/>
    <d v="1899-12-30T00:01:00"/>
    <x v="2985"/>
    <n v="-4.1455648140000001"/>
    <x v="2"/>
  </r>
  <r>
    <x v="5"/>
    <x v="11"/>
    <d v="2017-12-02T00:00:00"/>
    <d v="1899-12-30T00:01:00"/>
    <x v="3444"/>
    <n v="-0.189487037"/>
    <x v="2"/>
  </r>
  <r>
    <x v="5"/>
    <x v="11"/>
    <d v="2017-12-02T00:00:00"/>
    <d v="1899-12-30T00:01:00"/>
    <x v="394"/>
    <n v="-0.108033333"/>
    <x v="2"/>
  </r>
  <r>
    <x v="5"/>
    <x v="11"/>
    <d v="2017-12-02T00:00:00"/>
    <d v="1899-12-30T00:01:00"/>
    <x v="5310"/>
    <n v="2.420915E-3"/>
    <x v="2"/>
  </r>
  <r>
    <x v="5"/>
    <x v="12"/>
    <d v="2017-12-02T00:00:00"/>
    <d v="1899-12-30T00:01:00"/>
    <x v="7701"/>
    <n v="-4.3029603170000001"/>
    <x v="2"/>
  </r>
  <r>
    <x v="5"/>
    <x v="12"/>
    <d v="2017-12-02T00:00:00"/>
    <d v="1899-12-30T00:01:00"/>
    <x v="7702"/>
    <n v="-5.7180499999999999"/>
    <x v="2"/>
  </r>
  <r>
    <x v="5"/>
    <x v="12"/>
    <d v="2017-12-02T00:00:00"/>
    <d v="1899-12-30T00:01:00"/>
    <x v="5229"/>
    <n v="0.53416481400000004"/>
    <x v="2"/>
  </r>
  <r>
    <x v="5"/>
    <x v="12"/>
    <d v="2017-12-02T00:00:00"/>
    <d v="1899-12-30T00:01:00"/>
    <x v="7703"/>
    <n v="0.24779074200000001"/>
    <x v="2"/>
  </r>
  <r>
    <x v="5"/>
    <x v="12"/>
    <d v="2017-12-02T00:00:00"/>
    <d v="1899-12-30T00:01:00"/>
    <x v="4265"/>
    <n v="-1.288683333"/>
    <x v="2"/>
  </r>
  <r>
    <x v="5"/>
    <x v="12"/>
    <d v="2017-12-02T00:00:00"/>
    <d v="1899-12-30T00:01:00"/>
    <x v="7023"/>
    <n v="-3.0969555560000002"/>
    <x v="2"/>
  </r>
  <r>
    <x v="5"/>
    <x v="12"/>
    <d v="2017-12-02T00:00:00"/>
    <d v="1899-12-30T00:01:00"/>
    <x v="7704"/>
    <n v="0.29494814800000002"/>
    <x v="2"/>
  </r>
  <r>
    <x v="5"/>
    <x v="12"/>
    <d v="2017-12-02T00:00:00"/>
    <d v="1899-12-30T00:01:00"/>
    <x v="5882"/>
    <n v="8.1445129630000004"/>
    <x v="1"/>
  </r>
  <r>
    <x v="5"/>
    <x v="12"/>
    <d v="2017-12-02T00:00:00"/>
    <d v="1899-12-30T00:01:00"/>
    <x v="7705"/>
    <n v="-5.0678445390000002"/>
    <x v="2"/>
  </r>
  <r>
    <x v="5"/>
    <x v="12"/>
    <d v="2017-12-02T00:00:00"/>
    <d v="1899-12-30T00:01:00"/>
    <x v="2351"/>
    <n v="1.964887131"/>
    <x v="2"/>
  </r>
  <r>
    <x v="5"/>
    <x v="12"/>
    <d v="2017-12-02T00:00:00"/>
    <d v="1899-12-30T00:01:00"/>
    <x v="7706"/>
    <n v="-3.724577778"/>
    <x v="2"/>
  </r>
  <r>
    <x v="5"/>
    <x v="12"/>
    <d v="2017-12-02T00:00:00"/>
    <d v="1899-12-30T00:01:00"/>
    <x v="7707"/>
    <n v="-1.719959258"/>
    <x v="2"/>
  </r>
  <r>
    <x v="5"/>
    <x v="12"/>
    <d v="2017-12-02T00:00:00"/>
    <d v="1899-12-30T00:01:00"/>
    <x v="1587"/>
    <n v="-2.0697814810000001"/>
    <x v="2"/>
  </r>
  <r>
    <x v="5"/>
    <x v="12"/>
    <d v="2017-12-02T00:00:00"/>
    <d v="1899-12-30T00:01:00"/>
    <x v="461"/>
    <n v="-0.120037037"/>
    <x v="2"/>
  </r>
  <r>
    <x v="5"/>
    <x v="12"/>
    <d v="2017-12-02T00:00:00"/>
    <d v="1899-12-30T00:01:00"/>
    <x v="1120"/>
    <n v="6.5162963000000004E-2"/>
    <x v="2"/>
  </r>
  <r>
    <x v="5"/>
    <x v="12"/>
    <d v="2017-12-02T00:00:00"/>
    <d v="1899-12-30T00:01:00"/>
    <x v="8"/>
    <n v="-7.2022221999999997E-2"/>
    <x v="2"/>
  </r>
  <r>
    <x v="5"/>
    <x v="13"/>
    <d v="2017-12-02T00:00:00"/>
    <d v="1899-12-30T00:01:00"/>
    <x v="7708"/>
    <n v="0.930776983"/>
    <x v="2"/>
  </r>
  <r>
    <x v="5"/>
    <x v="13"/>
    <d v="2017-12-02T00:00:00"/>
    <d v="1899-12-30T00:01:00"/>
    <x v="7709"/>
    <n v="-0.665348147"/>
    <x v="2"/>
  </r>
  <r>
    <x v="5"/>
    <x v="13"/>
    <d v="2017-12-02T00:00:00"/>
    <d v="1899-12-30T00:01:00"/>
    <x v="7710"/>
    <n v="0.98087407199999999"/>
    <x v="2"/>
  </r>
  <r>
    <x v="5"/>
    <x v="13"/>
    <d v="2017-12-02T00:00:00"/>
    <d v="1899-12-30T00:01:00"/>
    <x v="7711"/>
    <n v="0.31209629700000002"/>
    <x v="2"/>
  </r>
  <r>
    <x v="5"/>
    <x v="13"/>
    <d v="2017-12-02T00:00:00"/>
    <d v="1899-12-30T00:01:00"/>
    <x v="7712"/>
    <n v="1.1704454470000001"/>
    <x v="2"/>
  </r>
  <r>
    <x v="5"/>
    <x v="13"/>
    <d v="2017-12-02T00:00:00"/>
    <d v="1899-12-30T00:01:00"/>
    <x v="7713"/>
    <n v="2.0842730719999998"/>
    <x v="2"/>
  </r>
  <r>
    <x v="5"/>
    <x v="13"/>
    <d v="2017-12-02T00:00:00"/>
    <d v="1899-12-30T00:01:00"/>
    <x v="7714"/>
    <n v="-1.189224075"/>
    <x v="2"/>
  </r>
  <r>
    <x v="5"/>
    <x v="13"/>
    <d v="2017-12-02T00:00:00"/>
    <d v="1899-12-30T00:01:00"/>
    <x v="7715"/>
    <n v="-5.2310425919999997"/>
    <x v="2"/>
  </r>
  <r>
    <x v="5"/>
    <x v="13"/>
    <d v="2017-12-02T00:00:00"/>
    <d v="1899-12-30T00:01:00"/>
    <x v="7716"/>
    <n v="-0.408983333"/>
    <x v="2"/>
  </r>
  <r>
    <x v="5"/>
    <x v="13"/>
    <d v="2017-12-02T00:00:00"/>
    <d v="1899-12-30T00:01:00"/>
    <x v="7717"/>
    <n v="-0.15862037200000001"/>
    <x v="2"/>
  </r>
  <r>
    <x v="5"/>
    <x v="13"/>
    <d v="2017-12-02T00:00:00"/>
    <d v="1899-12-30T00:01:00"/>
    <x v="7718"/>
    <n v="-3.7043633069999999"/>
    <x v="2"/>
  </r>
  <r>
    <x v="5"/>
    <x v="13"/>
    <d v="2017-12-02T00:00:00"/>
    <d v="1899-12-30T00:01:00"/>
    <x v="3217"/>
    <n v="-0.106812618"/>
    <x v="2"/>
  </r>
  <r>
    <x v="5"/>
    <x v="13"/>
    <d v="2017-12-02T00:00:00"/>
    <d v="1899-12-30T00:01:00"/>
    <x v="845"/>
    <n v="-0.11317777800000001"/>
    <x v="2"/>
  </r>
  <r>
    <x v="5"/>
    <x v="13"/>
    <d v="2017-12-02T00:00:00"/>
    <d v="1899-12-30T00:01:00"/>
    <x v="7103"/>
    <n v="3.5771037030000001"/>
    <x v="2"/>
  </r>
  <r>
    <x v="5"/>
    <x v="13"/>
    <d v="2017-12-02T00:00:00"/>
    <d v="1899-12-30T00:01:00"/>
    <x v="4999"/>
    <n v="1.361562964"/>
    <x v="2"/>
  </r>
  <r>
    <x v="5"/>
    <x v="13"/>
    <d v="2017-12-02T00:00:00"/>
    <d v="1899-12-30T00:01:00"/>
    <x v="7719"/>
    <n v="0.62247777800000004"/>
    <x v="2"/>
  </r>
  <r>
    <x v="5"/>
    <x v="13"/>
    <d v="2017-12-02T00:00:00"/>
    <d v="1899-12-30T00:01:00"/>
    <x v="7720"/>
    <n v="-4.0383888890000001"/>
    <x v="2"/>
  </r>
  <r>
    <x v="5"/>
    <x v="13"/>
    <d v="2017-12-02T00:00:00"/>
    <d v="1899-12-30T00:01:00"/>
    <x v="461"/>
    <n v="-1.5313296300000001"/>
    <x v="2"/>
  </r>
  <r>
    <x v="5"/>
    <x v="13"/>
    <d v="2017-12-02T00:00:00"/>
    <d v="1899-12-30T00:01:00"/>
    <x v="1351"/>
    <n v="3.1252499989999998"/>
    <x v="2"/>
  </r>
  <r>
    <x v="5"/>
    <x v="13"/>
    <d v="2017-12-02T00:00:00"/>
    <d v="1899-12-30T00:01:00"/>
    <x v="7721"/>
    <n v="-1.6453648139999999"/>
    <x v="2"/>
  </r>
  <r>
    <x v="5"/>
    <x v="13"/>
    <d v="2017-12-02T00:00:00"/>
    <d v="1899-12-30T00:01:00"/>
    <x v="7722"/>
    <n v="-0.86340925899999998"/>
    <x v="2"/>
  </r>
  <r>
    <x v="5"/>
    <x v="13"/>
    <d v="2017-12-02T00:00:00"/>
    <d v="1899-12-30T00:01:00"/>
    <x v="7723"/>
    <n v="0.58560925900000005"/>
    <x v="2"/>
  </r>
  <r>
    <x v="5"/>
    <x v="13"/>
    <d v="2017-12-02T00:00:00"/>
    <d v="1899-12-30T00:01:00"/>
    <x v="7724"/>
    <n v="2.2738444439999999"/>
    <x v="2"/>
  </r>
  <r>
    <x v="5"/>
    <x v="13"/>
    <d v="2017-12-02T00:00:00"/>
    <d v="1899-12-30T00:01:00"/>
    <x v="7725"/>
    <n v="-1.0849546139999999"/>
    <x v="2"/>
  </r>
  <r>
    <x v="5"/>
    <x v="13"/>
    <d v="2017-12-02T00:00:00"/>
    <d v="1899-12-30T00:01:00"/>
    <x v="7726"/>
    <n v="0.272298341"/>
    <x v="2"/>
  </r>
  <r>
    <x v="5"/>
    <x v="13"/>
    <d v="2017-12-02T00:00:00"/>
    <d v="1899-12-30T00:01:00"/>
    <x v="6091"/>
    <n v="-2.2740103939999998"/>
    <x v="2"/>
  </r>
  <r>
    <x v="5"/>
    <x v="13"/>
    <d v="2017-12-02T00:00:00"/>
    <d v="1899-12-30T00:01:00"/>
    <x v="8"/>
    <n v="-0.39612222200000002"/>
    <x v="2"/>
  </r>
  <r>
    <x v="5"/>
    <x v="13"/>
    <d v="2017-12-02T00:00:00"/>
    <d v="1899-12-30T00:01:00"/>
    <x v="1661"/>
    <n v="5.1444439999999998E-3"/>
    <x v="2"/>
  </r>
  <r>
    <x v="5"/>
    <x v="13"/>
    <d v="2017-12-02T00:00:00"/>
    <d v="1899-12-30T00:01:00"/>
    <x v="8"/>
    <n v="-5.1444439999999998E-3"/>
    <x v="2"/>
  </r>
  <r>
    <x v="5"/>
    <x v="14"/>
    <d v="2017-12-02T00:00:00"/>
    <d v="1899-12-30T00:01:00"/>
    <x v="7727"/>
    <n v="-6.3961079510000003"/>
    <x v="2"/>
  </r>
  <r>
    <x v="5"/>
    <x v="14"/>
    <d v="2017-12-02T00:00:00"/>
    <d v="1899-12-30T00:01:00"/>
    <x v="7728"/>
    <n v="-5.5731481999999999E-2"/>
    <x v="2"/>
  </r>
  <r>
    <x v="5"/>
    <x v="14"/>
    <d v="2017-12-02T00:00:00"/>
    <d v="1899-12-30T00:01:00"/>
    <x v="4496"/>
    <n v="-1.7568277779999999"/>
    <x v="2"/>
  </r>
  <r>
    <x v="5"/>
    <x v="14"/>
    <d v="2017-12-02T00:00:00"/>
    <d v="1899-12-30T00:01:00"/>
    <x v="6299"/>
    <n v="0.307809259"/>
    <x v="2"/>
  </r>
  <r>
    <x v="5"/>
    <x v="14"/>
    <d v="2017-12-02T00:00:00"/>
    <d v="1899-12-30T00:01:00"/>
    <x v="7729"/>
    <n v="2.0886444439999998"/>
    <x v="2"/>
  </r>
  <r>
    <x v="5"/>
    <x v="14"/>
    <d v="2017-12-02T00:00:00"/>
    <d v="1899-12-30T00:01:00"/>
    <x v="7730"/>
    <n v="1.4087639679999999"/>
    <x v="2"/>
  </r>
  <r>
    <x v="5"/>
    <x v="14"/>
    <d v="2017-12-02T00:00:00"/>
    <d v="1899-12-30T00:01:00"/>
    <x v="7731"/>
    <n v="3.2964666170000001"/>
    <x v="2"/>
  </r>
  <r>
    <x v="5"/>
    <x v="14"/>
    <d v="2017-12-02T00:00:00"/>
    <d v="1899-12-30T00:01:00"/>
    <x v="7732"/>
    <n v="2.123162008"/>
    <x v="2"/>
  </r>
  <r>
    <x v="5"/>
    <x v="14"/>
    <d v="2017-12-02T00:00:00"/>
    <d v="1899-12-30T00:01:00"/>
    <x v="7733"/>
    <n v="-1.2889785060000001"/>
    <x v="2"/>
  </r>
  <r>
    <x v="5"/>
    <x v="14"/>
    <d v="2017-12-02T00:00:00"/>
    <d v="1899-12-30T00:01:00"/>
    <x v="7734"/>
    <n v="-6.3162251979999997"/>
    <x v="2"/>
  </r>
  <r>
    <x v="5"/>
    <x v="14"/>
    <d v="2017-12-02T00:00:00"/>
    <d v="1899-12-30T00:01:00"/>
    <x v="4461"/>
    <n v="-0.50844259300000005"/>
    <x v="2"/>
  </r>
  <r>
    <x v="5"/>
    <x v="14"/>
    <d v="2017-12-02T00:00:00"/>
    <d v="1899-12-30T00:01:00"/>
    <x v="7735"/>
    <n v="-0.88827407400000002"/>
    <x v="2"/>
  </r>
  <r>
    <x v="5"/>
    <x v="14"/>
    <d v="2017-12-02T00:00:00"/>
    <d v="1899-12-30T00:01:00"/>
    <x v="8"/>
    <n v="-0.38154629600000001"/>
    <x v="2"/>
  </r>
  <r>
    <x v="5"/>
    <x v="14"/>
    <d v="2017-12-02T00:00:00"/>
    <d v="1899-12-30T00:01:00"/>
    <x v="8"/>
    <n v="0"/>
    <x v="2"/>
  </r>
  <r>
    <x v="5"/>
    <x v="14"/>
    <d v="2017-12-02T00:00:00"/>
    <d v="1899-12-30T00:01:00"/>
    <x v="8"/>
    <n v="0"/>
    <x v="2"/>
  </r>
  <r>
    <x v="5"/>
    <x v="15"/>
    <d v="2017-12-02T00:00:00"/>
    <d v="1899-12-30T00:01:00"/>
    <x v="7736"/>
    <n v="-1.265533333"/>
    <x v="2"/>
  </r>
  <r>
    <x v="5"/>
    <x v="15"/>
    <d v="2017-12-02T00:00:00"/>
    <d v="1899-12-30T00:01:00"/>
    <x v="1227"/>
    <n v="-1.2449555560000001"/>
    <x v="2"/>
  </r>
  <r>
    <x v="5"/>
    <x v="15"/>
    <d v="2017-12-02T00:00:00"/>
    <d v="1899-12-30T00:01:00"/>
    <x v="7737"/>
    <n v="0.88307340599999995"/>
    <x v="2"/>
  </r>
  <r>
    <x v="5"/>
    <x v="15"/>
    <d v="2017-12-02T00:00:00"/>
    <d v="1899-12-30T00:01:00"/>
    <x v="2629"/>
    <n v="0.40046548300000001"/>
    <x v="2"/>
  </r>
  <r>
    <x v="5"/>
    <x v="15"/>
    <d v="2017-12-02T00:00:00"/>
    <d v="1899-12-30T00:01:00"/>
    <x v="7738"/>
    <n v="-2.928903703"/>
    <x v="2"/>
  </r>
  <r>
    <x v="5"/>
    <x v="15"/>
    <d v="2017-12-02T00:00:00"/>
    <d v="1899-12-30T00:01:00"/>
    <x v="7739"/>
    <n v="-1.1937581610000001"/>
    <x v="2"/>
  </r>
  <r>
    <x v="5"/>
    <x v="15"/>
    <d v="2017-12-02T00:00:00"/>
    <d v="1899-12-30T00:01:00"/>
    <x v="7740"/>
    <n v="2.509878531"/>
    <x v="2"/>
  </r>
  <r>
    <x v="5"/>
    <x v="15"/>
    <d v="2017-12-02T00:00:00"/>
    <d v="1899-12-30T00:01:00"/>
    <x v="7741"/>
    <n v="-1.1189166669999999"/>
    <x v="2"/>
  </r>
  <r>
    <x v="5"/>
    <x v="15"/>
    <d v="2017-12-02T00:00:00"/>
    <d v="1899-12-30T00:01:00"/>
    <x v="7742"/>
    <n v="0.31724074200000002"/>
    <x v="2"/>
  </r>
  <r>
    <x v="5"/>
    <x v="15"/>
    <d v="2017-12-02T00:00:00"/>
    <d v="1899-12-30T00:01:00"/>
    <x v="291"/>
    <n v="-5.5971555559999997"/>
    <x v="2"/>
  </r>
  <r>
    <x v="5"/>
    <x v="15"/>
    <d v="2017-12-02T00:00:00"/>
    <d v="1899-12-30T00:01:00"/>
    <x v="8"/>
    <n v="-6.0018520000000002E-3"/>
    <x v="2"/>
  </r>
  <r>
    <x v="5"/>
    <x v="15"/>
    <d v="2017-12-02T00:00:00"/>
    <d v="1899-12-30T00:01:00"/>
    <x v="8"/>
    <n v="0"/>
    <x v="2"/>
  </r>
  <r>
    <x v="5"/>
    <x v="15"/>
    <d v="2017-12-02T00:00:00"/>
    <d v="1899-12-30T00:01:00"/>
    <x v="8"/>
    <n v="0"/>
    <x v="2"/>
  </r>
  <r>
    <x v="5"/>
    <x v="16"/>
    <d v="2017-12-02T00:00:00"/>
    <d v="1899-12-30T00:01:00"/>
    <x v="1914"/>
    <n v="7.4367457129999996"/>
    <x v="1"/>
  </r>
  <r>
    <x v="5"/>
    <x v="16"/>
    <d v="2017-12-02T00:00:00"/>
    <d v="1899-12-30T00:01:00"/>
    <x v="7743"/>
    <n v="2.984635183"/>
    <x v="1"/>
  </r>
  <r>
    <x v="5"/>
    <x v="16"/>
    <d v="2017-12-02T00:00:00"/>
    <d v="1899-12-30T00:01:00"/>
    <x v="821"/>
    <n v="-3.7966000000000002"/>
    <x v="2"/>
  </r>
  <r>
    <x v="5"/>
    <x v="16"/>
    <d v="2017-12-02T00:00:00"/>
    <d v="1899-12-30T00:01:00"/>
    <x v="1149"/>
    <n v="3.712574075"/>
    <x v="1"/>
  </r>
  <r>
    <x v="5"/>
    <x v="16"/>
    <d v="2017-12-02T00:00:00"/>
    <d v="1899-12-30T00:01:00"/>
    <x v="7744"/>
    <n v="1.792838889"/>
    <x v="1"/>
  </r>
  <r>
    <x v="5"/>
    <x v="16"/>
    <d v="2017-12-02T00:00:00"/>
    <d v="1899-12-30T00:01:00"/>
    <x v="7745"/>
    <n v="-1.444731481"/>
    <x v="2"/>
  </r>
  <r>
    <x v="5"/>
    <x v="16"/>
    <d v="2017-12-02T00:00:00"/>
    <d v="1899-12-30T00:01:00"/>
    <x v="7746"/>
    <n v="-3.2701518530000002"/>
    <x v="2"/>
  </r>
  <r>
    <x v="5"/>
    <x v="16"/>
    <d v="2017-12-02T00:00:00"/>
    <d v="1899-12-30T00:01:00"/>
    <x v="7747"/>
    <n v="-1.542475925"/>
    <x v="2"/>
  </r>
  <r>
    <x v="5"/>
    <x v="16"/>
    <d v="2017-12-02T00:00:00"/>
    <d v="1899-12-30T00:01:00"/>
    <x v="7748"/>
    <n v="1.4764555559999999"/>
    <x v="2"/>
  </r>
  <r>
    <x v="5"/>
    <x v="16"/>
    <d v="2017-12-02T00:00:00"/>
    <d v="1899-12-30T00:01:00"/>
    <x v="545"/>
    <n v="1.0220296280000001"/>
    <x v="2"/>
  </r>
  <r>
    <x v="5"/>
    <x v="16"/>
    <d v="2017-12-02T00:00:00"/>
    <d v="1899-12-30T00:01:00"/>
    <x v="7749"/>
    <n v="-2.603946294"/>
    <x v="2"/>
  </r>
  <r>
    <x v="5"/>
    <x v="16"/>
    <d v="2017-12-02T00:00:00"/>
    <d v="1899-12-30T00:01:00"/>
    <x v="7750"/>
    <n v="4.7680425919999996"/>
    <x v="1"/>
  </r>
  <r>
    <x v="5"/>
    <x v="16"/>
    <d v="2017-12-02T00:00:00"/>
    <d v="1899-12-30T00:01:00"/>
    <x v="3663"/>
    <n v="1.9351685190000001"/>
    <x v="1"/>
  </r>
  <r>
    <x v="5"/>
    <x v="16"/>
    <d v="2017-12-02T00:00:00"/>
    <d v="1899-12-30T00:01:00"/>
    <x v="7751"/>
    <n v="-2.8191555560000001"/>
    <x v="2"/>
  </r>
  <r>
    <x v="5"/>
    <x v="16"/>
    <d v="2017-12-02T00:00:00"/>
    <d v="1899-12-30T00:01:00"/>
    <x v="7752"/>
    <n v="-3.2024021359999999"/>
    <x v="2"/>
  </r>
  <r>
    <x v="5"/>
    <x v="16"/>
    <d v="2017-12-02T00:00:00"/>
    <d v="1899-12-30T00:01:00"/>
    <x v="7753"/>
    <n v="1.555955019"/>
    <x v="2"/>
  </r>
  <r>
    <x v="5"/>
    <x v="16"/>
    <d v="2017-12-02T00:00:00"/>
    <d v="1899-12-30T00:01:00"/>
    <x v="2190"/>
    <n v="0.81133230000000001"/>
    <x v="2"/>
  </r>
  <r>
    <x v="5"/>
    <x v="16"/>
    <d v="2017-12-02T00:00:00"/>
    <d v="1899-12-30T00:01:00"/>
    <x v="7754"/>
    <n v="-0.73908518300000003"/>
    <x v="2"/>
  </r>
  <r>
    <x v="5"/>
    <x v="16"/>
    <d v="2017-12-02T00:00:00"/>
    <d v="1899-12-30T00:01:00"/>
    <x v="7755"/>
    <n v="-0.38326111099999999"/>
    <x v="2"/>
  </r>
  <r>
    <x v="5"/>
    <x v="16"/>
    <d v="2017-12-02T00:00:00"/>
    <d v="1899-12-30T00:01:00"/>
    <x v="7756"/>
    <n v="-3.583105556"/>
    <x v="2"/>
  </r>
  <r>
    <x v="5"/>
    <x v="16"/>
    <d v="2017-12-02T00:00:00"/>
    <d v="1899-12-30T00:01:00"/>
    <x v="7757"/>
    <n v="-3.0480833340000002"/>
    <x v="2"/>
  </r>
  <r>
    <x v="5"/>
    <x v="16"/>
    <d v="2017-12-02T00:00:00"/>
    <d v="1899-12-30T00:01:00"/>
    <x v="1826"/>
    <n v="-1.0889074080000001"/>
    <x v="2"/>
  </r>
  <r>
    <x v="5"/>
    <x v="16"/>
    <d v="2017-12-02T00:00:00"/>
    <d v="1899-12-30T00:01:00"/>
    <x v="8"/>
    <n v="-0.26493888900000001"/>
    <x v="2"/>
  </r>
  <r>
    <x v="5"/>
    <x v="16"/>
    <d v="2017-12-02T00:00:00"/>
    <d v="1899-12-30T00:01:00"/>
    <x v="285"/>
    <n v="7.716667E-3"/>
    <x v="2"/>
  </r>
  <r>
    <x v="5"/>
    <x v="16"/>
    <d v="2017-12-03T00:00:00"/>
    <d v="1899-12-30T00:01:00"/>
    <x v="8"/>
    <n v="-7.716667E-3"/>
    <x v="2"/>
  </r>
  <r>
    <x v="5"/>
    <x v="17"/>
    <d v="2017-12-03T00:00:00"/>
    <d v="1899-12-30T00:01:00"/>
    <x v="7758"/>
    <n v="-1.417539417"/>
    <x v="2"/>
  </r>
  <r>
    <x v="5"/>
    <x v="17"/>
    <d v="2017-12-03T00:00:00"/>
    <d v="1899-12-30T00:01:00"/>
    <x v="7759"/>
    <n v="2.5722219999999999E-3"/>
    <x v="2"/>
  </r>
  <r>
    <x v="5"/>
    <x v="17"/>
    <d v="2017-12-03T00:00:00"/>
    <d v="1899-12-30T00:01:00"/>
    <x v="3907"/>
    <n v="1.444731481"/>
    <x v="2"/>
  </r>
  <r>
    <x v="5"/>
    <x v="17"/>
    <d v="2017-12-03T00:00:00"/>
    <d v="1899-12-30T00:01:00"/>
    <x v="7760"/>
    <n v="2.908325928"/>
    <x v="2"/>
  </r>
  <r>
    <x v="5"/>
    <x v="17"/>
    <d v="2017-12-03T00:00:00"/>
    <d v="1899-12-30T00:01:00"/>
    <x v="2611"/>
    <n v="-0.67563703900000005"/>
    <x v="2"/>
  </r>
  <r>
    <x v="5"/>
    <x v="17"/>
    <d v="2017-12-03T00:00:00"/>
    <d v="1899-12-30T00:01:00"/>
    <x v="7761"/>
    <n v="-7.1593518510000003"/>
    <x v="2"/>
  </r>
  <r>
    <x v="5"/>
    <x v="17"/>
    <d v="2017-12-03T00:00:00"/>
    <d v="1899-12-30T00:01:00"/>
    <x v="8"/>
    <n v="-0.96286851900000003"/>
    <x v="2"/>
  </r>
  <r>
    <x v="5"/>
    <x v="17"/>
    <d v="2017-12-03T00:00:00"/>
    <d v="1899-12-30T00:01:00"/>
    <x v="8"/>
    <n v="0"/>
    <x v="2"/>
  </r>
  <r>
    <x v="5"/>
    <x v="17"/>
    <d v="2017-12-03T00:00:00"/>
    <d v="1899-12-30T00:01:00"/>
    <x v="8"/>
    <n v="0"/>
    <x v="2"/>
  </r>
  <r>
    <x v="5"/>
    <x v="18"/>
    <d v="2017-12-03T00:00:00"/>
    <d v="1899-12-30T00:01:00"/>
    <x v="1197"/>
    <n v="0.66715321599999999"/>
    <x v="2"/>
  </r>
  <r>
    <x v="5"/>
    <x v="18"/>
    <d v="2017-12-03T00:00:00"/>
    <d v="1899-12-30T00:01:00"/>
    <x v="7762"/>
    <n v="4.2201592579999998"/>
    <x v="2"/>
  </r>
  <r>
    <x v="5"/>
    <x v="18"/>
    <d v="2017-12-03T00:00:00"/>
    <d v="1899-12-30T00:01:00"/>
    <x v="7212"/>
    <n v="-2.0140500000000001"/>
    <x v="2"/>
  </r>
  <r>
    <x v="5"/>
    <x v="18"/>
    <d v="2017-12-03T00:00:00"/>
    <d v="1899-12-30T00:01:00"/>
    <x v="1457"/>
    <n v="2.634812964"/>
    <x v="2"/>
  </r>
  <r>
    <x v="5"/>
    <x v="18"/>
    <d v="2017-12-03T00:00:00"/>
    <d v="1899-12-30T00:01:00"/>
    <x v="7763"/>
    <n v="0.16633703599999999"/>
    <x v="2"/>
  </r>
  <r>
    <x v="5"/>
    <x v="18"/>
    <d v="2017-12-03T00:00:00"/>
    <d v="1899-12-30T00:01:00"/>
    <x v="1871"/>
    <n v="1.194368519"/>
    <x v="2"/>
  </r>
  <r>
    <x v="5"/>
    <x v="18"/>
    <d v="2017-12-03T00:00:00"/>
    <d v="1899-12-30T00:01:00"/>
    <x v="7764"/>
    <n v="-2.0903592579999999"/>
    <x v="2"/>
  </r>
  <r>
    <x v="5"/>
    <x v="18"/>
    <d v="2017-12-03T00:00:00"/>
    <d v="1899-12-30T00:01:00"/>
    <x v="7765"/>
    <n v="-1.451590742"/>
    <x v="2"/>
  </r>
  <r>
    <x v="5"/>
    <x v="18"/>
    <d v="2017-12-03T00:00:00"/>
    <d v="1899-12-30T00:01:00"/>
    <x v="7766"/>
    <n v="-3.034364815"/>
    <x v="2"/>
  </r>
  <r>
    <x v="5"/>
    <x v="18"/>
    <d v="2017-12-03T00:00:00"/>
    <d v="1899-12-30T00:01:00"/>
    <x v="2550"/>
    <n v="-0.54188148199999997"/>
    <x v="2"/>
  </r>
  <r>
    <x v="5"/>
    <x v="18"/>
    <d v="2017-12-03T00:00:00"/>
    <d v="1899-12-30T00:01:00"/>
    <x v="8"/>
    <n v="-0.50329814799999995"/>
    <x v="2"/>
  </r>
  <r>
    <x v="5"/>
    <x v="18"/>
    <d v="2017-12-03T00:00:00"/>
    <d v="1899-12-30T00:01:00"/>
    <x v="7648"/>
    <n v="0.47157407400000001"/>
    <x v="2"/>
  </r>
  <r>
    <x v="5"/>
    <x v="18"/>
    <d v="2017-12-03T00:00:00"/>
    <d v="1899-12-30T00:01:00"/>
    <x v="7767"/>
    <n v="0.269225926"/>
    <x v="2"/>
  </r>
  <r>
    <x v="5"/>
    <x v="18"/>
    <d v="2017-12-03T00:00:00"/>
    <d v="1899-12-30T00:01:00"/>
    <x v="7768"/>
    <n v="-0.446956309"/>
    <x v="2"/>
  </r>
  <r>
    <x v="5"/>
    <x v="18"/>
    <d v="2017-12-03T00:00:00"/>
    <d v="1899-12-30T00:01:00"/>
    <x v="8"/>
    <n v="-0.29384369100000002"/>
    <x v="2"/>
  </r>
  <r>
    <x v="5"/>
    <x v="19"/>
    <d v="2017-12-03T00:00:00"/>
    <d v="1899-12-30T00:01:00"/>
    <x v="7260"/>
    <n v="-5.8484504829999997"/>
    <x v="2"/>
  </r>
  <r>
    <x v="5"/>
    <x v="19"/>
    <d v="2017-12-03T00:00:00"/>
    <d v="1899-12-30T00:01:00"/>
    <x v="7769"/>
    <n v="0.96629814700000005"/>
    <x v="2"/>
  </r>
  <r>
    <x v="5"/>
    <x v="19"/>
    <d v="2017-12-03T00:00:00"/>
    <d v="1899-12-30T00:01:00"/>
    <x v="7770"/>
    <n v="2.2532666670000001"/>
    <x v="2"/>
  </r>
  <r>
    <x v="5"/>
    <x v="19"/>
    <d v="2017-12-03T00:00:00"/>
    <d v="1899-12-30T00:01:00"/>
    <x v="7771"/>
    <n v="0.57703518600000003"/>
    <x v="2"/>
  </r>
  <r>
    <x v="5"/>
    <x v="19"/>
    <d v="2017-12-03T00:00:00"/>
    <d v="1899-12-30T00:01:00"/>
    <x v="7772"/>
    <n v="0.36182592499999999"/>
    <x v="2"/>
  </r>
  <r>
    <x v="5"/>
    <x v="19"/>
    <d v="2017-12-03T00:00:00"/>
    <d v="1899-12-30T00:01:00"/>
    <x v="7773"/>
    <n v="-2.4316074059999999"/>
    <x v="2"/>
  </r>
  <r>
    <x v="5"/>
    <x v="19"/>
    <d v="2017-12-03T00:00:00"/>
    <d v="1899-12-30T00:01:00"/>
    <x v="7774"/>
    <n v="-3.066088889"/>
    <x v="2"/>
  </r>
  <r>
    <x v="5"/>
    <x v="19"/>
    <d v="2017-12-03T00:00:00"/>
    <d v="1899-12-30T00:01:00"/>
    <x v="7775"/>
    <n v="-2.8414481490000001"/>
    <x v="2"/>
  </r>
  <r>
    <x v="5"/>
    <x v="19"/>
    <d v="2017-12-03T00:00:00"/>
    <d v="1899-12-30T00:01:00"/>
    <x v="8"/>
    <n v="-1.1823648149999999"/>
    <x v="2"/>
  </r>
  <r>
    <x v="5"/>
    <x v="19"/>
    <d v="2017-12-03T00:00:00"/>
    <d v="1899-12-30T00:01:00"/>
    <x v="8"/>
    <n v="0"/>
    <x v="2"/>
  </r>
  <r>
    <x v="5"/>
    <x v="19"/>
    <d v="2017-12-03T00:00:00"/>
    <d v="1899-12-30T00:01:00"/>
    <x v="8"/>
    <n v="0"/>
    <x v="2"/>
  </r>
  <r>
    <x v="5"/>
    <x v="20"/>
    <d v="2017-12-03T00:00:00"/>
    <d v="1899-12-30T00:01:00"/>
    <x v="7776"/>
    <n v="-0.67474314400000002"/>
    <x v="2"/>
  </r>
  <r>
    <x v="5"/>
    <x v="20"/>
    <d v="2017-12-03T00:00:00"/>
    <d v="1899-12-30T00:01:00"/>
    <x v="7777"/>
    <n v="3.8600481470000001"/>
    <x v="2"/>
  </r>
  <r>
    <x v="5"/>
    <x v="20"/>
    <d v="2017-12-03T00:00:00"/>
    <d v="1899-12-30T00:01:00"/>
    <x v="7778"/>
    <n v="3.517942594"/>
    <x v="2"/>
  </r>
  <r>
    <x v="5"/>
    <x v="20"/>
    <d v="2017-12-03T00:00:00"/>
    <d v="1899-12-30T00:01:00"/>
    <x v="2929"/>
    <n v="-0.57017592800000005"/>
    <x v="2"/>
  </r>
  <r>
    <x v="5"/>
    <x v="20"/>
    <d v="2017-12-03T00:00:00"/>
    <d v="1899-12-30T00:01:00"/>
    <x v="6664"/>
    <n v="0.457855556"/>
    <x v="2"/>
  </r>
  <r>
    <x v="5"/>
    <x v="20"/>
    <d v="2017-12-03T00:00:00"/>
    <d v="1899-12-30T00:01:00"/>
    <x v="7779"/>
    <n v="-0.25207777799999997"/>
    <x v="2"/>
  </r>
  <r>
    <x v="5"/>
    <x v="20"/>
    <d v="2017-12-03T00:00:00"/>
    <d v="1899-12-30T00:01:00"/>
    <x v="7780"/>
    <n v="-1.546762961"/>
    <x v="2"/>
  </r>
  <r>
    <x v="5"/>
    <x v="20"/>
    <d v="2017-12-03T00:00:00"/>
    <d v="1899-12-30T00:01:00"/>
    <x v="6359"/>
    <n v="1.426725925"/>
    <x v="2"/>
  </r>
  <r>
    <x v="5"/>
    <x v="20"/>
    <d v="2017-12-03T00:00:00"/>
    <d v="1899-12-30T00:01:00"/>
    <x v="7781"/>
    <n v="0.32152777799999999"/>
    <x v="2"/>
  </r>
  <r>
    <x v="5"/>
    <x v="20"/>
    <d v="2017-12-03T00:00:00"/>
    <d v="1899-12-30T00:01:00"/>
    <x v="7782"/>
    <n v="-1.3829836170000001"/>
    <x v="2"/>
  </r>
  <r>
    <x v="5"/>
    <x v="20"/>
    <d v="2017-12-03T00:00:00"/>
    <d v="1899-12-30T00:01:00"/>
    <x v="7783"/>
    <n v="-4.0461200870000003"/>
    <x v="2"/>
  </r>
  <r>
    <x v="5"/>
    <x v="20"/>
    <d v="2017-12-03T00:00:00"/>
    <d v="1899-12-30T00:01:00"/>
    <x v="7784"/>
    <n v="0.91828333399999995"/>
    <x v="2"/>
  </r>
  <r>
    <x v="5"/>
    <x v="20"/>
    <d v="2017-12-03T00:00:00"/>
    <d v="1899-12-30T00:01:00"/>
    <x v="7785"/>
    <n v="5.8783851829999998"/>
    <x v="1"/>
  </r>
  <r>
    <x v="5"/>
    <x v="20"/>
    <d v="2017-12-03T00:00:00"/>
    <d v="1899-12-30T00:01:00"/>
    <x v="7786"/>
    <n v="-4.4285092580000001"/>
    <x v="2"/>
  </r>
  <r>
    <x v="5"/>
    <x v="20"/>
    <d v="2017-12-03T00:00:00"/>
    <d v="1899-12-30T00:01:00"/>
    <x v="7787"/>
    <n v="1.062327778"/>
    <x v="2"/>
  </r>
  <r>
    <x v="5"/>
    <x v="20"/>
    <d v="2017-12-03T00:00:00"/>
    <d v="1899-12-30T00:01:00"/>
    <x v="7788"/>
    <n v="-1.5982074079999999"/>
    <x v="2"/>
  </r>
  <r>
    <x v="5"/>
    <x v="20"/>
    <d v="2017-12-03T00:00:00"/>
    <d v="1899-12-30T00:01:00"/>
    <x v="7186"/>
    <n v="-0.13289814699999999"/>
    <x v="2"/>
  </r>
  <r>
    <x v="5"/>
    <x v="20"/>
    <d v="2017-12-03T00:00:00"/>
    <d v="1899-12-30T00:01:00"/>
    <x v="7789"/>
    <n v="-3.1646907409999998"/>
    <x v="2"/>
  </r>
  <r>
    <x v="5"/>
    <x v="20"/>
    <d v="2017-12-03T00:00:00"/>
    <d v="1899-12-30T00:01:00"/>
    <x v="7790"/>
    <n v="-0.68678333300000005"/>
    <x v="2"/>
  </r>
  <r>
    <x v="5"/>
    <x v="20"/>
    <d v="2017-12-03T00:00:00"/>
    <d v="1899-12-30T00:01:00"/>
    <x v="4439"/>
    <n v="4.0298147999999999E-2"/>
    <x v="2"/>
  </r>
  <r>
    <x v="5"/>
    <x v="20"/>
    <d v="2017-12-03T00:00:00"/>
    <d v="1899-12-30T00:01:00"/>
    <x v="7791"/>
    <n v="-0.111517691"/>
    <x v="2"/>
  </r>
  <r>
    <x v="5"/>
    <x v="21"/>
    <d v="2017-12-03T00:00:00"/>
    <d v="1899-12-30T00:01:00"/>
    <x v="7792"/>
    <n v="-3.2043587140000001"/>
    <x v="2"/>
  </r>
  <r>
    <x v="5"/>
    <x v="21"/>
    <d v="2017-12-03T00:00:00"/>
    <d v="1899-12-30T00:01:00"/>
    <x v="7793"/>
    <n v="2.091268839"/>
    <x v="2"/>
  </r>
  <r>
    <x v="5"/>
    <x v="21"/>
    <d v="2017-12-03T00:00:00"/>
    <d v="1899-12-30T00:01:00"/>
    <x v="7794"/>
    <n v="0.88553341900000004"/>
    <x v="2"/>
  </r>
  <r>
    <x v="5"/>
    <x v="21"/>
    <d v="2017-12-03T00:00:00"/>
    <d v="1899-12-30T00:01:00"/>
    <x v="7795"/>
    <n v="-1.1227822670000001"/>
    <x v="2"/>
  </r>
  <r>
    <x v="5"/>
    <x v="21"/>
    <d v="2017-12-03T00:00:00"/>
    <d v="1899-12-30T00:01:00"/>
    <x v="3083"/>
    <n v="-5.297062962"/>
    <x v="2"/>
  </r>
  <r>
    <x v="5"/>
    <x v="21"/>
    <d v="2017-12-03T00:00:00"/>
    <d v="1899-12-30T00:01:00"/>
    <x v="5564"/>
    <n v="-1.6333611109999999"/>
    <x v="2"/>
  </r>
  <r>
    <x v="5"/>
    <x v="21"/>
    <d v="2017-12-03T00:00:00"/>
    <d v="1899-12-30T00:01:00"/>
    <x v="7796"/>
    <n v="1.925737037"/>
    <x v="2"/>
  </r>
  <r>
    <x v="5"/>
    <x v="21"/>
    <d v="2017-12-03T00:00:00"/>
    <d v="1899-12-30T00:01:00"/>
    <x v="7797"/>
    <n v="0.57189074100000004"/>
    <x v="2"/>
  </r>
  <r>
    <x v="5"/>
    <x v="21"/>
    <d v="2017-12-03T00:00:00"/>
    <d v="1899-12-30T00:01:00"/>
    <x v="902"/>
    <n v="-2.5602185190000002"/>
    <x v="2"/>
  </r>
  <r>
    <x v="5"/>
    <x v="21"/>
    <d v="2017-12-03T00:00:00"/>
    <d v="1899-12-30T00:01:00"/>
    <x v="5210"/>
    <n v="6.1930537030000004"/>
    <x v="2"/>
  </r>
  <r>
    <x v="5"/>
    <x v="21"/>
    <d v="2017-12-03T00:00:00"/>
    <d v="1899-12-30T00:01:00"/>
    <x v="7798"/>
    <n v="0.58646666700000005"/>
    <x v="2"/>
  </r>
  <r>
    <x v="5"/>
    <x v="21"/>
    <d v="2017-12-03T00:00:00"/>
    <d v="1899-12-30T00:01:00"/>
    <x v="7127"/>
    <n v="0.73136851899999999"/>
    <x v="2"/>
  </r>
  <r>
    <x v="5"/>
    <x v="21"/>
    <d v="2017-12-03T00:00:00"/>
    <d v="1899-12-30T00:01:00"/>
    <x v="7799"/>
    <n v="0.92171296400000002"/>
    <x v="2"/>
  </r>
  <r>
    <x v="5"/>
    <x v="21"/>
    <d v="2017-12-03T00:00:00"/>
    <d v="1899-12-30T00:01:00"/>
    <x v="7800"/>
    <n v="-2.1049351860000001"/>
    <x v="2"/>
  </r>
  <r>
    <x v="5"/>
    <x v="21"/>
    <d v="2017-12-03T00:00:00"/>
    <d v="1899-12-30T00:01:00"/>
    <x v="7801"/>
    <n v="2.9820629639999998"/>
    <x v="2"/>
  </r>
  <r>
    <x v="5"/>
    <x v="21"/>
    <d v="2017-12-03T00:00:00"/>
    <d v="1899-12-30T00:01:00"/>
    <x v="7802"/>
    <n v="-7.5451852999999999E-2"/>
    <x v="2"/>
  </r>
  <r>
    <x v="5"/>
    <x v="21"/>
    <d v="2017-12-03T00:00:00"/>
    <d v="1899-12-30T00:01:00"/>
    <x v="1472"/>
    <n v="-0.25036296400000002"/>
    <x v="2"/>
  </r>
  <r>
    <x v="5"/>
    <x v="21"/>
    <d v="2017-12-03T00:00:00"/>
    <d v="1899-12-30T00:01:00"/>
    <x v="7803"/>
    <n v="-4.7325546440000004"/>
    <x v="2"/>
  </r>
  <r>
    <x v="5"/>
    <x v="21"/>
    <d v="2017-12-03T00:00:00"/>
    <d v="1899-12-30T00:01:00"/>
    <x v="7804"/>
    <n v="5.1646879779999999"/>
    <x v="1"/>
  </r>
  <r>
    <x v="5"/>
    <x v="21"/>
    <d v="2017-12-03T00:00:00"/>
    <d v="1899-12-30T00:01:00"/>
    <x v="655"/>
    <n v="-0.97144259200000005"/>
    <x v="2"/>
  </r>
  <r>
    <x v="5"/>
    <x v="21"/>
    <d v="2017-12-03T00:00:00"/>
    <d v="1899-12-30T00:01:00"/>
    <x v="7805"/>
    <n v="2.3450092580000002"/>
    <x v="2"/>
  </r>
  <r>
    <x v="5"/>
    <x v="21"/>
    <d v="2017-12-03T00:00:00"/>
    <d v="1899-12-30T00:01:00"/>
    <x v="5652"/>
    <n v="-3.8008870360000002"/>
    <x v="2"/>
  </r>
  <r>
    <x v="5"/>
    <x v="21"/>
    <d v="2017-12-03T00:00:00"/>
    <d v="1899-12-30T00:01:00"/>
    <x v="7806"/>
    <n v="-1.950601853"/>
    <x v="2"/>
  </r>
  <r>
    <x v="5"/>
    <x v="21"/>
    <d v="2017-12-03T00:00:00"/>
    <d v="1899-12-30T00:01:00"/>
    <x v="7807"/>
    <n v="4.9592444440000003"/>
    <x v="1"/>
  </r>
  <r>
    <x v="5"/>
    <x v="21"/>
    <d v="2017-12-03T00:00:00"/>
    <d v="1899-12-30T00:01:00"/>
    <x v="7808"/>
    <n v="-1.136064814"/>
    <x v="2"/>
  </r>
  <r>
    <x v="5"/>
    <x v="21"/>
    <d v="2017-12-03T00:00:00"/>
    <d v="1899-12-30T00:01:00"/>
    <x v="7809"/>
    <n v="-7.0118777779999997"/>
    <x v="2"/>
  </r>
  <r>
    <x v="5"/>
    <x v="21"/>
    <d v="2017-12-03T00:00:00"/>
    <d v="1899-12-30T00:01:00"/>
    <x v="7810"/>
    <n v="-1.449018519"/>
    <x v="2"/>
  </r>
  <r>
    <x v="5"/>
    <x v="21"/>
    <d v="2017-12-03T00:00:00"/>
    <d v="1899-12-30T00:01:00"/>
    <x v="6171"/>
    <n v="6.5454481490000003"/>
    <x v="1"/>
  </r>
  <r>
    <x v="5"/>
    <x v="21"/>
    <d v="2017-12-03T00:00:00"/>
    <d v="1899-12-30T00:01:00"/>
    <x v="7811"/>
    <n v="0.83174140799999996"/>
    <x v="2"/>
  </r>
  <r>
    <x v="5"/>
    <x v="21"/>
    <d v="2017-12-03T00:00:00"/>
    <d v="1899-12-30T00:01:00"/>
    <x v="7812"/>
    <n v="-4.2519395580000001"/>
    <x v="2"/>
  </r>
  <r>
    <x v="5"/>
    <x v="21"/>
    <d v="2017-12-03T00:00:00"/>
    <d v="1899-12-30T00:01:00"/>
    <x v="7813"/>
    <n v="2.7497055559999999"/>
    <x v="2"/>
  </r>
  <r>
    <x v="5"/>
    <x v="21"/>
    <d v="2017-12-03T00:00:00"/>
    <d v="1899-12-30T00:01:00"/>
    <x v="7814"/>
    <n v="-2.509631481"/>
    <x v="2"/>
  </r>
  <r>
    <x v="5"/>
    <x v="21"/>
    <d v="2017-12-03T00:00:00"/>
    <d v="1899-12-30T00:01:00"/>
    <x v="6309"/>
    <n v="2.539640742"/>
    <x v="2"/>
  </r>
  <r>
    <x v="5"/>
    <x v="21"/>
    <d v="2017-12-03T00:00:00"/>
    <d v="1899-12-30T00:01:00"/>
    <x v="7815"/>
    <n v="-0.27522777799999998"/>
    <x v="2"/>
  </r>
  <r>
    <x v="5"/>
    <x v="21"/>
    <d v="2017-12-03T00:00:00"/>
    <d v="1899-12-30T00:01:00"/>
    <x v="7816"/>
    <n v="-5.1749914009999998"/>
    <x v="2"/>
  </r>
  <r>
    <x v="5"/>
    <x v="21"/>
    <d v="2017-12-03T00:00:00"/>
    <d v="1899-12-30T00:01:00"/>
    <x v="7158"/>
    <n v="-0.789134526"/>
    <x v="2"/>
  </r>
  <r>
    <x v="5"/>
    <x v="21"/>
    <d v="2017-12-03T00:00:00"/>
    <d v="1899-12-30T00:01:00"/>
    <x v="1183"/>
    <n v="-8.8312962999999994E-2"/>
    <x v="2"/>
  </r>
  <r>
    <x v="5"/>
    <x v="21"/>
    <d v="2017-12-03T00:00:00"/>
    <d v="1899-12-30T00:01:00"/>
    <x v="285"/>
    <n v="-8.5740739999999992E-3"/>
    <x v="2"/>
  </r>
  <r>
    <x v="5"/>
    <x v="21"/>
    <d v="2017-12-03T00:00:00"/>
    <d v="1899-12-30T00:01:00"/>
    <x v="8"/>
    <n v="-7.716667E-3"/>
    <x v="2"/>
  </r>
  <r>
    <x v="5"/>
    <x v="22"/>
    <d v="2017-12-03T00:00:00"/>
    <d v="1899-12-30T00:01:00"/>
    <x v="7817"/>
    <n v="-9.2758967969999997"/>
    <x v="2"/>
  </r>
  <r>
    <x v="5"/>
    <x v="22"/>
    <d v="2017-12-03T00:00:00"/>
    <d v="1899-12-30T00:01:00"/>
    <x v="7818"/>
    <n v="1.2689629609999999"/>
    <x v="2"/>
  </r>
  <r>
    <x v="5"/>
    <x v="22"/>
    <d v="2017-12-03T00:00:00"/>
    <d v="1899-12-30T00:01:00"/>
    <x v="3268"/>
    <n v="-2.1460907389999999"/>
    <x v="2"/>
  </r>
  <r>
    <x v="5"/>
    <x v="22"/>
    <d v="2017-12-03T00:00:00"/>
    <d v="1899-12-30T00:01:00"/>
    <x v="7819"/>
    <n v="1.3092611110000001"/>
    <x v="2"/>
  </r>
  <r>
    <x v="5"/>
    <x v="22"/>
    <d v="2017-12-03T00:00:00"/>
    <d v="1899-12-30T00:01:00"/>
    <x v="7820"/>
    <n v="1.725103703"/>
    <x v="2"/>
  </r>
  <r>
    <x v="5"/>
    <x v="22"/>
    <d v="2017-12-03T00:00:00"/>
    <d v="1899-12-30T00:01:00"/>
    <x v="3994"/>
    <n v="0.161192592"/>
    <x v="2"/>
  </r>
  <r>
    <x v="5"/>
    <x v="22"/>
    <d v="2017-12-03T00:00:00"/>
    <d v="1899-12-30T00:01:00"/>
    <x v="6985"/>
    <n v="-1.5553370360000001"/>
    <x v="2"/>
  </r>
  <r>
    <x v="5"/>
    <x v="22"/>
    <d v="2017-12-03T00:00:00"/>
    <d v="1899-12-30T00:01:00"/>
    <x v="3183"/>
    <n v="-1.5450481469999999"/>
    <x v="2"/>
  </r>
  <r>
    <x v="5"/>
    <x v="22"/>
    <d v="2017-12-03T00:00:00"/>
    <d v="1899-12-30T00:01:00"/>
    <x v="7821"/>
    <n v="-2.1083648159999999"/>
    <x v="2"/>
  </r>
  <r>
    <x v="5"/>
    <x v="22"/>
    <d v="2017-12-03T00:00:00"/>
    <d v="1899-12-30T00:01:00"/>
    <x v="7822"/>
    <n v="-1.0966240739999999"/>
    <x v="2"/>
  </r>
  <r>
    <x v="5"/>
    <x v="22"/>
    <d v="2017-12-03T00:00:00"/>
    <d v="1899-12-30T00:01:00"/>
    <x v="6537"/>
    <n v="9.4935635900000008"/>
    <x v="1"/>
  </r>
  <r>
    <x v="5"/>
    <x v="22"/>
    <d v="2017-12-03T00:00:00"/>
    <d v="1899-12-30T00:01:00"/>
    <x v="5793"/>
    <n v="-3.3262321080000001"/>
    <x v="2"/>
  </r>
  <r>
    <x v="5"/>
    <x v="22"/>
    <d v="2017-12-03T00:00:00"/>
    <d v="1899-12-30T00:01:00"/>
    <x v="7823"/>
    <n v="0.19291666699999999"/>
    <x v="2"/>
  </r>
  <r>
    <x v="5"/>
    <x v="22"/>
    <d v="2017-12-03T00:00:00"/>
    <d v="1899-12-30T00:01:00"/>
    <x v="7824"/>
    <n v="4.9687485889999996"/>
    <x v="1"/>
  </r>
  <r>
    <x v="5"/>
    <x v="22"/>
    <d v="2017-12-03T00:00:00"/>
    <d v="1899-12-30T00:01:00"/>
    <x v="7825"/>
    <n v="-2.8055097"/>
    <x v="2"/>
  </r>
  <r>
    <x v="5"/>
    <x v="22"/>
    <d v="2017-12-03T00:00:00"/>
    <d v="1899-12-30T00:01:00"/>
    <x v="7826"/>
    <n v="1.519325925"/>
    <x v="2"/>
  </r>
  <r>
    <x v="5"/>
    <x v="22"/>
    <d v="2017-12-03T00:00:00"/>
    <d v="1899-12-30T00:01:00"/>
    <x v="7827"/>
    <n v="-1.8399962940000001"/>
    <x v="2"/>
  </r>
  <r>
    <x v="5"/>
    <x v="22"/>
    <d v="2017-12-03T00:00:00"/>
    <d v="1899-12-30T00:01:00"/>
    <x v="7828"/>
    <n v="-0.34124814999999997"/>
    <x v="2"/>
  </r>
  <r>
    <x v="5"/>
    <x v="22"/>
    <d v="2017-12-03T00:00:00"/>
    <d v="1899-12-30T00:01:00"/>
    <x v="7829"/>
    <n v="-1.839028256"/>
    <x v="2"/>
  </r>
  <r>
    <x v="5"/>
    <x v="22"/>
    <d v="2017-12-03T00:00:00"/>
    <d v="1899-12-30T00:01:00"/>
    <x v="7830"/>
    <n v="0.42087640599999998"/>
    <x v="2"/>
  </r>
  <r>
    <x v="5"/>
    <x v="22"/>
    <d v="2017-12-03T00:00:00"/>
    <d v="1899-12-30T00:01:00"/>
    <x v="1077"/>
    <n v="-1.2861111E-2"/>
    <x v="2"/>
  </r>
  <r>
    <x v="5"/>
    <x v="22"/>
    <d v="2017-12-03T00:00:00"/>
    <d v="1899-12-30T00:01:00"/>
    <x v="7831"/>
    <n v="0.86941111100000001"/>
    <x v="2"/>
  </r>
  <r>
    <x v="5"/>
    <x v="22"/>
    <d v="2017-12-03T00:00:00"/>
    <d v="1899-12-30T00:01:00"/>
    <x v="7832"/>
    <n v="-6.649194445"/>
    <x v="2"/>
  </r>
  <r>
    <x v="5"/>
    <x v="22"/>
    <d v="2017-12-03T00:00:00"/>
    <d v="1899-12-30T00:01:00"/>
    <x v="7833"/>
    <n v="5.2361870369999997"/>
    <x v="2"/>
  </r>
  <r>
    <x v="5"/>
    <x v="22"/>
    <d v="2017-12-03T00:00:00"/>
    <d v="1899-12-30T00:01:00"/>
    <x v="7834"/>
    <n v="-4.6651537039999997"/>
    <x v="2"/>
  </r>
  <r>
    <x v="5"/>
    <x v="22"/>
    <d v="2017-12-03T00:00:00"/>
    <d v="1899-12-30T00:01:00"/>
    <x v="7835"/>
    <n v="5.539098901"/>
    <x v="1"/>
  </r>
  <r>
    <x v="5"/>
    <x v="22"/>
    <d v="2017-12-03T00:00:00"/>
    <d v="1899-12-30T00:01:00"/>
    <x v="1987"/>
    <n v="-7.2144729749999996"/>
    <x v="2"/>
  </r>
  <r>
    <x v="5"/>
    <x v="22"/>
    <d v="2017-12-03T00:00:00"/>
    <d v="1899-12-30T00:01:00"/>
    <x v="7836"/>
    <n v="4.9815370359999998"/>
    <x v="2"/>
  </r>
  <r>
    <x v="5"/>
    <x v="22"/>
    <d v="2017-12-03T00:00:00"/>
    <d v="1899-12-30T00:01:00"/>
    <x v="7837"/>
    <n v="1.4524481499999999"/>
    <x v="2"/>
  </r>
  <r>
    <x v="5"/>
    <x v="22"/>
    <d v="2017-12-03T00:00:00"/>
    <d v="1899-12-30T00:01:00"/>
    <x v="7838"/>
    <n v="1.2461036080000001"/>
    <x v="2"/>
  </r>
  <r>
    <x v="5"/>
    <x v="22"/>
    <d v="2017-12-03T00:00:00"/>
    <d v="1899-12-30T00:01:00"/>
    <x v="3669"/>
    <n v="0.98915750300000005"/>
    <x v="2"/>
  </r>
  <r>
    <x v="5"/>
    <x v="22"/>
    <d v="2017-12-03T00:00:00"/>
    <d v="1899-12-30T00:01:00"/>
    <x v="7839"/>
    <n v="-2.8020074080000001"/>
    <x v="2"/>
  </r>
  <r>
    <x v="5"/>
    <x v="22"/>
    <d v="2017-12-03T00:00:00"/>
    <d v="1899-12-30T00:01:00"/>
    <x v="5985"/>
    <n v="-1.820275925"/>
    <x v="2"/>
  </r>
  <r>
    <x v="5"/>
    <x v="22"/>
    <d v="2017-12-03T00:00:00"/>
    <d v="1899-12-30T00:01:00"/>
    <x v="7840"/>
    <n v="-3.9509333340000001"/>
    <x v="2"/>
  </r>
  <r>
    <x v="5"/>
    <x v="22"/>
    <d v="2017-12-03T00:00:00"/>
    <d v="1899-12-30T00:01:00"/>
    <x v="2398"/>
    <n v="-0.21949629600000001"/>
    <x v="2"/>
  </r>
  <r>
    <x v="5"/>
    <x v="22"/>
    <d v="2017-12-03T00:00:00"/>
    <d v="1899-12-30T00:01:00"/>
    <x v="8"/>
    <n v="-0.13632777800000001"/>
    <x v="2"/>
  </r>
  <r>
    <x v="5"/>
    <x v="22"/>
    <d v="2017-12-03T00:00:00"/>
    <d v="1899-12-30T00:01:00"/>
    <x v="7841"/>
    <n v="9.4489799999999992E-3"/>
    <x v="2"/>
  </r>
  <r>
    <x v="5"/>
    <x v="23"/>
    <d v="2017-12-03T00:00:00"/>
    <d v="1899-12-30T00:01:00"/>
    <x v="5957"/>
    <n v="-1.2650732609999999"/>
    <x v="2"/>
  </r>
  <r>
    <x v="5"/>
    <x v="23"/>
    <d v="2017-12-03T00:00:00"/>
    <d v="1899-12-30T00:01:00"/>
    <x v="1183"/>
    <n v="-0.108890741"/>
    <x v="2"/>
  </r>
  <r>
    <x v="5"/>
    <x v="23"/>
    <d v="2017-12-03T00:00:00"/>
    <d v="1899-12-30T00:01:00"/>
    <x v="8"/>
    <n v="-1.6290741000000001E-2"/>
    <x v="2"/>
  </r>
  <r>
    <x v="5"/>
    <x v="24"/>
    <d v="2017-12-03T00:00:00"/>
    <d v="1899-12-30T00:01:00"/>
    <x v="7842"/>
    <n v="-5.0664203690000003"/>
    <x v="2"/>
  </r>
  <r>
    <x v="5"/>
    <x v="24"/>
    <d v="2017-12-03T00:00:00"/>
    <d v="1899-12-30T00:01:00"/>
    <x v="7843"/>
    <n v="2.8148685169999998"/>
    <x v="2"/>
  </r>
  <r>
    <x v="5"/>
    <x v="24"/>
    <d v="2017-12-03T00:00:00"/>
    <d v="1899-12-30T00:01:00"/>
    <x v="7844"/>
    <n v="1.3212648170000001"/>
    <x v="2"/>
  </r>
  <r>
    <x v="5"/>
    <x v="24"/>
    <d v="2017-12-03T00:00:00"/>
    <d v="1899-12-30T00:01:00"/>
    <x v="7845"/>
    <n v="-0.88055740800000004"/>
    <x v="2"/>
  </r>
  <r>
    <x v="5"/>
    <x v="24"/>
    <d v="2017-12-03T00:00:00"/>
    <d v="1899-12-30T00:01:00"/>
    <x v="7846"/>
    <n v="-1.7096703689999999"/>
    <x v="2"/>
  </r>
  <r>
    <x v="5"/>
    <x v="24"/>
    <d v="2017-12-03T00:00:00"/>
    <d v="1899-12-30T00:01:00"/>
    <x v="7847"/>
    <n v="1.5201833330000001"/>
    <x v="2"/>
  </r>
  <r>
    <x v="5"/>
    <x v="24"/>
    <d v="2017-12-03T00:00:00"/>
    <d v="1899-12-30T00:01:00"/>
    <x v="7848"/>
    <n v="-8.4081250000000007E-3"/>
    <x v="2"/>
  </r>
  <r>
    <x v="5"/>
    <x v="24"/>
    <d v="2017-12-03T00:00:00"/>
    <d v="1899-12-30T00:01:00"/>
    <x v="7849"/>
    <n v="-1.8907492829999999"/>
    <x v="2"/>
  </r>
  <r>
    <x v="5"/>
    <x v="24"/>
    <d v="2017-12-03T00:00:00"/>
    <d v="1899-12-30T00:01:00"/>
    <x v="7850"/>
    <n v="0.80853518599999996"/>
    <x v="2"/>
  </r>
  <r>
    <x v="5"/>
    <x v="24"/>
    <d v="2017-12-03T00:00:00"/>
    <d v="1899-12-30T00:01:00"/>
    <x v="7851"/>
    <n v="2.2398969219999998"/>
    <x v="2"/>
  </r>
  <r>
    <x v="5"/>
    <x v="24"/>
    <d v="2017-12-03T00:00:00"/>
    <d v="1899-12-30T00:01:00"/>
    <x v="7852"/>
    <n v="0.19085307800000001"/>
    <x v="2"/>
  </r>
  <r>
    <x v="5"/>
    <x v="24"/>
    <d v="2017-12-03T00:00:00"/>
    <d v="1899-12-30T00:01:00"/>
    <x v="7853"/>
    <n v="-0.269225928"/>
    <x v="2"/>
  </r>
  <r>
    <x v="5"/>
    <x v="24"/>
    <d v="2017-12-03T00:00:00"/>
    <d v="1899-12-30T00:01:00"/>
    <x v="7854"/>
    <n v="4.2150148170000001"/>
    <x v="1"/>
  </r>
  <r>
    <x v="5"/>
    <x v="24"/>
    <d v="2017-12-03T00:00:00"/>
    <d v="1899-12-30T00:01:00"/>
    <x v="737"/>
    <n v="-2.4779074080000001"/>
    <x v="2"/>
  </r>
  <r>
    <x v="5"/>
    <x v="24"/>
    <d v="2017-12-03T00:00:00"/>
    <d v="1899-12-30T00:01:00"/>
    <x v="7855"/>
    <n v="-2.5962296309999999"/>
    <x v="2"/>
  </r>
  <r>
    <x v="5"/>
    <x v="24"/>
    <d v="2017-12-03T00:00:00"/>
    <d v="1899-12-30T00:01:00"/>
    <x v="7856"/>
    <n v="-3.4707851829999998"/>
    <x v="2"/>
  </r>
  <r>
    <x v="5"/>
    <x v="24"/>
    <d v="2017-12-03T00:00:00"/>
    <d v="1899-12-30T00:01:00"/>
    <x v="1835"/>
    <n v="3.5153703000000001E-2"/>
    <x v="2"/>
  </r>
  <r>
    <x v="5"/>
    <x v="24"/>
    <d v="2017-12-03T00:00:00"/>
    <d v="1899-12-30T00:01:00"/>
    <x v="7857"/>
    <n v="-1.9677500000000001"/>
    <x v="2"/>
  </r>
  <r>
    <x v="5"/>
    <x v="24"/>
    <d v="2017-12-03T00:00:00"/>
    <d v="1899-12-30T00:01:00"/>
    <x v="7858"/>
    <n v="1.3392703690000001"/>
    <x v="2"/>
  </r>
  <r>
    <x v="5"/>
    <x v="24"/>
    <d v="2017-12-03T00:00:00"/>
    <d v="1899-12-30T00:01:00"/>
    <x v="3741"/>
    <n v="0.72193703899999995"/>
    <x v="2"/>
  </r>
  <r>
    <x v="5"/>
    <x v="24"/>
    <d v="2017-12-03T00:00:00"/>
    <d v="1899-12-30T00:01:00"/>
    <x v="1685"/>
    <n v="2.6270962940000002"/>
    <x v="2"/>
  </r>
  <r>
    <x v="5"/>
    <x v="24"/>
    <d v="2017-12-03T00:00:00"/>
    <d v="1899-12-30T00:01:00"/>
    <x v="7859"/>
    <n v="2.9133977080000002"/>
    <x v="2"/>
  </r>
  <r>
    <x v="5"/>
    <x v="24"/>
    <d v="2017-12-03T00:00:00"/>
    <d v="1899-12-30T00:01:00"/>
    <x v="7860"/>
    <n v="0.98266155300000002"/>
    <x v="2"/>
  </r>
  <r>
    <x v="5"/>
    <x v="24"/>
    <d v="2017-12-03T00:00:00"/>
    <d v="1899-12-30T00:01:00"/>
    <x v="7801"/>
    <n v="-0.83854444400000006"/>
    <x v="2"/>
  </r>
  <r>
    <x v="5"/>
    <x v="24"/>
    <d v="2017-12-03T00:00:00"/>
    <d v="1899-12-30T00:01:00"/>
    <x v="7861"/>
    <n v="-0.68421111099999998"/>
    <x v="2"/>
  </r>
  <r>
    <x v="5"/>
    <x v="24"/>
    <d v="2017-12-03T00:00:00"/>
    <d v="1899-12-30T00:01:00"/>
    <x v="2087"/>
    <n v="-2.583368519"/>
    <x v="2"/>
  </r>
  <r>
    <x v="5"/>
    <x v="24"/>
    <d v="2017-12-03T00:00:00"/>
    <d v="1899-12-30T00:01:00"/>
    <x v="7338"/>
    <n v="0.240931481"/>
    <x v="2"/>
  </r>
  <r>
    <x v="5"/>
    <x v="24"/>
    <d v="2017-12-03T00:00:00"/>
    <d v="1899-12-30T00:01:00"/>
    <x v="5409"/>
    <n v="-2.0672092580000001"/>
    <x v="2"/>
  </r>
  <r>
    <x v="5"/>
    <x v="24"/>
    <d v="2017-12-03T00:00:00"/>
    <d v="1899-12-30T00:01:00"/>
    <x v="7862"/>
    <n v="-2.4273203699999999"/>
    <x v="2"/>
  </r>
  <r>
    <x v="5"/>
    <x v="24"/>
    <d v="2017-12-03T00:00:00"/>
    <d v="1899-12-30T00:01:00"/>
    <x v="2985"/>
    <n v="-1.515896296"/>
    <x v="2"/>
  </r>
  <r>
    <x v="5"/>
    <x v="24"/>
    <d v="2017-12-03T00:00:00"/>
    <d v="1899-12-30T00:01:00"/>
    <x v="7863"/>
    <n v="0.123466667"/>
    <x v="2"/>
  </r>
  <r>
    <x v="5"/>
    <x v="24"/>
    <d v="2017-12-03T00:00:00"/>
    <d v="1899-12-30T00:01:00"/>
    <x v="7864"/>
    <n v="0.139757408"/>
    <x v="2"/>
  </r>
  <r>
    <x v="5"/>
    <x v="24"/>
    <d v="2017-12-03T00:00:00"/>
    <d v="1899-12-30T00:01:00"/>
    <x v="7865"/>
    <n v="8.1897189999999995E-2"/>
    <x v="2"/>
  </r>
  <r>
    <x v="5"/>
    <x v="25"/>
    <d v="2017-12-03T00:00:00"/>
    <d v="1899-12-30T00:01:00"/>
    <x v="7866"/>
    <n v="6.0061388889999998"/>
    <x v="1"/>
  </r>
  <r>
    <x v="5"/>
    <x v="25"/>
    <d v="2017-12-03T00:00:00"/>
    <d v="1899-12-30T00:01:00"/>
    <x v="7867"/>
    <n v="-8.3451462939999992"/>
    <x v="2"/>
  </r>
  <r>
    <x v="5"/>
    <x v="25"/>
    <d v="2017-12-03T00:00:00"/>
    <d v="1899-12-30T00:01:00"/>
    <x v="7868"/>
    <n v="-0.40641111099999999"/>
    <x v="2"/>
  </r>
  <r>
    <x v="5"/>
    <x v="25"/>
    <d v="2017-12-03T00:00:00"/>
    <d v="1899-12-30T00:01:00"/>
    <x v="6700"/>
    <n v="-1.3049740750000001"/>
    <x v="2"/>
  </r>
  <r>
    <x v="5"/>
    <x v="25"/>
    <d v="2017-12-03T00:00:00"/>
    <d v="1899-12-30T00:01:00"/>
    <x v="7869"/>
    <n v="2.0749259250000001"/>
    <x v="2"/>
  </r>
  <r>
    <x v="5"/>
    <x v="25"/>
    <d v="2017-12-03T00:00:00"/>
    <d v="1899-12-30T00:01:00"/>
    <x v="7870"/>
    <n v="3.8926296310000001"/>
    <x v="2"/>
  </r>
  <r>
    <x v="5"/>
    <x v="25"/>
    <d v="2017-12-03T00:00:00"/>
    <d v="1899-12-30T00:01:00"/>
    <x v="7871"/>
    <n v="-0.60361481400000006"/>
    <x v="2"/>
  </r>
  <r>
    <x v="5"/>
    <x v="25"/>
    <d v="2017-12-03T00:00:00"/>
    <d v="1899-12-30T00:01:00"/>
    <x v="7872"/>
    <n v="-8.0759203710000005"/>
    <x v="2"/>
  </r>
  <r>
    <x v="5"/>
    <x v="25"/>
    <d v="2017-12-03T00:00:00"/>
    <d v="1899-12-30T00:01:00"/>
    <x v="7873"/>
    <n v="2.3861648149999999"/>
    <x v="2"/>
  </r>
  <r>
    <x v="5"/>
    <x v="25"/>
    <d v="2017-12-03T00:00:00"/>
    <d v="1899-12-30T00:01:00"/>
    <x v="7874"/>
    <n v="2.1615240729999998"/>
    <x v="2"/>
  </r>
  <r>
    <x v="5"/>
    <x v="25"/>
    <d v="2017-12-03T00:00:00"/>
    <d v="1899-12-30T00:01:00"/>
    <x v="7875"/>
    <n v="-4.0956898610000003"/>
    <x v="2"/>
  </r>
  <r>
    <x v="5"/>
    <x v="25"/>
    <d v="2017-12-03T00:00:00"/>
    <d v="1899-12-30T00:01:00"/>
    <x v="285"/>
    <n v="-0.61833606399999996"/>
    <x v="2"/>
  </r>
  <r>
    <x v="5"/>
    <x v="25"/>
    <d v="2017-12-03T00:00:00"/>
    <d v="1899-12-30T00:01:00"/>
    <x v="8"/>
    <n v="-7.716667E-3"/>
    <x v="2"/>
  </r>
  <r>
    <x v="5"/>
    <x v="25"/>
    <d v="2017-12-03T00:00:00"/>
    <d v="1899-12-30T00:01:00"/>
    <x v="8"/>
    <n v="0"/>
    <x v="2"/>
  </r>
  <r>
    <x v="5"/>
    <x v="25"/>
    <d v="2017-12-03T00:00:00"/>
    <d v="1899-12-30T00:01:00"/>
    <x v="8"/>
    <n v="0"/>
    <x v="2"/>
  </r>
  <r>
    <x v="5"/>
    <x v="26"/>
    <d v="2017-12-03T00:00:00"/>
    <d v="1899-12-30T00:01:00"/>
    <x v="7876"/>
    <n v="3.3816148140000002"/>
    <x v="2"/>
  </r>
  <r>
    <x v="5"/>
    <x v="26"/>
    <d v="2017-12-03T00:00:00"/>
    <d v="1899-12-30T00:01:00"/>
    <x v="7877"/>
    <n v="0.27008333299999998"/>
    <x v="2"/>
  </r>
  <r>
    <x v="5"/>
    <x v="26"/>
    <d v="2017-12-03T00:00:00"/>
    <d v="1899-12-30T00:01:00"/>
    <x v="7878"/>
    <n v="-0.28723148100000001"/>
    <x v="2"/>
  </r>
  <r>
    <x v="5"/>
    <x v="26"/>
    <d v="2017-12-03T00:00:00"/>
    <d v="1899-12-30T00:01:00"/>
    <x v="7879"/>
    <n v="-0.139757408"/>
    <x v="2"/>
  </r>
  <r>
    <x v="5"/>
    <x v="26"/>
    <d v="2017-12-03T00:00:00"/>
    <d v="1899-12-30T00:01:00"/>
    <x v="7880"/>
    <n v="-2.0217666670000001"/>
    <x v="2"/>
  </r>
  <r>
    <x v="5"/>
    <x v="26"/>
    <d v="2017-12-03T00:00:00"/>
    <d v="1899-12-30T00:01:00"/>
    <x v="7881"/>
    <n v="-2.189818518"/>
    <x v="2"/>
  </r>
  <r>
    <x v="5"/>
    <x v="26"/>
    <d v="2017-12-03T00:00:00"/>
    <d v="1899-12-30T00:01:00"/>
    <x v="7882"/>
    <n v="-1.527972662"/>
    <x v="2"/>
  </r>
  <r>
    <x v="5"/>
    <x v="26"/>
    <d v="2017-12-03T00:00:00"/>
    <d v="1899-12-30T00:01:00"/>
    <x v="461"/>
    <n v="-0.55466993099999995"/>
    <x v="2"/>
  </r>
  <r>
    <x v="5"/>
    <x v="26"/>
    <d v="2017-12-03T00:00:00"/>
    <d v="1899-12-30T00:01:00"/>
    <x v="1603"/>
    <n v="2.5722219999999999E-3"/>
    <x v="2"/>
  </r>
  <r>
    <x v="5"/>
    <x v="26"/>
    <d v="2017-12-03T00:00:00"/>
    <d v="1899-12-30T00:01:00"/>
    <x v="8"/>
    <n v="-9.4314810000000002E-3"/>
    <x v="2"/>
  </r>
  <r>
    <x v="5"/>
    <x v="27"/>
    <d v="2017-12-03T00:00:00"/>
    <d v="1899-12-30T00:01:00"/>
    <x v="7876"/>
    <n v="0.31552592499999998"/>
    <x v="2"/>
  </r>
  <r>
    <x v="5"/>
    <x v="27"/>
    <d v="2017-12-03T00:00:00"/>
    <d v="1899-12-30T00:01:00"/>
    <x v="6924"/>
    <n v="-2.6236666670000002"/>
    <x v="2"/>
  </r>
  <r>
    <x v="5"/>
    <x v="27"/>
    <d v="2017-12-03T00:00:00"/>
    <d v="1899-12-30T00:01:00"/>
    <x v="7883"/>
    <n v="0.389350158"/>
    <x v="2"/>
  </r>
  <r>
    <x v="5"/>
    <x v="27"/>
    <d v="2017-12-03T00:00:00"/>
    <d v="1899-12-30T00:01:00"/>
    <x v="7884"/>
    <n v="0.64639799200000003"/>
    <x v="2"/>
  </r>
  <r>
    <x v="5"/>
    <x v="27"/>
    <d v="2017-12-03T00:00:00"/>
    <d v="1899-12-30T00:01:00"/>
    <x v="7885"/>
    <n v="2.9108981470000002"/>
    <x v="2"/>
  </r>
  <r>
    <x v="5"/>
    <x v="27"/>
    <d v="2017-12-03T00:00:00"/>
    <d v="1899-12-30T00:01:00"/>
    <x v="7886"/>
    <n v="-2.7608518530000001"/>
    <x v="2"/>
  </r>
  <r>
    <x v="5"/>
    <x v="27"/>
    <d v="2017-12-03T00:00:00"/>
    <d v="1899-12-30T00:01:00"/>
    <x v="7887"/>
    <n v="-2.665679629"/>
    <x v="2"/>
  </r>
  <r>
    <x v="5"/>
    <x v="27"/>
    <d v="2017-12-03T00:00:00"/>
    <d v="1899-12-30T00:01:00"/>
    <x v="2666"/>
    <n v="-2.2995666670000001"/>
    <x v="2"/>
  </r>
  <r>
    <x v="5"/>
    <x v="27"/>
    <d v="2017-12-03T00:00:00"/>
    <d v="1899-12-30T00:01:00"/>
    <x v="7888"/>
    <n v="8.5740740999999995E-2"/>
    <x v="2"/>
  </r>
  <r>
    <x v="5"/>
    <x v="27"/>
    <d v="2017-12-03T00:00:00"/>
    <d v="1899-12-30T00:01:00"/>
    <x v="8"/>
    <n v="-0.140614815"/>
    <x v="2"/>
  </r>
  <r>
    <x v="5"/>
    <x v="28"/>
    <d v="2017-12-03T00:00:00"/>
    <d v="1899-12-30T00:01:00"/>
    <x v="5572"/>
    <n v="9.2171296E-2"/>
    <x v="2"/>
  </r>
  <r>
    <x v="5"/>
    <x v="28"/>
    <d v="2017-12-03T00:00:00"/>
    <d v="1899-12-30T00:01:00"/>
    <x v="1180"/>
    <n v="-0.38326111099999999"/>
    <x v="2"/>
  </r>
  <r>
    <x v="5"/>
    <x v="28"/>
    <d v="2017-12-03T00:00:00"/>
    <d v="1899-12-30T00:01:00"/>
    <x v="8"/>
    <n v="-0.26836851900000003"/>
    <x v="2"/>
  </r>
  <r>
    <x v="5"/>
    <x v="29"/>
    <d v="2017-12-03T00:00:00"/>
    <d v="1899-12-30T00:01:00"/>
    <x v="7889"/>
    <n v="-3.5372090410000001"/>
    <x v="2"/>
  </r>
  <r>
    <x v="5"/>
    <x v="29"/>
    <d v="2017-12-03T00:00:00"/>
    <d v="1899-12-30T00:01:00"/>
    <x v="846"/>
    <n v="2.6811129629999999"/>
    <x v="2"/>
  </r>
  <r>
    <x v="5"/>
    <x v="29"/>
    <d v="2017-12-03T00:00:00"/>
    <d v="1899-12-30T00:01:00"/>
    <x v="5708"/>
    <n v="5.8569500000000003"/>
    <x v="1"/>
  </r>
  <r>
    <x v="5"/>
    <x v="29"/>
    <d v="2017-12-03T00:00:00"/>
    <d v="1899-12-30T00:01:00"/>
    <x v="4109"/>
    <n v="-1.8374240749999999"/>
    <x v="2"/>
  </r>
  <r>
    <x v="5"/>
    <x v="29"/>
    <d v="2017-12-03T00:00:00"/>
    <d v="1899-12-30T00:01:00"/>
    <x v="7890"/>
    <n v="-0.57960740600000005"/>
    <x v="2"/>
  </r>
  <r>
    <x v="5"/>
    <x v="29"/>
    <d v="2017-12-03T00:00:00"/>
    <d v="1899-12-30T00:01:00"/>
    <x v="7891"/>
    <n v="-1.911161111"/>
    <x v="2"/>
  </r>
  <r>
    <x v="5"/>
    <x v="29"/>
    <d v="2017-12-03T00:00:00"/>
    <d v="1899-12-30T00:01:00"/>
    <x v="7892"/>
    <n v="-2.1958203709999999"/>
    <x v="2"/>
  </r>
  <r>
    <x v="5"/>
    <x v="29"/>
    <d v="2017-12-03T00:00:00"/>
    <d v="1899-12-30T00:01:00"/>
    <x v="7893"/>
    <n v="-1.599922222"/>
    <x v="2"/>
  </r>
  <r>
    <x v="5"/>
    <x v="29"/>
    <d v="2017-12-03T00:00:00"/>
    <d v="1899-12-30T00:01:00"/>
    <x v="7894"/>
    <n v="-0.235787037"/>
    <x v="2"/>
  </r>
  <r>
    <x v="5"/>
    <x v="29"/>
    <d v="2017-12-03T00:00:00"/>
    <d v="1899-12-30T00:01:00"/>
    <x v="3415"/>
    <n v="-0.24178888900000001"/>
    <x v="2"/>
  </r>
  <r>
    <x v="5"/>
    <x v="29"/>
    <d v="2017-12-03T00:00:00"/>
    <d v="1899-12-30T00:01:00"/>
    <x v="7895"/>
    <n v="0.13015444400000001"/>
    <x v="2"/>
  </r>
  <r>
    <x v="5"/>
    <x v="30"/>
    <d v="2017-12-04T00:00:00"/>
    <d v="1899-12-30T00:01:00"/>
    <x v="5370"/>
    <n v="-1.6427925919999999"/>
    <x v="2"/>
  </r>
  <r>
    <x v="5"/>
    <x v="30"/>
    <d v="2017-12-04T00:00:00"/>
    <d v="1899-12-30T00:01:00"/>
    <x v="7896"/>
    <n v="-2.5002000010000001"/>
    <x v="2"/>
  </r>
  <r>
    <x v="5"/>
    <x v="30"/>
    <d v="2017-12-04T00:00:00"/>
    <d v="1899-12-30T00:01:00"/>
    <x v="2415"/>
    <n v="2.514775926"/>
    <x v="2"/>
  </r>
  <r>
    <x v="5"/>
    <x v="30"/>
    <d v="2017-12-04T00:00:00"/>
    <d v="1899-12-30T00:01:00"/>
    <x v="7897"/>
    <n v="2.7119796310000002"/>
    <x v="2"/>
  </r>
  <r>
    <x v="5"/>
    <x v="30"/>
    <d v="2017-12-04T00:00:00"/>
    <d v="1899-12-30T00:01:00"/>
    <x v="6709"/>
    <n v="1.7979833329999999"/>
    <x v="2"/>
  </r>
  <r>
    <x v="5"/>
    <x v="30"/>
    <d v="2017-12-04T00:00:00"/>
    <d v="1899-12-30T00:01:00"/>
    <x v="7898"/>
    <n v="8.1453703000000002E-2"/>
    <x v="2"/>
  </r>
  <r>
    <x v="5"/>
    <x v="30"/>
    <d v="2017-12-04T00:00:00"/>
    <d v="1899-12-30T00:01:00"/>
    <x v="1752"/>
    <n v="-6.9244222219999996"/>
    <x v="2"/>
  </r>
  <r>
    <x v="5"/>
    <x v="30"/>
    <d v="2017-12-04T00:00:00"/>
    <d v="1899-12-30T00:01:00"/>
    <x v="8"/>
    <n v="-1.1832222219999999"/>
    <x v="2"/>
  </r>
  <r>
    <x v="5"/>
    <x v="30"/>
    <d v="2017-12-04T00:00:00"/>
    <d v="1899-12-30T00:01:00"/>
    <x v="8"/>
    <n v="0"/>
    <x v="2"/>
  </r>
  <r>
    <x v="5"/>
    <x v="30"/>
    <d v="2017-12-04T00:00:00"/>
    <d v="1899-12-30T00:01:00"/>
    <x v="8"/>
    <n v="0"/>
    <x v="2"/>
  </r>
  <r>
    <x v="5"/>
    <x v="31"/>
    <d v="2017-12-04T00:00:00"/>
    <d v="1899-12-30T00:01:00"/>
    <x v="7844"/>
    <n v="3.1361984330000001"/>
    <x v="2"/>
  </r>
  <r>
    <x v="5"/>
    <x v="31"/>
    <d v="2017-12-04T00:00:00"/>
    <d v="1899-12-30T00:01:00"/>
    <x v="2289"/>
    <n v="-0.799961111"/>
    <x v="2"/>
  </r>
  <r>
    <x v="5"/>
    <x v="31"/>
    <d v="2017-12-04T00:00:00"/>
    <d v="1899-12-30T00:01:00"/>
    <x v="7899"/>
    <n v="3.4296280000000001E-3"/>
    <x v="2"/>
  </r>
  <r>
    <x v="5"/>
    <x v="31"/>
    <d v="2017-12-04T00:00:00"/>
    <d v="1899-12-30T00:01:00"/>
    <x v="6957"/>
    <n v="-3.0420814809999999"/>
    <x v="2"/>
  </r>
  <r>
    <x v="5"/>
    <x v="31"/>
    <d v="2017-12-04T00:00:00"/>
    <d v="1899-12-30T00:01:00"/>
    <x v="7900"/>
    <n v="-1.161787036"/>
    <x v="2"/>
  </r>
  <r>
    <x v="5"/>
    <x v="31"/>
    <d v="2017-12-04T00:00:00"/>
    <d v="1899-12-30T00:01:00"/>
    <x v="7901"/>
    <n v="-2.4436111120000001"/>
    <x v="2"/>
  </r>
  <r>
    <x v="5"/>
    <x v="31"/>
    <d v="2017-12-04T00:00:00"/>
    <d v="1899-12-30T00:01:00"/>
    <x v="7902"/>
    <n v="-0.25636481500000002"/>
    <x v="2"/>
  </r>
  <r>
    <x v="5"/>
    <x v="31"/>
    <d v="2017-12-04T00:00:00"/>
    <d v="1899-12-30T00:01:00"/>
    <x v="3791"/>
    <n v="-7.2022221999999997E-2"/>
    <x v="2"/>
  </r>
  <r>
    <x v="5"/>
    <x v="31"/>
    <d v="2017-12-04T00:00:00"/>
    <d v="1899-12-30T00:01:00"/>
    <x v="3729"/>
    <n v="-7.1164815000000006E-2"/>
    <x v="2"/>
  </r>
  <r>
    <x v="5"/>
    <x v="32"/>
    <d v="2017-12-04T00:00:00"/>
    <d v="1899-12-30T00:01:00"/>
    <x v="7903"/>
    <n v="2.2063236110000002"/>
    <x v="2"/>
  </r>
  <r>
    <x v="5"/>
    <x v="32"/>
    <d v="2017-12-04T00:00:00"/>
    <d v="1899-12-30T00:01:00"/>
    <x v="7904"/>
    <n v="-3.0326499999999998"/>
    <x v="2"/>
  </r>
  <r>
    <x v="5"/>
    <x v="32"/>
    <d v="2017-12-04T00:00:00"/>
    <d v="1899-12-30T00:01:00"/>
    <x v="7905"/>
    <n v="2.2301166669999999"/>
    <x v="2"/>
  </r>
  <r>
    <x v="5"/>
    <x v="32"/>
    <d v="2017-12-04T00:00:00"/>
    <d v="1899-12-30T00:01:00"/>
    <x v="1914"/>
    <n v="-0.79138703600000004"/>
    <x v="2"/>
  </r>
  <r>
    <x v="5"/>
    <x v="32"/>
    <d v="2017-12-04T00:00:00"/>
    <d v="1899-12-30T00:01:00"/>
    <x v="7906"/>
    <n v="-3.2084185189999999"/>
    <x v="2"/>
  </r>
  <r>
    <x v="5"/>
    <x v="32"/>
    <d v="2017-12-04T00:00:00"/>
    <d v="1899-12-30T00:01:00"/>
    <x v="3193"/>
    <n v="-3.9912314809999998"/>
    <x v="2"/>
  </r>
  <r>
    <x v="5"/>
    <x v="32"/>
    <d v="2017-12-04T00:00:00"/>
    <d v="1899-12-30T00:01:00"/>
    <x v="8"/>
    <n v="-0.52816296299999999"/>
    <x v="2"/>
  </r>
  <r>
    <x v="5"/>
    <x v="32"/>
    <d v="2017-12-04T00:00:00"/>
    <d v="1899-12-30T00:01:00"/>
    <x v="8"/>
    <n v="0"/>
    <x v="2"/>
  </r>
  <r>
    <x v="5"/>
    <x v="32"/>
    <d v="2017-12-04T00:00:00"/>
    <d v="1899-12-30T00:01:00"/>
    <x v="8"/>
    <n v="0"/>
    <x v="2"/>
  </r>
  <r>
    <x v="5"/>
    <x v="33"/>
    <d v="2017-12-04T00:00:00"/>
    <d v="1899-12-30T00:01:00"/>
    <x v="7907"/>
    <n v="-3.12404963"/>
    <x v="2"/>
  </r>
  <r>
    <x v="5"/>
    <x v="33"/>
    <d v="2017-12-04T00:00:00"/>
    <d v="1899-12-30T00:01:00"/>
    <x v="7908"/>
    <n v="5.2027481489999996"/>
    <x v="2"/>
  </r>
  <r>
    <x v="5"/>
    <x v="33"/>
    <d v="2017-12-04T00:00:00"/>
    <d v="1899-12-30T00:01:00"/>
    <x v="7909"/>
    <n v="-0.38840555599999999"/>
    <x v="2"/>
  </r>
  <r>
    <x v="5"/>
    <x v="33"/>
    <d v="2017-12-04T00:00:00"/>
    <d v="1899-12-30T00:01:00"/>
    <x v="4662"/>
    <n v="-2.4864817000000001E-2"/>
    <x v="2"/>
  </r>
  <r>
    <x v="5"/>
    <x v="33"/>
    <d v="2017-12-04T00:00:00"/>
    <d v="1899-12-30T00:01:00"/>
    <x v="586"/>
    <n v="-4.7791888880000002"/>
    <x v="2"/>
  </r>
  <r>
    <x v="5"/>
    <x v="33"/>
    <d v="2017-12-04T00:00:00"/>
    <d v="1899-12-30T00:01:00"/>
    <x v="7910"/>
    <n v="2.4701907410000001"/>
    <x v="2"/>
  </r>
  <r>
    <x v="5"/>
    <x v="33"/>
    <d v="2017-12-04T00:00:00"/>
    <d v="1899-12-30T00:01:00"/>
    <x v="7911"/>
    <n v="-0.45013888899999999"/>
    <x v="2"/>
  </r>
  <r>
    <x v="5"/>
    <x v="33"/>
    <d v="2017-12-04T00:00:00"/>
    <d v="1899-12-30T00:01:00"/>
    <x v="7912"/>
    <n v="-3.288157408"/>
    <x v="2"/>
  </r>
  <r>
    <x v="5"/>
    <x v="33"/>
    <d v="2017-12-04T00:00:00"/>
    <d v="1899-12-30T00:01:00"/>
    <x v="761"/>
    <n v="-0.46042777800000001"/>
    <x v="2"/>
  </r>
  <r>
    <x v="5"/>
    <x v="33"/>
    <d v="2017-12-04T00:00:00"/>
    <d v="1899-12-30T00:01:00"/>
    <x v="7913"/>
    <n v="-1.4881105E-2"/>
    <x v="2"/>
  </r>
  <r>
    <x v="5"/>
    <x v="33"/>
    <d v="2017-12-04T00:00:00"/>
    <d v="1899-12-30T00:01:00"/>
    <x v="8"/>
    <n v="-3.3133709999999997E-2"/>
    <x v="2"/>
  </r>
  <r>
    <x v="5"/>
    <x v="34"/>
    <d v="2017-12-04T00:00:00"/>
    <d v="1899-12-30T00:01:00"/>
    <x v="7914"/>
    <n v="-1.3661218610000001"/>
    <x v="2"/>
  </r>
  <r>
    <x v="5"/>
    <x v="34"/>
    <d v="2017-12-04T00:00:00"/>
    <d v="1899-12-30T00:01:00"/>
    <x v="1138"/>
    <n v="-0.57360555599999996"/>
    <x v="2"/>
  </r>
  <r>
    <x v="5"/>
    <x v="34"/>
    <d v="2017-12-04T00:00:00"/>
    <d v="1899-12-30T00:01:00"/>
    <x v="7703"/>
    <n v="1.987470369"/>
    <x v="2"/>
  </r>
  <r>
    <x v="5"/>
    <x v="34"/>
    <d v="2017-12-04T00:00:00"/>
    <d v="1899-12-30T00:01:00"/>
    <x v="7915"/>
    <n v="1.5227555559999999"/>
    <x v="2"/>
  </r>
  <r>
    <x v="5"/>
    <x v="34"/>
    <d v="2017-12-04T00:00:00"/>
    <d v="1899-12-30T00:01:00"/>
    <x v="2786"/>
    <n v="-4.1112685190000002"/>
    <x v="2"/>
  </r>
  <r>
    <x v="5"/>
    <x v="34"/>
    <d v="2017-12-04T00:00:00"/>
    <d v="1899-12-30T00:01:00"/>
    <x v="7916"/>
    <n v="-1.3255518509999999"/>
    <x v="2"/>
  </r>
  <r>
    <x v="5"/>
    <x v="34"/>
    <d v="2017-12-04T00:00:00"/>
    <d v="1899-12-30T00:01:00"/>
    <x v="7917"/>
    <n v="-2.4899111110000001"/>
    <x v="2"/>
  </r>
  <r>
    <x v="5"/>
    <x v="34"/>
    <d v="2017-12-04T00:00:00"/>
    <d v="1899-12-30T00:01:00"/>
    <x v="8"/>
    <n v="-0.28637407399999998"/>
    <x v="2"/>
  </r>
  <r>
    <x v="5"/>
    <x v="34"/>
    <d v="2017-12-04T00:00:00"/>
    <d v="1899-12-30T00:01:00"/>
    <x v="8"/>
    <n v="0"/>
    <x v="2"/>
  </r>
  <r>
    <x v="5"/>
    <x v="34"/>
    <d v="2017-12-04T00:00:00"/>
    <d v="1899-12-30T00:01:00"/>
    <x v="8"/>
    <n v="0"/>
    <x v="2"/>
  </r>
  <r>
    <x v="5"/>
    <x v="35"/>
    <d v="2017-12-04T00:00:00"/>
    <d v="1899-12-30T00:01:00"/>
    <x v="7918"/>
    <n v="5.3419871250000002"/>
    <x v="1"/>
  </r>
  <r>
    <x v="5"/>
    <x v="35"/>
    <d v="2017-12-04T00:00:00"/>
    <d v="1899-12-30T00:01:00"/>
    <x v="7919"/>
    <n v="-4.6471481499999996"/>
    <x v="2"/>
  </r>
  <r>
    <x v="5"/>
    <x v="35"/>
    <d v="2017-12-04T00:00:00"/>
    <d v="1899-12-30T00:01:00"/>
    <x v="7920"/>
    <n v="1.667657408"/>
    <x v="2"/>
  </r>
  <r>
    <x v="5"/>
    <x v="35"/>
    <d v="2017-12-04T00:00:00"/>
    <d v="1899-12-30T00:01:00"/>
    <x v="7613"/>
    <n v="-2.0929314809999999"/>
    <x v="2"/>
  </r>
  <r>
    <x v="5"/>
    <x v="35"/>
    <d v="2017-12-04T00:00:00"/>
    <d v="1899-12-30T00:01:00"/>
    <x v="7921"/>
    <n v="-0.123466667"/>
    <x v="2"/>
  </r>
  <r>
    <x v="5"/>
    <x v="35"/>
    <d v="2017-12-04T00:00:00"/>
    <d v="1899-12-30T00:01:00"/>
    <x v="1349"/>
    <n v="-3.1141037050000002"/>
    <x v="2"/>
  </r>
  <r>
    <x v="5"/>
    <x v="35"/>
    <d v="2017-12-04T00:00:00"/>
    <d v="1899-12-30T00:01:00"/>
    <x v="4013"/>
    <n v="-1.0503240739999999"/>
    <x v="2"/>
  </r>
  <r>
    <x v="5"/>
    <x v="35"/>
    <d v="2017-12-04T00:00:00"/>
    <d v="1899-12-30T00:01:00"/>
    <x v="8"/>
    <n v="-4.4585184999999999E-2"/>
    <x v="2"/>
  </r>
  <r>
    <x v="5"/>
    <x v="35"/>
    <d v="2017-12-04T00:00:00"/>
    <d v="1899-12-30T00:01:00"/>
    <x v="8"/>
    <n v="0"/>
    <x v="2"/>
  </r>
  <r>
    <x v="5"/>
    <x v="36"/>
    <d v="2017-12-05T00:00:00"/>
    <d v="1899-12-30T00:01:00"/>
    <x v="7922"/>
    <n v="-5.2366157400000004"/>
    <x v="2"/>
  </r>
  <r>
    <x v="5"/>
    <x v="36"/>
    <d v="2017-12-05T00:00:00"/>
    <d v="1899-12-30T00:01:00"/>
    <x v="7923"/>
    <n v="-0.79910370399999997"/>
    <x v="2"/>
  </r>
  <r>
    <x v="5"/>
    <x v="36"/>
    <d v="2017-12-05T00:00:00"/>
    <d v="1899-12-30T00:01:00"/>
    <x v="7924"/>
    <n v="0.39955185199999999"/>
    <x v="2"/>
  </r>
  <r>
    <x v="5"/>
    <x v="36"/>
    <d v="2017-12-05T00:00:00"/>
    <d v="1899-12-30T00:01:00"/>
    <x v="7925"/>
    <n v="2.5207777779999998"/>
    <x v="2"/>
  </r>
  <r>
    <x v="5"/>
    <x v="36"/>
    <d v="2017-12-05T00:00:00"/>
    <d v="1899-12-30T00:01:00"/>
    <x v="6518"/>
    <n v="2.5747944440000001"/>
    <x v="2"/>
  </r>
  <r>
    <x v="5"/>
    <x v="36"/>
    <d v="2017-12-05T00:00:00"/>
    <d v="1899-12-30T00:01:00"/>
    <x v="7926"/>
    <n v="2.7034055559999999"/>
    <x v="2"/>
  </r>
  <r>
    <x v="5"/>
    <x v="36"/>
    <d v="2017-12-05T00:00:00"/>
    <d v="1899-12-30T00:01:00"/>
    <x v="7927"/>
    <n v="0.43105465799999998"/>
    <x v="2"/>
  </r>
  <r>
    <x v="5"/>
    <x v="36"/>
    <d v="2017-12-05T00:00:00"/>
    <d v="1899-12-30T00:01:00"/>
    <x v="7326"/>
    <n v="-0.23127873299999999"/>
    <x v="2"/>
  </r>
  <r>
    <x v="5"/>
    <x v="36"/>
    <d v="2017-12-05T00:00:00"/>
    <d v="1899-12-30T00:01:00"/>
    <x v="7928"/>
    <n v="-1.2483851829999999"/>
    <x v="2"/>
  </r>
  <r>
    <x v="5"/>
    <x v="36"/>
    <d v="2017-12-05T00:00:00"/>
    <d v="1899-12-30T00:01:00"/>
    <x v="7929"/>
    <n v="2.2206851830000001"/>
    <x v="2"/>
  </r>
  <r>
    <x v="5"/>
    <x v="36"/>
    <d v="2017-12-05T00:00:00"/>
    <d v="1899-12-30T00:01:00"/>
    <x v="7930"/>
    <n v="-2.0682119889999999"/>
    <x v="2"/>
  </r>
  <r>
    <x v="5"/>
    <x v="36"/>
    <d v="2017-12-05T00:00:00"/>
    <d v="1899-12-30T00:01:00"/>
    <x v="2611"/>
    <n v="-0.100171344"/>
    <x v="2"/>
  </r>
  <r>
    <x v="5"/>
    <x v="36"/>
    <d v="2017-12-05T00:00:00"/>
    <d v="1899-12-30T00:01:00"/>
    <x v="7931"/>
    <n v="-3.782881481"/>
    <x v="2"/>
  </r>
  <r>
    <x v="5"/>
    <x v="36"/>
    <d v="2017-12-05T00:00:00"/>
    <d v="1899-12-30T00:01:00"/>
    <x v="810"/>
    <n v="-4.3290499999999996"/>
    <x v="2"/>
  </r>
  <r>
    <x v="5"/>
    <x v="36"/>
    <d v="2017-12-05T00:00:00"/>
    <d v="1899-12-30T00:01:00"/>
    <x v="3788"/>
    <n v="0.100316667"/>
    <x v="2"/>
  </r>
  <r>
    <x v="5"/>
    <x v="36"/>
    <d v="2017-12-05T00:00:00"/>
    <d v="1899-12-30T00:01:00"/>
    <x v="292"/>
    <n v="-8.1453704000000002E-2"/>
    <x v="2"/>
  </r>
  <r>
    <x v="5"/>
    <x v="37"/>
    <d v="2017-12-05T00:00:00"/>
    <d v="1899-12-30T00:01:00"/>
    <x v="7932"/>
    <n v="4.6151359279999999"/>
    <x v="2"/>
  </r>
  <r>
    <x v="5"/>
    <x v="37"/>
    <d v="2017-12-05T00:00:00"/>
    <d v="1899-12-30T00:01:00"/>
    <x v="7933"/>
    <n v="1.351990925"/>
    <x v="2"/>
  </r>
  <r>
    <x v="5"/>
    <x v="37"/>
    <d v="2017-12-05T00:00:00"/>
    <d v="1899-12-30T00:01:00"/>
    <x v="7934"/>
    <n v="-1.0763781969999999"/>
    <x v="2"/>
  </r>
  <r>
    <x v="5"/>
    <x v="37"/>
    <d v="2017-12-05T00:00:00"/>
    <d v="1899-12-30T00:01:00"/>
    <x v="7935"/>
    <n v="3.005544864"/>
    <x v="1"/>
  </r>
  <r>
    <x v="5"/>
    <x v="37"/>
    <d v="2017-12-05T00:00:00"/>
    <d v="1899-12-30T00:01:00"/>
    <x v="5496"/>
    <n v="-3.4484925940000002"/>
    <x v="2"/>
  </r>
  <r>
    <x v="5"/>
    <x v="37"/>
    <d v="2017-12-05T00:00:00"/>
    <d v="1899-12-30T00:01:00"/>
    <x v="7936"/>
    <n v="2.3870222220000001"/>
    <x v="2"/>
  </r>
  <r>
    <x v="5"/>
    <x v="37"/>
    <d v="2017-12-05T00:00:00"/>
    <d v="1899-12-30T00:01:00"/>
    <x v="7937"/>
    <n v="-0.635029658"/>
    <x v="2"/>
  </r>
  <r>
    <x v="5"/>
    <x v="37"/>
    <d v="2017-12-05T00:00:00"/>
    <d v="1899-12-30T00:01:00"/>
    <x v="2976"/>
    <n v="-0.42386848900000001"/>
    <x v="2"/>
  </r>
  <r>
    <x v="5"/>
    <x v="37"/>
    <d v="2017-12-05T00:00:00"/>
    <d v="1899-12-30T00:01:00"/>
    <x v="7938"/>
    <n v="-1.9566037030000001"/>
    <x v="2"/>
  </r>
  <r>
    <x v="5"/>
    <x v="37"/>
    <d v="2017-12-05T00:00:00"/>
    <d v="1899-12-30T00:01:00"/>
    <x v="6443"/>
    <n v="-2.066351853"/>
    <x v="2"/>
  </r>
  <r>
    <x v="5"/>
    <x v="37"/>
    <d v="2017-12-05T00:00:00"/>
    <d v="1899-12-30T00:01:00"/>
    <x v="7939"/>
    <n v="-0.68592592500000005"/>
    <x v="2"/>
  </r>
  <r>
    <x v="5"/>
    <x v="37"/>
    <d v="2017-12-05T00:00:00"/>
    <d v="1899-12-30T00:01:00"/>
    <x v="7940"/>
    <n v="-2.356155556"/>
    <x v="2"/>
  </r>
  <r>
    <x v="5"/>
    <x v="37"/>
    <d v="2017-12-05T00:00:00"/>
    <d v="1899-12-30T00:01:00"/>
    <x v="7941"/>
    <n v="9.3457407000000006E-2"/>
    <x v="2"/>
  </r>
  <r>
    <x v="5"/>
    <x v="37"/>
    <d v="2017-12-05T00:00:00"/>
    <d v="1899-12-30T00:01:00"/>
    <x v="843"/>
    <n v="-1.13435"/>
    <x v="2"/>
  </r>
  <r>
    <x v="5"/>
    <x v="37"/>
    <d v="2017-12-05T00:00:00"/>
    <d v="1899-12-30T00:01:00"/>
    <x v="7942"/>
    <n v="0.19645813200000001"/>
    <x v="2"/>
  </r>
  <r>
    <x v="5"/>
    <x v="38"/>
    <d v="2017-12-05T00:00:00"/>
    <d v="1899-12-30T00:01:00"/>
    <x v="7784"/>
    <n v="-3.1054299310000002"/>
    <x v="2"/>
  </r>
  <r>
    <x v="5"/>
    <x v="38"/>
    <d v="2017-12-05T00:00:00"/>
    <d v="1899-12-30T00:01:00"/>
    <x v="7943"/>
    <n v="-0.53673703900000003"/>
    <x v="2"/>
  </r>
  <r>
    <x v="5"/>
    <x v="38"/>
    <d v="2017-12-05T00:00:00"/>
    <d v="1899-12-30T00:01:00"/>
    <x v="1773"/>
    <n v="1.0914796309999999"/>
    <x v="2"/>
  </r>
  <r>
    <x v="5"/>
    <x v="38"/>
    <d v="2017-12-05T00:00:00"/>
    <d v="1899-12-30T00:01:00"/>
    <x v="7944"/>
    <n v="-0.105461111"/>
    <x v="2"/>
  </r>
  <r>
    <x v="5"/>
    <x v="38"/>
    <d v="2017-12-05T00:00:00"/>
    <d v="1899-12-30T00:01:00"/>
    <x v="4963"/>
    <n v="-3.4630685190000001"/>
    <x v="2"/>
  </r>
  <r>
    <x v="5"/>
    <x v="38"/>
    <d v="2017-12-05T00:00:00"/>
    <d v="1899-12-30T00:01:00"/>
    <x v="4678"/>
    <n v="6.6877777999999999E-2"/>
    <x v="2"/>
  </r>
  <r>
    <x v="5"/>
    <x v="38"/>
    <d v="2017-12-05T00:00:00"/>
    <d v="1899-12-30T00:01:00"/>
    <x v="7093"/>
    <n v="-0.46042777800000001"/>
    <x v="2"/>
  </r>
  <r>
    <x v="5"/>
    <x v="38"/>
    <d v="2017-12-05T00:00:00"/>
    <d v="1899-12-30T00:01:00"/>
    <x v="8"/>
    <n v="-5.0587037000000001E-2"/>
    <x v="2"/>
  </r>
  <r>
    <x v="5"/>
    <x v="39"/>
    <d v="2017-12-05T00:00:00"/>
    <d v="1899-12-30T00:01:00"/>
    <x v="7945"/>
    <n v="-2.0737827169999998"/>
    <x v="2"/>
  </r>
  <r>
    <x v="5"/>
    <x v="39"/>
    <d v="2017-12-05T00:00:00"/>
    <d v="1899-12-30T00:01:00"/>
    <x v="7946"/>
    <n v="3.8977740750000001"/>
    <x v="2"/>
  </r>
  <r>
    <x v="5"/>
    <x v="39"/>
    <d v="2017-12-05T00:00:00"/>
    <d v="1899-12-30T00:01:00"/>
    <x v="7947"/>
    <n v="0.13032592500000001"/>
    <x v="2"/>
  </r>
  <r>
    <x v="5"/>
    <x v="39"/>
    <d v="2017-12-05T00:00:00"/>
    <d v="1899-12-30T00:01:00"/>
    <x v="7614"/>
    <n v="2.4196037029999999"/>
    <x v="2"/>
  </r>
  <r>
    <x v="5"/>
    <x v="39"/>
    <d v="2017-12-05T00:00:00"/>
    <d v="1899-12-30T00:01:00"/>
    <x v="3290"/>
    <n v="0.38240370600000001"/>
    <x v="2"/>
  </r>
  <r>
    <x v="5"/>
    <x v="39"/>
    <d v="2017-12-05T00:00:00"/>
    <d v="1899-12-30T00:01:00"/>
    <x v="1483"/>
    <n v="-4.5596925940000004"/>
    <x v="2"/>
  </r>
  <r>
    <x v="5"/>
    <x v="39"/>
    <d v="2017-12-05T00:00:00"/>
    <d v="1899-12-30T00:01:00"/>
    <x v="7948"/>
    <n v="-3.9067841169999999"/>
    <x v="2"/>
  </r>
  <r>
    <x v="5"/>
    <x v="39"/>
    <d v="2017-12-05T00:00:00"/>
    <d v="1899-12-30T00:01:00"/>
    <x v="8"/>
    <n v="-0.79695291899999998"/>
    <x v="2"/>
  </r>
  <r>
    <x v="5"/>
    <x v="39"/>
    <d v="2017-12-05T00:00:00"/>
    <d v="1899-12-30T00:01:00"/>
    <x v="8"/>
    <n v="0"/>
    <x v="2"/>
  </r>
  <r>
    <x v="5"/>
    <x v="39"/>
    <d v="2017-12-05T00:00:00"/>
    <d v="1899-12-30T00:01:00"/>
    <x v="840"/>
    <n v="1.714815E-3"/>
    <x v="2"/>
  </r>
  <r>
    <x v="5"/>
    <x v="40"/>
    <d v="2017-12-05T00:00:00"/>
    <d v="1899-12-30T00:01:00"/>
    <x v="5396"/>
    <n v="-1.363937322"/>
    <x v="2"/>
  </r>
  <r>
    <x v="5"/>
    <x v="40"/>
    <d v="2017-12-05T00:00:00"/>
    <d v="1899-12-30T00:01:00"/>
    <x v="7949"/>
    <n v="5.029551852"/>
    <x v="2"/>
  </r>
  <r>
    <x v="5"/>
    <x v="40"/>
    <d v="2017-12-05T00:00:00"/>
    <d v="1899-12-30T00:01:00"/>
    <x v="7950"/>
    <n v="2.2386907420000002"/>
    <x v="2"/>
  </r>
  <r>
    <x v="5"/>
    <x v="40"/>
    <d v="2017-12-05T00:00:00"/>
    <d v="1899-12-30T00:01:00"/>
    <x v="7951"/>
    <n v="-1.5759148169999999"/>
    <x v="2"/>
  </r>
  <r>
    <x v="5"/>
    <x v="40"/>
    <d v="2017-12-05T00:00:00"/>
    <d v="1899-12-30T00:01:00"/>
    <x v="7952"/>
    <n v="0.117464817"/>
    <x v="2"/>
  </r>
  <r>
    <x v="5"/>
    <x v="40"/>
    <d v="2017-12-05T00:00:00"/>
    <d v="1899-12-30T00:01:00"/>
    <x v="7953"/>
    <n v="-2.5713648170000001"/>
    <x v="2"/>
  </r>
  <r>
    <x v="5"/>
    <x v="40"/>
    <d v="2017-12-05T00:00:00"/>
    <d v="1899-12-30T00:01:00"/>
    <x v="4759"/>
    <n v="-0.47243148099999999"/>
    <x v="2"/>
  </r>
  <r>
    <x v="5"/>
    <x v="40"/>
    <d v="2017-12-05T00:00:00"/>
    <d v="1899-12-30T00:01:00"/>
    <x v="7954"/>
    <n v="-2.2412629630000001"/>
    <x v="2"/>
  </r>
  <r>
    <x v="5"/>
    <x v="40"/>
    <d v="2017-12-05T00:00:00"/>
    <d v="1899-12-30T00:01:00"/>
    <x v="3859"/>
    <n v="-0.88227222199999999"/>
    <x v="2"/>
  </r>
  <r>
    <x v="5"/>
    <x v="40"/>
    <d v="2017-12-05T00:00:00"/>
    <d v="1899-12-30T00:01:00"/>
    <x v="4294"/>
    <n v="-8.5987789999999995E-2"/>
    <x v="2"/>
  </r>
  <r>
    <x v="5"/>
    <x v="40"/>
    <d v="2017-12-05T00:00:00"/>
    <d v="1899-12-30T00:01:00"/>
    <x v="2666"/>
    <n v="1.8252605000000002E-2"/>
    <x v="2"/>
  </r>
  <r>
    <x v="5"/>
    <x v="40"/>
    <d v="2017-12-05T00:00:00"/>
    <d v="1899-12-30T00:01:00"/>
    <x v="8"/>
    <n v="-5.4874074000000002E-2"/>
    <x v="2"/>
  </r>
  <r>
    <x v="5"/>
    <x v="40"/>
    <d v="2017-12-05T00:00:00"/>
    <d v="1899-12-30T00:01:00"/>
    <x v="8"/>
    <n v="0"/>
    <x v="2"/>
  </r>
  <r>
    <x v="5"/>
    <x v="41"/>
    <d v="2017-12-05T00:00:00"/>
    <d v="1899-12-30T00:01:00"/>
    <x v="4471"/>
    <n v="-2.5028947110000002"/>
    <x v="2"/>
  </r>
  <r>
    <x v="5"/>
    <x v="41"/>
    <d v="2017-12-05T00:00:00"/>
    <d v="1899-12-30T00:01:00"/>
    <x v="7955"/>
    <n v="-2.2352611100000002"/>
    <x v="2"/>
  </r>
  <r>
    <x v="5"/>
    <x v="41"/>
    <d v="2017-12-05T00:00:00"/>
    <d v="1899-12-30T00:01:00"/>
    <x v="5093"/>
    <n v="2.3158574079999998"/>
    <x v="2"/>
  </r>
  <r>
    <x v="5"/>
    <x v="41"/>
    <d v="2017-12-05T00:00:00"/>
    <d v="1899-12-30T00:01:00"/>
    <x v="6839"/>
    <n v="1.750825925"/>
    <x v="2"/>
  </r>
  <r>
    <x v="5"/>
    <x v="41"/>
    <d v="2017-12-05T00:00:00"/>
    <d v="1899-12-30T00:01:00"/>
    <x v="7956"/>
    <n v="2.0011888889999998"/>
    <x v="2"/>
  </r>
  <r>
    <x v="5"/>
    <x v="41"/>
    <d v="2017-12-05T00:00:00"/>
    <d v="1899-12-30T00:01:00"/>
    <x v="7957"/>
    <n v="-3.3696111110000002"/>
    <x v="2"/>
  </r>
  <r>
    <x v="5"/>
    <x v="41"/>
    <d v="2017-12-05T00:00:00"/>
    <d v="1899-12-30T00:01:00"/>
    <x v="7958"/>
    <n v="-3.6516981469999998"/>
    <x v="2"/>
  </r>
  <r>
    <x v="5"/>
    <x v="41"/>
    <d v="2017-12-05T00:00:00"/>
    <d v="1899-12-30T00:01:00"/>
    <x v="8"/>
    <n v="-1.6796611109999999"/>
    <x v="2"/>
  </r>
  <r>
    <x v="5"/>
    <x v="41"/>
    <d v="2017-12-05T00:00:00"/>
    <d v="1899-12-30T00:01:00"/>
    <x v="461"/>
    <n v="6.8592590000000004E-3"/>
    <x v="2"/>
  </r>
  <r>
    <x v="5"/>
    <x v="41"/>
    <d v="2017-12-05T00:00:00"/>
    <d v="1899-12-30T00:01:00"/>
    <x v="8"/>
    <n v="-6.8592590000000004E-3"/>
    <x v="2"/>
  </r>
  <r>
    <x v="5"/>
    <x v="42"/>
    <d v="2017-12-05T00:00:00"/>
    <d v="1899-12-30T00:01:00"/>
    <x v="2744"/>
    <n v="-1.123775309"/>
    <x v="2"/>
  </r>
  <r>
    <x v="5"/>
    <x v="42"/>
    <d v="2017-12-05T00:00:00"/>
    <d v="1899-12-30T00:01:00"/>
    <x v="7959"/>
    <n v="4.878648149"/>
    <x v="2"/>
  </r>
  <r>
    <x v="5"/>
    <x v="42"/>
    <d v="2017-12-05T00:00:00"/>
    <d v="1899-12-30T00:01:00"/>
    <x v="7960"/>
    <n v="1.9471722220000001"/>
    <x v="2"/>
  </r>
  <r>
    <x v="5"/>
    <x v="42"/>
    <d v="2017-12-05T00:00:00"/>
    <d v="1899-12-30T00:01:00"/>
    <x v="7961"/>
    <n v="-3.576246297"/>
    <x v="2"/>
  </r>
  <r>
    <x v="5"/>
    <x v="42"/>
    <d v="2017-12-05T00:00:00"/>
    <d v="1899-12-30T00:01:00"/>
    <x v="2289"/>
    <n v="3.3164518529999998"/>
    <x v="2"/>
  </r>
  <r>
    <x v="5"/>
    <x v="42"/>
    <d v="2017-12-05T00:00:00"/>
    <d v="1899-12-30T00:01:00"/>
    <x v="7962"/>
    <n v="-2.7778723030000001"/>
    <x v="2"/>
  </r>
  <r>
    <x v="5"/>
    <x v="42"/>
    <d v="2017-12-05T00:00:00"/>
    <d v="1899-12-30T00:01:00"/>
    <x v="7963"/>
    <n v="1.2557598029999999"/>
    <x v="2"/>
  </r>
  <r>
    <x v="5"/>
    <x v="42"/>
    <d v="2017-12-05T00:00:00"/>
    <d v="1899-12-30T00:01:00"/>
    <x v="7964"/>
    <n v="-4.9633171310000002"/>
    <x v="2"/>
  </r>
  <r>
    <x v="5"/>
    <x v="42"/>
    <d v="2017-12-05T00:00:00"/>
    <d v="1899-12-30T00:01:00"/>
    <x v="8"/>
    <n v="-0.57874999999999999"/>
    <x v="2"/>
  </r>
  <r>
    <x v="5"/>
    <x v="42"/>
    <d v="2017-12-05T00:00:00"/>
    <d v="1899-12-30T00:01:00"/>
    <x v="8"/>
    <n v="0"/>
    <x v="2"/>
  </r>
  <r>
    <x v="5"/>
    <x v="42"/>
    <d v="2017-12-05T00:00:00"/>
    <d v="1899-12-30T00:01:00"/>
    <x v="8"/>
    <n v="0"/>
    <x v="2"/>
  </r>
  <r>
    <x v="5"/>
    <x v="43"/>
    <d v="2017-12-06T00:00:00"/>
    <d v="1899-12-30T00:01:00"/>
    <x v="7965"/>
    <n v="-6.3182351849999998"/>
    <x v="2"/>
  </r>
  <r>
    <x v="5"/>
    <x v="43"/>
    <d v="2017-12-06T00:00:00"/>
    <d v="1899-12-30T00:01:00"/>
    <x v="7966"/>
    <n v="-0.54959814799999995"/>
    <x v="2"/>
  </r>
  <r>
    <x v="5"/>
    <x v="43"/>
    <d v="2017-12-06T00:00:00"/>
    <d v="1899-12-30T00:01:00"/>
    <x v="7967"/>
    <n v="3.9200666669999999"/>
    <x v="2"/>
  </r>
  <r>
    <x v="5"/>
    <x v="43"/>
    <d v="2017-12-06T00:00:00"/>
    <d v="1899-12-30T00:01:00"/>
    <x v="7968"/>
    <n v="1.858001853"/>
    <x v="2"/>
  </r>
  <r>
    <x v="5"/>
    <x v="43"/>
    <d v="2017-12-06T00:00:00"/>
    <d v="1899-12-30T00:01:00"/>
    <x v="7969"/>
    <n v="1.2501"/>
    <x v="2"/>
  </r>
  <r>
    <x v="5"/>
    <x v="43"/>
    <d v="2017-12-06T00:00:00"/>
    <d v="1899-12-30T00:01:00"/>
    <x v="7970"/>
    <n v="0.57960740600000005"/>
    <x v="2"/>
  </r>
  <r>
    <x v="5"/>
    <x v="43"/>
    <d v="2017-12-06T00:00:00"/>
    <d v="1899-12-30T00:01:00"/>
    <x v="7971"/>
    <n v="-0.156048147"/>
    <x v="2"/>
  </r>
  <r>
    <x v="5"/>
    <x v="43"/>
    <d v="2017-12-06T00:00:00"/>
    <d v="1899-12-30T00:01:00"/>
    <x v="7972"/>
    <n v="-4.810055556"/>
    <x v="2"/>
  </r>
  <r>
    <x v="5"/>
    <x v="43"/>
    <d v="2017-12-06T00:00:00"/>
    <d v="1899-12-30T00:01:00"/>
    <x v="2781"/>
    <n v="-3.0446537039999999"/>
    <x v="2"/>
  </r>
  <r>
    <x v="5"/>
    <x v="43"/>
    <d v="2017-12-06T00:00:00"/>
    <d v="1899-12-30T00:01:00"/>
    <x v="8"/>
    <n v="-2.657963E-2"/>
    <x v="2"/>
  </r>
  <r>
    <x v="5"/>
    <x v="43"/>
    <d v="2017-12-06T00:00:00"/>
    <d v="1899-12-30T00:01:00"/>
    <x v="8"/>
    <n v="0"/>
    <x v="2"/>
  </r>
  <r>
    <x v="5"/>
    <x v="43"/>
    <d v="2017-12-06T00:00:00"/>
    <d v="1899-12-30T00:01:00"/>
    <x v="8"/>
    <n v="0"/>
    <x v="2"/>
  </r>
  <r>
    <x v="5"/>
    <x v="44"/>
    <d v="2017-12-06T00:00:00"/>
    <d v="1899-12-30T00:01:00"/>
    <x v="2294"/>
    <n v="-4.028323672"/>
    <x v="2"/>
  </r>
  <r>
    <x v="5"/>
    <x v="44"/>
    <d v="2017-12-06T00:00:00"/>
    <d v="1899-12-30T00:01:00"/>
    <x v="7973"/>
    <n v="4.3913315109999997"/>
    <x v="2"/>
  </r>
  <r>
    <x v="5"/>
    <x v="44"/>
    <d v="2017-12-06T00:00:00"/>
    <d v="1899-12-30T00:01:00"/>
    <x v="7974"/>
    <n v="0.48408378899999999"/>
    <x v="2"/>
  </r>
  <r>
    <x v="5"/>
    <x v="44"/>
    <d v="2017-12-06T00:00:00"/>
    <d v="1899-12-30T00:01:00"/>
    <x v="2617"/>
    <n v="-1.1611264109999999"/>
    <x v="2"/>
  </r>
  <r>
    <x v="5"/>
    <x v="44"/>
    <d v="2017-12-06T00:00:00"/>
    <d v="1899-12-30T00:01:00"/>
    <x v="7975"/>
    <n v="0.27476393300000002"/>
    <x v="2"/>
  </r>
  <r>
    <x v="5"/>
    <x v="44"/>
    <d v="2017-12-06T00:00:00"/>
    <d v="1899-12-30T00:01:00"/>
    <x v="7976"/>
    <n v="-1.047288008"/>
    <x v="2"/>
  </r>
  <r>
    <x v="5"/>
    <x v="44"/>
    <d v="2017-12-06T00:00:00"/>
    <d v="1899-12-30T00:01:00"/>
    <x v="7977"/>
    <n v="-1.7259611109999999"/>
    <x v="2"/>
  </r>
  <r>
    <x v="5"/>
    <x v="44"/>
    <d v="2017-12-06T00:00:00"/>
    <d v="1899-12-30T00:01:00"/>
    <x v="843"/>
    <n v="-2.870599999"/>
    <x v="2"/>
  </r>
  <r>
    <x v="5"/>
    <x v="44"/>
    <d v="2017-12-06T00:00:00"/>
    <d v="1899-12-30T00:01:00"/>
    <x v="7690"/>
    <n v="5.5731481999999999E-2"/>
    <x v="2"/>
  </r>
  <r>
    <x v="5"/>
    <x v="44"/>
    <d v="2017-12-06T00:00:00"/>
    <d v="1899-12-30T00:01:00"/>
    <x v="7978"/>
    <n v="5.9219239999999999E-2"/>
    <x v="2"/>
  </r>
  <r>
    <x v="5"/>
    <x v="44"/>
    <d v="2017-12-06T00:00:00"/>
    <d v="1899-12-30T00:01:00"/>
    <x v="838"/>
    <n v="-5.4932202999999999E-2"/>
    <x v="2"/>
  </r>
  <r>
    <x v="5"/>
    <x v="45"/>
    <d v="2017-12-06T00:00:00"/>
    <d v="1899-12-30T00:01:00"/>
    <x v="7979"/>
    <n v="-1.166601708"/>
    <x v="2"/>
  </r>
  <r>
    <x v="5"/>
    <x v="45"/>
    <d v="2017-12-06T00:00:00"/>
    <d v="1899-12-30T00:01:00"/>
    <x v="7980"/>
    <n v="0.759662964"/>
    <x v="2"/>
  </r>
  <r>
    <x v="5"/>
    <x v="45"/>
    <d v="2017-12-06T00:00:00"/>
    <d v="1899-12-30T00:01:00"/>
    <x v="7762"/>
    <n v="2.0046185169999999"/>
    <x v="2"/>
  </r>
  <r>
    <x v="5"/>
    <x v="45"/>
    <d v="2017-12-06T00:00:00"/>
    <d v="1899-12-30T00:01:00"/>
    <x v="7981"/>
    <n v="6.7735186000000003E-2"/>
    <x v="2"/>
  </r>
  <r>
    <x v="5"/>
    <x v="45"/>
    <d v="2017-12-06T00:00:00"/>
    <d v="1899-12-30T00:01:00"/>
    <x v="7982"/>
    <n v="1.8871537030000001"/>
    <x v="2"/>
  </r>
  <r>
    <x v="5"/>
    <x v="45"/>
    <d v="2017-12-06T00:00:00"/>
    <d v="1899-12-30T00:01:00"/>
    <x v="7833"/>
    <n v="-0.99459259200000005"/>
    <x v="2"/>
  </r>
  <r>
    <x v="5"/>
    <x v="45"/>
    <d v="2017-12-06T00:00:00"/>
    <d v="1899-12-30T00:01:00"/>
    <x v="7862"/>
    <n v="-4.7731870369999996"/>
    <x v="2"/>
  </r>
  <r>
    <x v="5"/>
    <x v="45"/>
    <d v="2017-12-06T00:00:00"/>
    <d v="1899-12-30T00:01:00"/>
    <x v="844"/>
    <n v="-1.7911240740000001"/>
    <x v="2"/>
  </r>
  <r>
    <x v="5"/>
    <x v="45"/>
    <d v="2017-12-06T00:00:00"/>
    <d v="1899-12-30T00:01:00"/>
    <x v="811"/>
    <n v="-8.5740800000000004E-4"/>
    <x v="2"/>
  </r>
  <r>
    <x v="5"/>
    <x v="45"/>
    <d v="2017-12-06T00:00:00"/>
    <d v="1899-12-30T00:01:00"/>
    <x v="7983"/>
    <n v="0.11358784199999999"/>
    <x v="2"/>
  </r>
  <r>
    <x v="5"/>
    <x v="46"/>
    <d v="2017-12-06T00:00:00"/>
    <d v="1899-12-30T00:01:00"/>
    <x v="933"/>
    <n v="-1.9221678289999999"/>
    <x v="2"/>
  </r>
  <r>
    <x v="5"/>
    <x v="46"/>
    <d v="2017-12-06T00:00:00"/>
    <d v="1899-12-30T00:01:00"/>
    <x v="867"/>
    <n v="5.131583333"/>
    <x v="2"/>
  </r>
  <r>
    <x v="5"/>
    <x v="46"/>
    <d v="2017-12-06T00:00:00"/>
    <d v="1899-12-30T00:01:00"/>
    <x v="5328"/>
    <n v="2.3973111110000001"/>
    <x v="2"/>
  </r>
  <r>
    <x v="5"/>
    <x v="46"/>
    <d v="2017-12-06T00:00:00"/>
    <d v="1899-12-30T00:01:00"/>
    <x v="7984"/>
    <n v="-2.020051853"/>
    <x v="2"/>
  </r>
  <r>
    <x v="5"/>
    <x v="46"/>
    <d v="2017-12-06T00:00:00"/>
    <d v="1899-12-30T00:01:00"/>
    <x v="1336"/>
    <n v="0.88741666699999999"/>
    <x v="2"/>
  </r>
  <r>
    <x v="5"/>
    <x v="46"/>
    <d v="2017-12-06T00:00:00"/>
    <d v="1899-12-30T00:01:00"/>
    <x v="5524"/>
    <n v="-2.4890537030000002"/>
    <x v="2"/>
  </r>
  <r>
    <x v="5"/>
    <x v="46"/>
    <d v="2017-12-06T00:00:00"/>
    <d v="1899-12-30T00:01:00"/>
    <x v="1672"/>
    <n v="-1.581059258"/>
    <x v="2"/>
  </r>
  <r>
    <x v="5"/>
    <x v="46"/>
    <d v="2017-12-06T00:00:00"/>
    <d v="1899-12-30T00:01:00"/>
    <x v="5358"/>
    <n v="-2.488196297"/>
    <x v="2"/>
  </r>
  <r>
    <x v="5"/>
    <x v="46"/>
    <d v="2017-12-06T00:00:00"/>
    <d v="1899-12-30T00:01:00"/>
    <x v="4496"/>
    <n v="-0.16547962999999999"/>
    <x v="2"/>
  </r>
  <r>
    <x v="5"/>
    <x v="46"/>
    <d v="2017-12-06T00:00:00"/>
    <d v="1899-12-30T00:01:00"/>
    <x v="902"/>
    <n v="-0.120037037"/>
    <x v="2"/>
  </r>
  <r>
    <x v="5"/>
    <x v="46"/>
    <d v="2017-12-06T00:00:00"/>
    <d v="1899-12-30T00:01:00"/>
    <x v="7985"/>
    <n v="0.27951481500000003"/>
    <x v="2"/>
  </r>
  <r>
    <x v="5"/>
    <x v="46"/>
    <d v="2017-12-06T00:00:00"/>
    <d v="1899-12-30T00:01:00"/>
    <x v="1590"/>
    <n v="0.13804259299999999"/>
    <x v="2"/>
  </r>
  <r>
    <x v="5"/>
    <x v="46"/>
    <d v="2017-12-06T00:00:00"/>
    <d v="1899-12-30T00:01:00"/>
    <x v="620"/>
    <n v="-0.37811666700000002"/>
    <x v="2"/>
  </r>
  <r>
    <x v="5"/>
    <x v="46"/>
    <d v="2017-12-06T00:00:00"/>
    <d v="1899-12-30T00:01:00"/>
    <x v="7986"/>
    <n v="-7.4349471E-2"/>
    <x v="2"/>
  </r>
  <r>
    <x v="5"/>
    <x v="47"/>
    <d v="2017-12-07T00:00:00"/>
    <d v="1899-12-30T00:01:00"/>
    <x v="7987"/>
    <n v="0.73384367699999997"/>
    <x v="2"/>
  </r>
  <r>
    <x v="5"/>
    <x v="47"/>
    <d v="2017-12-07T00:00:00"/>
    <d v="1899-12-30T00:01:00"/>
    <x v="7988"/>
    <n v="0.47071666699999998"/>
    <x v="2"/>
  </r>
  <r>
    <x v="5"/>
    <x v="47"/>
    <d v="2017-12-07T00:00:00"/>
    <d v="1899-12-30T00:01:00"/>
    <x v="2673"/>
    <n v="-0.41670000000000001"/>
    <x v="2"/>
  </r>
  <r>
    <x v="5"/>
    <x v="47"/>
    <d v="2017-12-07T00:00:00"/>
    <d v="1899-12-30T00:01:00"/>
    <x v="6709"/>
    <n v="4.5991333330000002"/>
    <x v="1"/>
  </r>
  <r>
    <x v="5"/>
    <x v="47"/>
    <d v="2017-12-07T00:00:00"/>
    <d v="1899-12-30T00:01:00"/>
    <x v="2678"/>
    <n v="0.172338889"/>
    <x v="2"/>
  </r>
  <r>
    <x v="5"/>
    <x v="47"/>
    <d v="2017-12-07T00:00:00"/>
    <d v="1899-12-30T00:01:00"/>
    <x v="7989"/>
    <n v="1.8451407390000001"/>
    <x v="2"/>
  </r>
  <r>
    <x v="5"/>
    <x v="47"/>
    <d v="2017-12-07T00:00:00"/>
    <d v="1899-12-30T00:01:00"/>
    <x v="2474"/>
    <n v="-9.0096370360000009"/>
    <x v="2"/>
  </r>
  <r>
    <x v="5"/>
    <x v="47"/>
    <d v="2017-12-07T00:00:00"/>
    <d v="1899-12-30T00:01:00"/>
    <x v="7990"/>
    <n v="0.89341851900000002"/>
    <x v="2"/>
  </r>
  <r>
    <x v="5"/>
    <x v="47"/>
    <d v="2017-12-07T00:00:00"/>
    <d v="1899-12-30T00:01:00"/>
    <x v="7991"/>
    <n v="3.9740833339999999"/>
    <x v="2"/>
  </r>
  <r>
    <x v="5"/>
    <x v="47"/>
    <d v="2017-12-07T00:00:00"/>
    <d v="1899-12-30T00:01:00"/>
    <x v="808"/>
    <n v="-5.658264"/>
    <x v="2"/>
  </r>
  <r>
    <x v="5"/>
    <x v="47"/>
    <d v="2017-12-07T00:00:00"/>
    <d v="1899-12-30T00:01:00"/>
    <x v="8"/>
    <n v="-0.243271186"/>
    <x v="2"/>
  </r>
  <r>
    <x v="5"/>
    <x v="47"/>
    <d v="2017-12-07T00:00:00"/>
    <d v="1899-12-30T00:01:00"/>
    <x v="8"/>
    <n v="0"/>
    <x v="2"/>
  </r>
  <r>
    <x v="5"/>
    <x v="47"/>
    <d v="2017-12-07T00:00:00"/>
    <d v="1899-12-30T00:01:00"/>
    <x v="8"/>
    <n v="0"/>
    <x v="2"/>
  </r>
  <r>
    <x v="5"/>
    <x v="48"/>
    <d v="2017-12-07T00:00:00"/>
    <d v="1899-12-30T00:01:00"/>
    <x v="1130"/>
    <n v="2.0264824080000001"/>
    <x v="2"/>
  </r>
  <r>
    <x v="5"/>
    <x v="48"/>
    <d v="2017-12-07T00:00:00"/>
    <d v="1899-12-30T00:01:00"/>
    <x v="7992"/>
    <n v="1.2518148149999999"/>
    <x v="2"/>
  </r>
  <r>
    <x v="5"/>
    <x v="48"/>
    <d v="2017-12-07T00:00:00"/>
    <d v="1899-12-30T00:01:00"/>
    <x v="7993"/>
    <n v="0.280372222"/>
    <x v="2"/>
  </r>
  <r>
    <x v="5"/>
    <x v="48"/>
    <d v="2017-12-07T00:00:00"/>
    <d v="1899-12-30T00:01:00"/>
    <x v="7994"/>
    <n v="5.9035115810000001"/>
    <x v="1"/>
  </r>
  <r>
    <x v="5"/>
    <x v="48"/>
    <d v="2017-12-07T00:00:00"/>
    <d v="1899-12-30T00:01:00"/>
    <x v="7995"/>
    <n v="-2.661654172"/>
    <x v="2"/>
  </r>
  <r>
    <x v="5"/>
    <x v="48"/>
    <d v="2017-12-07T00:00:00"/>
    <d v="1899-12-30T00:01:00"/>
    <x v="7996"/>
    <n v="1.9488870359999999"/>
    <x v="2"/>
  </r>
  <r>
    <x v="5"/>
    <x v="48"/>
    <d v="2017-12-07T00:00:00"/>
    <d v="1899-12-30T00:01:00"/>
    <x v="7997"/>
    <n v="7.6163499999999997"/>
    <x v="1"/>
  </r>
  <r>
    <x v="5"/>
    <x v="48"/>
    <d v="2017-12-07T00:00:00"/>
    <d v="1899-12-30T00:01:00"/>
    <x v="7998"/>
    <n v="-1.179427139"/>
    <x v="1"/>
  </r>
  <r>
    <x v="5"/>
    <x v="48"/>
    <d v="2017-12-07T00:00:00"/>
    <d v="1899-12-30T00:01:00"/>
    <x v="7999"/>
    <n v="0.59553269399999997"/>
    <x v="1"/>
  </r>
  <r>
    <x v="5"/>
    <x v="48"/>
    <d v="2017-12-07T00:00:00"/>
    <d v="1899-12-30T00:01:00"/>
    <x v="8000"/>
    <n v="3.8985733530000002"/>
    <x v="1"/>
  </r>
  <r>
    <x v="5"/>
    <x v="48"/>
    <d v="2017-12-07T00:00:00"/>
    <d v="1899-12-30T00:01:00"/>
    <x v="8001"/>
    <n v="8.6656278000000003E-2"/>
    <x v="1"/>
  </r>
  <r>
    <x v="5"/>
    <x v="48"/>
    <d v="2017-12-07T00:00:00"/>
    <d v="1899-12-30T00:01:00"/>
    <x v="8002"/>
    <n v="-1.1146296309999999"/>
    <x v="1"/>
  </r>
  <r>
    <x v="5"/>
    <x v="48"/>
    <d v="2017-12-07T00:00:00"/>
    <d v="1899-12-30T00:01:00"/>
    <x v="8003"/>
    <n v="-1.419866667"/>
    <x v="1"/>
  </r>
  <r>
    <x v="5"/>
    <x v="48"/>
    <d v="2017-12-07T00:00:00"/>
    <d v="1899-12-30T00:01:00"/>
    <x v="6573"/>
    <n v="-1.3718519E-2"/>
    <x v="1"/>
  </r>
  <r>
    <x v="5"/>
    <x v="48"/>
    <d v="2017-12-07T00:00:00"/>
    <d v="1899-12-30T00:01:00"/>
    <x v="7846"/>
    <n v="-12.170040739999999"/>
    <x v="2"/>
  </r>
  <r>
    <x v="5"/>
    <x v="48"/>
    <d v="2017-12-07T00:00:00"/>
    <d v="1899-12-30T00:01:00"/>
    <x v="8004"/>
    <n v="3.1952376939999998"/>
    <x v="2"/>
  </r>
  <r>
    <x v="5"/>
    <x v="48"/>
    <d v="2017-12-07T00:00:00"/>
    <d v="1899-12-30T00:01:00"/>
    <x v="7749"/>
    <n v="-2.4107099170000001"/>
    <x v="2"/>
  </r>
  <r>
    <x v="5"/>
    <x v="48"/>
    <d v="2017-12-07T00:00:00"/>
    <d v="1899-12-30T00:01:00"/>
    <x v="743"/>
    <n v="2.687972222"/>
    <x v="2"/>
  </r>
  <r>
    <x v="5"/>
    <x v="48"/>
    <d v="2017-12-07T00:00:00"/>
    <d v="1899-12-30T00:01:00"/>
    <x v="8005"/>
    <n v="-3.996375928"/>
    <x v="2"/>
  </r>
  <r>
    <x v="5"/>
    <x v="48"/>
    <d v="2017-12-07T00:00:00"/>
    <d v="1899-12-30T00:01:00"/>
    <x v="7552"/>
    <n v="-9.1742591999999998E-2"/>
    <x v="2"/>
  </r>
  <r>
    <x v="5"/>
    <x v="48"/>
    <d v="2017-12-07T00:00:00"/>
    <d v="1899-12-30T00:01:00"/>
    <x v="8006"/>
    <n v="0.55131296399999996"/>
    <x v="2"/>
  </r>
  <r>
    <x v="5"/>
    <x v="48"/>
    <d v="2017-12-07T00:00:00"/>
    <d v="1899-12-30T00:01:00"/>
    <x v="5317"/>
    <n v="1.878579628"/>
    <x v="2"/>
  </r>
  <r>
    <x v="5"/>
    <x v="48"/>
    <d v="2017-12-07T00:00:00"/>
    <d v="1899-12-30T00:01:00"/>
    <x v="6172"/>
    <n v="-2.583746358"/>
    <x v="2"/>
  </r>
  <r>
    <x v="5"/>
    <x v="48"/>
    <d v="2017-12-07T00:00:00"/>
    <d v="1899-12-30T00:01:00"/>
    <x v="7497"/>
    <n v="1.6037296919999999"/>
    <x v="2"/>
  </r>
  <r>
    <x v="5"/>
    <x v="48"/>
    <d v="2017-12-07T00:00:00"/>
    <d v="1899-12-30T00:01:00"/>
    <x v="1442"/>
    <n v="0.52730555599999995"/>
    <x v="2"/>
  </r>
  <r>
    <x v="5"/>
    <x v="48"/>
    <d v="2017-12-07T00:00:00"/>
    <d v="1899-12-30T00:01:00"/>
    <x v="8007"/>
    <n v="-0.553885183"/>
    <x v="2"/>
  </r>
  <r>
    <x v="5"/>
    <x v="48"/>
    <d v="2017-12-07T00:00:00"/>
    <d v="1899-12-30T00:01:00"/>
    <x v="8008"/>
    <n v="-0.30838086399999998"/>
    <x v="2"/>
  </r>
  <r>
    <x v="5"/>
    <x v="48"/>
    <d v="2017-12-07T00:00:00"/>
    <d v="1899-12-30T00:01:00"/>
    <x v="8009"/>
    <n v="-1.9940218439999999"/>
    <x v="2"/>
  </r>
  <r>
    <x v="5"/>
    <x v="48"/>
    <d v="2017-12-07T00:00:00"/>
    <d v="1899-12-30T00:01:00"/>
    <x v="8"/>
    <n v="0"/>
    <x v="2"/>
  </r>
  <r>
    <x v="5"/>
    <x v="48"/>
    <d v="2017-12-07T00:00:00"/>
    <d v="1899-12-30T00:01:00"/>
    <x v="8"/>
    <n v="0"/>
    <x v="2"/>
  </r>
  <r>
    <x v="5"/>
    <x v="49"/>
    <d v="2017-12-07T00:00:00"/>
    <d v="1899-12-30T00:01:00"/>
    <x v="1838"/>
    <n v="4.4563170669999996"/>
    <x v="1"/>
  </r>
  <r>
    <x v="5"/>
    <x v="49"/>
    <d v="2017-12-07T00:00:00"/>
    <d v="1899-12-30T00:01:00"/>
    <x v="6056"/>
    <n v="-2.0569203690000002"/>
    <x v="2"/>
  </r>
  <r>
    <x v="5"/>
    <x v="49"/>
    <d v="2017-12-07T00:00:00"/>
    <d v="1899-12-30T00:01:00"/>
    <x v="8010"/>
    <n v="-3.4990796300000002"/>
    <x v="2"/>
  </r>
  <r>
    <x v="5"/>
    <x v="49"/>
    <d v="2017-12-07T00:00:00"/>
    <d v="1899-12-30T00:01:00"/>
    <x v="8011"/>
    <n v="3.8403277770000002"/>
    <x v="2"/>
  </r>
  <r>
    <x v="5"/>
    <x v="49"/>
    <d v="2017-12-07T00:00:00"/>
    <d v="1899-12-30T00:01:00"/>
    <x v="4543"/>
    <n v="4.610279631"/>
    <x v="1"/>
  </r>
  <r>
    <x v="5"/>
    <x v="49"/>
    <d v="2017-12-07T00:00:00"/>
    <d v="1899-12-30T00:01:00"/>
    <x v="1938"/>
    <n v="-1.9703222220000001"/>
    <x v="2"/>
  </r>
  <r>
    <x v="5"/>
    <x v="49"/>
    <d v="2017-12-07T00:00:00"/>
    <d v="1899-12-30T00:01:00"/>
    <x v="8012"/>
    <n v="-0.76652222199999998"/>
    <x v="2"/>
  </r>
  <r>
    <x v="5"/>
    <x v="49"/>
    <d v="2017-12-07T00:00:00"/>
    <d v="1899-12-30T00:01:00"/>
    <x v="8013"/>
    <n v="-0.48370428100000001"/>
    <x v="2"/>
  </r>
  <r>
    <x v="5"/>
    <x v="49"/>
    <d v="2017-12-07T00:00:00"/>
    <d v="1899-12-30T00:01:00"/>
    <x v="608"/>
    <n v="0.91840983600000003"/>
    <x v="2"/>
  </r>
  <r>
    <x v="5"/>
    <x v="49"/>
    <d v="2017-12-07T00:00:00"/>
    <d v="1899-12-30T00:01:00"/>
    <x v="8014"/>
    <n v="2.450470369"/>
    <x v="2"/>
  </r>
  <r>
    <x v="5"/>
    <x v="49"/>
    <d v="2017-12-07T00:00:00"/>
    <d v="1899-12-30T00:01:00"/>
    <x v="8015"/>
    <n v="-4.5905592579999999"/>
    <x v="2"/>
  </r>
  <r>
    <x v="5"/>
    <x v="49"/>
    <d v="2017-12-07T00:00:00"/>
    <d v="1899-12-30T00:01:00"/>
    <x v="3904"/>
    <n v="0.68764074200000003"/>
    <x v="2"/>
  </r>
  <r>
    <x v="5"/>
    <x v="49"/>
    <d v="2017-12-07T00:00:00"/>
    <d v="1899-12-30T00:01:00"/>
    <x v="8016"/>
    <n v="3.0626592580000001"/>
    <x v="2"/>
  </r>
  <r>
    <x v="5"/>
    <x v="49"/>
    <d v="2017-12-07T00:00:00"/>
    <d v="1899-12-30T00:01:00"/>
    <x v="8017"/>
    <n v="-0.429604708"/>
    <x v="2"/>
  </r>
  <r>
    <x v="5"/>
    <x v="49"/>
    <d v="2017-12-07T00:00:00"/>
    <d v="1899-12-30T00:01:00"/>
    <x v="8018"/>
    <n v="10.09715903"/>
    <x v="1"/>
  </r>
  <r>
    <x v="5"/>
    <x v="49"/>
    <d v="2017-12-07T00:00:00"/>
    <d v="1899-12-30T00:01:00"/>
    <x v="5601"/>
    <n v="0.74480123300000001"/>
    <x v="1"/>
  </r>
  <r>
    <x v="5"/>
    <x v="49"/>
    <d v="2017-12-07T00:00:00"/>
    <d v="1899-12-30T00:01:00"/>
    <x v="8019"/>
    <n v="1.5270425919999999"/>
    <x v="1"/>
  </r>
  <r>
    <x v="5"/>
    <x v="49"/>
    <d v="2017-12-07T00:00:00"/>
    <d v="1899-12-30T00:01:00"/>
    <x v="8020"/>
    <n v="-1.9120185169999999"/>
    <x v="1"/>
  </r>
  <r>
    <x v="5"/>
    <x v="49"/>
    <d v="2017-12-07T00:00:00"/>
    <d v="1899-12-30T00:01:00"/>
    <x v="676"/>
    <n v="-1.2440981499999999"/>
    <x v="1"/>
  </r>
  <r>
    <x v="5"/>
    <x v="49"/>
    <d v="2017-12-07T00:00:00"/>
    <d v="1899-12-30T00:01:00"/>
    <x v="8021"/>
    <n v="2.339864817"/>
    <x v="1"/>
  </r>
  <r>
    <x v="5"/>
    <x v="49"/>
    <d v="2017-12-07T00:00:00"/>
    <d v="1899-12-30T00:01:00"/>
    <x v="8022"/>
    <n v="1.3565169079999999"/>
    <x v="1"/>
  </r>
  <r>
    <x v="5"/>
    <x v="49"/>
    <d v="2017-12-07T00:00:00"/>
    <d v="1899-12-30T00:01:00"/>
    <x v="8023"/>
    <n v="-7.1242965390000004"/>
    <x v="2"/>
  </r>
  <r>
    <x v="5"/>
    <x v="49"/>
    <d v="2017-12-07T00:00:00"/>
    <d v="1899-12-30T00:01:00"/>
    <x v="8024"/>
    <n v="-6.4049205279999999"/>
    <x v="2"/>
  </r>
  <r>
    <x v="5"/>
    <x v="49"/>
    <d v="2017-12-07T00:00:00"/>
    <d v="1899-12-30T00:01:00"/>
    <x v="8025"/>
    <n v="2.3005112689999998"/>
    <x v="2"/>
  </r>
  <r>
    <x v="5"/>
    <x v="49"/>
    <d v="2017-12-07T00:00:00"/>
    <d v="1899-12-30T00:01:00"/>
    <x v="7170"/>
    <n v="-4.8700740749999998"/>
    <x v="2"/>
  </r>
  <r>
    <x v="5"/>
    <x v="49"/>
    <d v="2017-12-07T00:00:00"/>
    <d v="1899-12-30T00:01:00"/>
    <x v="8026"/>
    <n v="-3.1938425929999998"/>
    <x v="2"/>
  </r>
  <r>
    <x v="5"/>
    <x v="49"/>
    <d v="2017-12-07T00:00:00"/>
    <d v="1899-12-30T00:01:00"/>
    <x v="6409"/>
    <n v="-1.258674074"/>
    <x v="2"/>
  </r>
  <r>
    <x v="5"/>
    <x v="49"/>
    <d v="2017-12-07T00:00:00"/>
    <d v="1899-12-30T00:01:00"/>
    <x v="844"/>
    <n v="-0.190344444"/>
    <x v="2"/>
  </r>
  <r>
    <x v="5"/>
    <x v="49"/>
    <d v="2017-12-07T00:00:00"/>
    <d v="1899-12-30T00:01:00"/>
    <x v="845"/>
    <n v="-2.0577778000000001E-2"/>
    <x v="2"/>
  </r>
  <r>
    <x v="5"/>
    <x v="49"/>
    <d v="2017-12-07T00:00:00"/>
    <d v="1899-12-30T00:01:00"/>
    <x v="8"/>
    <n v="-1.5433333E-2"/>
    <x v="2"/>
  </r>
  <r>
    <x v="5"/>
    <x v="50"/>
    <d v="2017-12-07T00:00:00"/>
    <d v="1899-12-30T00:01:00"/>
    <x v="8027"/>
    <n v="3.7392545749999999"/>
    <x v="2"/>
  </r>
  <r>
    <x v="5"/>
    <x v="50"/>
    <d v="2017-12-07T00:00:00"/>
    <d v="1899-12-30T00:01:00"/>
    <x v="8028"/>
    <n v="0.43985000000000002"/>
    <x v="2"/>
  </r>
  <r>
    <x v="5"/>
    <x v="50"/>
    <d v="2017-12-07T00:00:00"/>
    <d v="1899-12-30T00:01:00"/>
    <x v="8029"/>
    <n v="-4.6657495290000002"/>
    <x v="2"/>
  </r>
  <r>
    <x v="5"/>
    <x v="50"/>
    <d v="2017-12-07T00:00:00"/>
    <d v="1899-12-30T00:01:00"/>
    <x v="8030"/>
    <n v="3.6763013820000001"/>
    <x v="2"/>
  </r>
  <r>
    <x v="5"/>
    <x v="50"/>
    <d v="2017-12-07T00:00:00"/>
    <d v="1899-12-30T00:01:00"/>
    <x v="7706"/>
    <n v="-1.987470372"/>
    <x v="2"/>
  </r>
  <r>
    <x v="5"/>
    <x v="50"/>
    <d v="2017-12-07T00:00:00"/>
    <d v="1899-12-30T00:01:00"/>
    <x v="1001"/>
    <n v="0.50587037199999996"/>
    <x v="2"/>
  </r>
  <r>
    <x v="5"/>
    <x v="50"/>
    <d v="2017-12-07T00:00:00"/>
    <d v="1899-12-30T00:01:00"/>
    <x v="8031"/>
    <n v="-2.0414870380000001"/>
    <x v="2"/>
  </r>
  <r>
    <x v="5"/>
    <x v="50"/>
    <d v="2017-12-07T00:00:00"/>
    <d v="1899-12-30T00:01:00"/>
    <x v="5973"/>
    <n v="-2.1769574070000002"/>
    <x v="2"/>
  </r>
  <r>
    <x v="5"/>
    <x v="50"/>
    <d v="2017-12-07T00:00:00"/>
    <d v="1899-12-30T00:01:00"/>
    <x v="1750"/>
    <n v="-0.17662592599999999"/>
    <x v="2"/>
  </r>
  <r>
    <x v="5"/>
    <x v="50"/>
    <d v="2017-12-07T00:00:00"/>
    <d v="1899-12-30T00:01:00"/>
    <x v="8"/>
    <n v="-2.7437037000000001E-2"/>
    <x v="2"/>
  </r>
  <r>
    <x v="5"/>
    <x v="51"/>
    <d v="2017-12-07T00:00:00"/>
    <d v="1899-12-30T00:01:00"/>
    <x v="8032"/>
    <n v="-7.8595678000000002E-2"/>
    <x v="2"/>
  </r>
  <r>
    <x v="5"/>
    <x v="51"/>
    <d v="2017-12-07T00:00:00"/>
    <d v="1899-12-30T00:01:00"/>
    <x v="8033"/>
    <n v="-3.2032740739999999"/>
    <x v="2"/>
  </r>
  <r>
    <x v="5"/>
    <x v="51"/>
    <d v="2017-12-07T00:00:00"/>
    <d v="1899-12-30T00:01:00"/>
    <x v="8011"/>
    <n v="3.4030499989999998"/>
    <x v="2"/>
  </r>
  <r>
    <x v="5"/>
    <x v="51"/>
    <d v="2017-12-07T00:00:00"/>
    <d v="1899-12-30T00:01:00"/>
    <x v="3281"/>
    <n v="-1.288683333"/>
    <x v="2"/>
  </r>
  <r>
    <x v="5"/>
    <x v="51"/>
    <d v="2017-12-07T00:00:00"/>
    <d v="1899-12-30T00:01:00"/>
    <x v="8034"/>
    <n v="5.3836611110000003"/>
    <x v="1"/>
  </r>
  <r>
    <x v="5"/>
    <x v="51"/>
    <d v="2017-12-07T00:00:00"/>
    <d v="1899-12-30T00:01:00"/>
    <x v="6171"/>
    <n v="-1.4901740720000001"/>
    <x v="2"/>
  </r>
  <r>
    <x v="5"/>
    <x v="51"/>
    <d v="2017-12-07T00:00:00"/>
    <d v="1899-12-30T00:01:00"/>
    <x v="8035"/>
    <n v="-1.680518519"/>
    <x v="2"/>
  </r>
  <r>
    <x v="5"/>
    <x v="51"/>
    <d v="2017-12-07T00:00:00"/>
    <d v="1899-12-30T00:01:00"/>
    <x v="8036"/>
    <n v="3.3606715829999998"/>
    <x v="2"/>
  </r>
  <r>
    <x v="5"/>
    <x v="51"/>
    <d v="2017-12-07T00:00:00"/>
    <d v="1899-12-30T00:01:00"/>
    <x v="8037"/>
    <n v="-1.684440103"/>
    <x v="2"/>
  </r>
  <r>
    <x v="5"/>
    <x v="51"/>
    <d v="2017-12-07T00:00:00"/>
    <d v="1899-12-30T00:01:00"/>
    <x v="8038"/>
    <n v="0.74851666699999997"/>
    <x v="2"/>
  </r>
  <r>
    <x v="5"/>
    <x v="51"/>
    <d v="2017-12-07T00:00:00"/>
    <d v="1899-12-30T00:01:00"/>
    <x v="8039"/>
    <n v="-0.15200006099999999"/>
    <x v="2"/>
  </r>
  <r>
    <x v="5"/>
    <x v="51"/>
    <d v="2017-12-07T00:00:00"/>
    <d v="1899-12-30T00:01:00"/>
    <x v="8040"/>
    <n v="-1.618546233"/>
    <x v="2"/>
  </r>
  <r>
    <x v="5"/>
    <x v="51"/>
    <d v="2017-12-07T00:00:00"/>
    <d v="1899-12-30T00:01:00"/>
    <x v="8041"/>
    <n v="7.6232092580000002"/>
    <x v="1"/>
  </r>
  <r>
    <x v="5"/>
    <x v="51"/>
    <d v="2017-12-07T00:00:00"/>
    <d v="1899-12-30T00:01:00"/>
    <x v="8042"/>
    <n v="-0.293151675"/>
    <x v="2"/>
  </r>
  <r>
    <x v="5"/>
    <x v="51"/>
    <d v="2017-12-07T00:00:00"/>
    <d v="1899-12-30T00:01:00"/>
    <x v="8043"/>
    <n v="-10.781979809999999"/>
    <x v="2"/>
  </r>
  <r>
    <x v="5"/>
    <x v="51"/>
    <d v="2017-12-07T00:00:00"/>
    <d v="1899-12-30T00:01:00"/>
    <x v="913"/>
    <n v="1.7311055559999999"/>
    <x v="2"/>
  </r>
  <r>
    <x v="5"/>
    <x v="51"/>
    <d v="2017-12-07T00:00:00"/>
    <d v="1899-12-30T00:01:00"/>
    <x v="8044"/>
    <n v="4.8126277780000004"/>
    <x v="1"/>
  </r>
  <r>
    <x v="5"/>
    <x v="51"/>
    <d v="2017-12-07T00:00:00"/>
    <d v="1899-12-30T00:01:00"/>
    <x v="8045"/>
    <n v="6.3542462940000002"/>
    <x v="1"/>
  </r>
  <r>
    <x v="5"/>
    <x v="51"/>
    <d v="2017-12-07T00:00:00"/>
    <d v="1899-12-30T00:01:00"/>
    <x v="8046"/>
    <n v="-0.23835925799999999"/>
    <x v="1"/>
  </r>
  <r>
    <x v="5"/>
    <x v="51"/>
    <d v="2017-12-07T00:00:00"/>
    <d v="1899-12-30T00:01:00"/>
    <x v="8047"/>
    <n v="-6.8524000000000003"/>
    <x v="2"/>
  </r>
  <r>
    <x v="5"/>
    <x v="51"/>
    <d v="2017-12-07T00:00:00"/>
    <d v="1899-12-30T00:01:00"/>
    <x v="7061"/>
    <n v="-6.248785185"/>
    <x v="2"/>
  </r>
  <r>
    <x v="5"/>
    <x v="51"/>
    <d v="2017-12-07T00:00:00"/>
    <d v="1899-12-30T00:01:00"/>
    <x v="8"/>
    <n v="-2.0646370369999998"/>
    <x v="2"/>
  </r>
  <r>
    <x v="5"/>
    <x v="51"/>
    <d v="2017-12-07T00:00:00"/>
    <d v="1899-12-30T00:01:00"/>
    <x v="1509"/>
    <n v="9.6029630000000005E-2"/>
    <x v="2"/>
  </r>
  <r>
    <x v="5"/>
    <x v="51"/>
    <d v="2017-12-07T00:00:00"/>
    <d v="1899-12-30T00:01:00"/>
    <x v="8"/>
    <n v="-9.6029630000000005E-2"/>
    <x v="2"/>
  </r>
  <r>
    <x v="5"/>
    <x v="51"/>
    <d v="2017-12-07T00:00:00"/>
    <d v="1899-12-30T00:01:00"/>
    <x v="8"/>
    <n v="0"/>
    <x v="2"/>
  </r>
  <r>
    <x v="5"/>
    <x v="52"/>
    <d v="2017-12-07T00:00:00"/>
    <d v="1899-12-30T00:01:00"/>
    <x v="8048"/>
    <n v="0.23617676800000001"/>
    <x v="2"/>
  </r>
  <r>
    <x v="5"/>
    <x v="52"/>
    <d v="2017-12-07T00:00:00"/>
    <d v="1899-12-30T00:01:00"/>
    <x v="8049"/>
    <n v="3.2629028629999999"/>
    <x v="2"/>
  </r>
  <r>
    <x v="5"/>
    <x v="52"/>
    <d v="2017-12-07T00:00:00"/>
    <d v="1899-12-30T00:01:00"/>
    <x v="5985"/>
    <n v="0.80767777799999996"/>
    <x v="2"/>
  </r>
  <r>
    <x v="5"/>
    <x v="52"/>
    <d v="2017-12-07T00:00:00"/>
    <d v="1899-12-30T00:01:00"/>
    <x v="8050"/>
    <n v="2.2009648140000002"/>
    <x v="2"/>
  </r>
  <r>
    <x v="5"/>
    <x v="52"/>
    <d v="2017-12-07T00:00:00"/>
    <d v="1899-12-30T00:01:00"/>
    <x v="6268"/>
    <n v="-1.1292055560000001"/>
    <x v="2"/>
  </r>
  <r>
    <x v="5"/>
    <x v="52"/>
    <d v="2017-12-07T00:00:00"/>
    <d v="1899-12-30T00:01:00"/>
    <x v="8051"/>
    <n v="-0.38411851899999999"/>
    <x v="2"/>
  </r>
  <r>
    <x v="5"/>
    <x v="52"/>
    <d v="2017-12-07T00:00:00"/>
    <d v="1899-12-30T00:01:00"/>
    <x v="8052"/>
    <n v="-3.395260671"/>
    <x v="2"/>
  </r>
  <r>
    <x v="5"/>
    <x v="52"/>
    <d v="2017-12-07T00:00:00"/>
    <d v="1899-12-30T00:01:00"/>
    <x v="3665"/>
    <n v="8.7549143760000003"/>
    <x v="1"/>
  </r>
  <r>
    <x v="5"/>
    <x v="52"/>
    <d v="2017-12-07T00:00:00"/>
    <d v="1899-12-30T00:01:00"/>
    <x v="8053"/>
    <n v="4.1447074060000002"/>
    <x v="1"/>
  </r>
  <r>
    <x v="5"/>
    <x v="52"/>
    <d v="2017-12-07T00:00:00"/>
    <d v="1899-12-30T00:01:00"/>
    <x v="8054"/>
    <n v="-4.4002148139999999"/>
    <x v="2"/>
  </r>
  <r>
    <x v="5"/>
    <x v="52"/>
    <d v="2017-12-07T00:00:00"/>
    <d v="1899-12-30T00:01:00"/>
    <x v="8055"/>
    <n v="1.3461296309999999"/>
    <x v="1"/>
  </r>
  <r>
    <x v="5"/>
    <x v="52"/>
    <d v="2017-12-07T00:00:00"/>
    <d v="1899-12-30T00:01:00"/>
    <x v="8056"/>
    <n v="1.04175"/>
    <x v="1"/>
  </r>
  <r>
    <x v="5"/>
    <x v="52"/>
    <d v="2017-12-07T00:00:00"/>
    <d v="1899-12-30T00:01:00"/>
    <x v="8057"/>
    <n v="-5.9649833330000002"/>
    <x v="2"/>
  </r>
  <r>
    <x v="5"/>
    <x v="52"/>
    <d v="2017-12-07T00:00:00"/>
    <d v="1899-12-30T00:01:00"/>
    <x v="8058"/>
    <n v="2.0989333330000002"/>
    <x v="2"/>
  </r>
  <r>
    <x v="5"/>
    <x v="52"/>
    <d v="2017-12-07T00:00:00"/>
    <d v="1899-12-30T00:01:00"/>
    <x v="8059"/>
    <n v="-3.3961907419999999"/>
    <x v="2"/>
  </r>
  <r>
    <x v="5"/>
    <x v="52"/>
    <d v="2017-12-07T00:00:00"/>
    <d v="1899-12-30T00:01:00"/>
    <x v="275"/>
    <n v="4.4722370360000001"/>
    <x v="1"/>
  </r>
  <r>
    <x v="5"/>
    <x v="52"/>
    <d v="2017-12-07T00:00:00"/>
    <d v="1899-12-30T00:01:00"/>
    <x v="8060"/>
    <n v="-7.2999666660000004"/>
    <x v="2"/>
  </r>
  <r>
    <x v="5"/>
    <x v="52"/>
    <d v="2017-12-07T00:00:00"/>
    <d v="1899-12-30T00:01:00"/>
    <x v="8061"/>
    <n v="3.70886833"/>
    <x v="2"/>
  </r>
  <r>
    <x v="5"/>
    <x v="52"/>
    <d v="2017-12-07T00:00:00"/>
    <d v="1899-12-30T00:01:00"/>
    <x v="8062"/>
    <n v="1.108516675"/>
    <x v="2"/>
  </r>
  <r>
    <x v="5"/>
    <x v="52"/>
    <d v="2017-12-07T00:00:00"/>
    <d v="1899-12-30T00:01:00"/>
    <x v="8063"/>
    <n v="-1.6684542280000001"/>
    <x v="2"/>
  </r>
  <r>
    <x v="5"/>
    <x v="52"/>
    <d v="2017-12-07T00:00:00"/>
    <d v="1899-12-30T00:01:00"/>
    <x v="1353"/>
    <n v="1.3893266310000001"/>
    <x v="2"/>
  </r>
  <r>
    <x v="5"/>
    <x v="52"/>
    <d v="2017-12-07T00:00:00"/>
    <d v="1899-12-30T00:01:00"/>
    <x v="8064"/>
    <n v="-2.3801629640000002"/>
    <x v="2"/>
  </r>
  <r>
    <x v="5"/>
    <x v="52"/>
    <d v="2017-12-07T00:00:00"/>
    <d v="1899-12-30T00:01:00"/>
    <x v="8065"/>
    <n v="-3.7597314810000002"/>
    <x v="2"/>
  </r>
  <r>
    <x v="5"/>
    <x v="52"/>
    <d v="2017-12-07T00:00:00"/>
    <d v="1899-12-30T00:01:00"/>
    <x v="3787"/>
    <n v="0.11060555599999999"/>
    <x v="2"/>
  </r>
  <r>
    <x v="5"/>
    <x v="52"/>
    <d v="2017-12-07T00:00:00"/>
    <d v="1899-12-30T00:01:00"/>
    <x v="913"/>
    <n v="3.3318851860000001"/>
    <x v="2"/>
  </r>
  <r>
    <x v="5"/>
    <x v="52"/>
    <d v="2017-12-07T00:00:00"/>
    <d v="1899-12-30T00:01:00"/>
    <x v="8066"/>
    <n v="1.1797925920000001"/>
    <x v="2"/>
  </r>
  <r>
    <x v="5"/>
    <x v="52"/>
    <d v="2017-12-07T00:00:00"/>
    <d v="1899-12-30T00:01:00"/>
    <x v="8067"/>
    <n v="0.24864814700000001"/>
    <x v="2"/>
  </r>
  <r>
    <x v="5"/>
    <x v="52"/>
    <d v="2017-12-07T00:00:00"/>
    <d v="1899-12-30T00:01:00"/>
    <x v="8068"/>
    <n v="3.3190240750000002"/>
    <x v="1"/>
  </r>
  <r>
    <x v="5"/>
    <x v="52"/>
    <d v="2017-12-07T00:00:00"/>
    <d v="1899-12-30T00:01:00"/>
    <x v="8069"/>
    <n v="-3.7662129000000002"/>
    <x v="2"/>
  </r>
  <r>
    <x v="5"/>
    <x v="52"/>
    <d v="2017-12-07T00:00:00"/>
    <d v="1899-12-30T00:01:00"/>
    <x v="8070"/>
    <n v="-3.9753185809999998"/>
    <x v="2"/>
  </r>
  <r>
    <x v="5"/>
    <x v="52"/>
    <d v="2017-12-07T00:00:00"/>
    <d v="1899-12-30T00:01:00"/>
    <x v="8"/>
    <n v="-1.2432407409999999"/>
    <x v="2"/>
  </r>
  <r>
    <x v="5"/>
    <x v="52"/>
    <d v="2017-12-07T00:00:00"/>
    <d v="1899-12-30T00:01:00"/>
    <x v="291"/>
    <n v="6.0018520000000002E-3"/>
    <x v="2"/>
  </r>
  <r>
    <x v="5"/>
    <x v="52"/>
    <d v="2017-12-07T00:00:00"/>
    <d v="1899-12-30T00:01:00"/>
    <x v="8"/>
    <n v="-6.0018520000000002E-3"/>
    <x v="2"/>
  </r>
  <r>
    <x v="5"/>
    <x v="53"/>
    <d v="2017-12-07T00:00:00"/>
    <d v="1899-12-30T00:01:00"/>
    <x v="4440"/>
    <n v="-0.91693597900000001"/>
    <x v="2"/>
  </r>
  <r>
    <x v="5"/>
    <x v="53"/>
    <d v="2017-12-07T00:00:00"/>
    <d v="1899-12-30T00:01:00"/>
    <x v="8071"/>
    <n v="5.49340926"/>
    <x v="1"/>
  </r>
  <r>
    <x v="5"/>
    <x v="53"/>
    <d v="2017-12-07T00:00:00"/>
    <d v="1899-12-30T00:01:00"/>
    <x v="3226"/>
    <n v="0.63105184999999997"/>
    <x v="2"/>
  </r>
  <r>
    <x v="5"/>
    <x v="53"/>
    <d v="2017-12-07T00:00:00"/>
    <d v="1899-12-30T00:01:00"/>
    <x v="8072"/>
    <n v="0.65920725800000002"/>
    <x v="2"/>
  </r>
  <r>
    <x v="5"/>
    <x v="53"/>
    <d v="2017-12-07T00:00:00"/>
    <d v="1899-12-30T00:01:00"/>
    <x v="8073"/>
    <n v="-0.28920119999999999"/>
    <x v="2"/>
  </r>
  <r>
    <x v="5"/>
    <x v="53"/>
    <d v="2017-12-07T00:00:00"/>
    <d v="1899-12-30T00:01:00"/>
    <x v="8074"/>
    <n v="-0.13164679700000001"/>
    <x v="2"/>
  </r>
  <r>
    <x v="5"/>
    <x v="53"/>
    <d v="2017-12-07T00:00:00"/>
    <d v="1899-12-30T00:01:00"/>
    <x v="6262"/>
    <n v="0.93543148099999995"/>
    <x v="2"/>
  </r>
  <r>
    <x v="5"/>
    <x v="53"/>
    <d v="2017-12-07T00:00:00"/>
    <d v="1899-12-30T00:01:00"/>
    <x v="2299"/>
    <n v="-1.5098944439999999"/>
    <x v="2"/>
  </r>
  <r>
    <x v="5"/>
    <x v="53"/>
    <d v="2017-12-07T00:00:00"/>
    <d v="1899-12-30T00:01:00"/>
    <x v="3812"/>
    <n v="1.5450481469999999"/>
    <x v="2"/>
  </r>
  <r>
    <x v="5"/>
    <x v="53"/>
    <d v="2017-12-07T00:00:00"/>
    <d v="1899-12-30T00:01:00"/>
    <x v="1809"/>
    <n v="-0.82739814700000003"/>
    <x v="2"/>
  </r>
  <r>
    <x v="5"/>
    <x v="53"/>
    <d v="2017-12-07T00:00:00"/>
    <d v="1899-12-30T00:01:00"/>
    <x v="8075"/>
    <n v="-4.2870360000000001E-3"/>
    <x v="2"/>
  </r>
  <r>
    <x v="5"/>
    <x v="53"/>
    <d v="2017-12-07T00:00:00"/>
    <d v="1899-12-30T00:01:00"/>
    <x v="8076"/>
    <n v="1.500462961"/>
    <x v="2"/>
  </r>
  <r>
    <x v="5"/>
    <x v="53"/>
    <d v="2017-12-07T00:00:00"/>
    <d v="1899-12-30T00:01:00"/>
    <x v="8077"/>
    <n v="-0.78710000000000002"/>
    <x v="2"/>
  </r>
  <r>
    <x v="5"/>
    <x v="53"/>
    <d v="2017-12-07T00:00:00"/>
    <d v="1899-12-30T00:01:00"/>
    <x v="8078"/>
    <n v="-0.79824629400000002"/>
    <x v="2"/>
  </r>
  <r>
    <x v="5"/>
    <x v="53"/>
    <d v="2017-12-07T00:00:00"/>
    <d v="1899-12-30T00:01:00"/>
    <x v="8079"/>
    <n v="-0.413270372"/>
    <x v="2"/>
  </r>
  <r>
    <x v="5"/>
    <x v="53"/>
    <d v="2017-12-07T00:00:00"/>
    <d v="1899-12-30T00:01:00"/>
    <x v="8080"/>
    <n v="-1.1137722219999999"/>
    <x v="2"/>
  </r>
  <r>
    <x v="5"/>
    <x v="53"/>
    <d v="2017-12-07T00:00:00"/>
    <d v="1899-12-30T00:01:00"/>
    <x v="8081"/>
    <n v="-0.97615106699999998"/>
    <x v="2"/>
  </r>
  <r>
    <x v="5"/>
    <x v="53"/>
    <d v="2017-12-07T00:00:00"/>
    <d v="1899-12-30T00:01:00"/>
    <x v="8082"/>
    <n v="-0.48401374699999999"/>
    <x v="2"/>
  </r>
  <r>
    <x v="5"/>
    <x v="53"/>
    <d v="2017-12-07T00:00:00"/>
    <d v="1899-12-30T00:01:00"/>
    <x v="2265"/>
    <n v="1.491031481"/>
    <x v="2"/>
  </r>
  <r>
    <x v="5"/>
    <x v="53"/>
    <d v="2017-12-07T00:00:00"/>
    <d v="1899-12-30T00:01:00"/>
    <x v="8083"/>
    <n v="-1.3881425919999999"/>
    <x v="2"/>
  </r>
  <r>
    <x v="5"/>
    <x v="53"/>
    <d v="2017-12-07T00:00:00"/>
    <d v="1899-12-30T00:01:00"/>
    <x v="8084"/>
    <n v="1.5398483860000001"/>
    <x v="2"/>
  </r>
  <r>
    <x v="5"/>
    <x v="53"/>
    <d v="2017-12-07T00:00:00"/>
    <d v="1899-12-30T00:01:00"/>
    <x v="7033"/>
    <n v="2.5637034669999998"/>
    <x v="2"/>
  </r>
  <r>
    <x v="5"/>
    <x v="53"/>
    <d v="2017-12-07T00:00:00"/>
    <d v="1899-12-30T00:01:00"/>
    <x v="8085"/>
    <n v="1.1489259249999999"/>
    <x v="2"/>
  </r>
  <r>
    <x v="5"/>
    <x v="53"/>
    <d v="2017-12-07T00:00:00"/>
    <d v="1899-12-30T00:01:00"/>
    <x v="8086"/>
    <n v="-2.2927074080000001"/>
    <x v="2"/>
  </r>
  <r>
    <x v="5"/>
    <x v="53"/>
    <d v="2017-12-07T00:00:00"/>
    <d v="1899-12-30T00:01:00"/>
    <x v="8087"/>
    <n v="7.4594443999999996E-2"/>
    <x v="2"/>
  </r>
  <r>
    <x v="5"/>
    <x v="53"/>
    <d v="2017-12-07T00:00:00"/>
    <d v="1899-12-30T00:01:00"/>
    <x v="8088"/>
    <n v="8.4883333000000005E-2"/>
    <x v="2"/>
  </r>
  <r>
    <x v="5"/>
    <x v="53"/>
    <d v="2017-12-07T00:00:00"/>
    <d v="1899-12-30T00:01:00"/>
    <x v="7549"/>
    <n v="-1.3581333330000001"/>
    <x v="2"/>
  </r>
  <r>
    <x v="5"/>
    <x v="53"/>
    <d v="2017-12-07T00:00:00"/>
    <d v="1899-12-30T00:01:00"/>
    <x v="8089"/>
    <n v="-1.874292592"/>
    <x v="2"/>
  </r>
  <r>
    <x v="5"/>
    <x v="53"/>
    <d v="2017-12-07T00:00:00"/>
    <d v="1899-12-30T00:01:00"/>
    <x v="8090"/>
    <n v="1.2398111110000001"/>
    <x v="2"/>
  </r>
  <r>
    <x v="5"/>
    <x v="53"/>
    <d v="2017-12-07T00:00:00"/>
    <d v="1899-12-30T00:01:00"/>
    <x v="8091"/>
    <n v="0.793959258"/>
    <x v="2"/>
  </r>
  <r>
    <x v="5"/>
    <x v="53"/>
    <d v="2017-12-07T00:00:00"/>
    <d v="1899-12-30T00:01:00"/>
    <x v="8092"/>
    <n v="2.0989333330000002"/>
    <x v="2"/>
  </r>
  <r>
    <x v="5"/>
    <x v="53"/>
    <d v="2017-12-07T00:00:00"/>
    <d v="1899-12-30T00:01:00"/>
    <x v="8093"/>
    <n v="-2.3450092580000002"/>
    <x v="2"/>
  </r>
  <r>
    <x v="5"/>
    <x v="53"/>
    <d v="2017-12-07T00:00:00"/>
    <d v="1899-12-30T00:01:00"/>
    <x v="8094"/>
    <n v="1.4542332419999999"/>
    <x v="2"/>
  </r>
  <r>
    <x v="5"/>
    <x v="53"/>
    <d v="2017-12-07T00:00:00"/>
    <d v="1899-12-30T00:01:00"/>
    <x v="6041"/>
    <n v="-1.353916575"/>
    <x v="2"/>
  </r>
  <r>
    <x v="5"/>
    <x v="53"/>
    <d v="2017-12-07T00:00:00"/>
    <d v="1899-12-30T00:01:00"/>
    <x v="8095"/>
    <n v="-1.004024075"/>
    <x v="2"/>
  </r>
  <r>
    <x v="5"/>
    <x v="53"/>
    <d v="2017-12-07T00:00:00"/>
    <d v="1899-12-30T00:01:00"/>
    <x v="8096"/>
    <n v="-0.94143333299999998"/>
    <x v="2"/>
  </r>
  <r>
    <x v="5"/>
    <x v="53"/>
    <d v="2017-12-07T00:00:00"/>
    <d v="1899-12-30T00:01:00"/>
    <x v="3244"/>
    <n v="-0.99887962799999996"/>
    <x v="2"/>
  </r>
  <r>
    <x v="5"/>
    <x v="53"/>
    <d v="2017-12-07T00:00:00"/>
    <d v="1899-12-30T00:01:00"/>
    <x v="8097"/>
    <n v="-1.69680926"/>
    <x v="2"/>
  </r>
  <r>
    <x v="5"/>
    <x v="53"/>
    <d v="2017-12-07T00:00:00"/>
    <d v="1899-12-30T00:01:00"/>
    <x v="8098"/>
    <n v="-2.032157282"/>
    <x v="2"/>
  </r>
  <r>
    <x v="5"/>
    <x v="53"/>
    <d v="2017-12-07T00:00:00"/>
    <d v="1899-12-30T00:01:00"/>
    <x v="915"/>
    <n v="-9.0783458999999997E-2"/>
    <x v="2"/>
  </r>
  <r>
    <x v="5"/>
    <x v="53"/>
    <d v="2017-12-07T00:00:00"/>
    <d v="1899-12-30T00:01:00"/>
    <x v="8"/>
    <n v="-5.7446296000000001E-2"/>
    <x v="2"/>
  </r>
  <r>
    <x v="5"/>
    <x v="53"/>
    <d v="2017-12-07T00:00:00"/>
    <d v="1899-12-30T00:01:00"/>
    <x v="8"/>
    <n v="0"/>
    <x v="2"/>
  </r>
  <r>
    <x v="5"/>
    <x v="53"/>
    <d v="2017-12-07T00:00:00"/>
    <d v="1899-12-30T00:01:00"/>
    <x v="1516"/>
    <n v="1.4575925999999999E-2"/>
    <x v="2"/>
  </r>
  <r>
    <x v="5"/>
    <x v="53"/>
    <d v="2017-12-07T00:00:00"/>
    <d v="1899-12-30T00:01:00"/>
    <x v="2073"/>
    <n v="2.657963E-2"/>
    <x v="2"/>
  </r>
  <r>
    <x v="5"/>
    <x v="53"/>
    <d v="2017-12-07T00:00:00"/>
    <d v="1899-12-30T00:01:00"/>
    <x v="8099"/>
    <n v="0.27241058200000001"/>
    <x v="2"/>
  </r>
  <r>
    <x v="5"/>
    <x v="54"/>
    <d v="2017-12-08T00:00:00"/>
    <d v="1899-12-30T00:01:00"/>
    <x v="8100"/>
    <n v="-3.6597707189999999"/>
    <x v="2"/>
  </r>
  <r>
    <x v="5"/>
    <x v="54"/>
    <d v="2017-12-08T00:00:00"/>
    <d v="1899-12-30T00:01:00"/>
    <x v="8101"/>
    <n v="1.357275928"/>
    <x v="2"/>
  </r>
  <r>
    <x v="5"/>
    <x v="54"/>
    <d v="2017-12-08T00:00:00"/>
    <d v="1899-12-30T00:01:00"/>
    <x v="2943"/>
    <n v="2.8680277780000001"/>
    <x v="2"/>
  </r>
  <r>
    <x v="5"/>
    <x v="54"/>
    <d v="2017-12-08T00:00:00"/>
    <d v="1899-12-30T00:01:00"/>
    <x v="7542"/>
    <n v="-0.53159259400000003"/>
    <x v="2"/>
  </r>
  <r>
    <x v="5"/>
    <x v="54"/>
    <d v="2017-12-08T00:00:00"/>
    <d v="1899-12-30T00:01:00"/>
    <x v="8102"/>
    <n v="-7.4422962950000002"/>
    <x v="2"/>
  </r>
  <r>
    <x v="5"/>
    <x v="54"/>
    <d v="2017-12-08T00:00:00"/>
    <d v="1899-12-30T00:01:00"/>
    <x v="8"/>
    <n v="-0.91399629599999999"/>
    <x v="2"/>
  </r>
  <r>
    <x v="5"/>
    <x v="54"/>
    <d v="2017-12-08T00:00:00"/>
    <d v="1899-12-30T00:01:00"/>
    <x v="8"/>
    <n v="0"/>
    <x v="2"/>
  </r>
  <r>
    <x v="5"/>
    <x v="54"/>
    <d v="2017-12-08T00:00:00"/>
    <d v="1899-12-30T00:01:00"/>
    <x v="8"/>
    <n v="0"/>
    <x v="2"/>
  </r>
  <r>
    <x v="5"/>
    <x v="55"/>
    <d v="2017-12-08T00:00:00"/>
    <d v="1899-12-30T00:01:00"/>
    <x v="8103"/>
    <n v="5.2291983560000004"/>
    <x v="1"/>
  </r>
  <r>
    <x v="5"/>
    <x v="55"/>
    <d v="2017-12-08T00:00:00"/>
    <d v="1899-12-30T00:01:00"/>
    <x v="8104"/>
    <n v="0.27437037199999997"/>
    <x v="2"/>
  </r>
  <r>
    <x v="5"/>
    <x v="55"/>
    <d v="2017-12-08T00:00:00"/>
    <d v="1899-12-30T00:01:00"/>
    <x v="8105"/>
    <n v="-3.019788889"/>
    <x v="2"/>
  </r>
  <r>
    <x v="5"/>
    <x v="55"/>
    <d v="2017-12-08T00:00:00"/>
    <d v="1899-12-30T00:01:00"/>
    <x v="8106"/>
    <n v="-4.5382574079999998"/>
    <x v="2"/>
  </r>
  <r>
    <x v="5"/>
    <x v="55"/>
    <d v="2017-12-08T00:00:00"/>
    <d v="1899-12-30T00:01:00"/>
    <x v="721"/>
    <n v="-2.0963611110000002"/>
    <x v="2"/>
  </r>
  <r>
    <x v="5"/>
    <x v="55"/>
    <d v="2017-12-08T00:00:00"/>
    <d v="1899-12-30T00:01:00"/>
    <x v="8"/>
    <n v="-2.5722219999999999E-3"/>
    <x v="2"/>
  </r>
  <r>
    <x v="5"/>
    <x v="55"/>
    <d v="2017-12-08T00:00:00"/>
    <d v="1899-12-30T00:01:00"/>
    <x v="8107"/>
    <n v="1.835250646"/>
    <x v="2"/>
  </r>
  <r>
    <x v="5"/>
    <x v="56"/>
    <d v="2017-12-08T00:00:00"/>
    <d v="1899-12-30T00:01:00"/>
    <x v="8108"/>
    <n v="4.2094715760000003"/>
    <x v="2"/>
  </r>
  <r>
    <x v="5"/>
    <x v="56"/>
    <d v="2017-12-08T00:00:00"/>
    <d v="1899-12-30T00:01:00"/>
    <x v="8109"/>
    <n v="3.3704685190000001"/>
    <x v="1"/>
  </r>
  <r>
    <x v="5"/>
    <x v="56"/>
    <d v="2017-12-08T00:00:00"/>
    <d v="1899-12-30T00:01:00"/>
    <x v="8110"/>
    <n v="0.28980370300000002"/>
    <x v="2"/>
  </r>
  <r>
    <x v="5"/>
    <x v="56"/>
    <d v="2017-12-08T00:00:00"/>
    <d v="1899-12-30T00:01:00"/>
    <x v="6445"/>
    <n v="-7.3454092590000002"/>
    <x v="2"/>
  </r>
  <r>
    <x v="5"/>
    <x v="56"/>
    <d v="2017-12-08T00:00:00"/>
    <d v="1899-12-30T00:01:00"/>
    <x v="8"/>
    <n v="-2.3595851849999998"/>
    <x v="2"/>
  </r>
  <r>
    <x v="5"/>
    <x v="56"/>
    <d v="2017-12-08T00:00:00"/>
    <d v="1899-12-30T00:01:00"/>
    <x v="8"/>
    <n v="0"/>
    <x v="2"/>
  </r>
  <r>
    <x v="5"/>
    <x v="56"/>
    <d v="2017-12-08T00:00:00"/>
    <d v="1899-12-30T00:01:00"/>
    <x v="8"/>
    <n v="0"/>
    <x v="2"/>
  </r>
  <r>
    <x v="5"/>
    <x v="57"/>
    <d v="2017-12-08T00:00:00"/>
    <d v="1899-12-30T00:01:00"/>
    <x v="8111"/>
    <n v="1.9566037030000001"/>
    <x v="2"/>
  </r>
  <r>
    <x v="5"/>
    <x v="57"/>
    <d v="2017-12-08T00:00:00"/>
    <d v="1899-12-30T00:01:00"/>
    <x v="8112"/>
    <n v="5.8974522939999998"/>
    <x v="1"/>
  </r>
  <r>
    <x v="5"/>
    <x v="57"/>
    <d v="2017-12-08T00:00:00"/>
    <d v="1899-12-30T00:01:00"/>
    <x v="8113"/>
    <n v="-1.083967108"/>
    <x v="2"/>
  </r>
  <r>
    <x v="5"/>
    <x v="57"/>
    <d v="2017-12-08T00:00:00"/>
    <d v="1899-12-30T00:01:00"/>
    <x v="8114"/>
    <n v="-2.316714814"/>
    <x v="2"/>
  </r>
  <r>
    <x v="5"/>
    <x v="57"/>
    <d v="2017-12-08T00:00:00"/>
    <d v="1899-12-30T00:01:00"/>
    <x v="8115"/>
    <n v="-1.473738011"/>
    <x v="2"/>
  </r>
  <r>
    <x v="5"/>
    <x v="57"/>
    <d v="2017-12-08T00:00:00"/>
    <d v="1899-12-30T00:01:00"/>
    <x v="3627"/>
    <n v="-3.5798212490000001"/>
    <x v="2"/>
  </r>
  <r>
    <x v="5"/>
    <x v="57"/>
    <d v="2017-12-08T00:00:00"/>
    <d v="1899-12-30T00:01:00"/>
    <x v="285"/>
    <n v="-0.79395925899999997"/>
    <x v="2"/>
  </r>
  <r>
    <x v="5"/>
    <x v="57"/>
    <d v="2017-12-08T00:00:00"/>
    <d v="1899-12-30T00:01:00"/>
    <x v="8"/>
    <n v="-7.716667E-3"/>
    <x v="2"/>
  </r>
  <r>
    <x v="5"/>
    <x v="57"/>
    <d v="2017-12-08T00:00:00"/>
    <d v="1899-12-30T00:01:00"/>
    <x v="8"/>
    <n v="0"/>
    <x v="2"/>
  </r>
  <r>
    <x v="5"/>
    <x v="58"/>
    <d v="2017-12-08T00:00:00"/>
    <d v="1899-12-30T00:01:00"/>
    <x v="1351"/>
    <n v="-4.8482101860000002"/>
    <x v="2"/>
  </r>
  <r>
    <x v="5"/>
    <x v="58"/>
    <d v="2017-12-08T00:00:00"/>
    <d v="1899-12-30T00:01:00"/>
    <x v="8116"/>
    <n v="2.4015981499999999"/>
    <x v="2"/>
  </r>
  <r>
    <x v="5"/>
    <x v="58"/>
    <d v="2017-12-08T00:00:00"/>
    <d v="1899-12-30T00:01:00"/>
    <x v="2130"/>
    <n v="0.37554444399999998"/>
    <x v="2"/>
  </r>
  <r>
    <x v="5"/>
    <x v="58"/>
    <d v="2017-12-08T00:00:00"/>
    <d v="1899-12-30T00:01:00"/>
    <x v="8117"/>
    <n v="1.2912555560000001"/>
    <x v="2"/>
  </r>
  <r>
    <x v="5"/>
    <x v="58"/>
    <d v="2017-12-08T00:00:00"/>
    <d v="1899-12-30T00:01:00"/>
    <x v="8118"/>
    <n v="1.889725925"/>
    <x v="2"/>
  </r>
  <r>
    <x v="5"/>
    <x v="58"/>
    <d v="2017-12-08T00:00:00"/>
    <d v="1899-12-30T00:01:00"/>
    <x v="8119"/>
    <n v="-1.804304897"/>
    <x v="2"/>
  </r>
  <r>
    <x v="5"/>
    <x v="58"/>
    <d v="2017-12-08T00:00:00"/>
    <d v="1899-12-30T00:01:00"/>
    <x v="8120"/>
    <n v="-6.2013080660000002"/>
    <x v="2"/>
  </r>
  <r>
    <x v="5"/>
    <x v="58"/>
    <d v="2017-12-08T00:00:00"/>
    <d v="1899-12-30T00:01:00"/>
    <x v="8"/>
    <n v="-1.0846203699999999"/>
    <x v="2"/>
  </r>
  <r>
    <x v="5"/>
    <x v="58"/>
    <d v="2017-12-08T00:00:00"/>
    <d v="1899-12-30T00:01:00"/>
    <x v="8"/>
    <n v="0"/>
    <x v="2"/>
  </r>
  <r>
    <x v="5"/>
    <x v="58"/>
    <d v="2017-12-08T00:00:00"/>
    <d v="1899-12-30T00:01:00"/>
    <x v="4779"/>
    <n v="2.9396825000000001E-2"/>
    <x v="2"/>
  </r>
  <r>
    <x v="5"/>
    <x v="59"/>
    <d v="2017-12-08T00:00:00"/>
    <d v="1899-12-30T00:01:00"/>
    <x v="3960"/>
    <n v="-1.972894444"/>
    <x v="2"/>
  </r>
  <r>
    <x v="5"/>
    <x v="59"/>
    <d v="2017-12-08T00:00:00"/>
    <d v="1899-12-30T00:01:00"/>
    <x v="8121"/>
    <n v="1.2929703699999999"/>
    <x v="2"/>
  </r>
  <r>
    <x v="5"/>
    <x v="59"/>
    <d v="2017-12-08T00:00:00"/>
    <d v="1899-12-30T00:01:00"/>
    <x v="8122"/>
    <n v="6.0961666660000002"/>
    <x v="1"/>
  </r>
  <r>
    <x v="5"/>
    <x v="59"/>
    <d v="2017-12-08T00:00:00"/>
    <d v="1899-12-30T00:01:00"/>
    <x v="8123"/>
    <n v="-2.080927778"/>
    <x v="2"/>
  </r>
  <r>
    <x v="5"/>
    <x v="59"/>
    <d v="2017-12-08T00:00:00"/>
    <d v="1899-12-30T00:01:00"/>
    <x v="8124"/>
    <n v="0.30523703899999999"/>
    <x v="2"/>
  </r>
  <r>
    <x v="5"/>
    <x v="59"/>
    <d v="2017-12-08T00:00:00"/>
    <d v="1899-12-30T00:01:00"/>
    <x v="8125"/>
    <n v="-2.1837585389999998"/>
    <x v="2"/>
  </r>
  <r>
    <x v="5"/>
    <x v="59"/>
    <d v="2017-12-08T00:00:00"/>
    <d v="1899-12-30T00:01:00"/>
    <x v="8126"/>
    <n v="-0.610532203"/>
    <x v="2"/>
  </r>
  <r>
    <x v="5"/>
    <x v="59"/>
    <d v="2017-12-08T00:00:00"/>
    <d v="1899-12-30T00:01:00"/>
    <x v="8127"/>
    <n v="-3.3275981479999999"/>
    <x v="2"/>
  </r>
  <r>
    <x v="5"/>
    <x v="59"/>
    <d v="2017-12-08T00:00:00"/>
    <d v="1899-12-30T00:01:00"/>
    <x v="842"/>
    <n v="-0.48529259299999999"/>
    <x v="2"/>
  </r>
  <r>
    <x v="5"/>
    <x v="59"/>
    <d v="2017-12-08T00:00:00"/>
    <d v="1899-12-30T00:01:00"/>
    <x v="1603"/>
    <n v="5.1444439999999998E-3"/>
    <x v="2"/>
  </r>
  <r>
    <x v="5"/>
    <x v="59"/>
    <d v="2017-12-08T00:00:00"/>
    <d v="1899-12-30T00:01:00"/>
    <x v="8"/>
    <n v="-9.4314810000000002E-3"/>
    <x v="2"/>
  </r>
  <r>
    <x v="5"/>
    <x v="60"/>
    <d v="2017-12-08T00:00:00"/>
    <d v="1899-12-30T00:01:00"/>
    <x v="8128"/>
    <n v="-12.102371509999999"/>
    <x v="2"/>
  </r>
  <r>
    <x v="5"/>
    <x v="60"/>
    <d v="2017-12-08T00:00:00"/>
    <d v="1899-12-30T00:01:00"/>
    <x v="8129"/>
    <n v="1.9317388879999999"/>
    <x v="2"/>
  </r>
  <r>
    <x v="5"/>
    <x v="60"/>
    <d v="2017-12-08T00:00:00"/>
    <d v="1899-12-30T00:01:00"/>
    <x v="8130"/>
    <n v="-0.58818148100000001"/>
    <x v="2"/>
  </r>
  <r>
    <x v="5"/>
    <x v="60"/>
    <d v="2017-12-08T00:00:00"/>
    <d v="1899-12-30T00:01:00"/>
    <x v="4631"/>
    <n v="2.681112964"/>
    <x v="2"/>
  </r>
  <r>
    <x v="5"/>
    <x v="60"/>
    <d v="2017-12-08T00:00:00"/>
    <d v="1899-12-30T00:01:00"/>
    <x v="8131"/>
    <n v="-1.0931944440000001"/>
    <x v="2"/>
  </r>
  <r>
    <x v="5"/>
    <x v="60"/>
    <d v="2017-12-08T00:00:00"/>
    <d v="1899-12-30T00:01:00"/>
    <x v="8132"/>
    <n v="2.0517759249999998"/>
    <x v="2"/>
  </r>
  <r>
    <x v="5"/>
    <x v="60"/>
    <d v="2017-12-08T00:00:00"/>
    <d v="1899-12-30T00:01:00"/>
    <x v="5397"/>
    <n v="-5.0046870370000001"/>
    <x v="2"/>
  </r>
  <r>
    <x v="5"/>
    <x v="60"/>
    <d v="2017-12-08T00:00:00"/>
    <d v="1899-12-30T00:01:00"/>
    <x v="8"/>
    <n v="-2.4033129629999999"/>
    <x v="2"/>
  </r>
  <r>
    <x v="5"/>
    <x v="60"/>
    <d v="2017-12-08T00:00:00"/>
    <d v="1899-12-30T00:01:00"/>
    <x v="8"/>
    <n v="0"/>
    <x v="2"/>
  </r>
  <r>
    <x v="5"/>
    <x v="60"/>
    <d v="2017-12-08T00:00:00"/>
    <d v="1899-12-30T00:01:00"/>
    <x v="8"/>
    <n v="0"/>
    <x v="2"/>
  </r>
  <r>
    <x v="5"/>
    <x v="60"/>
    <d v="2017-12-08T00:00:00"/>
    <d v="1899-12-30T00:01:00"/>
    <x v="8"/>
    <n v="0"/>
    <x v="2"/>
  </r>
  <r>
    <x v="5"/>
    <x v="61"/>
    <d v="2017-12-08T00:00:00"/>
    <d v="1899-12-30T00:01:00"/>
    <x v="8133"/>
    <n v="1.9959435720000001"/>
    <x v="2"/>
  </r>
  <r>
    <x v="5"/>
    <x v="61"/>
    <d v="2017-12-08T00:00:00"/>
    <d v="1899-12-30T00:01:00"/>
    <x v="8"/>
    <n v="-5.429103703"/>
    <x v="2"/>
  </r>
  <r>
    <x v="5"/>
    <x v="61"/>
    <d v="2017-12-08T00:00:00"/>
    <d v="1899-12-30T00:01:00"/>
    <x v="8"/>
    <n v="0"/>
    <x v="2"/>
  </r>
  <r>
    <x v="5"/>
    <x v="61"/>
    <d v="2017-12-08T00:00:00"/>
    <d v="1899-12-30T00:01:00"/>
    <x v="8"/>
    <n v="0"/>
    <x v="2"/>
  </r>
  <r>
    <x v="5"/>
    <x v="61"/>
    <d v="2017-12-08T00:00:00"/>
    <d v="1899-12-30T00:01:00"/>
    <x v="8"/>
    <n v="0"/>
    <x v="2"/>
  </r>
  <r>
    <x v="5"/>
    <x v="62"/>
    <d v="2017-12-08T00:00:00"/>
    <d v="1899-12-30T00:01:00"/>
    <x v="8134"/>
    <n v="6.684212767"/>
    <x v="1"/>
  </r>
  <r>
    <x v="5"/>
    <x v="62"/>
    <d v="2017-12-08T00:00:00"/>
    <d v="1899-12-30T00:01:00"/>
    <x v="8135"/>
    <n v="-1.7774055559999999"/>
    <x v="2"/>
  </r>
  <r>
    <x v="5"/>
    <x v="62"/>
    <d v="2017-12-08T00:00:00"/>
    <d v="1899-12-30T00:01:00"/>
    <x v="8136"/>
    <n v="2.3801629640000002"/>
    <x v="2"/>
  </r>
  <r>
    <x v="5"/>
    <x v="62"/>
    <d v="2017-12-08T00:00:00"/>
    <d v="1899-12-30T00:01:00"/>
    <x v="1215"/>
    <n v="-2.4530425920000001"/>
    <x v="2"/>
  </r>
  <r>
    <x v="5"/>
    <x v="62"/>
    <d v="2017-12-08T00:00:00"/>
    <d v="1899-12-30T00:01:00"/>
    <x v="8137"/>
    <n v="-0.57446296399999996"/>
    <x v="2"/>
  </r>
  <r>
    <x v="5"/>
    <x v="62"/>
    <d v="2017-12-08T00:00:00"/>
    <d v="1899-12-30T00:01:00"/>
    <x v="7375"/>
    <n v="-3.493077778"/>
    <x v="2"/>
  </r>
  <r>
    <x v="5"/>
    <x v="62"/>
    <d v="2017-12-08T00:00:00"/>
    <d v="1899-12-30T00:01:00"/>
    <x v="8138"/>
    <n v="-1.0288889000000001E-2"/>
    <x v="2"/>
  </r>
  <r>
    <x v="5"/>
    <x v="62"/>
    <d v="2017-12-08T00:00:00"/>
    <d v="1899-12-30T00:01:00"/>
    <x v="6341"/>
    <n v="2.6836851859999999"/>
    <x v="2"/>
  </r>
  <r>
    <x v="5"/>
    <x v="62"/>
    <d v="2017-12-08T00:00:00"/>
    <d v="1899-12-30T00:01:00"/>
    <x v="8139"/>
    <n v="0.40799513300000001"/>
    <x v="2"/>
  </r>
  <r>
    <x v="5"/>
    <x v="62"/>
    <d v="2017-12-08T00:00:00"/>
    <d v="1899-12-30T00:01:00"/>
    <x v="2377"/>
    <n v="0.80952338300000004"/>
    <x v="2"/>
  </r>
  <r>
    <x v="5"/>
    <x v="62"/>
    <d v="2017-12-08T00:00:00"/>
    <d v="1899-12-30T00:01:00"/>
    <x v="8140"/>
    <n v="1.3649925940000001"/>
    <x v="2"/>
  </r>
  <r>
    <x v="5"/>
    <x v="62"/>
    <d v="2017-12-08T00:00:00"/>
    <d v="1899-12-30T00:01:00"/>
    <x v="8141"/>
    <n v="2.5610759249999999"/>
    <x v="2"/>
  </r>
  <r>
    <x v="5"/>
    <x v="62"/>
    <d v="2017-12-08T00:00:00"/>
    <d v="1899-12-30T00:01:00"/>
    <x v="5472"/>
    <n v="-1.6436500000000001"/>
    <x v="2"/>
  </r>
  <r>
    <x v="5"/>
    <x v="62"/>
    <d v="2017-12-08T00:00:00"/>
    <d v="1899-12-30T00:01:00"/>
    <x v="5050"/>
    <n v="-6.9432851849999997"/>
    <x v="2"/>
  </r>
  <r>
    <x v="5"/>
    <x v="62"/>
    <d v="2017-12-08T00:00:00"/>
    <d v="1899-12-30T00:01:00"/>
    <x v="8142"/>
    <n v="6.0164277769999996"/>
    <x v="1"/>
  </r>
  <r>
    <x v="5"/>
    <x v="62"/>
    <d v="2017-12-08T00:00:00"/>
    <d v="1899-12-30T00:01:00"/>
    <x v="8143"/>
    <n v="-4.4362259249999996"/>
    <x v="2"/>
  </r>
  <r>
    <x v="5"/>
    <x v="62"/>
    <d v="2017-12-08T00:00:00"/>
    <d v="1899-12-30T00:01:00"/>
    <x v="8"/>
    <n v="-1.785122222"/>
    <x v="2"/>
  </r>
  <r>
    <x v="5"/>
    <x v="62"/>
    <d v="2017-12-08T00:00:00"/>
    <d v="1899-12-30T00:01:00"/>
    <x v="842"/>
    <n v="4.2870369999999996E-3"/>
    <x v="2"/>
  </r>
  <r>
    <x v="5"/>
    <x v="62"/>
    <d v="2017-12-08T00:00:00"/>
    <d v="1899-12-30T00:01:00"/>
    <x v="5310"/>
    <n v="1.1852397000000001E-2"/>
    <x v="2"/>
  </r>
  <r>
    <x v="5"/>
    <x v="63"/>
    <d v="2017-12-08T00:00:00"/>
    <d v="1899-12-30T00:01:00"/>
    <x v="8144"/>
    <n v="4.5425444439999998"/>
    <x v="2"/>
  </r>
  <r>
    <x v="5"/>
    <x v="63"/>
    <d v="2017-12-08T00:00:00"/>
    <d v="1899-12-30T00:01:00"/>
    <x v="7904"/>
    <n v="-0.49558148099999999"/>
    <x v="2"/>
  </r>
  <r>
    <x v="5"/>
    <x v="63"/>
    <d v="2017-12-08T00:00:00"/>
    <d v="1899-12-30T00:01:00"/>
    <x v="8145"/>
    <n v="0.69266269700000005"/>
    <x v="2"/>
  </r>
  <r>
    <x v="5"/>
    <x v="63"/>
    <d v="2017-12-08T00:00:00"/>
    <d v="1899-12-30T00:01:00"/>
    <x v="3902"/>
    <n v="-0.99961454999999999"/>
    <x v="2"/>
  </r>
  <r>
    <x v="5"/>
    <x v="63"/>
    <d v="2017-12-08T00:00:00"/>
    <d v="1899-12-30T00:01:00"/>
    <x v="8146"/>
    <n v="-1.8871537030000001"/>
    <x v="2"/>
  </r>
  <r>
    <x v="5"/>
    <x v="63"/>
    <d v="2017-12-08T00:00:00"/>
    <d v="1899-12-30T00:01:00"/>
    <x v="1392"/>
    <n v="-1.824562963"/>
    <x v="2"/>
  </r>
  <r>
    <x v="5"/>
    <x v="63"/>
    <d v="2017-12-08T00:00:00"/>
    <d v="1899-12-30T00:01:00"/>
    <x v="8147"/>
    <n v="-1.724246296"/>
    <x v="2"/>
  </r>
  <r>
    <x v="5"/>
    <x v="63"/>
    <d v="2017-12-08T00:00:00"/>
    <d v="1899-12-30T00:01:00"/>
    <x v="1681"/>
    <n v="-0.418414815"/>
    <x v="2"/>
  </r>
  <r>
    <x v="5"/>
    <x v="63"/>
    <d v="2017-12-08T00:00:00"/>
    <d v="1899-12-30T00:01:00"/>
    <x v="8148"/>
    <n v="0.253115692"/>
    <x v="2"/>
  </r>
  <r>
    <x v="5"/>
    <x v="64"/>
    <d v="2017-12-09T00:00:00"/>
    <d v="1899-12-30T00:01:00"/>
    <x v="8149"/>
    <n v="-2.3528038709999999"/>
    <x v="2"/>
  </r>
  <r>
    <x v="5"/>
    <x v="64"/>
    <d v="2017-12-09T00:00:00"/>
    <d v="1899-12-30T00:01:00"/>
    <x v="1075"/>
    <n v="-1.6899500000000001"/>
    <x v="2"/>
  </r>
  <r>
    <x v="5"/>
    <x v="64"/>
    <d v="2017-12-09T00:00:00"/>
    <d v="1899-12-30T00:01:00"/>
    <x v="8150"/>
    <n v="8.3168518999999996E-2"/>
    <x v="2"/>
  </r>
  <r>
    <x v="5"/>
    <x v="64"/>
    <d v="2017-12-09T00:00:00"/>
    <d v="1899-12-30T00:01:00"/>
    <x v="5878"/>
    <n v="8.4883333000000005E-2"/>
    <x v="2"/>
  </r>
  <r>
    <x v="5"/>
    <x v="64"/>
    <d v="2017-12-09T00:00:00"/>
    <d v="1899-12-30T00:01:00"/>
    <x v="5998"/>
    <n v="-0.26408148100000001"/>
    <x v="2"/>
  </r>
  <r>
    <x v="5"/>
    <x v="64"/>
    <d v="2017-12-09T00:00:00"/>
    <d v="1899-12-30T00:01:00"/>
    <x v="8"/>
    <n v="-7.0307408000000002E-2"/>
    <x v="2"/>
  </r>
  <r>
    <x v="5"/>
    <x v="64"/>
    <d v="2017-12-09T00:00:00"/>
    <d v="1899-12-30T00:01:00"/>
    <x v="8"/>
    <n v="0"/>
    <x v="2"/>
  </r>
  <r>
    <x v="5"/>
    <x v="65"/>
    <d v="2017-12-09T00:00:00"/>
    <d v="1899-12-30T00:01:00"/>
    <x v="8151"/>
    <n v="-5.2395279690000001"/>
    <x v="2"/>
  </r>
  <r>
    <x v="5"/>
    <x v="65"/>
    <d v="2017-12-09T00:00:00"/>
    <d v="1899-12-30T00:01:00"/>
    <x v="8152"/>
    <n v="-2.03377037"/>
    <x v="2"/>
  </r>
  <r>
    <x v="5"/>
    <x v="65"/>
    <d v="2017-12-09T00:00:00"/>
    <d v="1899-12-30T00:01:00"/>
    <x v="5469"/>
    <n v="3.2418574059999998"/>
    <x v="2"/>
  </r>
  <r>
    <x v="5"/>
    <x v="65"/>
    <d v="2017-12-09T00:00:00"/>
    <d v="1899-12-30T00:01:00"/>
    <x v="8153"/>
    <n v="5.8286555560000002"/>
    <x v="1"/>
  </r>
  <r>
    <x v="5"/>
    <x v="65"/>
    <d v="2017-12-09T00:00:00"/>
    <d v="1899-12-30T00:01:00"/>
    <x v="8154"/>
    <n v="-0.85655000000000003"/>
    <x v="2"/>
  </r>
  <r>
    <x v="5"/>
    <x v="65"/>
    <d v="2017-12-09T00:00:00"/>
    <d v="1899-12-30T00:01:00"/>
    <x v="8155"/>
    <n v="4.2895108689999999"/>
    <x v="1"/>
  </r>
  <r>
    <x v="5"/>
    <x v="65"/>
    <d v="2017-12-09T00:00:00"/>
    <d v="1899-12-30T00:01:00"/>
    <x v="4939"/>
    <n v="-2.0122367940000001"/>
    <x v="2"/>
  </r>
  <r>
    <x v="5"/>
    <x v="65"/>
    <d v="2017-12-09T00:00:00"/>
    <d v="1899-12-30T00:01:00"/>
    <x v="8156"/>
    <n v="1.803985186"/>
    <x v="1"/>
  </r>
  <r>
    <x v="5"/>
    <x v="65"/>
    <d v="2017-12-09T00:00:00"/>
    <d v="1899-12-30T00:01:00"/>
    <x v="8157"/>
    <n v="2.1302069060000002"/>
    <x v="1"/>
  </r>
  <r>
    <x v="5"/>
    <x v="65"/>
    <d v="2017-12-09T00:00:00"/>
    <d v="1899-12-30T00:01:00"/>
    <x v="8158"/>
    <n v="-6.2071791279999999"/>
    <x v="2"/>
  </r>
  <r>
    <x v="5"/>
    <x v="65"/>
    <d v="2017-12-09T00:00:00"/>
    <d v="1899-12-30T00:01:00"/>
    <x v="8159"/>
    <n v="6.9724370359999996"/>
    <x v="1"/>
  </r>
  <r>
    <x v="5"/>
    <x v="65"/>
    <d v="2017-12-09T00:00:00"/>
    <d v="1899-12-30T00:01:00"/>
    <x v="8160"/>
    <n v="0.84711851900000001"/>
    <x v="1"/>
  </r>
  <r>
    <x v="5"/>
    <x v="65"/>
    <d v="2017-12-09T00:00:00"/>
    <d v="1899-12-30T00:01:00"/>
    <x v="8161"/>
    <n v="-0.78967222199999998"/>
    <x v="1"/>
  </r>
  <r>
    <x v="5"/>
    <x v="65"/>
    <d v="2017-12-09T00:00:00"/>
    <d v="1899-12-30T00:01:00"/>
    <x v="8162"/>
    <n v="1.575057406"/>
    <x v="1"/>
  </r>
  <r>
    <x v="5"/>
    <x v="65"/>
    <d v="2017-12-09T00:00:00"/>
    <d v="1899-12-30T00:01:00"/>
    <x v="8163"/>
    <n v="0.31724074200000002"/>
    <x v="1"/>
  </r>
  <r>
    <x v="5"/>
    <x v="65"/>
    <d v="2017-12-09T00:00:00"/>
    <d v="1899-12-30T00:01:00"/>
    <x v="8164"/>
    <n v="-0.77166666699999997"/>
    <x v="1"/>
  </r>
  <r>
    <x v="5"/>
    <x v="65"/>
    <d v="2017-12-09T00:00:00"/>
    <d v="1899-12-30T00:01:00"/>
    <x v="8165"/>
    <n v="-1.9540314809999999"/>
    <x v="1"/>
  </r>
  <r>
    <x v="5"/>
    <x v="65"/>
    <d v="2017-12-09T00:00:00"/>
    <d v="1899-12-30T00:01:00"/>
    <x v="8166"/>
    <n v="3.7661402389999998"/>
    <x v="1"/>
  </r>
  <r>
    <x v="5"/>
    <x v="65"/>
    <d v="2017-12-09T00:00:00"/>
    <d v="1899-12-30T00:01:00"/>
    <x v="8167"/>
    <n v="-2.1842235720000001"/>
    <x v="1"/>
  </r>
  <r>
    <x v="5"/>
    <x v="65"/>
    <d v="2017-12-09T00:00:00"/>
    <d v="1899-12-30T00:01:00"/>
    <x v="4528"/>
    <n v="-0.30009259399999999"/>
    <x v="1"/>
  </r>
  <r>
    <x v="5"/>
    <x v="65"/>
    <d v="2017-12-09T00:00:00"/>
    <d v="1899-12-30T00:01:00"/>
    <x v="8168"/>
    <n v="1.82284815"/>
    <x v="1"/>
  </r>
  <r>
    <x v="5"/>
    <x v="65"/>
    <d v="2017-12-09T00:00:00"/>
    <d v="1899-12-30T00:01:00"/>
    <x v="8169"/>
    <n v="-4.2716037059999996"/>
    <x v="2"/>
  </r>
  <r>
    <x v="5"/>
    <x v="65"/>
    <d v="2017-12-09T00:00:00"/>
    <d v="1899-12-30T00:01:00"/>
    <x v="1766"/>
    <n v="-2.377590739"/>
    <x v="2"/>
  </r>
  <r>
    <x v="5"/>
    <x v="65"/>
    <d v="2017-12-09T00:00:00"/>
    <d v="1899-12-30T00:01:00"/>
    <x v="8170"/>
    <n v="5.2908783829999999"/>
    <x v="1"/>
  </r>
  <r>
    <x v="5"/>
    <x v="65"/>
    <d v="2017-12-09T00:00:00"/>
    <d v="1899-12-30T00:01:00"/>
    <x v="8171"/>
    <n v="-0.40965801400000001"/>
    <x v="1"/>
  </r>
  <r>
    <x v="5"/>
    <x v="65"/>
    <d v="2017-12-09T00:00:00"/>
    <d v="1899-12-30T00:01:00"/>
    <x v="8172"/>
    <n v="3.058372222"/>
    <x v="1"/>
  </r>
  <r>
    <x v="5"/>
    <x v="65"/>
    <d v="2017-12-09T00:00:00"/>
    <d v="1899-12-30T00:01:00"/>
    <x v="8173"/>
    <n v="-3.4200266670000001"/>
    <x v="1"/>
  </r>
  <r>
    <x v="5"/>
    <x v="65"/>
    <d v="2017-12-09T00:00:00"/>
    <d v="1899-12-30T00:01:00"/>
    <x v="8174"/>
    <n v="-3.6167159249999998"/>
    <x v="2"/>
  </r>
  <r>
    <x v="5"/>
    <x v="65"/>
    <d v="2017-12-09T00:00:00"/>
    <d v="1899-12-30T00:01:00"/>
    <x v="8175"/>
    <n v="5.1384425919999996"/>
    <x v="1"/>
  </r>
  <r>
    <x v="5"/>
    <x v="65"/>
    <d v="2017-12-09T00:00:00"/>
    <d v="1899-12-30T00:01:00"/>
    <x v="8176"/>
    <n v="0.88653114700000002"/>
    <x v="1"/>
  </r>
  <r>
    <x v="5"/>
    <x v="65"/>
    <d v="2017-12-09T00:00:00"/>
    <d v="1899-12-30T00:01:00"/>
    <x v="8177"/>
    <n v="-2.6418155919999999"/>
    <x v="1"/>
  </r>
  <r>
    <x v="5"/>
    <x v="65"/>
    <d v="2017-12-09T00:00:00"/>
    <d v="1899-12-30T00:01:00"/>
    <x v="8178"/>
    <n v="-0.56723435799999999"/>
    <x v="1"/>
  </r>
  <r>
    <x v="5"/>
    <x v="65"/>
    <d v="2017-12-09T00:00:00"/>
    <d v="1899-12-30T00:01:00"/>
    <x v="8179"/>
    <n v="3.9267280609999999"/>
    <x v="1"/>
  </r>
  <r>
    <x v="5"/>
    <x v="65"/>
    <d v="2017-12-09T00:00:00"/>
    <d v="1899-12-30T00:01:00"/>
    <x v="8180"/>
    <n v="-1.3409851829999999"/>
    <x v="1"/>
  </r>
  <r>
    <x v="5"/>
    <x v="65"/>
    <d v="2017-12-09T00:00:00"/>
    <d v="1899-12-30T00:01:00"/>
    <x v="8181"/>
    <n v="-1.382140742"/>
    <x v="1"/>
  </r>
  <r>
    <x v="5"/>
    <x v="65"/>
    <d v="2017-12-09T00:00:00"/>
    <d v="1899-12-30T00:01:00"/>
    <x v="8182"/>
    <n v="5.8818148140000002"/>
    <x v="1"/>
  </r>
  <r>
    <x v="5"/>
    <x v="65"/>
    <d v="2017-12-09T00:00:00"/>
    <d v="1899-12-30T00:01:00"/>
    <x v="8183"/>
    <n v="-3.5796759250000001"/>
    <x v="1"/>
  </r>
  <r>
    <x v="5"/>
    <x v="65"/>
    <d v="2017-12-09T00:00:00"/>
    <d v="1899-12-30T00:01:00"/>
    <x v="8184"/>
    <n v="-3.444205556"/>
    <x v="2"/>
  </r>
  <r>
    <x v="5"/>
    <x v="65"/>
    <d v="2017-12-09T00:00:00"/>
    <d v="1899-12-30T00:01:00"/>
    <x v="8082"/>
    <n v="-11.35636111"/>
    <x v="2"/>
  </r>
  <r>
    <x v="5"/>
    <x v="65"/>
    <d v="2017-12-09T00:00:00"/>
    <d v="1899-12-30T00:01:00"/>
    <x v="8185"/>
    <n v="-4.4790962959999998"/>
    <x v="2"/>
  </r>
  <r>
    <x v="5"/>
    <x v="65"/>
    <d v="2017-12-09T00:00:00"/>
    <d v="1899-12-30T00:01:00"/>
    <x v="8186"/>
    <n v="12.41868889"/>
    <x v="1"/>
  </r>
  <r>
    <x v="5"/>
    <x v="65"/>
    <d v="2017-12-09T00:00:00"/>
    <d v="1899-12-30T00:01:00"/>
    <x v="6912"/>
    <n v="6.1853370390000002"/>
    <x v="1"/>
  </r>
  <r>
    <x v="5"/>
    <x v="65"/>
    <d v="2017-12-09T00:00:00"/>
    <d v="1899-12-30T00:01:00"/>
    <x v="8187"/>
    <n v="2.1080596360000001"/>
    <x v="1"/>
  </r>
  <r>
    <x v="5"/>
    <x v="65"/>
    <d v="2017-12-09T00:00:00"/>
    <d v="1899-12-30T00:01:00"/>
    <x v="4054"/>
    <n v="-7.8929874140000003"/>
    <x v="2"/>
  </r>
  <r>
    <x v="5"/>
    <x v="65"/>
    <d v="2017-12-09T00:00:00"/>
    <d v="1899-12-30T00:01:00"/>
    <x v="8"/>
    <n v="-13.283812960000001"/>
    <x v="2"/>
  </r>
  <r>
    <x v="5"/>
    <x v="65"/>
    <d v="2017-12-09T00:00:00"/>
    <d v="1899-12-30T00:01:00"/>
    <x v="8"/>
    <n v="0"/>
    <x v="2"/>
  </r>
  <r>
    <x v="5"/>
    <x v="65"/>
    <d v="2017-12-09T00:00:00"/>
    <d v="1899-12-30T00:01:00"/>
    <x v="8"/>
    <n v="0"/>
    <x v="2"/>
  </r>
  <r>
    <x v="5"/>
    <x v="65"/>
    <d v="2017-12-09T00:00:00"/>
    <d v="1899-12-30T00:01:00"/>
    <x v="8"/>
    <n v="0"/>
    <x v="2"/>
  </r>
  <r>
    <x v="5"/>
    <x v="65"/>
    <d v="2017-12-09T00:00:00"/>
    <d v="1899-12-30T00:01:00"/>
    <x v="8"/>
    <n v="0"/>
    <x v="2"/>
  </r>
  <r>
    <x v="5"/>
    <x v="66"/>
    <d v="2017-12-09T00:00:00"/>
    <d v="1899-12-30T00:01:00"/>
    <x v="3209"/>
    <n v="-0.13214530299999999"/>
    <x v="2"/>
  </r>
  <r>
    <x v="5"/>
    <x v="66"/>
    <d v="2017-12-09T00:00:00"/>
    <d v="1899-12-30T00:01:00"/>
    <x v="8188"/>
    <n v="12.33209074"/>
    <x v="1"/>
  </r>
  <r>
    <x v="5"/>
    <x v="66"/>
    <d v="2017-12-09T00:00:00"/>
    <d v="1899-12-30T00:01:00"/>
    <x v="8189"/>
    <n v="13.39699074"/>
    <x v="1"/>
  </r>
  <r>
    <x v="5"/>
    <x v="66"/>
    <d v="2017-12-09T00:00:00"/>
    <d v="1899-12-30T00:01:00"/>
    <x v="8190"/>
    <n v="-6.2402111109999998"/>
    <x v="2"/>
  </r>
  <r>
    <x v="5"/>
    <x v="66"/>
    <d v="2017-12-09T00:00:00"/>
    <d v="1899-12-30T00:01:00"/>
    <x v="6292"/>
    <n v="1.268962964"/>
    <x v="1"/>
  </r>
  <r>
    <x v="5"/>
    <x v="66"/>
    <d v="2017-12-09T00:00:00"/>
    <d v="1899-12-30T00:01:00"/>
    <x v="8191"/>
    <n v="-3.2564333329999999"/>
    <x v="1"/>
  </r>
  <r>
    <x v="5"/>
    <x v="66"/>
    <d v="2017-12-09T00:00:00"/>
    <d v="1899-12-30T00:01:00"/>
    <x v="8192"/>
    <n v="1.077761111"/>
    <x v="1"/>
  </r>
  <r>
    <x v="5"/>
    <x v="66"/>
    <d v="2017-12-09T00:00:00"/>
    <d v="1899-12-30T00:01:00"/>
    <x v="8193"/>
    <n v="3.5227818580000001"/>
    <x v="1"/>
  </r>
  <r>
    <x v="5"/>
    <x v="66"/>
    <d v="2017-12-09T00:00:00"/>
    <d v="1899-12-30T00:01:00"/>
    <x v="8194"/>
    <n v="-4.237002231"/>
    <x v="1"/>
  </r>
  <r>
    <x v="5"/>
    <x v="66"/>
    <d v="2017-12-09T00:00:00"/>
    <d v="1899-12-30T00:01:00"/>
    <x v="8195"/>
    <n v="3.4845037059999999"/>
    <x v="1"/>
  </r>
  <r>
    <x v="5"/>
    <x v="66"/>
    <d v="2017-12-09T00:00:00"/>
    <d v="1899-12-30T00:01:00"/>
    <x v="8196"/>
    <n v="3.5067962939999999"/>
    <x v="1"/>
  </r>
  <r>
    <x v="5"/>
    <x v="66"/>
    <d v="2017-12-09T00:00:00"/>
    <d v="1899-12-30T00:01:00"/>
    <x v="8197"/>
    <n v="-5.9041074059999996"/>
    <x v="2"/>
  </r>
  <r>
    <x v="5"/>
    <x v="66"/>
    <d v="2017-12-09T00:00:00"/>
    <d v="1899-12-30T00:01:00"/>
    <x v="8198"/>
    <n v="-2.1992500000000001"/>
    <x v="1"/>
  </r>
  <r>
    <x v="5"/>
    <x v="66"/>
    <d v="2017-12-09T00:00:00"/>
    <d v="1899-12-30T00:01:00"/>
    <x v="8199"/>
    <n v="5.6990033059999998"/>
    <x v="1"/>
  </r>
  <r>
    <x v="5"/>
    <x v="66"/>
    <d v="2017-12-09T00:00:00"/>
    <d v="1899-12-30T00:01:00"/>
    <x v="8200"/>
    <n v="-1.219968253"/>
    <x v="1"/>
  </r>
  <r>
    <x v="5"/>
    <x v="66"/>
    <d v="2017-12-09T00:00:00"/>
    <d v="1899-12-30T00:01:00"/>
    <x v="8201"/>
    <n v="-4.4820972220000002"/>
    <x v="2"/>
  </r>
  <r>
    <x v="5"/>
    <x v="66"/>
    <d v="2017-12-09T00:00:00"/>
    <d v="1899-12-30T00:01:00"/>
    <x v="8202"/>
    <n v="4.4766943079999999"/>
    <x v="1"/>
  </r>
  <r>
    <x v="5"/>
    <x v="66"/>
    <d v="2017-12-09T00:00:00"/>
    <d v="1899-12-30T00:01:00"/>
    <x v="8203"/>
    <n v="2.8149221390000001"/>
    <x v="1"/>
  </r>
  <r>
    <x v="5"/>
    <x v="66"/>
    <d v="2017-12-09T00:00:00"/>
    <d v="1899-12-30T00:01:00"/>
    <x v="8204"/>
    <n v="-0.199509833"/>
    <x v="1"/>
  </r>
  <r>
    <x v="5"/>
    <x v="66"/>
    <d v="2017-12-09T00:00:00"/>
    <d v="1899-12-30T00:01:00"/>
    <x v="2879"/>
    <n v="-5.697472222"/>
    <x v="2"/>
  </r>
  <r>
    <x v="5"/>
    <x v="66"/>
    <d v="2017-12-09T00:00:00"/>
    <d v="1899-12-30T00:01:00"/>
    <x v="8205"/>
    <n v="-2.4290351860000001"/>
    <x v="1"/>
  </r>
  <r>
    <x v="5"/>
    <x v="66"/>
    <d v="2017-12-09T00:00:00"/>
    <d v="1899-12-30T00:01:00"/>
    <x v="8206"/>
    <n v="5.9066796310000003"/>
    <x v="1"/>
  </r>
  <r>
    <x v="5"/>
    <x v="66"/>
    <d v="2017-12-09T00:00:00"/>
    <d v="1899-12-30T00:01:00"/>
    <x v="8207"/>
    <n v="5.0166907390000004"/>
    <x v="1"/>
  </r>
  <r>
    <x v="5"/>
    <x v="66"/>
    <d v="2017-12-09T00:00:00"/>
    <d v="1899-12-30T00:01:00"/>
    <x v="8208"/>
    <n v="-1.769688889"/>
    <x v="1"/>
  </r>
  <r>
    <x v="5"/>
    <x v="66"/>
    <d v="2017-12-09T00:00:00"/>
    <d v="1899-12-30T00:01:00"/>
    <x v="8209"/>
    <n v="-2.922044444"/>
    <x v="1"/>
  </r>
  <r>
    <x v="5"/>
    <x v="66"/>
    <d v="2017-12-09T00:00:00"/>
    <d v="1899-12-30T00:01:00"/>
    <x v="8210"/>
    <n v="4.8194870390000002"/>
    <x v="1"/>
  </r>
  <r>
    <x v="5"/>
    <x v="66"/>
    <d v="2017-12-09T00:00:00"/>
    <d v="1899-12-30T00:01:00"/>
    <x v="8211"/>
    <n v="-1.6265018529999999"/>
    <x v="1"/>
  </r>
  <r>
    <x v="5"/>
    <x v="66"/>
    <d v="2017-12-09T00:00:00"/>
    <d v="1899-12-30T00:01:00"/>
    <x v="8212"/>
    <n v="-0.409426819"/>
    <x v="1"/>
  </r>
  <r>
    <x v="5"/>
    <x v="66"/>
    <d v="2017-12-09T00:00:00"/>
    <d v="1899-12-30T00:01:00"/>
    <x v="8213"/>
    <n v="-8.0600435499999996"/>
    <x v="2"/>
  </r>
  <r>
    <x v="5"/>
    <x v="66"/>
    <d v="2017-12-09T00:00:00"/>
    <d v="1899-12-30T00:01:00"/>
    <x v="5820"/>
    <n v="2.165811111"/>
    <x v="1"/>
  </r>
  <r>
    <x v="5"/>
    <x v="66"/>
    <d v="2017-12-09T00:00:00"/>
    <d v="1899-12-30T00:01:00"/>
    <x v="8214"/>
    <n v="-5.8063629639999998"/>
    <x v="2"/>
  </r>
  <r>
    <x v="5"/>
    <x v="66"/>
    <d v="2017-12-09T00:00:00"/>
    <d v="1899-12-30T00:01:00"/>
    <x v="8215"/>
    <n v="4.0687877999999997E-2"/>
    <x v="1"/>
  </r>
  <r>
    <x v="5"/>
    <x v="66"/>
    <d v="2017-12-09T00:00:00"/>
    <d v="1899-12-30T00:01:00"/>
    <x v="8216"/>
    <n v="-5.1555517670000004"/>
    <x v="2"/>
  </r>
  <r>
    <x v="5"/>
    <x v="66"/>
    <d v="2017-12-09T00:00:00"/>
    <d v="1899-12-30T00:01:00"/>
    <x v="8217"/>
    <n v="-0.771237964"/>
    <x v="2"/>
  </r>
  <r>
    <x v="5"/>
    <x v="66"/>
    <d v="2017-12-09T00:00:00"/>
    <d v="1899-12-30T00:01:00"/>
    <x v="8218"/>
    <n v="3.6971407420000002"/>
    <x v="1"/>
  </r>
  <r>
    <x v="5"/>
    <x v="66"/>
    <d v="2017-12-09T00:00:00"/>
    <d v="1899-12-30T00:01:00"/>
    <x v="8219"/>
    <n v="1.1017685189999999"/>
    <x v="1"/>
  </r>
  <r>
    <x v="5"/>
    <x v="66"/>
    <d v="2017-12-09T00:00:00"/>
    <d v="1899-12-30T00:01:00"/>
    <x v="8220"/>
    <n v="8.4684240420000005"/>
    <x v="1"/>
  </r>
  <r>
    <x v="5"/>
    <x v="66"/>
    <d v="2017-12-09T00:00:00"/>
    <d v="1899-12-30T00:01:00"/>
    <x v="8221"/>
    <n v="7.3324118560000002"/>
    <x v="1"/>
  </r>
  <r>
    <x v="5"/>
    <x v="66"/>
    <d v="2017-12-09T00:00:00"/>
    <d v="1899-12-30T00:01:00"/>
    <x v="8222"/>
    <n v="2.0126603890000001"/>
    <x v="1"/>
  </r>
  <r>
    <x v="5"/>
    <x v="66"/>
    <d v="2017-12-09T00:00:00"/>
    <d v="1899-12-30T00:01:00"/>
    <x v="8223"/>
    <n v="-2.3840602610000001"/>
    <x v="1"/>
  </r>
  <r>
    <x v="5"/>
    <x v="66"/>
    <d v="2017-12-09T00:00:00"/>
    <d v="1899-12-30T00:01:00"/>
    <x v="8224"/>
    <n v="-0.27505919400000001"/>
    <x v="1"/>
  </r>
  <r>
    <x v="5"/>
    <x v="66"/>
    <d v="2017-12-09T00:00:00"/>
    <d v="1899-12-30T00:01:00"/>
    <x v="8225"/>
    <n v="2.9952231779999998"/>
    <x v="1"/>
  </r>
  <r>
    <x v="5"/>
    <x v="66"/>
    <d v="2017-12-09T00:00:00"/>
    <d v="1899-12-30T00:01:00"/>
    <x v="8226"/>
    <n v="-1.5570518609999999"/>
    <x v="1"/>
  </r>
  <r>
    <x v="5"/>
    <x v="66"/>
    <d v="2017-12-09T00:00:00"/>
    <d v="1899-12-30T00:01:00"/>
    <x v="8227"/>
    <n v="-3.9065040419999999"/>
    <x v="1"/>
  </r>
  <r>
    <x v="5"/>
    <x v="66"/>
    <d v="2017-12-09T00:00:00"/>
    <d v="1899-12-30T00:01:00"/>
    <x v="8228"/>
    <n v="4.493241458"/>
    <x v="1"/>
  </r>
  <r>
    <x v="5"/>
    <x v="66"/>
    <d v="2017-12-09T00:00:00"/>
    <d v="1899-12-30T00:01:00"/>
    <x v="8229"/>
    <n v="-1.2325990280000001"/>
    <x v="1"/>
  </r>
  <r>
    <x v="5"/>
    <x v="66"/>
    <d v="2017-12-09T00:00:00"/>
    <d v="1899-12-30T00:01:00"/>
    <x v="8230"/>
    <n v="0.65407466700000005"/>
    <x v="1"/>
  </r>
  <r>
    <x v="5"/>
    <x v="66"/>
    <d v="2017-12-09T00:00:00"/>
    <d v="1899-12-30T00:01:00"/>
    <x v="8231"/>
    <n v="-3.7152220690000002"/>
    <x v="1"/>
  </r>
  <r>
    <x v="5"/>
    <x v="66"/>
    <d v="2017-12-09T00:00:00"/>
    <d v="1899-12-30T00:01:00"/>
    <x v="8232"/>
    <n v="3.7616796250000002"/>
    <x v="1"/>
  </r>
  <r>
    <x v="5"/>
    <x v="66"/>
    <d v="2017-12-09T00:00:00"/>
    <d v="1899-12-30T00:01:00"/>
    <x v="8233"/>
    <n v="1.9514011389999999"/>
    <x v="1"/>
  </r>
  <r>
    <x v="5"/>
    <x v="66"/>
    <d v="2017-12-09T00:00:00"/>
    <d v="1899-12-30T00:01:00"/>
    <x v="8234"/>
    <n v="-2.4527809999999999"/>
    <x v="1"/>
  </r>
  <r>
    <x v="5"/>
    <x v="66"/>
    <d v="2017-12-09T00:00:00"/>
    <d v="1899-12-30T00:01:00"/>
    <x v="8235"/>
    <n v="-21.180067520000001"/>
    <x v="2"/>
  </r>
  <r>
    <x v="5"/>
    <x v="66"/>
    <d v="2017-12-09T00:00:00"/>
    <d v="1899-12-30T00:01:00"/>
    <x v="8236"/>
    <n v="-6.5970484860000003"/>
    <x v="2"/>
  </r>
  <r>
    <x v="5"/>
    <x v="66"/>
    <d v="2017-12-09T00:00:00"/>
    <d v="1899-12-30T00:01:00"/>
    <x v="8237"/>
    <n v="2.476055197"/>
    <x v="2"/>
  </r>
  <r>
    <x v="5"/>
    <x v="66"/>
    <d v="2017-12-09T00:00:00"/>
    <d v="1899-12-30T00:01:00"/>
    <x v="8238"/>
    <n v="19.50984536"/>
    <x v="1"/>
  </r>
  <r>
    <x v="5"/>
    <x v="66"/>
    <d v="2017-12-09T00:00:00"/>
    <d v="1899-12-30T00:01:00"/>
    <x v="8239"/>
    <n v="2.7891258830000001"/>
    <x v="1"/>
  </r>
  <r>
    <x v="5"/>
    <x v="66"/>
    <d v="2017-12-09T00:00:00"/>
    <d v="1899-12-30T00:01:00"/>
    <x v="8240"/>
    <n v="-1.8655896970000001"/>
    <x v="1"/>
  </r>
  <r>
    <x v="5"/>
    <x v="66"/>
    <d v="2017-12-09T00:00:00"/>
    <d v="1899-12-30T00:01:00"/>
    <x v="8241"/>
    <n v="-15.631128349999999"/>
    <x v="2"/>
  </r>
  <r>
    <x v="5"/>
    <x v="66"/>
    <d v="2017-12-09T00:00:00"/>
    <d v="1899-12-30T00:01:00"/>
    <x v="8242"/>
    <n v="10.171154870000001"/>
    <x v="1"/>
  </r>
  <r>
    <x v="5"/>
    <x v="66"/>
    <d v="2017-12-09T00:00:00"/>
    <d v="1899-12-30T00:01:00"/>
    <x v="8243"/>
    <n v="9.4619964719999992"/>
    <x v="1"/>
  </r>
  <r>
    <x v="5"/>
    <x v="66"/>
    <d v="2017-12-09T00:00:00"/>
    <d v="1899-12-30T00:01:00"/>
    <x v="8244"/>
    <n v="3.6359395999999999"/>
    <x v="1"/>
  </r>
  <r>
    <x v="5"/>
    <x v="66"/>
    <d v="2017-12-09T00:00:00"/>
    <d v="1899-12-30T00:01:00"/>
    <x v="8245"/>
    <n v="-1.0272612780000001"/>
    <x v="1"/>
  </r>
  <r>
    <x v="5"/>
    <x v="66"/>
    <d v="2017-12-09T00:00:00"/>
    <d v="1899-12-30T00:01:00"/>
    <x v="8246"/>
    <n v="-6.1595276190000003"/>
    <x v="1"/>
  </r>
  <r>
    <x v="5"/>
    <x v="66"/>
    <d v="2017-12-09T00:00:00"/>
    <d v="1899-12-30T00:01:00"/>
    <x v="8247"/>
    <n v="-12.885930800000001"/>
    <x v="2"/>
  </r>
  <r>
    <x v="5"/>
    <x v="66"/>
    <d v="2017-12-09T00:00:00"/>
    <d v="1899-12-30T00:01:00"/>
    <x v="5848"/>
    <n v="-1.2767247559999999"/>
    <x v="2"/>
  </r>
  <r>
    <x v="5"/>
    <x v="66"/>
    <d v="2017-12-09T00:00:00"/>
    <d v="1899-12-30T00:01:00"/>
    <x v="8248"/>
    <n v="9.6509777779999997"/>
    <x v="1"/>
  </r>
  <r>
    <x v="5"/>
    <x v="66"/>
    <d v="2017-12-09T00:00:00"/>
    <d v="1899-12-30T00:01:00"/>
    <x v="8249"/>
    <n v="-0.92877636699999999"/>
    <x v="1"/>
  </r>
  <r>
    <x v="5"/>
    <x v="66"/>
    <d v="2017-12-09T00:00:00"/>
    <d v="1899-12-30T00:01:00"/>
    <x v="8250"/>
    <n v="1.6084243250000001"/>
    <x v="1"/>
  </r>
  <r>
    <x v="5"/>
    <x v="66"/>
    <d v="2017-12-09T00:00:00"/>
    <d v="1899-12-30T00:01:00"/>
    <x v="8251"/>
    <n v="-2.1132331440000001"/>
    <x v="1"/>
  </r>
  <r>
    <x v="5"/>
    <x v="66"/>
    <d v="2017-12-09T00:00:00"/>
    <d v="1899-12-30T00:01:00"/>
    <x v="8252"/>
    <n v="4.5279685189999999"/>
    <x v="1"/>
  </r>
  <r>
    <x v="5"/>
    <x v="66"/>
    <d v="2017-12-09T00:00:00"/>
    <d v="1899-12-30T00:01:00"/>
    <x v="8253"/>
    <n v="4.1455648140000001"/>
    <x v="1"/>
  </r>
  <r>
    <x v="5"/>
    <x v="66"/>
    <d v="2017-12-09T00:00:00"/>
    <d v="1899-12-30T00:01:00"/>
    <x v="8254"/>
    <n v="1.4044333330000001"/>
    <x v="1"/>
  </r>
  <r>
    <x v="5"/>
    <x v="66"/>
    <d v="2017-12-09T00:00:00"/>
    <d v="1899-12-30T00:01:00"/>
    <x v="8255"/>
    <n v="-7.6617925920000003"/>
    <x v="2"/>
  </r>
  <r>
    <x v="5"/>
    <x v="66"/>
    <d v="2017-12-09T00:00:00"/>
    <d v="1899-12-30T00:01:00"/>
    <x v="8256"/>
    <n v="-1.554479631"/>
    <x v="1"/>
  </r>
  <r>
    <x v="5"/>
    <x v="66"/>
    <d v="2017-12-09T00:00:00"/>
    <d v="1899-12-30T00:01:00"/>
    <x v="8257"/>
    <n v="6.6933145940000003"/>
    <x v="1"/>
  </r>
  <r>
    <x v="5"/>
    <x v="66"/>
    <d v="2017-12-09T00:00:00"/>
    <d v="1899-12-30T00:01:00"/>
    <x v="8258"/>
    <n v="2.746610183"/>
    <x v="1"/>
  </r>
  <r>
    <x v="5"/>
    <x v="66"/>
    <d v="2017-12-09T00:00:00"/>
    <d v="1899-12-30T00:01:00"/>
    <x v="8259"/>
    <n v="-4.0362090530000003"/>
    <x v="1"/>
  </r>
  <r>
    <x v="5"/>
    <x v="66"/>
    <d v="2017-12-09T00:00:00"/>
    <d v="1899-12-30T00:01:00"/>
    <x v="8260"/>
    <n v="1.1408750169999999"/>
    <x v="1"/>
  </r>
  <r>
    <x v="5"/>
    <x v="66"/>
    <d v="2017-12-09T00:00:00"/>
    <d v="1899-12-30T00:01:00"/>
    <x v="8261"/>
    <n v="-1.340549217"/>
    <x v="1"/>
  </r>
  <r>
    <x v="5"/>
    <x v="66"/>
    <d v="2017-12-09T00:00:00"/>
    <d v="1899-12-30T00:01:00"/>
    <x v="8262"/>
    <n v="-1.1021318250000001"/>
    <x v="1"/>
  </r>
  <r>
    <x v="5"/>
    <x v="66"/>
    <d v="2017-12-09T00:00:00"/>
    <d v="1899-12-30T00:01:00"/>
    <x v="8263"/>
    <n v="2.730043314"/>
    <x v="1"/>
  </r>
  <r>
    <x v="5"/>
    <x v="66"/>
    <d v="2017-12-09T00:00:00"/>
    <d v="1899-12-30T00:01:00"/>
    <x v="8264"/>
    <n v="-0.72385292199999995"/>
    <x v="1"/>
  </r>
  <r>
    <x v="5"/>
    <x v="66"/>
    <d v="2017-12-09T00:00:00"/>
    <d v="1899-12-30T00:01:00"/>
    <x v="8265"/>
    <n v="1.6754443530000001"/>
    <x v="1"/>
  </r>
  <r>
    <x v="5"/>
    <x v="66"/>
    <d v="2017-12-09T00:00:00"/>
    <d v="1899-12-30T00:01:00"/>
    <x v="8266"/>
    <n v="-0.82053888900000005"/>
    <x v="1"/>
  </r>
  <r>
    <x v="5"/>
    <x v="66"/>
    <d v="2017-12-09T00:00:00"/>
    <d v="1899-12-30T00:01:00"/>
    <x v="8267"/>
    <n v="-4.2158722219999998"/>
    <x v="1"/>
  </r>
  <r>
    <x v="5"/>
    <x v="66"/>
    <d v="2017-12-09T00:00:00"/>
    <d v="1899-12-30T00:01:00"/>
    <x v="8268"/>
    <n v="3.0786012249999999"/>
    <x v="1"/>
  </r>
  <r>
    <x v="5"/>
    <x v="66"/>
    <d v="2017-12-09T00:00:00"/>
    <d v="1899-12-30T00:01:00"/>
    <x v="8269"/>
    <n v="7.4085811000000001E-2"/>
    <x v="1"/>
  </r>
  <r>
    <x v="5"/>
    <x v="66"/>
    <d v="2017-12-09T00:00:00"/>
    <d v="1899-12-30T00:01:00"/>
    <x v="8270"/>
    <n v="-3.0455111110000002"/>
    <x v="1"/>
  </r>
  <r>
    <x v="5"/>
    <x v="66"/>
    <d v="2017-12-09T00:00:00"/>
    <d v="1899-12-30T00:01:00"/>
    <x v="4230"/>
    <n v="0.49986851900000001"/>
    <x v="1"/>
  </r>
  <r>
    <x v="5"/>
    <x v="66"/>
    <d v="2017-12-09T00:00:00"/>
    <d v="1899-12-30T00:01:00"/>
    <x v="8271"/>
    <n v="0.151761111"/>
    <x v="1"/>
  </r>
  <r>
    <x v="5"/>
    <x v="66"/>
    <d v="2017-12-09T00:00:00"/>
    <d v="1899-12-30T00:01:00"/>
    <x v="8272"/>
    <n v="-0.34210555599999998"/>
    <x v="1"/>
  </r>
  <r>
    <x v="5"/>
    <x v="66"/>
    <d v="2017-12-09T00:00:00"/>
    <d v="1899-12-30T00:01:00"/>
    <x v="8273"/>
    <n v="2.8218180309999998"/>
    <x v="1"/>
  </r>
  <r>
    <x v="5"/>
    <x v="66"/>
    <d v="2017-12-09T00:00:00"/>
    <d v="1899-12-30T00:01:00"/>
    <x v="8274"/>
    <n v="2.5961393780000002"/>
    <x v="1"/>
  </r>
  <r>
    <x v="5"/>
    <x v="66"/>
    <d v="2017-12-09T00:00:00"/>
    <d v="1899-12-30T00:01:00"/>
    <x v="8275"/>
    <n v="-8.8741666670000008"/>
    <x v="2"/>
  </r>
  <r>
    <x v="5"/>
    <x v="66"/>
    <d v="2017-12-09T00:00:00"/>
    <d v="1899-12-30T00:01:00"/>
    <x v="8276"/>
    <n v="-17.286342049999998"/>
    <x v="2"/>
  </r>
  <r>
    <x v="5"/>
    <x v="66"/>
    <d v="2017-12-09T00:00:00"/>
    <d v="1899-12-30T00:01:00"/>
    <x v="8277"/>
    <n v="4.4614005999999998E-2"/>
    <x v="2"/>
  </r>
  <r>
    <x v="5"/>
    <x v="66"/>
    <d v="2017-12-09T00:00:00"/>
    <d v="1899-12-30T00:01:00"/>
    <x v="8278"/>
    <n v="4.0916706349999998"/>
    <x v="2"/>
  </r>
  <r>
    <x v="5"/>
    <x v="66"/>
    <d v="2017-12-09T00:00:00"/>
    <d v="1899-12-30T00:01:00"/>
    <x v="8279"/>
    <n v="10.5564"/>
    <x v="1"/>
  </r>
  <r>
    <x v="5"/>
    <x v="66"/>
    <d v="2017-12-09T00:00:00"/>
    <d v="1899-12-30T00:01:00"/>
    <x v="4254"/>
    <n v="3.8600481470000001"/>
    <x v="1"/>
  </r>
  <r>
    <x v="5"/>
    <x v="66"/>
    <d v="2017-12-09T00:00:00"/>
    <d v="1899-12-30T00:01:00"/>
    <x v="8280"/>
    <n v="5.8620944440000002"/>
    <x v="1"/>
  </r>
  <r>
    <x v="5"/>
    <x v="66"/>
    <d v="2017-12-09T00:00:00"/>
    <d v="1899-12-30T00:01:00"/>
    <x v="8281"/>
    <n v="1.268962964"/>
    <x v="1"/>
  </r>
  <r>
    <x v="5"/>
    <x v="66"/>
    <d v="2017-12-09T00:00:00"/>
    <d v="1899-12-30T00:01:00"/>
    <x v="8282"/>
    <n v="-3.1595462969999999"/>
    <x v="1"/>
  </r>
  <r>
    <x v="5"/>
    <x v="66"/>
    <d v="2017-12-09T00:00:00"/>
    <d v="1899-12-30T00:01:00"/>
    <x v="8283"/>
    <n v="-2.128942592"/>
    <x v="1"/>
  </r>
  <r>
    <x v="5"/>
    <x v="66"/>
    <d v="2017-12-09T00:00:00"/>
    <d v="1899-12-30T00:01:00"/>
    <x v="8284"/>
    <n v="-0.78029886900000001"/>
    <x v="1"/>
  </r>
  <r>
    <x v="5"/>
    <x v="66"/>
    <d v="2017-12-09T00:00:00"/>
    <d v="1899-12-30T00:01:00"/>
    <x v="8285"/>
    <n v="6.2256933139999999"/>
    <x v="1"/>
  </r>
  <r>
    <x v="5"/>
    <x v="66"/>
    <d v="2017-12-09T00:00:00"/>
    <d v="1899-12-30T00:01:00"/>
    <x v="8286"/>
    <n v="-4.7793113749999998"/>
    <x v="1"/>
  </r>
  <r>
    <x v="5"/>
    <x v="66"/>
    <d v="2017-12-09T00:00:00"/>
    <d v="1899-12-30T00:01:00"/>
    <x v="8287"/>
    <n v="-2.211988625"/>
    <x v="1"/>
  </r>
  <r>
    <x v="5"/>
    <x v="66"/>
    <d v="2017-12-09T00:00:00"/>
    <d v="1899-12-30T00:01:00"/>
    <x v="8288"/>
    <n v="-1.6522240749999999"/>
    <x v="1"/>
  </r>
  <r>
    <x v="5"/>
    <x v="66"/>
    <d v="2017-12-09T00:00:00"/>
    <d v="1899-12-30T00:01:00"/>
    <x v="8289"/>
    <n v="3.0404258"/>
    <x v="1"/>
  </r>
  <r>
    <x v="5"/>
    <x v="66"/>
    <d v="2017-12-09T00:00:00"/>
    <d v="1899-12-30T00:01:00"/>
    <x v="8290"/>
    <n v="4.8425779059999998"/>
    <x v="1"/>
  </r>
  <r>
    <x v="5"/>
    <x v="66"/>
    <d v="2017-12-09T00:00:00"/>
    <d v="1899-12-30T00:01:00"/>
    <x v="8291"/>
    <n v="-7.8126962969999996"/>
    <x v="2"/>
  </r>
  <r>
    <x v="5"/>
    <x v="66"/>
    <d v="2017-12-09T00:00:00"/>
    <d v="1899-12-30T00:01:00"/>
    <x v="8292"/>
    <n v="6.0532962970000002"/>
    <x v="1"/>
  </r>
  <r>
    <x v="5"/>
    <x v="66"/>
    <d v="2017-12-09T00:00:00"/>
    <d v="1899-12-30T00:01:00"/>
    <x v="8293"/>
    <n v="6.8352518419999999"/>
    <x v="1"/>
  </r>
  <r>
    <x v="5"/>
    <x v="66"/>
    <d v="2017-12-09T00:00:00"/>
    <d v="1899-12-30T00:01:00"/>
    <x v="8294"/>
    <n v="-8.4703277690000007"/>
    <x v="2"/>
  </r>
  <r>
    <x v="5"/>
    <x v="66"/>
    <d v="2017-12-09T00:00:00"/>
    <d v="1899-12-30T00:01:00"/>
    <x v="8295"/>
    <n v="0.27394893300000001"/>
    <x v="1"/>
  </r>
  <r>
    <x v="5"/>
    <x v="66"/>
    <d v="2017-12-09T00:00:00"/>
    <d v="1899-12-30T00:01:00"/>
    <x v="8296"/>
    <n v="0.99964403099999999"/>
    <x v="1"/>
  </r>
  <r>
    <x v="5"/>
    <x v="66"/>
    <d v="2017-12-09T00:00:00"/>
    <d v="1899-12-30T00:01:00"/>
    <x v="8297"/>
    <n v="0.346907036"/>
    <x v="1"/>
  </r>
  <r>
    <x v="5"/>
    <x v="66"/>
    <d v="2017-12-09T00:00:00"/>
    <d v="1899-12-30T00:01:00"/>
    <x v="8298"/>
    <n v="-3.451064814"/>
    <x v="1"/>
  </r>
  <r>
    <x v="5"/>
    <x v="66"/>
    <d v="2017-12-09T00:00:00"/>
    <d v="1899-12-30T00:01:00"/>
    <x v="8299"/>
    <n v="3.807746297"/>
    <x v="1"/>
  </r>
  <r>
    <x v="5"/>
    <x v="66"/>
    <d v="2017-12-09T00:00:00"/>
    <d v="1899-12-30T00:01:00"/>
    <x v="8300"/>
    <n v="2.4384666670000001"/>
    <x v="1"/>
  </r>
  <r>
    <x v="5"/>
    <x v="66"/>
    <d v="2017-12-09T00:00:00"/>
    <d v="1899-12-30T00:01:00"/>
    <x v="8301"/>
    <n v="-0.14147222200000001"/>
    <x v="1"/>
  </r>
  <r>
    <x v="5"/>
    <x v="66"/>
    <d v="2017-12-09T00:00:00"/>
    <d v="1899-12-30T00:01:00"/>
    <x v="8302"/>
    <n v="-2.9477666669999998"/>
    <x v="1"/>
  </r>
  <r>
    <x v="5"/>
    <x v="66"/>
    <d v="2017-12-09T00:00:00"/>
    <d v="1899-12-30T00:01:00"/>
    <x v="8303"/>
    <n v="4.5862722309999997"/>
    <x v="1"/>
  </r>
  <r>
    <x v="5"/>
    <x v="66"/>
    <d v="2017-12-09T00:00:00"/>
    <d v="1899-12-30T00:01:00"/>
    <x v="8304"/>
    <n v="1.7268185"/>
    <x v="1"/>
  </r>
  <r>
    <x v="5"/>
    <x v="66"/>
    <d v="2017-12-09T00:00:00"/>
    <d v="1899-12-30T00:01:00"/>
    <x v="8305"/>
    <n v="-0.76322336099999999"/>
    <x v="1"/>
  </r>
  <r>
    <x v="5"/>
    <x v="66"/>
    <d v="2017-12-09T00:00:00"/>
    <d v="1899-12-30T00:01:00"/>
    <x v="8306"/>
    <n v="-4.677884036"/>
    <x v="1"/>
  </r>
  <r>
    <x v="5"/>
    <x v="66"/>
    <d v="2017-12-09T00:00:00"/>
    <d v="1899-12-30T00:01:00"/>
    <x v="8307"/>
    <n v="3.527374064"/>
    <x v="1"/>
  </r>
  <r>
    <x v="5"/>
    <x v="66"/>
    <d v="2017-12-09T00:00:00"/>
    <d v="1899-12-30T00:01:00"/>
    <x v="8308"/>
    <n v="0.69801833300000005"/>
    <x v="1"/>
  </r>
  <r>
    <x v="5"/>
    <x v="66"/>
    <d v="2017-12-09T00:00:00"/>
    <d v="1899-12-30T00:01:00"/>
    <x v="8309"/>
    <n v="-14.84438314"/>
    <x v="2"/>
  </r>
  <r>
    <x v="5"/>
    <x v="66"/>
    <d v="2017-12-09T00:00:00"/>
    <d v="1899-12-30T00:01:00"/>
    <x v="8310"/>
    <n v="9.8892757939999996"/>
    <x v="1"/>
  </r>
  <r>
    <x v="5"/>
    <x v="66"/>
    <d v="2017-12-09T00:00:00"/>
    <d v="1899-12-30T00:01:00"/>
    <x v="8311"/>
    <n v="3.2796445749999998"/>
    <x v="1"/>
  </r>
  <r>
    <x v="5"/>
    <x v="66"/>
    <d v="2017-12-09T00:00:00"/>
    <d v="1899-12-30T00:01:00"/>
    <x v="8312"/>
    <n v="-7.2004778419999997"/>
    <x v="2"/>
  </r>
  <r>
    <x v="5"/>
    <x v="66"/>
    <d v="2017-12-09T00:00:00"/>
    <d v="1899-12-30T00:01:00"/>
    <x v="8313"/>
    <n v="1.4801026690000001"/>
    <x v="1"/>
  </r>
  <r>
    <x v="5"/>
    <x v="66"/>
    <d v="2017-12-09T00:00:00"/>
    <d v="1899-12-30T00:01:00"/>
    <x v="8314"/>
    <n v="5.8695640610000002"/>
    <x v="1"/>
  </r>
  <r>
    <x v="5"/>
    <x v="66"/>
    <d v="2017-12-09T00:00:00"/>
    <d v="1899-12-30T00:01:00"/>
    <x v="8315"/>
    <n v="-0.150903703"/>
    <x v="1"/>
  </r>
  <r>
    <x v="5"/>
    <x v="66"/>
    <d v="2017-12-09T00:00:00"/>
    <d v="1899-12-30T00:01:00"/>
    <x v="8316"/>
    <n v="-1.6385055559999999"/>
    <x v="1"/>
  </r>
  <r>
    <x v="5"/>
    <x v="66"/>
    <d v="2017-12-09T00:00:00"/>
    <d v="1899-12-30T00:01:00"/>
    <x v="8317"/>
    <n v="-2.9605841810000002"/>
    <x v="1"/>
  </r>
  <r>
    <x v="5"/>
    <x v="66"/>
    <d v="2017-12-09T00:00:00"/>
    <d v="1899-12-30T00:01:00"/>
    <x v="8318"/>
    <n v="-3.1982749529999999"/>
    <x v="1"/>
  </r>
  <r>
    <x v="5"/>
    <x v="66"/>
    <d v="2017-12-09T00:00:00"/>
    <d v="1899-12-30T00:01:00"/>
    <x v="844"/>
    <n v="-19.661107529999999"/>
    <x v="2"/>
  </r>
  <r>
    <x v="5"/>
    <x v="66"/>
    <d v="2017-12-09T00:00:00"/>
    <d v="1899-12-30T00:01:00"/>
    <x v="8319"/>
    <n v="3.1569740749999999"/>
    <x v="2"/>
  </r>
  <r>
    <x v="5"/>
    <x v="66"/>
    <d v="2017-12-09T00:00:00"/>
    <d v="1899-12-30T00:01:00"/>
    <x v="8320"/>
    <n v="16.565968519999998"/>
    <x v="1"/>
  </r>
  <r>
    <x v="5"/>
    <x v="66"/>
    <d v="2017-12-09T00:00:00"/>
    <d v="1899-12-30T00:01:00"/>
    <x v="8321"/>
    <n v="6.2873685190000002"/>
    <x v="1"/>
  </r>
  <r>
    <x v="5"/>
    <x v="66"/>
    <d v="2017-12-09T00:00:00"/>
    <d v="1899-12-30T00:01:00"/>
    <x v="8322"/>
    <n v="-2.875744444"/>
    <x v="1"/>
  </r>
  <r>
    <x v="5"/>
    <x v="66"/>
    <d v="2017-12-09T00:00:00"/>
    <d v="1899-12-30T00:01:00"/>
    <x v="8323"/>
    <n v="-1.233809258"/>
    <x v="1"/>
  </r>
  <r>
    <x v="5"/>
    <x v="66"/>
    <d v="2017-12-09T00:00:00"/>
    <d v="1899-12-30T00:01:00"/>
    <x v="8324"/>
    <n v="3.204988889"/>
    <x v="1"/>
  </r>
  <r>
    <x v="5"/>
    <x v="66"/>
    <d v="2017-12-09T00:00:00"/>
    <d v="1899-12-30T00:01:00"/>
    <x v="5015"/>
    <n v="-3.0815222219999998"/>
    <x v="1"/>
  </r>
  <r>
    <x v="5"/>
    <x v="66"/>
    <d v="2017-12-09T00:00:00"/>
    <d v="1899-12-30T00:01:00"/>
    <x v="8325"/>
    <n v="-5.2998095750000003"/>
    <x v="2"/>
  </r>
  <r>
    <x v="5"/>
    <x v="66"/>
    <d v="2017-12-09T00:00:00"/>
    <d v="1899-12-30T00:01:00"/>
    <x v="8326"/>
    <n v="1.912221019"/>
    <x v="1"/>
  </r>
  <r>
    <x v="5"/>
    <x v="66"/>
    <d v="2017-12-09T00:00:00"/>
    <d v="1899-12-30T00:01:00"/>
    <x v="8327"/>
    <n v="1.536300639"/>
    <x v="1"/>
  </r>
  <r>
    <x v="5"/>
    <x v="66"/>
    <d v="2017-12-09T00:00:00"/>
    <d v="1899-12-30T00:01:00"/>
    <x v="8328"/>
    <n v="0.58575458300000005"/>
    <x v="1"/>
  </r>
  <r>
    <x v="5"/>
    <x v="66"/>
    <d v="2017-12-09T00:00:00"/>
    <d v="1899-12-30T00:01:00"/>
    <x v="8329"/>
    <n v="-3.0069277780000001"/>
    <x v="1"/>
  </r>
  <r>
    <x v="5"/>
    <x v="66"/>
    <d v="2017-12-09T00:00:00"/>
    <d v="1899-12-30T00:01:00"/>
    <x v="8330"/>
    <n v="-1.040427558"/>
    <x v="1"/>
  </r>
  <r>
    <x v="5"/>
    <x v="66"/>
    <d v="2017-12-09T00:00:00"/>
    <d v="1899-12-30T00:01:00"/>
    <x v="8331"/>
    <n v="3.8129924669999999"/>
    <x v="1"/>
  </r>
  <r>
    <x v="5"/>
    <x v="66"/>
    <d v="2017-12-09T00:00:00"/>
    <d v="1899-12-30T00:01:00"/>
    <x v="8332"/>
    <n v="-2.1046445390000001"/>
    <x v="1"/>
  </r>
  <r>
    <x v="5"/>
    <x v="66"/>
    <d v="2017-12-09T00:00:00"/>
    <d v="1899-12-30T00:01:00"/>
    <x v="8333"/>
    <n v="4.063253703"/>
    <x v="1"/>
  </r>
  <r>
    <x v="5"/>
    <x v="66"/>
    <d v="2017-12-09T00:00:00"/>
    <d v="1899-12-30T00:01:00"/>
    <x v="8334"/>
    <n v="-0.14147222200000001"/>
    <x v="1"/>
  </r>
  <r>
    <x v="5"/>
    <x v="66"/>
    <d v="2017-12-09T00:00:00"/>
    <d v="1899-12-30T00:01:00"/>
    <x v="8335"/>
    <n v="1.588775928"/>
    <x v="1"/>
  </r>
  <r>
    <x v="5"/>
    <x v="66"/>
    <d v="2017-12-09T00:00:00"/>
    <d v="1899-12-30T00:01:00"/>
    <x v="8336"/>
    <n v="-12.17861482"/>
    <x v="2"/>
  </r>
  <r>
    <x v="5"/>
    <x v="66"/>
    <d v="2017-12-09T00:00:00"/>
    <d v="1899-12-30T00:01:00"/>
    <x v="8337"/>
    <n v="-4.5095560560000001"/>
    <x v="2"/>
  </r>
  <r>
    <x v="5"/>
    <x v="66"/>
    <d v="2017-12-09T00:00:00"/>
    <d v="1899-12-30T00:01:00"/>
    <x v="7542"/>
    <n v="1.078211611"/>
    <x v="2"/>
  </r>
  <r>
    <x v="5"/>
    <x v="66"/>
    <d v="2017-12-09T00:00:00"/>
    <d v="1899-12-30T00:01:00"/>
    <x v="5273"/>
    <n v="-8.3159944439999993"/>
    <x v="2"/>
  </r>
  <r>
    <x v="5"/>
    <x v="66"/>
    <d v="2017-12-09T00:00:00"/>
    <d v="1899-12-30T00:01:00"/>
    <x v="8"/>
    <n v="-4.0298147999999999E-2"/>
    <x v="2"/>
  </r>
  <r>
    <x v="5"/>
    <x v="66"/>
    <d v="2017-12-09T00:00:00"/>
    <d v="1899-12-30T00:01:00"/>
    <x v="8"/>
    <n v="0"/>
    <x v="2"/>
  </r>
  <r>
    <x v="5"/>
    <x v="66"/>
    <d v="2017-12-09T00:00:00"/>
    <d v="1899-12-30T00:01:00"/>
    <x v="8"/>
    <n v="0"/>
    <x v="2"/>
  </r>
  <r>
    <x v="5"/>
    <x v="66"/>
    <d v="2017-12-09T00:00:00"/>
    <d v="1899-12-30T00:01:00"/>
    <x v="8"/>
    <n v="0"/>
    <x v="2"/>
  </r>
  <r>
    <x v="5"/>
    <x v="66"/>
    <d v="2017-12-09T00:00:00"/>
    <d v="1899-12-30T00:01:00"/>
    <x v="8"/>
    <n v="0"/>
    <x v="2"/>
  </r>
  <r>
    <x v="5"/>
    <x v="66"/>
    <d v="2017-12-09T00:00:00"/>
    <d v="1899-12-30T00:01:00"/>
    <x v="8"/>
    <n v="0"/>
    <x v="2"/>
  </r>
  <r>
    <x v="5"/>
    <x v="66"/>
    <d v="2017-12-09T00:00:00"/>
    <d v="1899-12-30T00:01:00"/>
    <x v="8"/>
    <n v="0"/>
    <x v="2"/>
  </r>
  <r>
    <x v="5"/>
    <x v="67"/>
    <d v="2017-12-09T00:00:00"/>
    <d v="1899-12-30T00:01:00"/>
    <x v="8338"/>
    <n v="-0.69943009300000003"/>
    <x v="2"/>
  </r>
  <r>
    <x v="5"/>
    <x v="67"/>
    <d v="2017-12-09T00:00:00"/>
    <d v="1899-12-30T00:01:00"/>
    <x v="8339"/>
    <n v="4.868359259"/>
    <x v="2"/>
  </r>
  <r>
    <x v="5"/>
    <x v="67"/>
    <d v="2017-12-09T00:00:00"/>
    <d v="1899-12-30T00:01:00"/>
    <x v="8340"/>
    <n v="1.034033333"/>
    <x v="2"/>
  </r>
  <r>
    <x v="5"/>
    <x v="67"/>
    <d v="2017-12-09T00:00:00"/>
    <d v="1899-12-30T00:01:00"/>
    <x v="8341"/>
    <n v="1.138637036"/>
    <x v="2"/>
  </r>
  <r>
    <x v="5"/>
    <x v="67"/>
    <d v="2017-12-09T00:00:00"/>
    <d v="1899-12-30T00:01:00"/>
    <x v="8342"/>
    <n v="11.58650731"/>
    <x v="1"/>
  </r>
  <r>
    <x v="5"/>
    <x v="67"/>
    <d v="2017-12-09T00:00:00"/>
    <d v="1899-12-30T00:01:00"/>
    <x v="8343"/>
    <n v="-3.2096369390000001"/>
    <x v="2"/>
  </r>
  <r>
    <x v="5"/>
    <x v="67"/>
    <d v="2017-12-09T00:00:00"/>
    <d v="1899-12-30T00:01:00"/>
    <x v="8344"/>
    <n v="0.42412601900000002"/>
    <x v="1"/>
  </r>
  <r>
    <x v="5"/>
    <x v="67"/>
    <d v="2017-12-09T00:00:00"/>
    <d v="1899-12-30T00:01:00"/>
    <x v="8345"/>
    <n v="-1.438348731"/>
    <x v="1"/>
  </r>
  <r>
    <x v="5"/>
    <x v="67"/>
    <d v="2017-12-09T00:00:00"/>
    <d v="1899-12-30T00:01:00"/>
    <x v="8346"/>
    <n v="6.9380504890000001"/>
    <x v="1"/>
  </r>
  <r>
    <x v="5"/>
    <x v="67"/>
    <d v="2017-12-09T00:00:00"/>
    <d v="1899-12-30T00:01:00"/>
    <x v="8347"/>
    <n v="5.1847425920000001"/>
    <x v="1"/>
  </r>
  <r>
    <x v="5"/>
    <x v="67"/>
    <d v="2017-12-09T00:00:00"/>
    <d v="1899-12-30T00:01:00"/>
    <x v="8348"/>
    <n v="-6.9895851860000002"/>
    <x v="2"/>
  </r>
  <r>
    <x v="5"/>
    <x v="67"/>
    <d v="2017-12-09T00:00:00"/>
    <d v="1899-12-30T00:01:00"/>
    <x v="8349"/>
    <n v="0.36096851899999999"/>
    <x v="1"/>
  </r>
  <r>
    <x v="5"/>
    <x v="67"/>
    <d v="2017-12-09T00:00:00"/>
    <d v="1899-12-30T00:01:00"/>
    <x v="8350"/>
    <n v="7.566620361"/>
    <x v="1"/>
  </r>
  <r>
    <x v="5"/>
    <x v="67"/>
    <d v="2017-12-09T00:00:00"/>
    <d v="1899-12-30T00:01:00"/>
    <x v="8351"/>
    <n v="-0.12260925"/>
    <x v="1"/>
  </r>
  <r>
    <x v="5"/>
    <x v="67"/>
    <d v="2017-12-09T00:00:00"/>
    <d v="1899-12-30T00:01:00"/>
    <x v="8352"/>
    <n v="-6.5583092580000004"/>
    <x v="1"/>
  </r>
  <r>
    <x v="5"/>
    <x v="67"/>
    <d v="2017-12-09T00:00:00"/>
    <d v="1899-12-30T00:01:00"/>
    <x v="8353"/>
    <n v="-3.2847277780000002"/>
    <x v="1"/>
  </r>
  <r>
    <x v="5"/>
    <x v="67"/>
    <d v="2017-12-09T00:00:00"/>
    <d v="1899-12-30T00:01:00"/>
    <x v="8354"/>
    <n v="1.467881481"/>
    <x v="1"/>
  </r>
  <r>
    <x v="5"/>
    <x v="67"/>
    <d v="2017-12-09T00:00:00"/>
    <d v="1899-12-30T00:01:00"/>
    <x v="8355"/>
    <n v="-5.9452629640000003"/>
    <x v="2"/>
  </r>
  <r>
    <x v="5"/>
    <x v="67"/>
    <d v="2017-12-09T00:00:00"/>
    <d v="1899-12-30T00:01:00"/>
    <x v="4550"/>
    <n v="-13.00344074"/>
    <x v="2"/>
  </r>
  <r>
    <x v="5"/>
    <x v="67"/>
    <d v="2017-12-09T00:00:00"/>
    <d v="1899-12-30T00:01:00"/>
    <x v="8356"/>
    <n v="8.5241409929999996"/>
    <x v="1"/>
  </r>
  <r>
    <x v="5"/>
    <x v="67"/>
    <d v="2017-12-09T00:00:00"/>
    <d v="1899-12-30T00:01:00"/>
    <x v="8357"/>
    <n v="14.13227814"/>
    <x v="1"/>
  </r>
  <r>
    <x v="5"/>
    <x v="67"/>
    <d v="2017-12-11T00:00:00"/>
    <d v="1899-12-30T00:01:00"/>
    <x v="8358"/>
    <n v="-0.48392655600000001"/>
    <x v="1"/>
  </r>
  <r>
    <x v="5"/>
    <x v="67"/>
    <d v="2017-12-11T00:00:00"/>
    <d v="1899-12-30T00:01:00"/>
    <x v="5050"/>
    <n v="-28.634486410000001"/>
    <x v="2"/>
  </r>
  <r>
    <x v="5"/>
    <x v="67"/>
    <d v="2017-12-11T00:00:00"/>
    <d v="1899-12-30T00:01:00"/>
    <x v="8359"/>
    <n v="3.5766138000000003E-2"/>
    <x v="2"/>
  </r>
  <r>
    <x v="5"/>
    <x v="68"/>
    <d v="2017-12-11T00:00:00"/>
    <d v="1899-12-30T00:01:00"/>
    <x v="8360"/>
    <n v="2.504487036"/>
    <x v="2"/>
  </r>
  <r>
    <x v="5"/>
    <x v="68"/>
    <d v="2017-12-11T00:00:00"/>
    <d v="1899-12-30T00:01:00"/>
    <x v="8361"/>
    <n v="3.1389685190000001"/>
    <x v="2"/>
  </r>
  <r>
    <x v="5"/>
    <x v="68"/>
    <d v="2017-12-11T00:00:00"/>
    <d v="1899-12-30T00:01:00"/>
    <x v="8362"/>
    <n v="-2.6725388890000001"/>
    <x v="2"/>
  </r>
  <r>
    <x v="5"/>
    <x v="68"/>
    <d v="2017-12-11T00:00:00"/>
    <d v="1899-12-30T00:01:00"/>
    <x v="8363"/>
    <n v="2.7960055559999999"/>
    <x v="2"/>
  </r>
  <r>
    <x v="5"/>
    <x v="68"/>
    <d v="2017-12-11T00:00:00"/>
    <d v="1899-12-30T00:01:00"/>
    <x v="8364"/>
    <n v="-1.858001853"/>
    <x v="2"/>
  </r>
  <r>
    <x v="5"/>
    <x v="68"/>
    <d v="2017-12-11T00:00:00"/>
    <d v="1899-12-30T00:01:00"/>
    <x v="2156"/>
    <n v="-1.219233333"/>
    <x v="2"/>
  </r>
  <r>
    <x v="5"/>
    <x v="68"/>
    <d v="2017-12-11T00:00:00"/>
    <d v="1899-12-30T00:01:00"/>
    <x v="8365"/>
    <n v="-3.2521462950000002"/>
    <x v="2"/>
  </r>
  <r>
    <x v="5"/>
    <x v="68"/>
    <d v="2017-12-11T00:00:00"/>
    <d v="1899-12-30T00:01:00"/>
    <x v="5206"/>
    <n v="-0.82482592600000004"/>
    <x v="2"/>
  </r>
  <r>
    <x v="5"/>
    <x v="68"/>
    <d v="2017-12-11T00:00:00"/>
    <d v="1899-12-30T00:01:00"/>
    <x v="8"/>
    <n v="-1.2003704E-2"/>
    <x v="2"/>
  </r>
  <r>
    <x v="5"/>
    <x v="68"/>
    <d v="2017-12-11T00:00:00"/>
    <d v="1899-12-30T00:01:00"/>
    <x v="8"/>
    <n v="0"/>
    <x v="2"/>
  </r>
  <r>
    <x v="5"/>
    <x v="69"/>
    <d v="2017-12-11T00:00:00"/>
    <d v="1899-12-30T00:01:00"/>
    <x v="8366"/>
    <n v="-4.2856929939999997"/>
    <x v="2"/>
  </r>
  <r>
    <x v="5"/>
    <x v="69"/>
    <d v="2017-12-11T00:00:00"/>
    <d v="1899-12-30T00:01:00"/>
    <x v="8367"/>
    <n v="1.473025928"/>
    <x v="2"/>
  </r>
  <r>
    <x v="5"/>
    <x v="69"/>
    <d v="2017-12-11T00:00:00"/>
    <d v="1899-12-30T00:01:00"/>
    <x v="8368"/>
    <n v="1.700238889"/>
    <x v="2"/>
  </r>
  <r>
    <x v="5"/>
    <x v="69"/>
    <d v="2017-12-11T00:00:00"/>
    <d v="1899-12-30T00:01:00"/>
    <x v="8369"/>
    <n v="1.449875925"/>
    <x v="2"/>
  </r>
  <r>
    <x v="5"/>
    <x v="69"/>
    <d v="2017-12-11T00:00:00"/>
    <d v="1899-12-30T00:01:00"/>
    <x v="8370"/>
    <n v="-5.1247240749999996"/>
    <x v="2"/>
  </r>
  <r>
    <x v="5"/>
    <x v="69"/>
    <d v="2017-12-11T00:00:00"/>
    <d v="1899-12-30T00:01:00"/>
    <x v="2902"/>
    <n v="-1.106055555"/>
    <x v="2"/>
  </r>
  <r>
    <x v="5"/>
    <x v="69"/>
    <d v="2017-12-11T00:00:00"/>
    <d v="1899-12-30T00:01:00"/>
    <x v="8"/>
    <n v="-2.417031481"/>
    <x v="2"/>
  </r>
  <r>
    <x v="5"/>
    <x v="69"/>
    <d v="2017-12-11T00:00:00"/>
    <d v="1899-12-30T00:01:00"/>
    <x v="461"/>
    <n v="6.8592590000000004E-3"/>
    <x v="2"/>
  </r>
  <r>
    <x v="5"/>
    <x v="69"/>
    <d v="2017-12-11T00:00:00"/>
    <d v="1899-12-30T00:01:00"/>
    <x v="8"/>
    <n v="-6.8592590000000004E-3"/>
    <x v="2"/>
  </r>
  <r>
    <x v="5"/>
    <x v="70"/>
    <d v="2017-12-11T00:00:00"/>
    <d v="1899-12-30T00:01:00"/>
    <x v="882"/>
    <n v="1.43801782"/>
    <x v="2"/>
  </r>
  <r>
    <x v="5"/>
    <x v="70"/>
    <d v="2017-12-11T00:00:00"/>
    <d v="1899-12-30T00:01:00"/>
    <x v="3807"/>
    <n v="5.8715259250000003"/>
    <x v="1"/>
  </r>
  <r>
    <x v="5"/>
    <x v="70"/>
    <d v="2017-12-11T00:00:00"/>
    <d v="1899-12-30T00:01:00"/>
    <x v="8371"/>
    <n v="-2.7788574060000002"/>
    <x v="2"/>
  </r>
  <r>
    <x v="5"/>
    <x v="70"/>
    <d v="2017-12-11T00:00:00"/>
    <d v="1899-12-30T00:01:00"/>
    <x v="3543"/>
    <n v="1.2629611110000001"/>
    <x v="2"/>
  </r>
  <r>
    <x v="5"/>
    <x v="70"/>
    <d v="2017-12-11T00:00:00"/>
    <d v="1899-12-30T00:01:00"/>
    <x v="8372"/>
    <n v="-2.678540742"/>
    <x v="2"/>
  </r>
  <r>
    <x v="5"/>
    <x v="70"/>
    <d v="2017-12-11T00:00:00"/>
    <d v="1899-12-30T00:01:00"/>
    <x v="8373"/>
    <n v="0.30609444400000002"/>
    <x v="2"/>
  </r>
  <r>
    <x v="5"/>
    <x v="70"/>
    <d v="2017-12-11T00:00:00"/>
    <d v="1899-12-30T00:01:00"/>
    <x v="8374"/>
    <n v="-3.8900574080000001"/>
    <x v="2"/>
  </r>
  <r>
    <x v="5"/>
    <x v="70"/>
    <d v="2017-12-11T00:00:00"/>
    <d v="1899-12-30T00:01:00"/>
    <x v="461"/>
    <n v="-0.47843333300000002"/>
    <x v="2"/>
  </r>
  <r>
    <x v="5"/>
    <x v="70"/>
    <d v="2017-12-11T00:00:00"/>
    <d v="1899-12-30T00:01:00"/>
    <x v="4013"/>
    <n v="3.7725926E-2"/>
    <x v="2"/>
  </r>
  <r>
    <x v="5"/>
    <x v="70"/>
    <d v="2017-12-11T00:00:00"/>
    <d v="1899-12-30T00:01:00"/>
    <x v="1183"/>
    <n v="-2.8294443999999998E-2"/>
    <x v="2"/>
  </r>
  <r>
    <x v="5"/>
    <x v="70"/>
    <d v="2017-12-11T00:00:00"/>
    <d v="1899-12-30T00:01:00"/>
    <x v="8"/>
    <n v="-1.6290741000000001E-2"/>
    <x v="2"/>
  </r>
  <r>
    <x v="5"/>
    <x v="70"/>
    <d v="2017-12-11T00:00:00"/>
    <d v="1899-12-30T00:01:00"/>
    <x v="4776"/>
    <n v="0.50758518500000005"/>
    <x v="2"/>
  </r>
  <r>
    <x v="5"/>
    <x v="70"/>
    <d v="2017-12-11T00:00:00"/>
    <d v="1899-12-30T00:01:00"/>
    <x v="8375"/>
    <n v="2.600516668"/>
    <x v="2"/>
  </r>
  <r>
    <x v="5"/>
    <x v="70"/>
    <d v="2017-12-11T00:00:00"/>
    <d v="1899-12-30T00:01:00"/>
    <x v="8360"/>
    <n v="0.79567407199999995"/>
    <x v="2"/>
  </r>
  <r>
    <x v="5"/>
    <x v="70"/>
    <d v="2017-12-11T00:00:00"/>
    <d v="1899-12-30T00:01:00"/>
    <x v="8376"/>
    <n v="4.165154394"/>
    <x v="1"/>
  </r>
  <r>
    <x v="5"/>
    <x v="70"/>
    <d v="2017-12-11T00:00:00"/>
    <d v="1899-12-30T00:01:00"/>
    <x v="1441"/>
    <n v="-0.265665506"/>
    <x v="2"/>
  </r>
  <r>
    <x v="5"/>
    <x v="70"/>
    <d v="2017-12-11T00:00:00"/>
    <d v="1899-12-30T00:01:00"/>
    <x v="6088"/>
    <n v="0.53416481699999996"/>
    <x v="2"/>
  </r>
  <r>
    <x v="5"/>
    <x v="70"/>
    <d v="2017-12-11T00:00:00"/>
    <d v="1899-12-30T00:01:00"/>
    <x v="8377"/>
    <n v="1.5989383109999999"/>
    <x v="2"/>
  </r>
  <r>
    <x v="5"/>
    <x v="70"/>
    <d v="2017-12-11T00:00:00"/>
    <d v="1899-12-30T00:01:00"/>
    <x v="3202"/>
    <n v="-1.0964975720000001"/>
    <x v="2"/>
  </r>
  <r>
    <x v="5"/>
    <x v="70"/>
    <d v="2017-12-11T00:00:00"/>
    <d v="1899-12-30T00:01:00"/>
    <x v="8378"/>
    <n v="-1.648794444"/>
    <x v="2"/>
  </r>
  <r>
    <x v="5"/>
    <x v="70"/>
    <d v="2017-12-11T00:00:00"/>
    <d v="1899-12-30T00:01:00"/>
    <x v="8379"/>
    <n v="-0.12632000600000001"/>
    <x v="2"/>
  </r>
  <r>
    <x v="5"/>
    <x v="70"/>
    <d v="2017-12-11T00:00:00"/>
    <d v="1899-12-30T00:01:00"/>
    <x v="8380"/>
    <n v="-6.9875892530000003"/>
    <x v="2"/>
  </r>
  <r>
    <x v="5"/>
    <x v="70"/>
    <d v="2017-12-11T00:00:00"/>
    <d v="1899-12-30T00:01:00"/>
    <x v="8381"/>
    <n v="2.7051203689999999"/>
    <x v="2"/>
  </r>
  <r>
    <x v="5"/>
    <x v="70"/>
    <d v="2017-12-11T00:00:00"/>
    <d v="1899-12-30T00:01:00"/>
    <x v="4040"/>
    <n v="-2.7497055549999998"/>
    <x v="2"/>
  </r>
  <r>
    <x v="5"/>
    <x v="70"/>
    <d v="2017-12-11T00:00:00"/>
    <d v="1899-12-30T00:01:00"/>
    <x v="8"/>
    <n v="-3.2581481000000002E-2"/>
    <x v="2"/>
  </r>
  <r>
    <x v="5"/>
    <x v="70"/>
    <d v="2017-12-11T00:00:00"/>
    <d v="1899-12-30T00:01:00"/>
    <x v="8"/>
    <n v="0"/>
    <x v="2"/>
  </r>
  <r>
    <x v="5"/>
    <x v="70"/>
    <d v="2017-12-11T00:00:00"/>
    <d v="1899-12-30T00:01:00"/>
    <x v="8"/>
    <n v="0"/>
    <x v="2"/>
  </r>
  <r>
    <x v="5"/>
    <x v="71"/>
    <d v="2017-12-11T00:00:00"/>
    <d v="1899-12-30T00:01:00"/>
    <x v="8382"/>
    <n v="4.0609186380000004"/>
    <x v="2"/>
  </r>
  <r>
    <x v="5"/>
    <x v="71"/>
    <d v="2017-12-11T00:00:00"/>
    <d v="1899-12-30T00:01:00"/>
    <x v="5094"/>
    <n v="1.704525925"/>
    <x v="2"/>
  </r>
  <r>
    <x v="5"/>
    <x v="71"/>
    <d v="2017-12-11T00:00:00"/>
    <d v="1899-12-30T00:01:00"/>
    <x v="3669"/>
    <n v="1.0554685189999999"/>
    <x v="2"/>
  </r>
  <r>
    <x v="5"/>
    <x v="71"/>
    <d v="2017-12-11T00:00:00"/>
    <d v="1899-12-30T00:01:00"/>
    <x v="8383"/>
    <n v="0.817109258"/>
    <x v="2"/>
  </r>
  <r>
    <x v="5"/>
    <x v="71"/>
    <d v="2017-12-11T00:00:00"/>
    <d v="1899-12-30T00:01:00"/>
    <x v="7736"/>
    <n v="-1.767116667"/>
    <x v="2"/>
  </r>
  <r>
    <x v="5"/>
    <x v="71"/>
    <d v="2017-12-11T00:00:00"/>
    <d v="1899-12-30T00:01:00"/>
    <x v="3285"/>
    <n v="0.37554444399999998"/>
    <x v="2"/>
  </r>
  <r>
    <x v="5"/>
    <x v="71"/>
    <d v="2017-12-11T00:00:00"/>
    <d v="1899-12-30T00:01:00"/>
    <x v="8384"/>
    <n v="-0.82053888900000005"/>
    <x v="2"/>
  </r>
  <r>
    <x v="5"/>
    <x v="71"/>
    <d v="2017-12-11T00:00:00"/>
    <d v="1899-12-30T00:01:00"/>
    <x v="3232"/>
    <n v="-0.42355925799999999"/>
    <x v="2"/>
  </r>
  <r>
    <x v="5"/>
    <x v="71"/>
    <d v="2017-12-11T00:00:00"/>
    <d v="1899-12-30T00:01:00"/>
    <x v="2764"/>
    <n v="-2.7025481500000001"/>
    <x v="2"/>
  </r>
  <r>
    <x v="5"/>
    <x v="71"/>
    <d v="2017-12-11T00:00:00"/>
    <d v="1899-12-30T00:01:00"/>
    <x v="8385"/>
    <n v="-2.4129333640000001"/>
    <x v="2"/>
  </r>
  <r>
    <x v="5"/>
    <x v="71"/>
    <d v="2017-12-11T00:00:00"/>
    <d v="1899-12-30T00:01:00"/>
    <x v="3003"/>
    <n v="-1.926405524"/>
    <x v="2"/>
  </r>
  <r>
    <x v="5"/>
    <x v="71"/>
    <d v="2017-12-11T00:00:00"/>
    <d v="1899-12-30T00:01:00"/>
    <x v="8"/>
    <n v="-6.8592592999999993E-2"/>
    <x v="2"/>
  </r>
  <r>
    <x v="5"/>
    <x v="71"/>
    <d v="2017-12-11T00:00:00"/>
    <d v="1899-12-30T00:01:00"/>
    <x v="8"/>
    <n v="0"/>
    <x v="2"/>
  </r>
  <r>
    <x v="5"/>
    <x v="71"/>
    <d v="2017-12-11T00:00:00"/>
    <d v="1899-12-30T00:01:00"/>
    <x v="809"/>
    <n v="1.8005555999999999E-2"/>
    <x v="2"/>
  </r>
  <r>
    <x v="5"/>
    <x v="71"/>
    <d v="2017-12-11T00:00:00"/>
    <d v="1899-12-30T00:01:00"/>
    <x v="8"/>
    <n v="-1.8005555999999999E-2"/>
    <x v="2"/>
  </r>
  <r>
    <x v="5"/>
    <x v="72"/>
    <d v="2017-12-12T00:00:00"/>
    <d v="1899-12-30T00:01:00"/>
    <x v="8386"/>
    <n v="-1.7330067629999999"/>
    <x v="2"/>
  </r>
  <r>
    <x v="5"/>
    <x v="72"/>
    <d v="2017-12-12T00:00:00"/>
    <d v="1899-12-30T00:01:00"/>
    <x v="1163"/>
    <n v="-0.31809814800000002"/>
    <x v="2"/>
  </r>
  <r>
    <x v="5"/>
    <x v="72"/>
    <d v="2017-12-12T00:00:00"/>
    <d v="1899-12-30T00:01:00"/>
    <x v="5113"/>
    <n v="-0.46128518499999999"/>
    <x v="2"/>
  </r>
  <r>
    <x v="5"/>
    <x v="73"/>
    <d v="2017-12-12T00:00:00"/>
    <d v="1899-12-30T00:01:00"/>
    <x v="8387"/>
    <n v="3.4493499989999998"/>
    <x v="2"/>
  </r>
  <r>
    <x v="5"/>
    <x v="73"/>
    <d v="2017-12-12T00:00:00"/>
    <d v="1899-12-30T00:01:00"/>
    <x v="8388"/>
    <n v="-2.1177962950000002"/>
    <x v="2"/>
  </r>
  <r>
    <x v="5"/>
    <x v="73"/>
    <d v="2017-12-12T00:00:00"/>
    <d v="1899-12-30T00:01:00"/>
    <x v="8389"/>
    <n v="1.3084037040000001"/>
    <x v="2"/>
  </r>
  <r>
    <x v="5"/>
    <x v="73"/>
    <d v="2017-12-12T00:00:00"/>
    <d v="1899-12-30T00:01:00"/>
    <x v="8390"/>
    <n v="0.73737036899999997"/>
    <x v="2"/>
  </r>
  <r>
    <x v="5"/>
    <x v="73"/>
    <d v="2017-12-12T00:00:00"/>
    <d v="1899-12-30T00:01:00"/>
    <x v="3217"/>
    <n v="-3.6259759250000001"/>
    <x v="2"/>
  </r>
  <r>
    <x v="5"/>
    <x v="73"/>
    <d v="2017-12-12T00:00:00"/>
    <d v="1899-12-30T00:01:00"/>
    <x v="8"/>
    <n v="-0.128611111"/>
    <x v="2"/>
  </r>
  <r>
    <x v="5"/>
    <x v="73"/>
    <d v="2017-12-12T00:00:00"/>
    <d v="1899-12-30T00:01:00"/>
    <x v="8"/>
    <n v="0"/>
    <x v="2"/>
  </r>
  <r>
    <x v="5"/>
    <x v="73"/>
    <d v="2017-12-12T00:00:00"/>
    <d v="1899-12-30T00:01:00"/>
    <x v="8"/>
    <n v="0"/>
    <x v="2"/>
  </r>
  <r>
    <x v="5"/>
    <x v="74"/>
    <d v="2017-12-12T00:00:00"/>
    <d v="1899-12-30T00:01:00"/>
    <x v="8319"/>
    <n v="-3.2311398140000001"/>
    <x v="2"/>
  </r>
  <r>
    <x v="5"/>
    <x v="74"/>
    <d v="2017-12-12T00:00:00"/>
    <d v="1899-12-30T00:01:00"/>
    <x v="8391"/>
    <n v="-2.2043944450000001"/>
    <x v="2"/>
  </r>
  <r>
    <x v="5"/>
    <x v="74"/>
    <d v="2017-12-12T00:00:00"/>
    <d v="1899-12-30T00:01:00"/>
    <x v="841"/>
    <n v="-0.96286851900000003"/>
    <x v="2"/>
  </r>
  <r>
    <x v="5"/>
    <x v="74"/>
    <d v="2017-12-12T00:00:00"/>
    <d v="1899-12-30T00:01:00"/>
    <x v="5835"/>
    <n v="6.0018518999999999E-2"/>
    <x v="2"/>
  </r>
  <r>
    <x v="5"/>
    <x v="74"/>
    <d v="2017-12-12T00:00:00"/>
    <d v="1899-12-30T00:01:00"/>
    <x v="8392"/>
    <n v="-7.3269360000000006E-2"/>
    <x v="2"/>
  </r>
  <r>
    <x v="5"/>
    <x v="75"/>
    <d v="2017-12-12T00:00:00"/>
    <d v="1899-12-30T00:01:00"/>
    <x v="8393"/>
    <n v="-7.095260648"/>
    <x v="2"/>
  </r>
  <r>
    <x v="5"/>
    <x v="75"/>
    <d v="2017-12-12T00:00:00"/>
    <d v="1899-12-30T00:01:00"/>
    <x v="985"/>
    <n v="3.117533334"/>
    <x v="2"/>
  </r>
  <r>
    <x v="5"/>
    <x v="75"/>
    <d v="2017-12-12T00:00:00"/>
    <d v="1899-12-30T00:01:00"/>
    <x v="8394"/>
    <n v="4.2870368999999998E-2"/>
    <x v="2"/>
  </r>
  <r>
    <x v="5"/>
    <x v="75"/>
    <d v="2017-12-12T00:00:00"/>
    <d v="1899-12-30T00:01:00"/>
    <x v="8395"/>
    <n v="2.0260537030000001"/>
    <x v="2"/>
  </r>
  <r>
    <x v="5"/>
    <x v="75"/>
    <d v="2017-12-12T00:00:00"/>
    <d v="1899-12-30T00:01:00"/>
    <x v="3973"/>
    <n v="0.71422037199999999"/>
    <x v="2"/>
  </r>
  <r>
    <x v="5"/>
    <x v="75"/>
    <d v="2017-12-12T00:00:00"/>
    <d v="1899-12-30T00:01:00"/>
    <x v="8396"/>
    <n v="0.13289814699999999"/>
    <x v="2"/>
  </r>
  <r>
    <x v="5"/>
    <x v="75"/>
    <d v="2017-12-12T00:00:00"/>
    <d v="1899-12-30T00:01:00"/>
    <x v="8397"/>
    <n v="-6.2745074079999998"/>
    <x v="2"/>
  </r>
  <r>
    <x v="5"/>
    <x v="75"/>
    <d v="2017-12-12T00:00:00"/>
    <d v="1899-12-30T00:01:00"/>
    <x v="8"/>
    <n v="-1.7276759260000001"/>
    <x v="2"/>
  </r>
  <r>
    <x v="5"/>
    <x v="75"/>
    <d v="2017-12-12T00:00:00"/>
    <d v="1899-12-30T00:01:00"/>
    <x v="8"/>
    <n v="0"/>
    <x v="2"/>
  </r>
  <r>
    <x v="5"/>
    <x v="75"/>
    <d v="2017-12-12T00:00:00"/>
    <d v="1899-12-30T00:01:00"/>
    <x v="8"/>
    <n v="0"/>
    <x v="2"/>
  </r>
  <r>
    <x v="5"/>
    <x v="75"/>
    <d v="2017-12-12T00:00:00"/>
    <d v="1899-12-30T00:01:00"/>
    <x v="8"/>
    <n v="0"/>
    <x v="2"/>
  </r>
  <r>
    <x v="5"/>
    <x v="76"/>
    <d v="2017-12-12T00:00:00"/>
    <d v="1899-12-30T00:01:00"/>
    <x v="8398"/>
    <n v="1.3315537040000001"/>
    <x v="2"/>
  </r>
  <r>
    <x v="5"/>
    <x v="76"/>
    <d v="2017-12-12T00:00:00"/>
    <d v="1899-12-30T00:01:00"/>
    <x v="8399"/>
    <n v="5.897248147"/>
    <x v="1"/>
  </r>
  <r>
    <x v="5"/>
    <x v="76"/>
    <d v="2017-12-12T00:00:00"/>
    <d v="1899-12-30T00:01:00"/>
    <x v="295"/>
    <n v="-4.6394314809999999"/>
    <x v="2"/>
  </r>
  <r>
    <x v="5"/>
    <x v="76"/>
    <d v="2017-12-12T00:00:00"/>
    <d v="1899-12-30T00:01:00"/>
    <x v="8400"/>
    <n v="1.8948703689999999"/>
    <x v="2"/>
  </r>
  <r>
    <x v="5"/>
    <x v="76"/>
    <d v="2017-12-12T00:00:00"/>
    <d v="1899-12-30T00:01:00"/>
    <x v="3968"/>
    <n v="-1.6865203689999999"/>
    <x v="2"/>
  </r>
  <r>
    <x v="5"/>
    <x v="76"/>
    <d v="2017-12-12T00:00:00"/>
    <d v="1899-12-30T00:01:00"/>
    <x v="8401"/>
    <n v="-1.9566037030000001"/>
    <x v="2"/>
  </r>
  <r>
    <x v="5"/>
    <x v="76"/>
    <d v="2017-12-12T00:00:00"/>
    <d v="1899-12-30T00:01:00"/>
    <x v="8402"/>
    <n v="-2.9023240750000001"/>
    <x v="2"/>
  </r>
  <r>
    <x v="5"/>
    <x v="76"/>
    <d v="2017-12-12T00:00:00"/>
    <d v="1899-12-30T00:01:00"/>
    <x v="8403"/>
    <n v="0.111346704"/>
    <x v="2"/>
  </r>
  <r>
    <x v="5"/>
    <x v="76"/>
    <d v="2017-12-12T00:00:00"/>
    <d v="1899-12-30T00:01:00"/>
    <x v="8404"/>
    <n v="2.0952000079999999"/>
    <x v="2"/>
  </r>
  <r>
    <x v="5"/>
    <x v="77"/>
    <d v="2017-12-12T00:00:00"/>
    <d v="1899-12-30T00:01:00"/>
    <x v="8405"/>
    <n v="1.5141114879999999"/>
    <x v="2"/>
  </r>
  <r>
    <x v="5"/>
    <x v="77"/>
    <d v="2017-12-12T00:00:00"/>
    <d v="1899-12-30T00:01:00"/>
    <x v="8406"/>
    <n v="-0.89011739700000003"/>
    <x v="2"/>
  </r>
  <r>
    <x v="5"/>
    <x v="77"/>
    <d v="2017-12-12T00:00:00"/>
    <d v="1899-12-30T00:01:00"/>
    <x v="2743"/>
    <n v="3.7054758639999998"/>
    <x v="2"/>
  </r>
  <r>
    <x v="5"/>
    <x v="77"/>
    <d v="2017-12-12T00:00:00"/>
    <d v="1899-12-30T00:01:00"/>
    <x v="8407"/>
    <n v="0.49300925800000001"/>
    <x v="2"/>
  </r>
  <r>
    <x v="5"/>
    <x v="77"/>
    <d v="2017-12-12T00:00:00"/>
    <d v="1899-12-30T00:01:00"/>
    <x v="8408"/>
    <n v="-1.8862962940000001"/>
    <x v="2"/>
  </r>
  <r>
    <x v="5"/>
    <x v="77"/>
    <d v="2017-12-12T00:00:00"/>
    <d v="1899-12-30T00:01:00"/>
    <x v="8409"/>
    <n v="-2.5413555560000001"/>
    <x v="2"/>
  </r>
  <r>
    <x v="5"/>
    <x v="77"/>
    <d v="2017-12-12T00:00:00"/>
    <d v="1899-12-30T00:01:00"/>
    <x v="845"/>
    <n v="-2.724840741"/>
    <x v="2"/>
  </r>
  <r>
    <x v="5"/>
    <x v="77"/>
    <d v="2017-12-12T00:00:00"/>
    <d v="1899-12-30T00:01:00"/>
    <x v="1126"/>
    <n v="1.5433333E-2"/>
    <x v="2"/>
  </r>
  <r>
    <x v="5"/>
    <x v="77"/>
    <d v="2017-12-12T00:00:00"/>
    <d v="1899-12-30T00:01:00"/>
    <x v="291"/>
    <n v="-2.4864814999999998E-2"/>
    <x v="2"/>
  </r>
  <r>
    <x v="5"/>
    <x v="77"/>
    <d v="2017-12-12T00:00:00"/>
    <d v="1899-12-30T00:01:00"/>
    <x v="8"/>
    <n v="-6.0018520000000002E-3"/>
    <x v="2"/>
  </r>
  <r>
    <x v="5"/>
    <x v="77"/>
    <d v="2017-12-12T00:00:00"/>
    <d v="1899-12-30T00:01:00"/>
    <x v="8"/>
    <n v="0"/>
    <x v="2"/>
  </r>
  <r>
    <x v="5"/>
    <x v="77"/>
    <d v="2017-12-12T00:00:00"/>
    <d v="1899-12-30T00:01:00"/>
    <x v="1661"/>
    <n v="5.1444439999999998E-3"/>
    <x v="2"/>
  </r>
  <r>
    <x v="5"/>
    <x v="77"/>
    <d v="2017-12-12T00:00:00"/>
    <d v="1899-12-30T00:01:00"/>
    <x v="1189"/>
    <n v="4.6300000000000001E-2"/>
    <x v="2"/>
  </r>
  <r>
    <x v="5"/>
    <x v="78"/>
    <d v="2017-12-12T00:00:00"/>
    <d v="1899-12-30T00:01:00"/>
    <x v="2153"/>
    <n v="0.20275163399999999"/>
    <x v="2"/>
  </r>
  <r>
    <x v="5"/>
    <x v="78"/>
    <d v="2017-12-12T00:00:00"/>
    <d v="1899-12-30T00:01:00"/>
    <x v="5641"/>
    <n v="5.7377703689999997"/>
    <x v="1"/>
  </r>
  <r>
    <x v="5"/>
    <x v="78"/>
    <d v="2017-12-12T00:00:00"/>
    <d v="1899-12-30T00:01:00"/>
    <x v="7898"/>
    <n v="1.0837629639999999"/>
    <x v="2"/>
  </r>
  <r>
    <x v="5"/>
    <x v="78"/>
    <d v="2017-12-12T00:00:00"/>
    <d v="1899-12-30T00:01:00"/>
    <x v="8410"/>
    <n v="-0.75194629700000004"/>
    <x v="2"/>
  </r>
  <r>
    <x v="5"/>
    <x v="78"/>
    <d v="2017-12-12T00:00:00"/>
    <d v="1899-12-30T00:01:00"/>
    <x v="8411"/>
    <n v="-1.8640037030000001"/>
    <x v="2"/>
  </r>
  <r>
    <x v="5"/>
    <x v="78"/>
    <d v="2017-12-12T00:00:00"/>
    <d v="1899-12-30T00:01:00"/>
    <x v="8412"/>
    <n v="-1.669372222"/>
    <x v="2"/>
  </r>
  <r>
    <x v="5"/>
    <x v="78"/>
    <d v="2017-12-12T00:00:00"/>
    <d v="1899-12-30T00:01:00"/>
    <x v="607"/>
    <n v="-3.4167685190000001"/>
    <x v="2"/>
  </r>
  <r>
    <x v="5"/>
    <x v="78"/>
    <d v="2017-12-12T00:00:00"/>
    <d v="1899-12-30T00:01:00"/>
    <x v="8413"/>
    <n v="-0.106318518"/>
    <x v="2"/>
  </r>
  <r>
    <x v="5"/>
    <x v="78"/>
    <d v="2017-12-12T00:00:00"/>
    <d v="1899-12-30T00:01:00"/>
    <x v="8"/>
    <n v="-0.29923518500000001"/>
    <x v="2"/>
  </r>
  <r>
    <x v="5"/>
    <x v="78"/>
    <d v="2017-12-12T00:00:00"/>
    <d v="1899-12-30T00:01:00"/>
    <x v="2913"/>
    <n v="0.20320555600000001"/>
    <x v="2"/>
  </r>
  <r>
    <x v="5"/>
    <x v="78"/>
    <d v="2017-12-12T00:00:00"/>
    <d v="1899-12-30T00:01:00"/>
    <x v="8"/>
    <n v="-0.20320555600000001"/>
    <x v="2"/>
  </r>
  <r>
    <x v="5"/>
    <x v="78"/>
    <d v="2017-12-12T00:00:00"/>
    <d v="1899-12-30T00:01:00"/>
    <x v="8"/>
    <n v="0"/>
    <x v="2"/>
  </r>
  <r>
    <x v="5"/>
    <x v="78"/>
    <d v="2017-12-12T00:00:00"/>
    <d v="1899-12-30T00:01:00"/>
    <x v="8"/>
    <n v="0"/>
    <x v="2"/>
  </r>
  <r>
    <x v="5"/>
    <x v="79"/>
    <d v="2017-12-13T00:00:00"/>
    <d v="1899-12-30T00:01:00"/>
    <x v="8414"/>
    <n v="-2.2075334280000001"/>
    <x v="2"/>
  </r>
  <r>
    <x v="5"/>
    <x v="79"/>
    <d v="2017-12-13T00:00:00"/>
    <d v="1899-12-30T00:01:00"/>
    <x v="8415"/>
    <n v="1.609353703"/>
    <x v="2"/>
  </r>
  <r>
    <x v="5"/>
    <x v="79"/>
    <d v="2017-12-13T00:00:00"/>
    <d v="1899-12-30T00:01:00"/>
    <x v="8416"/>
    <n v="2.7591370390000001"/>
    <x v="2"/>
  </r>
  <r>
    <x v="5"/>
    <x v="79"/>
    <d v="2017-12-13T00:00:00"/>
    <d v="1899-12-30T00:01:00"/>
    <x v="8417"/>
    <n v="1.8408537030000001"/>
    <x v="2"/>
  </r>
  <r>
    <x v="5"/>
    <x v="79"/>
    <d v="2017-12-13T00:00:00"/>
    <d v="1899-12-30T00:01:00"/>
    <x v="8418"/>
    <n v="-0.71507777800000005"/>
    <x v="2"/>
  </r>
  <r>
    <x v="5"/>
    <x v="79"/>
    <d v="2017-12-13T00:00:00"/>
    <d v="1899-12-30T00:01:00"/>
    <x v="8419"/>
    <n v="0.18348518599999999"/>
    <x v="2"/>
  </r>
  <r>
    <x v="5"/>
    <x v="79"/>
    <d v="2017-12-13T00:00:00"/>
    <d v="1899-12-30T00:01:00"/>
    <x v="5503"/>
    <n v="-4.2527407420000003"/>
    <x v="2"/>
  </r>
  <r>
    <x v="5"/>
    <x v="79"/>
    <d v="2017-12-13T00:00:00"/>
    <d v="1899-12-30T00:01:00"/>
    <x v="8"/>
    <n v="-2.8525944440000002"/>
    <x v="2"/>
  </r>
  <r>
    <x v="5"/>
    <x v="79"/>
    <d v="2017-12-13T00:00:00"/>
    <d v="1899-12-30T00:01:00"/>
    <x v="8"/>
    <n v="0"/>
    <x v="2"/>
  </r>
  <r>
    <x v="5"/>
    <x v="79"/>
    <d v="2017-12-13T00:00:00"/>
    <d v="1899-12-30T00:01:00"/>
    <x v="8"/>
    <n v="0"/>
    <x v="2"/>
  </r>
  <r>
    <x v="5"/>
    <x v="80"/>
    <d v="2017-12-13T00:00:00"/>
    <d v="1899-12-30T00:01:00"/>
    <x v="8"/>
    <n v="-0.71545884800000004"/>
    <x v="2"/>
  </r>
  <r>
    <x v="5"/>
    <x v="80"/>
    <d v="2017-12-13T00:00:00"/>
    <d v="1899-12-30T00:01:00"/>
    <x v="8"/>
    <n v="0"/>
    <x v="2"/>
  </r>
  <r>
    <x v="5"/>
    <x v="80"/>
    <d v="2017-12-13T00:00:00"/>
    <d v="1899-12-30T00:01:00"/>
    <x v="8"/>
    <n v="0"/>
    <x v="2"/>
  </r>
  <r>
    <x v="5"/>
    <x v="80"/>
    <d v="2017-12-13T00:00:00"/>
    <d v="1899-12-30T00:01:00"/>
    <x v="8420"/>
    <n v="2.8080092579999998"/>
    <x v="2"/>
  </r>
  <r>
    <x v="5"/>
    <x v="80"/>
    <d v="2017-12-13T00:00:00"/>
    <d v="1899-12-30T00:01:00"/>
    <x v="5858"/>
    <n v="0.61133148299999995"/>
    <x v="2"/>
  </r>
  <r>
    <x v="5"/>
    <x v="80"/>
    <d v="2017-12-13T00:00:00"/>
    <d v="1899-12-30T00:01:00"/>
    <x v="8421"/>
    <n v="5.8655240720000004"/>
    <x v="1"/>
  </r>
  <r>
    <x v="5"/>
    <x v="80"/>
    <d v="2017-12-13T00:00:00"/>
    <d v="1899-12-30T00:01:00"/>
    <x v="5067"/>
    <n v="-2.5962296280000001"/>
    <x v="2"/>
  </r>
  <r>
    <x v="5"/>
    <x v="80"/>
    <d v="2017-12-13T00:00:00"/>
    <d v="1899-12-30T00:01:00"/>
    <x v="2181"/>
    <n v="1.6873777780000001"/>
    <x v="2"/>
  </r>
  <r>
    <x v="5"/>
    <x v="80"/>
    <d v="2017-12-13T00:00:00"/>
    <d v="1899-12-30T00:01:00"/>
    <x v="678"/>
    <n v="0.99973703599999997"/>
    <x v="2"/>
  </r>
  <r>
    <x v="5"/>
    <x v="80"/>
    <d v="2017-12-13T00:00:00"/>
    <d v="1899-12-30T00:01:00"/>
    <x v="8422"/>
    <n v="2.6391"/>
    <x v="1"/>
  </r>
  <r>
    <x v="5"/>
    <x v="80"/>
    <d v="2017-12-13T00:00:00"/>
    <d v="1899-12-30T00:01:00"/>
    <x v="6026"/>
    <n v="-5.6374537030000003"/>
    <x v="2"/>
  </r>
  <r>
    <x v="5"/>
    <x v="80"/>
    <d v="2017-12-13T00:00:00"/>
    <d v="1899-12-30T00:01:00"/>
    <x v="1262"/>
    <n v="-6.3602481490000002"/>
    <x v="2"/>
  </r>
  <r>
    <x v="5"/>
    <x v="80"/>
    <d v="2017-12-13T00:00:00"/>
    <d v="1899-12-30T00:01:00"/>
    <x v="3216"/>
    <n v="1.9720371E-2"/>
    <x v="2"/>
  </r>
  <r>
    <x v="5"/>
    <x v="80"/>
    <d v="2017-12-13T00:00:00"/>
    <d v="1899-12-30T00:01:00"/>
    <x v="8"/>
    <n v="-3.6868519000000002E-2"/>
    <x v="2"/>
  </r>
  <r>
    <x v="5"/>
    <x v="80"/>
    <d v="2017-12-13T00:00:00"/>
    <d v="1899-12-30T00:01:00"/>
    <x v="8423"/>
    <n v="0.63876851899999998"/>
    <x v="2"/>
  </r>
  <r>
    <x v="5"/>
    <x v="80"/>
    <d v="2017-12-13T00:00:00"/>
    <d v="1899-12-30T00:01:00"/>
    <x v="8424"/>
    <n v="2.4444685179999999"/>
    <x v="2"/>
  </r>
  <r>
    <x v="5"/>
    <x v="80"/>
    <d v="2017-12-13T00:00:00"/>
    <d v="1899-12-30T00:01:00"/>
    <x v="8425"/>
    <n v="6.1493259279999997"/>
    <x v="1"/>
  </r>
  <r>
    <x v="5"/>
    <x v="80"/>
    <d v="2017-12-13T00:00:00"/>
    <d v="1899-12-30T00:01:00"/>
    <x v="8426"/>
    <n v="-2.354440742"/>
    <x v="2"/>
  </r>
  <r>
    <x v="5"/>
    <x v="80"/>
    <d v="2017-12-13T00:00:00"/>
    <d v="1899-12-30T00:01:00"/>
    <x v="8427"/>
    <n v="2.0877870359999999"/>
    <x v="2"/>
  </r>
  <r>
    <x v="5"/>
    <x v="80"/>
    <d v="2017-12-13T00:00:00"/>
    <d v="1899-12-30T00:01:00"/>
    <x v="3310"/>
    <n v="1.226092594"/>
    <x v="2"/>
  </r>
  <r>
    <x v="5"/>
    <x v="80"/>
    <d v="2017-12-13T00:00:00"/>
    <d v="1899-12-30T00:01:00"/>
    <x v="8428"/>
    <n v="2.1186537030000001"/>
    <x v="1"/>
  </r>
  <r>
    <x v="5"/>
    <x v="80"/>
    <d v="2017-12-13T00:00:00"/>
    <d v="1899-12-30T00:01:00"/>
    <x v="1598"/>
    <n v="-5.0689925919999999"/>
    <x v="2"/>
  </r>
  <r>
    <x v="5"/>
    <x v="80"/>
    <d v="2017-12-13T00:00:00"/>
    <d v="1899-12-30T00:01:00"/>
    <x v="8429"/>
    <n v="2.486568675"/>
    <x v="1"/>
  </r>
  <r>
    <x v="5"/>
    <x v="80"/>
    <d v="2017-12-13T00:00:00"/>
    <d v="1899-12-30T00:01:00"/>
    <x v="8430"/>
    <n v="-0.61913534199999998"/>
    <x v="2"/>
  </r>
  <r>
    <x v="5"/>
    <x v="80"/>
    <d v="2017-12-13T00:00:00"/>
    <d v="1899-12-30T00:01:00"/>
    <x v="2480"/>
    <n v="-1.36585"/>
    <x v="2"/>
  </r>
  <r>
    <x v="5"/>
    <x v="80"/>
    <d v="2017-12-13T00:00:00"/>
    <d v="1899-12-30T00:01:00"/>
    <x v="415"/>
    <n v="5.102431481"/>
    <x v="1"/>
  </r>
  <r>
    <x v="5"/>
    <x v="80"/>
    <d v="2017-12-13T00:00:00"/>
    <d v="1899-12-30T00:01:00"/>
    <x v="3092"/>
    <n v="-3.6602722220000001"/>
    <x v="2"/>
  </r>
  <r>
    <x v="5"/>
    <x v="80"/>
    <d v="2017-12-13T00:00:00"/>
    <d v="1899-12-30T00:01:00"/>
    <x v="8431"/>
    <n v="-7.5871981479999997"/>
    <x v="2"/>
  </r>
  <r>
    <x v="5"/>
    <x v="80"/>
    <d v="2017-12-13T00:00:00"/>
    <d v="1899-12-30T00:01:00"/>
    <x v="8432"/>
    <n v="5.7900722230000001"/>
    <x v="1"/>
  </r>
  <r>
    <x v="5"/>
    <x v="80"/>
    <d v="2017-12-13T00:00:00"/>
    <d v="1899-12-30T00:01:00"/>
    <x v="8433"/>
    <n v="0.13032592500000001"/>
    <x v="2"/>
  </r>
  <r>
    <x v="5"/>
    <x v="80"/>
    <d v="2017-12-13T00:00:00"/>
    <d v="1899-12-30T00:01:00"/>
    <x v="8434"/>
    <n v="3.6088277780000002"/>
    <x v="1"/>
  </r>
  <r>
    <x v="5"/>
    <x v="80"/>
    <d v="2017-12-13T00:00:00"/>
    <d v="1899-12-30T00:01:00"/>
    <x v="4363"/>
    <n v="1.716529631"/>
    <x v="1"/>
  </r>
  <r>
    <x v="5"/>
    <x v="80"/>
    <d v="2017-12-13T00:00:00"/>
    <d v="1899-12-30T00:01:00"/>
    <x v="1567"/>
    <n v="-4.654864817"/>
    <x v="2"/>
  </r>
  <r>
    <x v="5"/>
    <x v="80"/>
    <d v="2017-12-13T00:00:00"/>
    <d v="1899-12-30T00:01:00"/>
    <x v="4719"/>
    <n v="2.6210944440000001"/>
    <x v="1"/>
  </r>
  <r>
    <x v="5"/>
    <x v="80"/>
    <d v="2017-12-13T00:00:00"/>
    <d v="1899-12-30T00:01:00"/>
    <x v="8435"/>
    <n v="-5.1552609670000002"/>
    <x v="2"/>
  </r>
  <r>
    <x v="5"/>
    <x v="80"/>
    <d v="2017-12-13T00:00:00"/>
    <d v="1899-12-30T00:01:00"/>
    <x v="8436"/>
    <n v="4.1683850419999997"/>
    <x v="1"/>
  </r>
  <r>
    <x v="5"/>
    <x v="80"/>
    <d v="2017-12-13T00:00:00"/>
    <d v="1899-12-30T00:01:00"/>
    <x v="8437"/>
    <n v="-1.920592592"/>
    <x v="2"/>
  </r>
  <r>
    <x v="5"/>
    <x v="80"/>
    <d v="2017-12-13T00:00:00"/>
    <d v="1899-12-30T00:01:00"/>
    <x v="8438"/>
    <n v="-0.39869444399999998"/>
    <x v="2"/>
  </r>
  <r>
    <x v="5"/>
    <x v="80"/>
    <d v="2017-12-13T00:00:00"/>
    <d v="1899-12-30T00:01:00"/>
    <x v="8439"/>
    <n v="-4.2438469559999996"/>
    <x v="2"/>
  </r>
  <r>
    <x v="5"/>
    <x v="80"/>
    <d v="2017-12-13T00:00:00"/>
    <d v="1899-12-30T00:01:00"/>
    <x v="7641"/>
    <n v="-3.2164548970000002"/>
    <x v="2"/>
  </r>
  <r>
    <x v="5"/>
    <x v="80"/>
    <d v="2017-12-13T00:00:00"/>
    <d v="1899-12-30T00:01:00"/>
    <x v="8440"/>
    <n v="1.896585185"/>
    <x v="2"/>
  </r>
  <r>
    <x v="5"/>
    <x v="80"/>
    <d v="2017-12-13T00:00:00"/>
    <d v="1899-12-30T00:01:00"/>
    <x v="267"/>
    <n v="4.6943055559999998"/>
    <x v="1"/>
  </r>
  <r>
    <x v="5"/>
    <x v="80"/>
    <d v="2017-12-13T00:00:00"/>
    <d v="1899-12-30T00:01:00"/>
    <x v="8441"/>
    <n v="1.2535296279999999"/>
    <x v="2"/>
  </r>
  <r>
    <x v="5"/>
    <x v="80"/>
    <d v="2017-12-13T00:00:00"/>
    <d v="1899-12-30T00:01:00"/>
    <x v="8442"/>
    <n v="4.4422277780000003"/>
    <x v="1"/>
  </r>
  <r>
    <x v="5"/>
    <x v="80"/>
    <d v="2017-12-13T00:00:00"/>
    <d v="1899-12-30T00:01:00"/>
    <x v="1810"/>
    <n v="-2.8217277780000001"/>
    <x v="2"/>
  </r>
  <r>
    <x v="5"/>
    <x v="80"/>
    <d v="2017-12-13T00:00:00"/>
    <d v="1899-12-30T00:01:00"/>
    <x v="8443"/>
    <n v="-4.901379414"/>
    <x v="2"/>
  </r>
  <r>
    <x v="5"/>
    <x v="80"/>
    <d v="2017-12-13T00:00:00"/>
    <d v="1899-12-30T00:01:00"/>
    <x v="3018"/>
    <n v="-4.0671020670000004"/>
    <x v="2"/>
  </r>
  <r>
    <x v="5"/>
    <x v="80"/>
    <d v="2017-12-13T00:00:00"/>
    <d v="1899-12-30T00:01:00"/>
    <x v="8444"/>
    <n v="0.301807408"/>
    <x v="2"/>
  </r>
  <r>
    <x v="5"/>
    <x v="80"/>
    <d v="2017-12-13T00:00:00"/>
    <d v="1899-12-30T00:01:00"/>
    <x v="8445"/>
    <n v="-9.9244908000000007E-2"/>
    <x v="2"/>
  </r>
  <r>
    <x v="5"/>
    <x v="80"/>
    <d v="2017-12-13T00:00:00"/>
    <d v="1899-12-30T00:01:00"/>
    <x v="8446"/>
    <n v="1.547773479"/>
    <x v="2"/>
  </r>
  <r>
    <x v="5"/>
    <x v="80"/>
    <d v="2017-12-13T00:00:00"/>
    <d v="1899-12-30T00:01:00"/>
    <x v="8447"/>
    <n v="-1.732596515"/>
    <x v="2"/>
  </r>
  <r>
    <x v="5"/>
    <x v="81"/>
    <d v="2017-12-13T00:00:00"/>
    <d v="1899-12-30T00:01:00"/>
    <x v="8448"/>
    <n v="-1.8094970909999999"/>
    <x v="2"/>
  </r>
  <r>
    <x v="5"/>
    <x v="81"/>
    <d v="2017-12-13T00:00:00"/>
    <d v="1899-12-30T00:01:00"/>
    <x v="8449"/>
    <n v="2.849164816"/>
    <x v="2"/>
  </r>
  <r>
    <x v="5"/>
    <x v="81"/>
    <d v="2017-12-13T00:00:00"/>
    <d v="1899-12-30T00:01:00"/>
    <x v="1405"/>
    <n v="9.4314810000000002E-3"/>
    <x v="2"/>
  </r>
  <r>
    <x v="5"/>
    <x v="81"/>
    <d v="2017-12-13T00:00:00"/>
    <d v="1899-12-30T00:01:00"/>
    <x v="1405"/>
    <n v="0"/>
    <x v="2"/>
  </r>
  <r>
    <x v="5"/>
    <x v="81"/>
    <d v="2017-12-13T00:00:00"/>
    <d v="1899-12-30T00:01:00"/>
    <x v="1405"/>
    <n v="0"/>
    <x v="2"/>
  </r>
  <r>
    <x v="5"/>
    <x v="82"/>
    <d v="2017-12-13T00:00:00"/>
    <d v="1899-12-30T00:01:00"/>
    <x v="1405"/>
    <n v="0"/>
    <x v="2"/>
  </r>
  <r>
    <x v="5"/>
    <x v="82"/>
    <d v="2017-12-13T00:00:00"/>
    <d v="1899-12-30T00:01:00"/>
    <x v="1405"/>
    <n v="0"/>
    <x v="2"/>
  </r>
  <r>
    <x v="5"/>
    <x v="82"/>
    <d v="2017-12-13T00:00:00"/>
    <d v="1899-12-30T00:01:00"/>
    <x v="1182"/>
    <n v="-4.4739518519999999"/>
    <x v="2"/>
  </r>
  <r>
    <x v="5"/>
    <x v="82"/>
    <d v="2017-12-13T00:00:00"/>
    <d v="1899-12-30T00:01:00"/>
    <x v="8"/>
    <n v="-5.3159259E-2"/>
    <x v="2"/>
  </r>
  <r>
    <x v="5"/>
    <x v="82"/>
    <d v="2017-12-13T00:00:00"/>
    <d v="1899-12-30T00:01:00"/>
    <x v="703"/>
    <n v="3.4296299999999999E-3"/>
    <x v="2"/>
  </r>
  <r>
    <x v="5"/>
    <x v="82"/>
    <d v="2017-12-13T00:00:00"/>
    <d v="1899-12-30T00:01:00"/>
    <x v="8"/>
    <n v="-3.4296299999999999E-3"/>
    <x v="2"/>
  </r>
  <r>
    <x v="5"/>
    <x v="83"/>
    <d v="2017-12-13T00:00:00"/>
    <d v="1899-12-30T00:01:00"/>
    <x v="8"/>
    <n v="0"/>
    <x v="2"/>
  </r>
  <r>
    <x v="5"/>
    <x v="83"/>
    <d v="2017-12-13T00:00:00"/>
    <d v="1899-12-30T00:01:00"/>
    <x v="8"/>
    <n v="0"/>
    <x v="2"/>
  </r>
  <r>
    <x v="5"/>
    <x v="83"/>
    <d v="2017-12-13T00:00:00"/>
    <d v="1899-12-30T00:01:00"/>
    <x v="8"/>
    <n v="0"/>
    <x v="2"/>
  </r>
  <r>
    <x v="5"/>
    <x v="84"/>
    <d v="2017-12-13T00:00:00"/>
    <d v="1899-12-30T00:01:00"/>
    <x v="6285"/>
    <n v="-3.2581481000000002E-2"/>
    <x v="2"/>
  </r>
  <r>
    <x v="5"/>
    <x v="84"/>
    <d v="2017-12-13T00:00:00"/>
    <d v="1899-12-30T00:01:00"/>
    <x v="8"/>
    <n v="-8.3168518999999996E-2"/>
    <x v="2"/>
  </r>
  <r>
    <x v="5"/>
    <x v="84"/>
    <d v="2017-12-13T00:00:00"/>
    <d v="1899-12-30T00:01:00"/>
    <x v="8"/>
    <n v="0"/>
    <x v="2"/>
  </r>
  <r>
    <x v="5"/>
    <x v="85"/>
    <d v="2017-12-13T00:00:00"/>
    <d v="1899-12-30T00:01:00"/>
    <x v="8450"/>
    <n v="-0.24188976100000001"/>
    <x v="2"/>
  </r>
  <r>
    <x v="5"/>
    <x v="85"/>
    <d v="2017-12-13T00:00:00"/>
    <d v="1899-12-30T00:01:00"/>
    <x v="8451"/>
    <n v="-0.41893797900000002"/>
    <x v="2"/>
  </r>
  <r>
    <x v="5"/>
    <x v="85"/>
    <d v="2017-12-13T00:00:00"/>
    <d v="1899-12-30T00:01:00"/>
    <x v="8452"/>
    <n v="-5.8637947000000003E-2"/>
    <x v="2"/>
  </r>
  <r>
    <x v="5"/>
    <x v="85"/>
    <d v="2017-12-13T00:00:00"/>
    <d v="1899-12-30T00:01:00"/>
    <x v="1719"/>
    <n v="-0.27008333299999998"/>
    <x v="2"/>
  </r>
  <r>
    <x v="5"/>
    <x v="85"/>
    <d v="2017-12-13T00:00:00"/>
    <d v="1899-12-30T00:01:00"/>
    <x v="7227"/>
    <n v="-0.33181666700000001"/>
    <x v="2"/>
  </r>
  <r>
    <x v="5"/>
    <x v="85"/>
    <d v="2017-12-13T00:00:00"/>
    <d v="1899-12-30T00:01:00"/>
    <x v="6702"/>
    <n v="6.3088037029999997"/>
    <x v="1"/>
  </r>
  <r>
    <x v="5"/>
    <x v="85"/>
    <d v="2017-12-13T00:00:00"/>
    <d v="1899-12-30T00:01:00"/>
    <x v="8453"/>
    <n v="-5.1530185179999997"/>
    <x v="2"/>
  </r>
  <r>
    <x v="5"/>
    <x v="85"/>
    <d v="2017-12-13T00:00:00"/>
    <d v="1899-12-30T00:01:00"/>
    <x v="8454"/>
    <n v="6.0858777789999996"/>
    <x v="1"/>
  </r>
  <r>
    <x v="5"/>
    <x v="85"/>
    <d v="2017-12-13T00:00:00"/>
    <d v="1899-12-30T00:01:00"/>
    <x v="8455"/>
    <n v="-5.1856000010000001"/>
    <x v="2"/>
  </r>
  <r>
    <x v="5"/>
    <x v="85"/>
    <d v="2017-12-13T00:00:00"/>
    <d v="1899-12-30T00:01:00"/>
    <x v="8456"/>
    <n v="3.4724859449999999"/>
    <x v="2"/>
  </r>
  <r>
    <x v="5"/>
    <x v="85"/>
    <d v="2017-12-13T00:00:00"/>
    <d v="1899-12-30T00:01:00"/>
    <x v="8457"/>
    <n v="3.1555222390000002"/>
    <x v="1"/>
  </r>
  <r>
    <x v="5"/>
    <x v="85"/>
    <d v="2017-12-13T00:00:00"/>
    <d v="1899-12-30T00:01:00"/>
    <x v="5068"/>
    <n v="-3.8157118890000001"/>
    <x v="2"/>
  </r>
  <r>
    <x v="5"/>
    <x v="85"/>
    <d v="2017-12-13T00:00:00"/>
    <d v="1899-12-30T00:01:00"/>
    <x v="1955"/>
    <n v="0.18005555600000001"/>
    <x v="2"/>
  </r>
  <r>
    <x v="5"/>
    <x v="85"/>
    <d v="2017-12-13T00:00:00"/>
    <d v="1899-12-30T00:01:00"/>
    <x v="8458"/>
    <n v="-3.7400111100000002"/>
    <x v="2"/>
  </r>
  <r>
    <x v="5"/>
    <x v="85"/>
    <d v="2017-12-13T00:00:00"/>
    <d v="1899-12-30T00:01:00"/>
    <x v="8459"/>
    <n v="-1.103483333"/>
    <x v="2"/>
  </r>
  <r>
    <x v="5"/>
    <x v="85"/>
    <d v="2017-12-13T00:00:00"/>
    <d v="1899-12-30T00:01:00"/>
    <x v="8460"/>
    <n v="5.6254499989999998"/>
    <x v="1"/>
  </r>
  <r>
    <x v="5"/>
    <x v="85"/>
    <d v="2017-12-13T00:00:00"/>
    <d v="1899-12-30T00:01:00"/>
    <x v="8461"/>
    <n v="-2.9504947810000002"/>
    <x v="2"/>
  </r>
  <r>
    <x v="5"/>
    <x v="85"/>
    <d v="2017-12-13T00:00:00"/>
    <d v="1899-12-30T00:01:00"/>
    <x v="8462"/>
    <n v="-1.721518181"/>
    <x v="2"/>
  </r>
  <r>
    <x v="5"/>
    <x v="85"/>
    <d v="2017-12-13T00:00:00"/>
    <d v="1899-12-30T00:01:00"/>
    <x v="8402"/>
    <n v="-1.4078629629999999"/>
    <x v="2"/>
  </r>
  <r>
    <x v="5"/>
    <x v="85"/>
    <d v="2017-12-13T00:00:00"/>
    <d v="1899-12-30T00:01:00"/>
    <x v="4003"/>
    <n v="0.76480740800000002"/>
    <x v="2"/>
  </r>
  <r>
    <x v="5"/>
    <x v="85"/>
    <d v="2017-12-13T00:00:00"/>
    <d v="1899-12-30T00:01:00"/>
    <x v="1650"/>
    <n v="4.4662351840000003"/>
    <x v="2"/>
  </r>
  <r>
    <x v="5"/>
    <x v="85"/>
    <d v="2017-12-13T00:00:00"/>
    <d v="1899-12-30T00:01:00"/>
    <x v="8463"/>
    <n v="1.848570372"/>
    <x v="2"/>
  </r>
  <r>
    <x v="5"/>
    <x v="85"/>
    <d v="2017-12-13T00:00:00"/>
    <d v="1899-12-30T00:01:00"/>
    <x v="8051"/>
    <n v="-2.2241148169999998"/>
    <x v="2"/>
  </r>
  <r>
    <x v="5"/>
    <x v="85"/>
    <d v="2017-12-13T00:00:00"/>
    <d v="1899-12-30T00:01:00"/>
    <x v="1772"/>
    <n v="-2.7625666660000001"/>
    <x v="2"/>
  </r>
  <r>
    <x v="5"/>
    <x v="85"/>
    <d v="2017-12-13T00:00:00"/>
    <d v="1899-12-30T00:01:00"/>
    <x v="8464"/>
    <n v="9.0519406460000003"/>
    <x v="1"/>
  </r>
  <r>
    <x v="5"/>
    <x v="85"/>
    <d v="2017-12-13T00:00:00"/>
    <d v="1899-12-30T00:01:00"/>
    <x v="5737"/>
    <n v="-5.3573721279999997"/>
    <x v="2"/>
  </r>
  <r>
    <x v="5"/>
    <x v="85"/>
    <d v="2017-12-13T00:00:00"/>
    <d v="1899-12-30T00:01:00"/>
    <x v="8465"/>
    <n v="7.3779907419999997"/>
    <x v="1"/>
  </r>
  <r>
    <x v="5"/>
    <x v="85"/>
    <d v="2017-12-13T00:00:00"/>
    <d v="1899-12-30T00:01:00"/>
    <x v="8466"/>
    <n v="-0.52675552199999998"/>
    <x v="1"/>
  </r>
  <r>
    <x v="5"/>
    <x v="85"/>
    <d v="2017-12-13T00:00:00"/>
    <d v="1899-12-30T00:01:00"/>
    <x v="8467"/>
    <n v="-4.9090279829999997"/>
    <x v="2"/>
  </r>
  <r>
    <x v="5"/>
    <x v="85"/>
    <d v="2017-12-13T00:00:00"/>
    <d v="1899-12-30T00:01:00"/>
    <x v="8468"/>
    <n v="-0.186236867"/>
    <x v="2"/>
  </r>
  <r>
    <x v="5"/>
    <x v="85"/>
    <d v="2017-12-13T00:00:00"/>
    <d v="1899-12-30T00:01:00"/>
    <x v="8469"/>
    <n v="-2.1572370360000002"/>
    <x v="2"/>
  </r>
  <r>
    <x v="5"/>
    <x v="85"/>
    <d v="2017-12-13T00:00:00"/>
    <d v="1899-12-30T00:01:00"/>
    <x v="8470"/>
    <n v="4.3350518530000004"/>
    <x v="1"/>
  </r>
  <r>
    <x v="5"/>
    <x v="85"/>
    <d v="2017-12-13T00:00:00"/>
    <d v="1899-12-30T00:01:00"/>
    <x v="8471"/>
    <n v="-0.91228148099999995"/>
    <x v="2"/>
  </r>
  <r>
    <x v="5"/>
    <x v="85"/>
    <d v="2017-12-13T00:00:00"/>
    <d v="1899-12-30T00:01:00"/>
    <x v="8472"/>
    <n v="-3.8368981469999999"/>
    <x v="2"/>
  </r>
  <r>
    <x v="5"/>
    <x v="85"/>
    <d v="2017-12-13T00:00:00"/>
    <d v="1899-12-30T00:01:00"/>
    <x v="8473"/>
    <n v="-0.41241296399999999"/>
    <x v="2"/>
  </r>
  <r>
    <x v="5"/>
    <x v="85"/>
    <d v="2017-12-13T00:00:00"/>
    <d v="1899-12-30T00:01:00"/>
    <x v="8474"/>
    <n v="5.5315856859999997"/>
    <x v="1"/>
  </r>
  <r>
    <x v="5"/>
    <x v="85"/>
    <d v="2017-12-13T00:00:00"/>
    <d v="1899-12-30T00:01:00"/>
    <x v="8475"/>
    <n v="2.1458436920000001"/>
    <x v="1"/>
  </r>
  <r>
    <x v="5"/>
    <x v="85"/>
    <d v="2017-12-13T00:00:00"/>
    <d v="1899-12-30T00:01:00"/>
    <x v="5735"/>
    <n v="-1.6472830810000001"/>
    <x v="2"/>
  </r>
  <r>
    <x v="5"/>
    <x v="85"/>
    <d v="2017-12-13T00:00:00"/>
    <d v="1899-12-30T00:01:00"/>
    <x v="3081"/>
    <n v="-7.7466759270000001"/>
    <x v="2"/>
  </r>
  <r>
    <x v="5"/>
    <x v="85"/>
    <d v="2017-12-13T00:00:00"/>
    <d v="1899-12-30T00:01:00"/>
    <x v="8476"/>
    <n v="6.5840314830000004"/>
    <x v="1"/>
  </r>
  <r>
    <x v="5"/>
    <x v="85"/>
    <d v="2017-12-13T00:00:00"/>
    <d v="1899-12-30T00:01:00"/>
    <x v="8477"/>
    <n v="-1.379568519"/>
    <x v="2"/>
  </r>
  <r>
    <x v="5"/>
    <x v="85"/>
    <d v="2017-12-13T00:00:00"/>
    <d v="1899-12-30T00:01:00"/>
    <x v="7933"/>
    <n v="1.713957408"/>
    <x v="2"/>
  </r>
  <r>
    <x v="5"/>
    <x v="85"/>
    <d v="2017-12-13T00:00:00"/>
    <d v="1899-12-30T00:01:00"/>
    <x v="8454"/>
    <n v="-0.70993333300000006"/>
    <x v="2"/>
  </r>
  <r>
    <x v="5"/>
    <x v="85"/>
    <d v="2017-12-13T00:00:00"/>
    <d v="1899-12-30T00:01:00"/>
    <x v="8478"/>
    <n v="-0.89170370600000004"/>
    <x v="2"/>
  </r>
  <r>
    <x v="5"/>
    <x v="85"/>
    <d v="2017-12-13T00:00:00"/>
    <d v="1899-12-30T00:01:00"/>
    <x v="8479"/>
    <n v="-6.2427833330000002"/>
    <x v="2"/>
  </r>
  <r>
    <x v="5"/>
    <x v="85"/>
    <d v="2017-12-13T00:00:00"/>
    <d v="1899-12-30T00:01:00"/>
    <x v="8480"/>
    <n v="5.2927759270000001"/>
    <x v="1"/>
  </r>
  <r>
    <x v="5"/>
    <x v="85"/>
    <d v="2017-12-13T00:00:00"/>
    <d v="1899-12-30T00:01:00"/>
    <x v="8481"/>
    <n v="-4.3367666680000001"/>
    <x v="2"/>
  </r>
  <r>
    <x v="5"/>
    <x v="85"/>
    <d v="2017-12-13T00:00:00"/>
    <d v="1899-12-30T00:01:00"/>
    <x v="8482"/>
    <n v="-0.23064259300000001"/>
    <x v="2"/>
  </r>
  <r>
    <x v="5"/>
    <x v="85"/>
    <d v="2017-12-13T00:00:00"/>
    <d v="1899-12-30T00:01:00"/>
    <x v="8483"/>
    <n v="2.5536789710000001"/>
    <x v="2"/>
  </r>
  <r>
    <x v="5"/>
    <x v="85"/>
    <d v="2017-12-13T00:00:00"/>
    <d v="1899-12-30T00:01:00"/>
    <x v="8484"/>
    <n v="3.3761506579999998"/>
    <x v="2"/>
  </r>
  <r>
    <x v="5"/>
    <x v="85"/>
    <d v="2017-12-13T00:00:00"/>
    <d v="1899-12-30T00:01:00"/>
    <x v="8485"/>
    <n v="0.67906666699999996"/>
    <x v="2"/>
  </r>
  <r>
    <x v="5"/>
    <x v="85"/>
    <d v="2017-12-13T00:00:00"/>
    <d v="1899-12-30T00:01:00"/>
    <x v="8486"/>
    <n v="-3.7741668499999999"/>
    <x v="2"/>
  </r>
  <r>
    <x v="5"/>
    <x v="85"/>
    <d v="2017-12-13T00:00:00"/>
    <d v="1899-12-30T00:01:00"/>
    <x v="8487"/>
    <n v="-9.0168336000000002E-2"/>
    <x v="2"/>
  </r>
  <r>
    <x v="5"/>
    <x v="85"/>
    <d v="2017-12-13T00:00:00"/>
    <d v="1899-12-30T00:01:00"/>
    <x v="8488"/>
    <n v="1.611925928"/>
    <x v="2"/>
  </r>
  <r>
    <x v="5"/>
    <x v="85"/>
    <d v="2017-12-13T00:00:00"/>
    <d v="1899-12-30T00:01:00"/>
    <x v="8489"/>
    <n v="-4.3710629640000001"/>
    <x v="2"/>
  </r>
  <r>
    <x v="5"/>
    <x v="85"/>
    <d v="2017-12-13T00:00:00"/>
    <d v="1899-12-30T00:01:00"/>
    <x v="8490"/>
    <n v="5.2353296309999999"/>
    <x v="1"/>
  </r>
  <r>
    <x v="5"/>
    <x v="85"/>
    <d v="2017-12-13T00:00:00"/>
    <d v="1899-12-30T00:01:00"/>
    <x v="8491"/>
    <n v="-4.7500370380000003"/>
    <x v="2"/>
  </r>
  <r>
    <x v="5"/>
    <x v="85"/>
    <d v="2017-12-13T00:00:00"/>
    <d v="1899-12-30T00:01:00"/>
    <x v="3209"/>
    <n v="-1.639362963"/>
    <x v="2"/>
  </r>
  <r>
    <x v="5"/>
    <x v="85"/>
    <d v="2017-12-13T00:00:00"/>
    <d v="1899-12-30T00:01:00"/>
    <x v="8"/>
    <n v="-5.2301852000000003E-2"/>
    <x v="2"/>
  </r>
  <r>
    <x v="5"/>
    <x v="85"/>
    <d v="2017-12-13T00:00:00"/>
    <d v="1899-12-30T00:01:00"/>
    <x v="8"/>
    <n v="0"/>
    <x v="2"/>
  </r>
  <r>
    <x v="5"/>
    <x v="85"/>
    <d v="2017-12-13T00:00:00"/>
    <d v="1899-12-30T00:01:00"/>
    <x v="8"/>
    <n v="0"/>
    <x v="2"/>
  </r>
  <r>
    <x v="5"/>
    <x v="86"/>
    <d v="2017-12-13T00:00:00"/>
    <d v="1899-12-30T00:01:00"/>
    <x v="8492"/>
    <n v="1.362420371"/>
    <x v="2"/>
  </r>
  <r>
    <x v="5"/>
    <x v="86"/>
    <d v="2017-12-13T00:00:00"/>
    <d v="1899-12-30T00:01:00"/>
    <x v="8493"/>
    <n v="6.3242370369999996"/>
    <x v="1"/>
  </r>
  <r>
    <x v="5"/>
    <x v="86"/>
    <d v="2017-12-13T00:00:00"/>
    <d v="1899-12-30T00:01:00"/>
    <x v="5512"/>
    <n v="-2.1975351860000001"/>
    <x v="2"/>
  </r>
  <r>
    <x v="5"/>
    <x v="86"/>
    <d v="2017-12-13T00:00:00"/>
    <d v="1899-12-30T00:01:00"/>
    <x v="3784"/>
    <n v="0.36354074199999997"/>
    <x v="2"/>
  </r>
  <r>
    <x v="5"/>
    <x v="86"/>
    <d v="2017-12-13T00:00:00"/>
    <d v="1899-12-30T00:01:00"/>
    <x v="8494"/>
    <n v="-1.809129631"/>
    <x v="2"/>
  </r>
  <r>
    <x v="5"/>
    <x v="86"/>
    <d v="2017-12-13T00:00:00"/>
    <d v="1899-12-30T00:01:00"/>
    <x v="8495"/>
    <n v="-3.0112148140000001"/>
    <x v="2"/>
  </r>
  <r>
    <x v="5"/>
    <x v="86"/>
    <d v="2017-12-13T00:00:00"/>
    <d v="1899-12-30T00:01:00"/>
    <x v="8496"/>
    <n v="-2.1821018520000002"/>
    <x v="2"/>
  </r>
  <r>
    <x v="5"/>
    <x v="86"/>
    <d v="2017-12-13T00:00:00"/>
    <d v="1899-12-30T00:01:00"/>
    <x v="8"/>
    <n v="-7.6309259000000004E-2"/>
    <x v="2"/>
  </r>
  <r>
    <x v="5"/>
    <x v="86"/>
    <d v="2017-12-13T00:00:00"/>
    <d v="1899-12-30T00:01:00"/>
    <x v="8"/>
    <n v="0"/>
    <x v="2"/>
  </r>
  <r>
    <x v="5"/>
    <x v="86"/>
    <d v="2017-12-13T00:00:00"/>
    <d v="1899-12-30T00:01:00"/>
    <x v="8"/>
    <n v="0"/>
    <x v="2"/>
  </r>
  <r>
    <x v="5"/>
    <x v="87"/>
    <d v="2017-12-14T00:00:00"/>
    <d v="1899-12-30T00:01:00"/>
    <x v="8497"/>
    <n v="-2.250265739"/>
    <x v="2"/>
  </r>
  <r>
    <x v="5"/>
    <x v="87"/>
    <d v="2017-12-14T00:00:00"/>
    <d v="1899-12-30T00:01:00"/>
    <x v="8498"/>
    <n v="-1.945457408"/>
    <x v="2"/>
  </r>
  <r>
    <x v="5"/>
    <x v="87"/>
    <d v="2017-12-14T00:00:00"/>
    <d v="1899-12-30T00:01:00"/>
    <x v="8499"/>
    <n v="4.6574370360000001"/>
    <x v="2"/>
  </r>
  <r>
    <x v="5"/>
    <x v="87"/>
    <d v="2017-12-14T00:00:00"/>
    <d v="1899-12-30T00:01:00"/>
    <x v="8500"/>
    <n v="-1.1377796280000001"/>
    <x v="2"/>
  </r>
  <r>
    <x v="5"/>
    <x v="87"/>
    <d v="2017-12-14T00:00:00"/>
    <d v="1899-12-30T00:01:00"/>
    <x v="8501"/>
    <n v="3.0858092579999998"/>
    <x v="2"/>
  </r>
  <r>
    <x v="5"/>
    <x v="87"/>
    <d v="2017-12-14T00:00:00"/>
    <d v="1899-12-30T00:01:00"/>
    <x v="8502"/>
    <n v="0.43642036899999997"/>
    <x v="2"/>
  </r>
  <r>
    <x v="5"/>
    <x v="87"/>
    <d v="2017-12-14T00:00:00"/>
    <d v="1899-12-30T00:01:00"/>
    <x v="3959"/>
    <n v="-2.365587036"/>
    <x v="2"/>
  </r>
  <r>
    <x v="5"/>
    <x v="87"/>
    <d v="2017-12-14T00:00:00"/>
    <d v="1899-12-30T00:01:00"/>
    <x v="8503"/>
    <n v="-3.2530037040000002"/>
    <x v="2"/>
  </r>
  <r>
    <x v="5"/>
    <x v="87"/>
    <d v="2017-12-14T00:00:00"/>
    <d v="1899-12-30T00:01:00"/>
    <x v="23"/>
    <n v="-2.3887370369999998"/>
    <x v="2"/>
  </r>
  <r>
    <x v="5"/>
    <x v="87"/>
    <d v="2017-12-14T00:00:00"/>
    <d v="1899-12-30T00:01:00"/>
    <x v="8"/>
    <n v="-1.9720370000000001E-2"/>
    <x v="2"/>
  </r>
  <r>
    <x v="5"/>
    <x v="87"/>
    <d v="2017-12-14T00:00:00"/>
    <d v="1899-12-30T00:01:00"/>
    <x v="8"/>
    <n v="0"/>
    <x v="2"/>
  </r>
  <r>
    <x v="5"/>
    <x v="87"/>
    <d v="2017-12-14T00:00:00"/>
    <d v="1899-12-30T00:01:00"/>
    <x v="8"/>
    <n v="0"/>
    <x v="2"/>
  </r>
  <r>
    <x v="5"/>
    <x v="88"/>
    <d v="2017-12-14T00:00:00"/>
    <d v="1899-12-30T00:01:00"/>
    <x v="7821"/>
    <n v="-0.58732407399999997"/>
    <x v="2"/>
  </r>
  <r>
    <x v="5"/>
    <x v="88"/>
    <d v="2017-12-14T00:00:00"/>
    <d v="1899-12-30T00:01:00"/>
    <x v="7195"/>
    <n v="-1.5750574070000001"/>
    <x v="2"/>
  </r>
  <r>
    <x v="5"/>
    <x v="88"/>
    <d v="2017-12-14T00:00:00"/>
    <d v="1899-12-30T00:01:00"/>
    <x v="293"/>
    <n v="0.284659259"/>
    <x v="2"/>
  </r>
  <r>
    <x v="5"/>
    <x v="88"/>
    <d v="2017-12-14T00:00:00"/>
    <d v="1899-12-30T00:01:00"/>
    <x v="8504"/>
    <n v="6.7169296310000002"/>
    <x v="1"/>
  </r>
  <r>
    <x v="5"/>
    <x v="88"/>
    <d v="2017-12-14T00:00:00"/>
    <d v="1899-12-30T00:01:00"/>
    <x v="4402"/>
    <n v="-0.98173148300000002"/>
    <x v="2"/>
  </r>
  <r>
    <x v="5"/>
    <x v="88"/>
    <d v="2017-12-14T00:00:00"/>
    <d v="1899-12-30T00:01:00"/>
    <x v="4268"/>
    <n v="-6.1544703690000002"/>
    <x v="2"/>
  </r>
  <r>
    <x v="5"/>
    <x v="88"/>
    <d v="2017-12-14T00:00:00"/>
    <d v="1899-12-30T00:01:00"/>
    <x v="8"/>
    <n v="-0.100316667"/>
    <x v="2"/>
  </r>
  <r>
    <x v="5"/>
    <x v="88"/>
    <d v="2017-12-14T00:00:00"/>
    <d v="1899-12-30T00:01:00"/>
    <x v="8"/>
    <n v="0"/>
    <x v="2"/>
  </r>
  <r>
    <x v="5"/>
    <x v="88"/>
    <d v="2017-12-14T00:00:00"/>
    <d v="1899-12-30T00:01:00"/>
    <x v="8"/>
    <n v="0"/>
    <x v="2"/>
  </r>
  <r>
    <x v="5"/>
    <x v="89"/>
    <d v="2017-12-14T00:00:00"/>
    <d v="1899-12-30T00:01:00"/>
    <x v="1769"/>
    <n v="3.4653109679999998"/>
    <x v="2"/>
  </r>
  <r>
    <x v="5"/>
    <x v="89"/>
    <d v="2017-12-14T00:00:00"/>
    <d v="1899-12-30T00:01:00"/>
    <x v="8505"/>
    <n v="4.1678574079999997"/>
    <x v="1"/>
  </r>
  <r>
    <x v="5"/>
    <x v="89"/>
    <d v="2017-12-14T00:00:00"/>
    <d v="1899-12-30T00:01:00"/>
    <x v="8506"/>
    <n v="-0.47757592500000001"/>
    <x v="2"/>
  </r>
  <r>
    <x v="5"/>
    <x v="89"/>
    <d v="2017-12-14T00:00:00"/>
    <d v="1899-12-30T00:01:00"/>
    <x v="2555"/>
    <n v="-2.5182055559999998"/>
    <x v="2"/>
  </r>
  <r>
    <x v="5"/>
    <x v="89"/>
    <d v="2017-12-14T00:00:00"/>
    <d v="1899-12-30T00:01:00"/>
    <x v="8507"/>
    <n v="1.104805775"/>
    <x v="2"/>
  </r>
  <r>
    <x v="5"/>
    <x v="89"/>
    <d v="2017-12-14T00:00:00"/>
    <d v="1899-12-30T00:01:00"/>
    <x v="8508"/>
    <n v="2.285383114"/>
    <x v="2"/>
  </r>
  <r>
    <x v="5"/>
    <x v="89"/>
    <d v="2017-12-14T00:00:00"/>
    <d v="1899-12-30T00:01:00"/>
    <x v="8509"/>
    <n v="-2.781429631"/>
    <x v="2"/>
  </r>
  <r>
    <x v="5"/>
    <x v="89"/>
    <d v="2017-12-14T00:00:00"/>
    <d v="1899-12-30T00:01:00"/>
    <x v="8510"/>
    <n v="2.922044444"/>
    <x v="1"/>
  </r>
  <r>
    <x v="5"/>
    <x v="89"/>
    <d v="2017-12-14T00:00:00"/>
    <d v="1899-12-30T00:01:00"/>
    <x v="2283"/>
    <n v="3.5085111109999998"/>
    <x v="1"/>
  </r>
  <r>
    <x v="5"/>
    <x v="89"/>
    <d v="2017-12-14T00:00:00"/>
    <d v="1899-12-30T00:01:00"/>
    <x v="8511"/>
    <n v="-4.610279631"/>
    <x v="2"/>
  </r>
  <r>
    <x v="5"/>
    <x v="89"/>
    <d v="2017-12-14T00:00:00"/>
    <d v="1899-12-30T00:01:00"/>
    <x v="8512"/>
    <n v="2.2369759280000001"/>
    <x v="1"/>
  </r>
  <r>
    <x v="5"/>
    <x v="89"/>
    <d v="2017-12-14T00:00:00"/>
    <d v="1899-12-30T00:01:00"/>
    <x v="7312"/>
    <n v="-4.8503537059999999"/>
    <x v="2"/>
  </r>
  <r>
    <x v="5"/>
    <x v="89"/>
    <d v="2017-12-14T00:00:00"/>
    <d v="1899-12-30T00:01:00"/>
    <x v="8513"/>
    <n v="5.6203055559999999"/>
    <x v="1"/>
  </r>
  <r>
    <x v="5"/>
    <x v="89"/>
    <d v="2017-12-14T00:00:00"/>
    <d v="1899-12-30T00:01:00"/>
    <x v="8514"/>
    <n v="-0.56931851700000002"/>
    <x v="2"/>
  </r>
  <r>
    <x v="5"/>
    <x v="89"/>
    <d v="2017-12-14T00:00:00"/>
    <d v="1899-12-30T00:01:00"/>
    <x v="3501"/>
    <n v="-7.3368351860000001"/>
    <x v="2"/>
  </r>
  <r>
    <x v="5"/>
    <x v="89"/>
    <d v="2017-12-14T00:00:00"/>
    <d v="1899-12-30T00:01:00"/>
    <x v="8515"/>
    <n v="9.3882187389999991"/>
    <x v="1"/>
  </r>
  <r>
    <x v="5"/>
    <x v="89"/>
    <d v="2017-12-14T00:00:00"/>
    <d v="1899-12-30T00:01:00"/>
    <x v="8516"/>
    <n v="-2.0402372579999999"/>
    <x v="2"/>
  </r>
  <r>
    <x v="5"/>
    <x v="89"/>
    <d v="2017-12-14T00:00:00"/>
    <d v="1899-12-30T00:01:00"/>
    <x v="8517"/>
    <n v="1.115487039"/>
    <x v="1"/>
  </r>
  <r>
    <x v="5"/>
    <x v="89"/>
    <d v="2017-12-14T00:00:00"/>
    <d v="1899-12-30T00:01:00"/>
    <x v="8518"/>
    <n v="-7.9258740750000003"/>
    <x v="2"/>
  </r>
  <r>
    <x v="5"/>
    <x v="89"/>
    <d v="2017-12-14T00:00:00"/>
    <d v="1899-12-30T00:01:00"/>
    <x v="8519"/>
    <n v="5.0223659610000002"/>
    <x v="1"/>
  </r>
  <r>
    <x v="5"/>
    <x v="89"/>
    <d v="2017-12-14T00:00:00"/>
    <d v="1899-12-30T00:01:00"/>
    <x v="1168"/>
    <n v="0.58079144699999996"/>
    <x v="2"/>
  </r>
  <r>
    <x v="5"/>
    <x v="89"/>
    <d v="2017-12-14T00:00:00"/>
    <d v="1899-12-30T00:01:00"/>
    <x v="8520"/>
    <n v="-0.66706296399999998"/>
    <x v="2"/>
  </r>
  <r>
    <x v="5"/>
    <x v="89"/>
    <d v="2017-12-14T00:00:00"/>
    <d v="1899-12-30T00:01:00"/>
    <x v="8521"/>
    <n v="3.1441129640000001"/>
    <x v="1"/>
  </r>
  <r>
    <x v="5"/>
    <x v="89"/>
    <d v="2017-12-14T00:00:00"/>
    <d v="1899-12-30T00:01:00"/>
    <x v="2936"/>
    <n v="-0.90285000000000004"/>
    <x v="2"/>
  </r>
  <r>
    <x v="5"/>
    <x v="89"/>
    <d v="2017-12-14T00:00:00"/>
    <d v="1899-12-30T00:01:00"/>
    <x v="8522"/>
    <n v="-4.9214232530000004"/>
    <x v="2"/>
  </r>
  <r>
    <x v="5"/>
    <x v="89"/>
    <d v="2017-12-14T00:00:00"/>
    <d v="1899-12-30T00:01:00"/>
    <x v="8"/>
    <n v="-5.1625452669999996"/>
    <x v="2"/>
  </r>
  <r>
    <x v="5"/>
    <x v="89"/>
    <d v="2017-12-14T00:00:00"/>
    <d v="1899-12-30T00:01:00"/>
    <x v="8523"/>
    <n v="9.1274316249999998"/>
    <x v="1"/>
  </r>
  <r>
    <x v="5"/>
    <x v="89"/>
    <d v="2017-12-14T00:00:00"/>
    <d v="1899-12-30T00:01:00"/>
    <x v="8524"/>
    <n v="-0.18038532800000001"/>
    <x v="2"/>
  </r>
  <r>
    <x v="5"/>
    <x v="89"/>
    <d v="2017-12-14T00:00:00"/>
    <d v="1899-12-30T00:01:00"/>
    <x v="8525"/>
    <n v="2.8938953220000001"/>
    <x v="1"/>
  </r>
  <r>
    <x v="5"/>
    <x v="89"/>
    <d v="2017-12-14T00:00:00"/>
    <d v="1899-12-30T00:01:00"/>
    <x v="8526"/>
    <n v="3.1311065280000001"/>
    <x v="1"/>
  </r>
  <r>
    <x v="5"/>
    <x v="89"/>
    <d v="2017-12-14T00:00:00"/>
    <d v="1899-12-30T00:01:00"/>
    <x v="8527"/>
    <n v="-6.5017203690000001"/>
    <x v="2"/>
  </r>
  <r>
    <x v="5"/>
    <x v="89"/>
    <d v="2017-12-14T00:00:00"/>
    <d v="1899-12-30T00:01:00"/>
    <x v="8528"/>
    <n v="2.6948605470000002"/>
    <x v="1"/>
  </r>
  <r>
    <x v="5"/>
    <x v="89"/>
    <d v="2017-12-14T00:00:00"/>
    <d v="1899-12-30T00:01:00"/>
    <x v="8529"/>
    <n v="0.23490056400000001"/>
    <x v="2"/>
  </r>
  <r>
    <x v="5"/>
    <x v="89"/>
    <d v="2017-12-14T00:00:00"/>
    <d v="1899-12-30T00:01:00"/>
    <x v="8530"/>
    <n v="-9.0876611109999992"/>
    <x v="2"/>
  </r>
  <r>
    <x v="5"/>
    <x v="89"/>
    <d v="2017-12-14T00:00:00"/>
    <d v="1899-12-30T00:01:00"/>
    <x v="8531"/>
    <n v="-0.64648518499999996"/>
    <x v="2"/>
  </r>
  <r>
    <x v="5"/>
    <x v="89"/>
    <d v="2017-12-14T00:00:00"/>
    <d v="1899-12-30T00:01:00"/>
    <x v="1516"/>
    <n v="-1.651366667"/>
    <x v="2"/>
  </r>
  <r>
    <x v="5"/>
    <x v="89"/>
    <d v="2017-12-14T00:00:00"/>
    <d v="1899-12-30T00:01:00"/>
    <x v="8532"/>
    <n v="2.699975926"/>
    <x v="2"/>
  </r>
  <r>
    <x v="5"/>
    <x v="89"/>
    <d v="2017-12-14T00:00:00"/>
    <d v="1899-12-30T00:01:00"/>
    <x v="8533"/>
    <n v="6.3028018509999999"/>
    <x v="1"/>
  </r>
  <r>
    <x v="5"/>
    <x v="89"/>
    <d v="2017-12-14T00:00:00"/>
    <d v="1899-12-30T00:01:00"/>
    <x v="8534"/>
    <n v="-6.5360166660000001"/>
    <x v="2"/>
  </r>
  <r>
    <x v="5"/>
    <x v="89"/>
    <d v="2017-12-14T00:00:00"/>
    <d v="1899-12-30T00:01:00"/>
    <x v="8535"/>
    <n v="1.5964925940000001"/>
    <x v="2"/>
  </r>
  <r>
    <x v="5"/>
    <x v="89"/>
    <d v="2017-12-14T00:00:00"/>
    <d v="1899-12-30T00:01:00"/>
    <x v="8536"/>
    <n v="1.6573685170000001"/>
    <x v="2"/>
  </r>
  <r>
    <x v="5"/>
    <x v="89"/>
    <d v="2017-12-14T00:00:00"/>
    <d v="1899-12-30T00:01:00"/>
    <x v="8537"/>
    <n v="3.880764219"/>
    <x v="1"/>
  </r>
  <r>
    <x v="5"/>
    <x v="89"/>
    <d v="2017-12-14T00:00:00"/>
    <d v="1899-12-30T00:01:00"/>
    <x v="8538"/>
    <n v="-1.4894549580000001"/>
    <x v="2"/>
  </r>
  <r>
    <x v="5"/>
    <x v="89"/>
    <d v="2017-12-14T00:00:00"/>
    <d v="1899-12-30T00:01:00"/>
    <x v="8539"/>
    <n v="-1.154927778"/>
    <x v="2"/>
  </r>
  <r>
    <x v="5"/>
    <x v="89"/>
    <d v="2017-12-14T00:00:00"/>
    <d v="1899-12-30T00:01:00"/>
    <x v="8540"/>
    <n v="-2.696459103"/>
    <x v="2"/>
  </r>
  <r>
    <x v="5"/>
    <x v="89"/>
    <d v="2017-12-14T00:00:00"/>
    <d v="1899-12-30T00:01:00"/>
    <x v="4348"/>
    <n v="-3.6535001579999999"/>
    <x v="2"/>
  </r>
  <r>
    <x v="5"/>
    <x v="89"/>
    <d v="2017-12-14T00:00:00"/>
    <d v="1899-12-30T00:01:00"/>
    <x v="1750"/>
    <n v="-0.59418333300000004"/>
    <x v="2"/>
  </r>
  <r>
    <x v="5"/>
    <x v="89"/>
    <d v="2017-12-14T00:00:00"/>
    <d v="1899-12-30T00:01:00"/>
    <x v="8"/>
    <n v="-2.7437037000000001E-2"/>
    <x v="2"/>
  </r>
  <r>
    <x v="5"/>
    <x v="89"/>
    <d v="2017-12-14T00:00:00"/>
    <d v="1899-12-30T00:01:00"/>
    <x v="8"/>
    <n v="0"/>
    <x v="2"/>
  </r>
  <r>
    <x v="5"/>
    <x v="89"/>
    <d v="2017-12-14T00:00:00"/>
    <d v="1899-12-30T00:01:00"/>
    <x v="8"/>
    <n v="0"/>
    <x v="2"/>
  </r>
  <r>
    <x v="5"/>
    <x v="90"/>
    <d v="2017-12-14T00:00:00"/>
    <d v="1899-12-30T00:01:00"/>
    <x v="8541"/>
    <n v="0.61604722199999995"/>
    <x v="2"/>
  </r>
  <r>
    <x v="5"/>
    <x v="90"/>
    <d v="2017-12-14T00:00:00"/>
    <d v="1899-12-30T00:01:00"/>
    <x v="8542"/>
    <n v="0.18633254599999999"/>
    <x v="2"/>
  </r>
  <r>
    <x v="5"/>
    <x v="90"/>
    <d v="2017-12-14T00:00:00"/>
    <d v="1899-12-30T00:01:00"/>
    <x v="6005"/>
    <n v="-0.71406680499999997"/>
    <x v="2"/>
  </r>
  <r>
    <x v="5"/>
    <x v="90"/>
    <d v="2017-12-14T00:00:00"/>
    <d v="1899-12-30T00:01:00"/>
    <x v="8543"/>
    <n v="0.147621903"/>
    <x v="2"/>
  </r>
  <r>
    <x v="5"/>
    <x v="91"/>
    <d v="2017-12-14T00:00:00"/>
    <d v="1899-12-30T00:01:00"/>
    <x v="6379"/>
    <n v="-0.14004321"/>
    <x v="2"/>
  </r>
  <r>
    <x v="5"/>
    <x v="91"/>
    <d v="2017-12-14T00:00:00"/>
    <d v="1899-12-30T00:01:00"/>
    <x v="8544"/>
    <n v="-0.43213333300000001"/>
    <x v="2"/>
  </r>
  <r>
    <x v="5"/>
    <x v="91"/>
    <d v="2017-12-14T00:00:00"/>
    <d v="1899-12-30T00:01:00"/>
    <x v="8545"/>
    <n v="1.264675926"/>
    <x v="2"/>
  </r>
  <r>
    <x v="5"/>
    <x v="91"/>
    <d v="2017-12-14T00:00:00"/>
    <d v="1899-12-30T00:01:00"/>
    <x v="8546"/>
    <n v="-0.32667222200000001"/>
    <x v="2"/>
  </r>
  <r>
    <x v="5"/>
    <x v="91"/>
    <d v="2017-12-14T00:00:00"/>
    <d v="1899-12-30T00:01:00"/>
    <x v="8547"/>
    <n v="0.58470825500000001"/>
    <x v="2"/>
  </r>
  <r>
    <x v="5"/>
    <x v="91"/>
    <d v="2017-12-14T00:00:00"/>
    <d v="1899-12-30T00:01:00"/>
    <x v="5419"/>
    <n v="-0.13714158800000001"/>
    <x v="2"/>
  </r>
  <r>
    <x v="5"/>
    <x v="91"/>
    <d v="2017-12-14T00:00:00"/>
    <d v="1899-12-30T00:01:00"/>
    <x v="3462"/>
    <n v="3.043796296"/>
    <x v="2"/>
  </r>
  <r>
    <x v="5"/>
    <x v="91"/>
    <d v="2017-12-14T00:00:00"/>
    <d v="1899-12-30T00:01:00"/>
    <x v="8548"/>
    <n v="1.182364814"/>
    <x v="2"/>
  </r>
  <r>
    <x v="5"/>
    <x v="91"/>
    <d v="2017-12-14T00:00:00"/>
    <d v="1899-12-30T00:01:00"/>
    <x v="16"/>
    <n v="-4.7157407400000002"/>
    <x v="2"/>
  </r>
  <r>
    <x v="5"/>
    <x v="91"/>
    <d v="2017-12-14T00:00:00"/>
    <d v="1899-12-30T00:01:00"/>
    <x v="8549"/>
    <n v="-0.31895555599999997"/>
    <x v="2"/>
  </r>
  <r>
    <x v="5"/>
    <x v="91"/>
    <d v="2017-12-14T00:00:00"/>
    <d v="1899-12-30T00:01:00"/>
    <x v="8"/>
    <n v="-0.69792962999999997"/>
    <x v="2"/>
  </r>
  <r>
    <x v="5"/>
    <x v="91"/>
    <d v="2017-12-14T00:00:00"/>
    <d v="1899-12-30T00:01:00"/>
    <x v="8"/>
    <n v="0"/>
    <x v="2"/>
  </r>
  <r>
    <x v="5"/>
    <x v="91"/>
    <d v="2017-12-14T00:00:00"/>
    <d v="1899-12-30T00:01:00"/>
    <x v="8"/>
    <n v="0"/>
    <x v="2"/>
  </r>
  <r>
    <x v="5"/>
    <x v="91"/>
    <d v="2017-12-14T00:00:00"/>
    <d v="1899-12-30T00:01:00"/>
    <x v="8"/>
    <n v="0"/>
    <x v="2"/>
  </r>
  <r>
    <x v="5"/>
    <x v="92"/>
    <d v="2017-12-14T00:00:00"/>
    <d v="1899-12-30T00:01:00"/>
    <x v="8550"/>
    <n v="-0.36670655299999999"/>
    <x v="2"/>
  </r>
  <r>
    <x v="5"/>
    <x v="92"/>
    <d v="2017-12-14T00:00:00"/>
    <d v="1899-12-30T00:01:00"/>
    <x v="8551"/>
    <n v="2.9426222210000001"/>
    <x v="2"/>
  </r>
  <r>
    <x v="5"/>
    <x v="92"/>
    <d v="2017-12-14T00:00:00"/>
    <d v="1899-12-30T00:01:00"/>
    <x v="1057"/>
    <n v="3.0180740749999999"/>
    <x v="2"/>
  </r>
  <r>
    <x v="5"/>
    <x v="92"/>
    <d v="2017-12-14T00:00:00"/>
    <d v="1899-12-30T00:01:00"/>
    <x v="8552"/>
    <n v="1.058237522"/>
    <x v="2"/>
  </r>
  <r>
    <x v="5"/>
    <x v="92"/>
    <d v="2017-12-14T00:00:00"/>
    <d v="1899-12-30T00:01:00"/>
    <x v="8553"/>
    <n v="-6.9169023369999998"/>
    <x v="2"/>
  </r>
  <r>
    <x v="5"/>
    <x v="92"/>
    <d v="2017-12-14T00:00:00"/>
    <d v="1899-12-30T00:01:00"/>
    <x v="8554"/>
    <n v="5.3814186619999997"/>
    <x v="1"/>
  </r>
  <r>
    <x v="5"/>
    <x v="92"/>
    <d v="2017-12-14T00:00:00"/>
    <d v="1899-12-30T00:01:00"/>
    <x v="8555"/>
    <n v="-1.908918661"/>
    <x v="2"/>
  </r>
  <r>
    <x v="5"/>
    <x v="92"/>
    <d v="2017-12-14T00:00:00"/>
    <d v="1899-12-30T00:01:00"/>
    <x v="8556"/>
    <n v="3.2787259249999998"/>
    <x v="1"/>
  </r>
  <r>
    <x v="5"/>
    <x v="92"/>
    <d v="2017-12-14T00:00:00"/>
    <d v="1899-12-30T00:01:00"/>
    <x v="8557"/>
    <n v="-0.43899259200000001"/>
    <x v="2"/>
  </r>
  <r>
    <x v="5"/>
    <x v="92"/>
    <d v="2017-12-14T00:00:00"/>
    <d v="1899-12-30T00:01:00"/>
    <x v="8558"/>
    <n v="-1.973751853"/>
    <x v="2"/>
  </r>
  <r>
    <x v="5"/>
    <x v="92"/>
    <d v="2017-12-14T00:00:00"/>
    <d v="1899-12-30T00:01:00"/>
    <x v="8559"/>
    <n v="0.72536666699999996"/>
    <x v="2"/>
  </r>
  <r>
    <x v="5"/>
    <x v="92"/>
    <d v="2017-12-14T00:00:00"/>
    <d v="1899-12-30T00:01:00"/>
    <x v="7898"/>
    <n v="1.8957277779999999"/>
    <x v="2"/>
  </r>
  <r>
    <x v="5"/>
    <x v="92"/>
    <d v="2017-12-14T00:00:00"/>
    <d v="1899-12-30T00:01:00"/>
    <x v="8560"/>
    <n v="-1.8628120530000001"/>
    <x v="2"/>
  </r>
  <r>
    <x v="5"/>
    <x v="92"/>
    <d v="2017-12-14T00:00:00"/>
    <d v="1899-12-30T00:01:00"/>
    <x v="8561"/>
    <n v="-4.5314004920000004"/>
    <x v="2"/>
  </r>
  <r>
    <x v="5"/>
    <x v="92"/>
    <d v="2017-12-14T00:00:00"/>
    <d v="1899-12-30T00:01:00"/>
    <x v="2430"/>
    <n v="8.6183273590000002"/>
    <x v="1"/>
  </r>
  <r>
    <x v="5"/>
    <x v="92"/>
    <d v="2017-12-14T00:00:00"/>
    <d v="1899-12-30T00:01:00"/>
    <x v="8562"/>
    <n v="1.0955454"/>
    <x v="1"/>
  </r>
  <r>
    <x v="5"/>
    <x v="92"/>
    <d v="2017-12-14T00:00:00"/>
    <d v="1899-12-30T00:01:00"/>
    <x v="5319"/>
    <n v="-11.317556509999999"/>
    <x v="2"/>
  </r>
  <r>
    <x v="5"/>
    <x v="92"/>
    <d v="2017-12-14T00:00:00"/>
    <d v="1899-12-30T00:01:00"/>
    <x v="8563"/>
    <n v="2.7745703709999998"/>
    <x v="2"/>
  </r>
  <r>
    <x v="5"/>
    <x v="92"/>
    <d v="2017-12-14T00:00:00"/>
    <d v="1899-12-30T00:01:00"/>
    <x v="8564"/>
    <n v="5.101574072"/>
    <x v="1"/>
  </r>
  <r>
    <x v="5"/>
    <x v="92"/>
    <d v="2017-12-14T00:00:00"/>
    <d v="1899-12-30T00:01:00"/>
    <x v="3156"/>
    <n v="0.85569259399999997"/>
    <x v="2"/>
  </r>
  <r>
    <x v="5"/>
    <x v="92"/>
    <d v="2017-12-14T00:00:00"/>
    <d v="1899-12-30T00:01:00"/>
    <x v="8565"/>
    <n v="-0.71422037199999999"/>
    <x v="2"/>
  </r>
  <r>
    <x v="5"/>
    <x v="92"/>
    <d v="2017-12-14T00:00:00"/>
    <d v="1899-12-30T00:01:00"/>
    <x v="2649"/>
    <n v="-2.2815611109999998"/>
    <x v="2"/>
  </r>
  <r>
    <x v="5"/>
    <x v="92"/>
    <d v="2017-12-14T00:00:00"/>
    <d v="1899-12-30T00:01:00"/>
    <x v="8566"/>
    <n v="7.5468999999999999"/>
    <x v="1"/>
  </r>
  <r>
    <x v="5"/>
    <x v="92"/>
    <d v="2017-12-14T00:00:00"/>
    <d v="1899-12-30T00:01:00"/>
    <x v="8567"/>
    <n v="-9.9785074060000003"/>
    <x v="2"/>
  </r>
  <r>
    <x v="5"/>
    <x v="92"/>
    <d v="2017-12-14T00:00:00"/>
    <d v="1899-12-30T00:01:00"/>
    <x v="8568"/>
    <n v="5.8723833330000001"/>
    <x v="1"/>
  </r>
  <r>
    <x v="5"/>
    <x v="92"/>
    <d v="2017-12-14T00:00:00"/>
    <d v="1899-12-30T00:01:00"/>
    <x v="8569"/>
    <n v="-2.3870222220000001"/>
    <x v="2"/>
  </r>
  <r>
    <x v="5"/>
    <x v="92"/>
    <d v="2017-12-14T00:00:00"/>
    <d v="1899-12-30T00:01:00"/>
    <x v="8570"/>
    <n v="2.7497055559999999"/>
    <x v="1"/>
  </r>
  <r>
    <x v="5"/>
    <x v="92"/>
    <d v="2017-12-14T00:00:00"/>
    <d v="1899-12-30T00:01:00"/>
    <x v="8571"/>
    <n v="3.975532056"/>
    <x v="1"/>
  </r>
  <r>
    <x v="5"/>
    <x v="92"/>
    <d v="2017-12-14T00:00:00"/>
    <d v="1899-12-30T00:01:00"/>
    <x v="6842"/>
    <n v="-3.1026913170000001"/>
    <x v="2"/>
  </r>
  <r>
    <x v="5"/>
    <x v="92"/>
    <d v="2017-12-14T00:00:00"/>
    <d v="1899-12-30T00:01:00"/>
    <x v="8572"/>
    <n v="-1.038320369"/>
    <x v="2"/>
  </r>
  <r>
    <x v="5"/>
    <x v="92"/>
    <d v="2017-12-14T00:00:00"/>
    <d v="1899-12-30T00:01:00"/>
    <x v="1845"/>
    <n v="1.495318519"/>
    <x v="1"/>
  </r>
  <r>
    <x v="5"/>
    <x v="92"/>
    <d v="2017-12-14T00:00:00"/>
    <d v="1899-12-30T00:01:00"/>
    <x v="8573"/>
    <n v="0.296662961"/>
    <x v="2"/>
  </r>
  <r>
    <x v="5"/>
    <x v="92"/>
    <d v="2017-12-14T00:00:00"/>
    <d v="1899-12-30T00:01:00"/>
    <x v="8574"/>
    <n v="-2.1546648140000002"/>
    <x v="2"/>
  </r>
  <r>
    <x v="5"/>
    <x v="92"/>
    <d v="2017-12-14T00:00:00"/>
    <d v="1899-12-30T00:01:00"/>
    <x v="8575"/>
    <n v="1.9283092580000001"/>
    <x v="1"/>
  </r>
  <r>
    <x v="5"/>
    <x v="92"/>
    <d v="2017-12-14T00:00:00"/>
    <d v="1899-12-30T00:01:00"/>
    <x v="8576"/>
    <n v="-3.0943833330000001"/>
    <x v="2"/>
  </r>
  <r>
    <x v="5"/>
    <x v="92"/>
    <d v="2017-12-14T00:00:00"/>
    <d v="1899-12-30T00:01:00"/>
    <x v="8577"/>
    <n v="-1.2174632000000001"/>
    <x v="2"/>
  </r>
  <r>
    <x v="5"/>
    <x v="92"/>
    <d v="2017-12-14T00:00:00"/>
    <d v="1899-12-30T00:01:00"/>
    <x v="8057"/>
    <n v="-0.21612198299999999"/>
    <x v="2"/>
  </r>
  <r>
    <x v="5"/>
    <x v="92"/>
    <d v="2017-12-14T00:00:00"/>
    <d v="1899-12-30T00:01:00"/>
    <x v="541"/>
    <n v="3.1158185170000001"/>
    <x v="1"/>
  </r>
  <r>
    <x v="5"/>
    <x v="92"/>
    <d v="2017-12-14T00:00:00"/>
    <d v="1899-12-30T00:01:00"/>
    <x v="649"/>
    <n v="-4.5982759250000003"/>
    <x v="2"/>
  </r>
  <r>
    <x v="5"/>
    <x v="92"/>
    <d v="2017-12-14T00:00:00"/>
    <d v="1899-12-30T00:01:00"/>
    <x v="8578"/>
    <n v="-4.0039908659999996"/>
    <x v="2"/>
  </r>
  <r>
    <x v="5"/>
    <x v="92"/>
    <d v="2017-12-14T00:00:00"/>
    <d v="1899-12-30T00:01:00"/>
    <x v="8579"/>
    <n v="-0.60741323199999997"/>
    <x v="2"/>
  </r>
  <r>
    <x v="5"/>
    <x v="92"/>
    <d v="2017-12-14T00:00:00"/>
    <d v="1899-12-30T00:01:00"/>
    <x v="8580"/>
    <n v="-0.19128356599999999"/>
    <x v="2"/>
  </r>
  <r>
    <x v="5"/>
    <x v="92"/>
    <d v="2017-12-14T00:00:00"/>
    <d v="1899-12-30T00:01:00"/>
    <x v="1508"/>
    <n v="-6.3956780000000005E-2"/>
    <x v="2"/>
  </r>
  <r>
    <x v="5"/>
    <x v="92"/>
    <d v="2017-12-14T00:00:00"/>
    <d v="1899-12-30T00:01:00"/>
    <x v="3185"/>
    <n v="-0.107175926"/>
    <x v="2"/>
  </r>
  <r>
    <x v="5"/>
    <x v="93"/>
    <d v="2017-12-15T00:00:00"/>
    <d v="1899-12-30T00:01:00"/>
    <x v="8581"/>
    <n v="-1.5020998329999999"/>
    <x v="2"/>
  </r>
  <r>
    <x v="5"/>
    <x v="93"/>
    <d v="2017-12-15T00:00:00"/>
    <d v="1899-12-30T00:01:00"/>
    <x v="3160"/>
    <n v="-2.2832759249999999"/>
    <x v="2"/>
  </r>
  <r>
    <x v="5"/>
    <x v="93"/>
    <d v="2017-12-15T00:00:00"/>
    <d v="1899-12-30T00:01:00"/>
    <x v="8582"/>
    <n v="1.9720370359999999"/>
    <x v="2"/>
  </r>
  <r>
    <x v="5"/>
    <x v="93"/>
    <d v="2017-12-15T00:00:00"/>
    <d v="1899-12-30T00:01:00"/>
    <x v="8583"/>
    <n v="1.7705462970000001"/>
    <x v="2"/>
  </r>
  <r>
    <x v="5"/>
    <x v="93"/>
    <d v="2017-12-15T00:00:00"/>
    <d v="1899-12-30T00:01:00"/>
    <x v="8584"/>
    <n v="0.222925925"/>
    <x v="2"/>
  </r>
  <r>
    <x v="5"/>
    <x v="93"/>
    <d v="2017-12-15T00:00:00"/>
    <d v="1899-12-30T00:01:00"/>
    <x v="8585"/>
    <n v="2.9177574079999999"/>
    <x v="2"/>
  </r>
  <r>
    <x v="5"/>
    <x v="93"/>
    <d v="2017-12-15T00:00:00"/>
    <d v="1899-12-30T00:01:00"/>
    <x v="8586"/>
    <n v="0.62416448099999999"/>
    <x v="2"/>
  </r>
  <r>
    <x v="5"/>
    <x v="93"/>
    <d v="2017-12-15T00:00:00"/>
    <d v="1899-12-30T00:01:00"/>
    <x v="8587"/>
    <n v="-2.8491367030000001"/>
    <x v="2"/>
  </r>
  <r>
    <x v="5"/>
    <x v="93"/>
    <d v="2017-12-15T00:00:00"/>
    <d v="1899-12-30T00:01:00"/>
    <x v="8588"/>
    <n v="-4.331622222"/>
    <x v="2"/>
  </r>
  <r>
    <x v="5"/>
    <x v="93"/>
    <d v="2017-12-15T00:00:00"/>
    <d v="1899-12-30T00:01:00"/>
    <x v="1475"/>
    <n v="-1.164359259"/>
    <x v="2"/>
  </r>
  <r>
    <x v="5"/>
    <x v="93"/>
    <d v="2017-12-15T00:00:00"/>
    <d v="1899-12-30T00:01:00"/>
    <x v="24"/>
    <n v="-7.0307408000000002E-2"/>
    <x v="2"/>
  </r>
  <r>
    <x v="5"/>
    <x v="93"/>
    <d v="2017-12-15T00:00:00"/>
    <d v="1899-12-30T00:01:00"/>
    <x v="8589"/>
    <n v="1.175873E-2"/>
    <x v="2"/>
  </r>
  <r>
    <x v="5"/>
    <x v="94"/>
    <d v="2017-12-15T00:00:00"/>
    <d v="1899-12-30T00:01:00"/>
    <x v="3774"/>
    <n v="-1.1112"/>
    <x v="2"/>
  </r>
  <r>
    <x v="5"/>
    <x v="94"/>
    <d v="2017-12-15T00:00:00"/>
    <d v="1899-12-30T00:01:00"/>
    <x v="8590"/>
    <n v="0.77166666699999997"/>
    <x v="2"/>
  </r>
  <r>
    <x v="5"/>
    <x v="94"/>
    <d v="2017-12-15T00:00:00"/>
    <d v="1899-12-30T00:01:00"/>
    <x v="268"/>
    <n v="2.507059258"/>
    <x v="2"/>
  </r>
  <r>
    <x v="5"/>
    <x v="94"/>
    <d v="2017-12-15T00:00:00"/>
    <d v="1899-12-30T00:01:00"/>
    <x v="8591"/>
    <n v="4.2811616890000002"/>
    <x v="1"/>
  </r>
  <r>
    <x v="5"/>
    <x v="94"/>
    <d v="2017-12-15T00:00:00"/>
    <d v="1899-12-30T00:01:00"/>
    <x v="8592"/>
    <n v="-1.710131117"/>
    <x v="2"/>
  </r>
  <r>
    <x v="5"/>
    <x v="94"/>
    <d v="2017-12-15T00:00:00"/>
    <d v="1899-12-30T00:01:00"/>
    <x v="8593"/>
    <n v="0.18381942800000001"/>
    <x v="2"/>
  </r>
  <r>
    <x v="5"/>
    <x v="94"/>
    <d v="2017-12-15T00:00:00"/>
    <d v="1899-12-30T00:01:00"/>
    <x v="8594"/>
    <n v="-0.63876851700000004"/>
    <x v="2"/>
  </r>
  <r>
    <x v="5"/>
    <x v="94"/>
    <d v="2017-12-15T00:00:00"/>
    <d v="1899-12-30T00:01:00"/>
    <x v="8595"/>
    <n v="2.1229407390000001"/>
    <x v="2"/>
  </r>
  <r>
    <x v="5"/>
    <x v="94"/>
    <d v="2017-12-15T00:00:00"/>
    <d v="1899-12-30T00:01:00"/>
    <x v="2124"/>
    <n v="0.40641111099999999"/>
    <x v="2"/>
  </r>
  <r>
    <x v="5"/>
    <x v="94"/>
    <d v="2017-12-15T00:00:00"/>
    <d v="1899-12-30T00:01:00"/>
    <x v="8596"/>
    <n v="2.200964817"/>
    <x v="1"/>
  </r>
  <r>
    <x v="5"/>
    <x v="94"/>
    <d v="2017-12-15T00:00:00"/>
    <d v="1899-12-30T00:01:00"/>
    <x v="8158"/>
    <n v="-0.86941111100000001"/>
    <x v="2"/>
  </r>
  <r>
    <x v="5"/>
    <x v="94"/>
    <d v="2017-12-15T00:00:00"/>
    <d v="1899-12-30T00:01:00"/>
    <x v="8597"/>
    <n v="-0.37211481699999999"/>
    <x v="2"/>
  </r>
  <r>
    <x v="5"/>
    <x v="94"/>
    <d v="2017-12-15T00:00:00"/>
    <d v="1899-12-30T00:01:00"/>
    <x v="8598"/>
    <n v="-1.433832233"/>
    <x v="2"/>
  </r>
  <r>
    <x v="5"/>
    <x v="94"/>
    <d v="2017-12-15T00:00:00"/>
    <d v="1899-12-30T00:01:00"/>
    <x v="7959"/>
    <n v="-2.68515295"/>
    <x v="2"/>
  </r>
  <r>
    <x v="5"/>
    <x v="94"/>
    <d v="2017-12-15T00:00:00"/>
    <d v="1899-12-30T00:01:00"/>
    <x v="6167"/>
    <n v="-4.976392594"/>
    <x v="2"/>
  </r>
  <r>
    <x v="5"/>
    <x v="94"/>
    <d v="2017-12-15T00:00:00"/>
    <d v="1899-12-30T00:01:00"/>
    <x v="4947"/>
    <n v="2.4401814829999999"/>
    <x v="2"/>
  </r>
  <r>
    <x v="5"/>
    <x v="94"/>
    <d v="2017-12-15T00:00:00"/>
    <d v="1899-12-30T00:01:00"/>
    <x v="1773"/>
    <n v="1.1720759249999999"/>
    <x v="2"/>
  </r>
  <r>
    <x v="5"/>
    <x v="94"/>
    <d v="2017-12-15T00:00:00"/>
    <d v="1899-12-30T00:01:00"/>
    <x v="1773"/>
    <n v="0"/>
    <x v="2"/>
  </r>
  <r>
    <x v="5"/>
    <x v="94"/>
    <d v="2017-12-15T00:00:00"/>
    <d v="1899-12-30T00:01:00"/>
    <x v="1773"/>
    <n v="0"/>
    <x v="2"/>
  </r>
  <r>
    <x v="5"/>
    <x v="94"/>
    <d v="2017-12-15T00:00:00"/>
    <d v="1899-12-30T00:01:00"/>
    <x v="1773"/>
    <n v="0"/>
    <x v="2"/>
  </r>
  <r>
    <x v="5"/>
    <x v="94"/>
    <d v="2017-12-15T00:00:00"/>
    <d v="1899-12-30T00:01:00"/>
    <x v="1773"/>
    <n v="0"/>
    <x v="2"/>
  </r>
  <r>
    <x v="5"/>
    <x v="95"/>
    <d v="2017-12-15T00:00:00"/>
    <d v="1899-12-30T00:01:00"/>
    <x v="1773"/>
    <n v="0"/>
    <x v="2"/>
  </r>
  <r>
    <x v="5"/>
    <x v="95"/>
    <d v="2017-12-15T00:00:00"/>
    <d v="1899-12-30T00:01:00"/>
    <x v="8599"/>
    <n v="0.80567231699999997"/>
    <x v="2"/>
  </r>
  <r>
    <x v="5"/>
    <x v="95"/>
    <d v="2017-12-15T00:00:00"/>
    <d v="1899-12-30T00:01:00"/>
    <x v="3222"/>
    <n v="2.0452073140000002"/>
    <x v="2"/>
  </r>
  <r>
    <x v="5"/>
    <x v="95"/>
    <d v="2017-12-15T00:00:00"/>
    <d v="1899-12-30T00:01:00"/>
    <x v="8600"/>
    <n v="1.1172018500000001"/>
    <x v="2"/>
  </r>
  <r>
    <x v="5"/>
    <x v="95"/>
    <d v="2017-12-15T00:00:00"/>
    <d v="1899-12-30T00:01:00"/>
    <x v="8601"/>
    <n v="2.7542605330000001"/>
    <x v="1"/>
  </r>
  <r>
    <x v="5"/>
    <x v="95"/>
    <d v="2017-12-15T00:00:00"/>
    <d v="1899-12-30T00:01:00"/>
    <x v="8602"/>
    <n v="-0.22147905000000001"/>
    <x v="2"/>
  </r>
  <r>
    <x v="5"/>
    <x v="95"/>
    <d v="2017-12-15T00:00:00"/>
    <d v="1899-12-30T00:01:00"/>
    <x v="8603"/>
    <n v="-0.622920311"/>
    <x v="2"/>
  </r>
  <r>
    <x v="5"/>
    <x v="95"/>
    <d v="2017-12-15T00:00:00"/>
    <d v="1899-12-30T00:01:00"/>
    <x v="8604"/>
    <n v="-4.1073963559999997"/>
    <x v="2"/>
  </r>
  <r>
    <x v="5"/>
    <x v="95"/>
    <d v="2017-12-15T00:00:00"/>
    <d v="1899-12-30T00:01:00"/>
    <x v="8605"/>
    <n v="1.681375925"/>
    <x v="2"/>
  </r>
  <r>
    <x v="5"/>
    <x v="95"/>
    <d v="2017-12-15T00:00:00"/>
    <d v="1899-12-30T00:01:00"/>
    <x v="8606"/>
    <n v="-2.9726314810000001"/>
    <x v="2"/>
  </r>
  <r>
    <x v="5"/>
    <x v="95"/>
    <d v="2017-12-15T00:00:00"/>
    <d v="1899-12-30T00:01:00"/>
    <x v="8607"/>
    <n v="-3.4656407420000002"/>
    <x v="2"/>
  </r>
  <r>
    <x v="5"/>
    <x v="95"/>
    <d v="2017-12-15T00:00:00"/>
    <d v="1899-12-30T00:01:00"/>
    <x v="8608"/>
    <n v="-0.97138446300000003"/>
    <x v="2"/>
  </r>
  <r>
    <x v="5"/>
    <x v="95"/>
    <d v="2017-12-15T00:00:00"/>
    <d v="1899-12-30T00:01:00"/>
    <x v="1888"/>
    <n v="-2.4922943999999999E-2"/>
    <x v="2"/>
  </r>
  <r>
    <x v="5"/>
    <x v="95"/>
    <d v="2017-12-15T00:00:00"/>
    <d v="1899-12-30T00:01:00"/>
    <x v="8609"/>
    <n v="-2.1252758E-2"/>
    <x v="2"/>
  </r>
  <r>
    <x v="5"/>
    <x v="96"/>
    <d v="2017-12-15T00:00:00"/>
    <d v="1899-12-30T00:01:00"/>
    <x v="6625"/>
    <n v="-1.9103037060000001"/>
    <x v="2"/>
  </r>
  <r>
    <x v="5"/>
    <x v="96"/>
    <d v="2017-12-15T00:00:00"/>
    <d v="1899-12-30T00:01:00"/>
    <x v="8610"/>
    <n v="-0.63019444400000002"/>
    <x v="2"/>
  </r>
  <r>
    <x v="5"/>
    <x v="96"/>
    <d v="2017-12-15T00:00:00"/>
    <d v="1899-12-30T00:01:00"/>
    <x v="4090"/>
    <n v="2.0011888889999998"/>
    <x v="2"/>
  </r>
  <r>
    <x v="5"/>
    <x v="96"/>
    <d v="2017-12-15T00:00:00"/>
    <d v="1899-12-30T00:01:00"/>
    <x v="8611"/>
    <n v="-1.238953703"/>
    <x v="2"/>
  </r>
  <r>
    <x v="5"/>
    <x v="96"/>
    <d v="2017-12-15T00:00:00"/>
    <d v="1899-12-30T00:01:00"/>
    <x v="8612"/>
    <n v="4.4508018529999998"/>
    <x v="1"/>
  </r>
  <r>
    <x v="5"/>
    <x v="96"/>
    <d v="2017-12-15T00:00:00"/>
    <d v="1899-12-30T00:01:00"/>
    <x v="8613"/>
    <n v="-2.263555556"/>
    <x v="2"/>
  </r>
  <r>
    <x v="5"/>
    <x v="96"/>
    <d v="2017-12-15T00:00:00"/>
    <d v="1899-12-30T00:01:00"/>
    <x v="8614"/>
    <n v="-5.3527944449999998"/>
    <x v="2"/>
  </r>
  <r>
    <x v="5"/>
    <x v="96"/>
    <d v="2017-12-15T00:00:00"/>
    <d v="1899-12-30T00:01:00"/>
    <x v="3204"/>
    <n v="-1.008311111"/>
    <x v="2"/>
  </r>
  <r>
    <x v="5"/>
    <x v="96"/>
    <d v="2017-12-15T00:00:00"/>
    <d v="1899-12-30T00:01:00"/>
    <x v="8"/>
    <n v="-0.82139629599999997"/>
    <x v="2"/>
  </r>
  <r>
    <x v="5"/>
    <x v="96"/>
    <d v="2017-12-15T00:00:00"/>
    <d v="1899-12-30T00:01:00"/>
    <x v="8"/>
    <n v="0"/>
    <x v="2"/>
  </r>
  <r>
    <x v="5"/>
    <x v="96"/>
    <d v="2017-12-15T00:00:00"/>
    <d v="1899-12-30T00:01:00"/>
    <x v="8"/>
    <n v="0"/>
    <x v="2"/>
  </r>
  <r>
    <x v="5"/>
    <x v="97"/>
    <d v="2017-12-15T00:00:00"/>
    <d v="1899-12-30T00:01:00"/>
    <x v="626"/>
    <n v="1.985677608"/>
    <x v="1"/>
  </r>
  <r>
    <x v="5"/>
    <x v="97"/>
    <d v="2017-12-15T00:00:00"/>
    <d v="1899-12-30T00:01:00"/>
    <x v="8615"/>
    <n v="-2.9540591639999998"/>
    <x v="2"/>
  </r>
  <r>
    <x v="5"/>
    <x v="97"/>
    <d v="2017-12-15T00:00:00"/>
    <d v="1899-12-30T00:01:00"/>
    <x v="7579"/>
    <n v="-0.71050009400000003"/>
    <x v="2"/>
  </r>
  <r>
    <x v="5"/>
    <x v="97"/>
    <d v="2017-12-15T00:00:00"/>
    <d v="1899-12-30T00:01:00"/>
    <x v="1200"/>
    <n v="-1.968607408"/>
    <x v="2"/>
  </r>
  <r>
    <x v="5"/>
    <x v="97"/>
    <d v="2017-12-15T00:00:00"/>
    <d v="1899-12-30T00:01:00"/>
    <x v="5619"/>
    <n v="-1.198655555"/>
    <x v="2"/>
  </r>
  <r>
    <x v="5"/>
    <x v="97"/>
    <d v="2017-12-15T00:00:00"/>
    <d v="1899-12-30T00:01:00"/>
    <x v="8616"/>
    <n v="0.37382963000000002"/>
    <x v="2"/>
  </r>
  <r>
    <x v="5"/>
    <x v="97"/>
    <d v="2017-12-15T00:00:00"/>
    <d v="1899-12-30T00:01:00"/>
    <x v="8617"/>
    <n v="-2.4967703700000001"/>
    <x v="2"/>
  </r>
  <r>
    <x v="5"/>
    <x v="97"/>
    <d v="2017-12-15T00:00:00"/>
    <d v="1899-12-30T00:01:00"/>
    <x v="1164"/>
    <n v="-0.195488889"/>
    <x v="2"/>
  </r>
  <r>
    <x v="5"/>
    <x v="97"/>
    <d v="2017-12-15T00:00:00"/>
    <d v="1899-12-30T00:01:00"/>
    <x v="8"/>
    <n v="-0.16547962999999999"/>
    <x v="2"/>
  </r>
  <r>
    <x v="5"/>
    <x v="97"/>
    <d v="2017-12-15T00:00:00"/>
    <d v="1899-12-30T00:01:00"/>
    <x v="8618"/>
    <n v="8.4883333000000005E-2"/>
    <x v="2"/>
  </r>
  <r>
    <x v="5"/>
    <x v="97"/>
    <d v="2017-12-15T00:00:00"/>
    <d v="1899-12-30T00:01:00"/>
    <x v="8619"/>
    <n v="-8.0926068000000004E-2"/>
    <x v="2"/>
  </r>
  <r>
    <x v="5"/>
    <x v="98"/>
    <d v="2017-12-16T00:00:00"/>
    <d v="1899-12-30T00:01:00"/>
    <x v="8620"/>
    <n v="-1.936614917"/>
    <x v="1"/>
  </r>
  <r>
    <x v="5"/>
    <x v="98"/>
    <d v="2017-12-16T00:00:00"/>
    <d v="1899-12-30T00:01:00"/>
    <x v="8621"/>
    <n v="-23.143934269999999"/>
    <x v="2"/>
  </r>
  <r>
    <x v="5"/>
    <x v="98"/>
    <d v="2017-12-16T00:00:00"/>
    <d v="1899-12-30T00:01:00"/>
    <x v="8622"/>
    <n v="2.1429870389999999"/>
    <x v="2"/>
  </r>
  <r>
    <x v="5"/>
    <x v="98"/>
    <d v="2017-12-16T00:00:00"/>
    <d v="1899-12-30T00:01:00"/>
    <x v="8623"/>
    <n v="-0.84529629699999997"/>
    <x v="2"/>
  </r>
  <r>
    <x v="5"/>
    <x v="98"/>
    <d v="2017-12-16T00:00:00"/>
    <d v="1899-12-30T00:01:00"/>
    <x v="8624"/>
    <n v="3.0280138889999999"/>
    <x v="1"/>
  </r>
  <r>
    <x v="5"/>
    <x v="98"/>
    <d v="2017-12-16T00:00:00"/>
    <d v="1899-12-30T00:01:00"/>
    <x v="8625"/>
    <n v="-4.1757513890000002"/>
    <x v="2"/>
  </r>
  <r>
    <x v="5"/>
    <x v="98"/>
    <d v="2017-12-16T00:00:00"/>
    <d v="1899-12-30T00:01:00"/>
    <x v="8626"/>
    <n v="-2.9151768520000001"/>
    <x v="2"/>
  </r>
  <r>
    <x v="5"/>
    <x v="98"/>
    <d v="2017-12-16T00:00:00"/>
    <d v="1899-12-30T00:01:00"/>
    <x v="8627"/>
    <n v="-1.1216601850000001"/>
    <x v="2"/>
  </r>
  <r>
    <x v="5"/>
    <x v="98"/>
    <d v="2017-12-16T00:00:00"/>
    <d v="1899-12-30T00:01:00"/>
    <x v="8628"/>
    <n v="3.700375926"/>
    <x v="2"/>
  </r>
  <r>
    <x v="5"/>
    <x v="98"/>
    <d v="2017-12-16T00:00:00"/>
    <d v="1899-12-30T00:01:00"/>
    <x v="8629"/>
    <n v="-4.4389430560000003"/>
    <x v="2"/>
  </r>
  <r>
    <x v="5"/>
    <x v="98"/>
    <d v="2017-12-16T00:00:00"/>
    <d v="1899-12-30T00:01:00"/>
    <x v="8630"/>
    <n v="-9.0627315E-2"/>
    <x v="2"/>
  </r>
  <r>
    <x v="5"/>
    <x v="98"/>
    <d v="2017-12-16T00:00:00"/>
    <d v="1899-12-30T00:01:00"/>
    <x v="8631"/>
    <n v="-7.5449080000000003E-3"/>
    <x v="2"/>
  </r>
  <r>
    <x v="5"/>
    <x v="98"/>
    <d v="2017-12-16T00:00:00"/>
    <d v="1899-12-30T00:01:00"/>
    <x v="8631"/>
    <n v="0"/>
    <x v="2"/>
  </r>
  <r>
    <x v="5"/>
    <x v="99"/>
    <d v="2017-12-16T00:00:00"/>
    <d v="1899-12-30T00:01:00"/>
    <x v="8632"/>
    <n v="1.5639111109999999"/>
    <x v="2"/>
  </r>
  <r>
    <x v="5"/>
    <x v="99"/>
    <d v="2017-12-16T00:00:00"/>
    <d v="1899-12-30T00:01:00"/>
    <x v="8633"/>
    <n v="2.1829592579999999"/>
    <x v="2"/>
  </r>
  <r>
    <x v="5"/>
    <x v="99"/>
    <d v="2017-12-16T00:00:00"/>
    <d v="1899-12-30T00:01:00"/>
    <x v="8634"/>
    <n v="-0.88398703599999995"/>
    <x v="2"/>
  </r>
  <r>
    <x v="5"/>
    <x v="99"/>
    <d v="2017-12-16T00:00:00"/>
    <d v="1899-12-30T00:01:00"/>
    <x v="6521"/>
    <n v="4.6617240750000004"/>
    <x v="1"/>
  </r>
  <r>
    <x v="5"/>
    <x v="99"/>
    <d v="2017-12-16T00:00:00"/>
    <d v="1899-12-30T00:01:00"/>
    <x v="8635"/>
    <n v="-0.92600000000000005"/>
    <x v="2"/>
  </r>
  <r>
    <x v="5"/>
    <x v="99"/>
    <d v="2017-12-16T00:00:00"/>
    <d v="1899-12-30T00:01:00"/>
    <x v="8636"/>
    <n v="1.3461296279999999"/>
    <x v="2"/>
  </r>
  <r>
    <x v="5"/>
    <x v="99"/>
    <d v="2017-12-16T00:00:00"/>
    <d v="1899-12-30T00:01:00"/>
    <x v="8637"/>
    <n v="-3.4664981469999998"/>
    <x v="2"/>
  </r>
  <r>
    <x v="5"/>
    <x v="99"/>
    <d v="2017-12-16T00:00:00"/>
    <d v="1899-12-30T00:01:00"/>
    <x v="8638"/>
    <n v="-3.30702037"/>
    <x v="2"/>
  </r>
  <r>
    <x v="5"/>
    <x v="99"/>
    <d v="2017-12-16T00:00:00"/>
    <d v="1899-12-30T00:01:00"/>
    <x v="7641"/>
    <n v="-1.1274907409999999"/>
    <x v="2"/>
  </r>
  <r>
    <x v="5"/>
    <x v="99"/>
    <d v="2017-12-16T00:00:00"/>
    <d v="1899-12-30T00:01:00"/>
    <x v="8"/>
    <n v="-4.3727778000000002E-2"/>
    <x v="2"/>
  </r>
  <r>
    <x v="5"/>
    <x v="99"/>
    <d v="2017-12-16T00:00:00"/>
    <d v="1899-12-30T00:01:00"/>
    <x v="4496"/>
    <n v="0.15862037000000001"/>
    <x v="2"/>
  </r>
  <r>
    <x v="5"/>
    <x v="99"/>
    <d v="2017-12-16T00:00:00"/>
    <d v="1899-12-30T00:01:00"/>
    <x v="5413"/>
    <n v="-7.7166666999999994E-2"/>
    <x v="2"/>
  </r>
  <r>
    <x v="5"/>
    <x v="99"/>
    <d v="2017-12-16T00:00:00"/>
    <d v="1899-12-30T00:01:00"/>
    <x v="8639"/>
    <n v="1.4784464850000001"/>
    <x v="2"/>
  </r>
  <r>
    <x v="5"/>
    <x v="99"/>
    <d v="2017-12-16T00:00:00"/>
    <d v="1899-12-30T00:01:00"/>
    <x v="8640"/>
    <n v="1.0740553669999999"/>
    <x v="2"/>
  </r>
  <r>
    <x v="5"/>
    <x v="99"/>
    <d v="2017-12-16T00:00:00"/>
    <d v="1899-12-30T00:01:00"/>
    <x v="4421"/>
    <n v="2.8534518530000001"/>
    <x v="2"/>
  </r>
  <r>
    <x v="5"/>
    <x v="99"/>
    <d v="2017-12-16T00:00:00"/>
    <d v="1899-12-30T00:01:00"/>
    <x v="8641"/>
    <n v="2.5816537030000002"/>
    <x v="2"/>
  </r>
  <r>
    <x v="5"/>
    <x v="99"/>
    <d v="2017-12-16T00:00:00"/>
    <d v="1899-12-30T00:01:00"/>
    <x v="8642"/>
    <n v="1.3418425919999999"/>
    <x v="2"/>
  </r>
  <r>
    <x v="5"/>
    <x v="99"/>
    <d v="2017-12-16T00:00:00"/>
    <d v="1899-12-30T00:01:00"/>
    <x v="8643"/>
    <n v="0.56160185299999998"/>
    <x v="2"/>
  </r>
  <r>
    <x v="5"/>
    <x v="99"/>
    <d v="2017-12-16T00:00:00"/>
    <d v="1899-12-30T00:01:00"/>
    <x v="8644"/>
    <n v="-0.98687592499999999"/>
    <x v="2"/>
  </r>
  <r>
    <x v="5"/>
    <x v="99"/>
    <d v="2017-12-16T00:00:00"/>
    <d v="1899-12-30T00:01:00"/>
    <x v="8645"/>
    <n v="0.38926296100000002"/>
    <x v="2"/>
  </r>
  <r>
    <x v="5"/>
    <x v="99"/>
    <d v="2017-12-16T00:00:00"/>
    <d v="1899-12-30T00:01:00"/>
    <x v="1024"/>
    <n v="-3.6842796280000001"/>
    <x v="2"/>
  </r>
  <r>
    <x v="5"/>
    <x v="99"/>
    <d v="2017-12-16T00:00:00"/>
    <d v="1899-12-30T00:01:00"/>
    <x v="8646"/>
    <n v="-4.4876703710000001"/>
    <x v="2"/>
  </r>
  <r>
    <x v="5"/>
    <x v="99"/>
    <d v="2017-12-16T00:00:00"/>
    <d v="1899-12-30T00:01:00"/>
    <x v="606"/>
    <n v="-1.0588981479999999"/>
    <x v="2"/>
  </r>
  <r>
    <x v="5"/>
    <x v="99"/>
    <d v="2017-12-16T00:00:00"/>
    <d v="1899-12-30T00:01:00"/>
    <x v="8647"/>
    <n v="0.48529259299999999"/>
    <x v="2"/>
  </r>
  <r>
    <x v="5"/>
    <x v="99"/>
    <d v="2017-12-16T00:00:00"/>
    <d v="1899-12-30T00:01:00"/>
    <x v="5864"/>
    <n v="-0.117464815"/>
    <x v="2"/>
  </r>
  <r>
    <x v="5"/>
    <x v="99"/>
    <d v="2017-12-16T00:00:00"/>
    <d v="1899-12-30T00:01:00"/>
    <x v="8648"/>
    <n v="5.3356462970000003"/>
    <x v="1"/>
  </r>
  <r>
    <x v="5"/>
    <x v="99"/>
    <d v="2017-12-16T00:00:00"/>
    <d v="1899-12-30T00:01:00"/>
    <x v="8649"/>
    <n v="-2.1940910250000001"/>
    <x v="2"/>
  </r>
  <r>
    <x v="5"/>
    <x v="99"/>
    <d v="2017-12-16T00:00:00"/>
    <d v="1899-12-30T00:01:00"/>
    <x v="8650"/>
    <n v="3.8000150970000002"/>
    <x v="1"/>
  </r>
  <r>
    <x v="5"/>
    <x v="99"/>
    <d v="2017-12-16T00:00:00"/>
    <d v="1899-12-30T00:01:00"/>
    <x v="8651"/>
    <n v="-5.2233259250000001"/>
    <x v="2"/>
  </r>
  <r>
    <x v="5"/>
    <x v="99"/>
    <d v="2017-12-16T00:00:00"/>
    <d v="1899-12-30T00:01:00"/>
    <x v="8"/>
    <n v="-2.2301166669999999"/>
    <x v="2"/>
  </r>
  <r>
    <x v="5"/>
    <x v="99"/>
    <d v="2017-12-16T00:00:00"/>
    <d v="1899-12-30T00:01:00"/>
    <x v="8652"/>
    <n v="9.4726370360000001"/>
    <x v="1"/>
  </r>
  <r>
    <x v="5"/>
    <x v="99"/>
    <d v="2017-12-16T00:00:00"/>
    <d v="1899-12-30T00:01:00"/>
    <x v="851"/>
    <n v="3.569387039"/>
    <x v="1"/>
  </r>
  <r>
    <x v="5"/>
    <x v="99"/>
    <d v="2017-12-16T00:00:00"/>
    <d v="1899-12-30T00:01:00"/>
    <x v="8653"/>
    <n v="-0.96336636899999994"/>
    <x v="2"/>
  </r>
  <r>
    <x v="5"/>
    <x v="99"/>
    <d v="2017-12-16T00:00:00"/>
    <d v="1899-12-30T00:01:00"/>
    <x v="3727"/>
    <n v="-6.7464410389999996"/>
    <x v="2"/>
  </r>
  <r>
    <x v="5"/>
    <x v="99"/>
    <d v="2017-12-16T00:00:00"/>
    <d v="1899-12-30T00:01:00"/>
    <x v="291"/>
    <n v="-5.3262148150000002"/>
    <x v="2"/>
  </r>
  <r>
    <x v="5"/>
    <x v="99"/>
    <d v="2017-12-16T00:00:00"/>
    <d v="1899-12-30T00:01:00"/>
    <x v="5959"/>
    <n v="0.18862962899999999"/>
    <x v="2"/>
  </r>
  <r>
    <x v="5"/>
    <x v="99"/>
    <d v="2017-12-16T00:00:00"/>
    <d v="1899-12-30T00:01:00"/>
    <x v="8654"/>
    <n v="4.1961518519999998"/>
    <x v="2"/>
  </r>
  <r>
    <x v="5"/>
    <x v="99"/>
    <d v="2017-12-16T00:00:00"/>
    <d v="1899-12-30T00:01:00"/>
    <x v="8655"/>
    <n v="4.3221907420000001"/>
    <x v="1"/>
  </r>
  <r>
    <x v="5"/>
    <x v="99"/>
    <d v="2017-12-16T00:00:00"/>
    <d v="1899-12-30T00:01:00"/>
    <x v="8656"/>
    <n v="0.82053888900000005"/>
    <x v="2"/>
  </r>
  <r>
    <x v="5"/>
    <x v="99"/>
    <d v="2017-12-16T00:00:00"/>
    <d v="1899-12-30T00:01:00"/>
    <x v="8657"/>
    <n v="0.97248891900000001"/>
    <x v="1"/>
  </r>
  <r>
    <x v="5"/>
    <x v="99"/>
    <d v="2017-12-16T00:00:00"/>
    <d v="1899-12-30T00:01:00"/>
    <x v="8658"/>
    <n v="-8.6471426240000007"/>
    <x v="2"/>
  </r>
  <r>
    <x v="5"/>
    <x v="99"/>
    <d v="2017-12-16T00:00:00"/>
    <d v="1899-12-30T00:01:00"/>
    <x v="8659"/>
    <n v="2.197535185"/>
    <x v="2"/>
  </r>
  <r>
    <x v="5"/>
    <x v="99"/>
    <d v="2017-12-16T00:00:00"/>
    <d v="1899-12-30T00:01:00"/>
    <x v="8660"/>
    <n v="-2.9769185189999998"/>
    <x v="2"/>
  </r>
  <r>
    <x v="5"/>
    <x v="99"/>
    <d v="2017-12-16T00:00:00"/>
    <d v="1899-12-30T00:01:00"/>
    <x v="8661"/>
    <n v="1.824562963"/>
    <x v="2"/>
  </r>
  <r>
    <x v="5"/>
    <x v="99"/>
    <d v="2017-12-16T00:00:00"/>
    <d v="1899-12-30T00:01:00"/>
    <x v="8662"/>
    <n v="1.2946851859999999"/>
    <x v="2"/>
  </r>
  <r>
    <x v="5"/>
    <x v="99"/>
    <d v="2017-12-16T00:00:00"/>
    <d v="1899-12-30T00:01:00"/>
    <x v="4341"/>
    <n v="-3.7065722230000002"/>
    <x v="2"/>
  </r>
  <r>
    <x v="5"/>
    <x v="99"/>
    <d v="2017-12-16T00:00:00"/>
    <d v="1899-12-30T00:01:00"/>
    <x v="8663"/>
    <n v="2.9520537039999999"/>
    <x v="2"/>
  </r>
  <r>
    <x v="5"/>
    <x v="99"/>
    <d v="2017-12-16T00:00:00"/>
    <d v="1899-12-30T00:01:00"/>
    <x v="8664"/>
    <n v="0.373829631"/>
    <x v="2"/>
  </r>
  <r>
    <x v="5"/>
    <x v="99"/>
    <d v="2017-12-16T00:00:00"/>
    <d v="1899-12-30T00:01:00"/>
    <x v="8665"/>
    <n v="7.2960500000000001E-3"/>
    <x v="2"/>
  </r>
  <r>
    <x v="5"/>
    <x v="99"/>
    <d v="2017-12-16T00:00:00"/>
    <d v="1899-12-30T00:01:00"/>
    <x v="8666"/>
    <n v="0.67380131700000001"/>
    <x v="2"/>
  </r>
  <r>
    <x v="5"/>
    <x v="99"/>
    <d v="2017-12-16T00:00:00"/>
    <d v="1899-12-30T00:01:00"/>
    <x v="8667"/>
    <n v="-3.4702436639999998"/>
    <x v="2"/>
  </r>
  <r>
    <x v="5"/>
    <x v="99"/>
    <d v="2017-12-16T00:00:00"/>
    <d v="1899-12-30T00:01:00"/>
    <x v="7013"/>
    <n v="2.5182055559999998"/>
    <x v="2"/>
  </r>
  <r>
    <x v="5"/>
    <x v="99"/>
    <d v="2017-12-16T00:00:00"/>
    <d v="1899-12-30T00:01:00"/>
    <x v="1261"/>
    <n v="-1.6179277780000001"/>
    <x v="2"/>
  </r>
  <r>
    <x v="5"/>
    <x v="99"/>
    <d v="2017-12-16T00:00:00"/>
    <d v="1899-12-30T00:01:00"/>
    <x v="1507"/>
    <n v="-1.775690741"/>
    <x v="2"/>
  </r>
  <r>
    <x v="5"/>
    <x v="99"/>
    <d v="2017-12-16T00:00:00"/>
    <d v="1899-12-30T00:01:00"/>
    <x v="8668"/>
    <n v="-8.5740740999999995E-2"/>
    <x v="2"/>
  </r>
  <r>
    <x v="5"/>
    <x v="99"/>
    <d v="2017-12-16T00:00:00"/>
    <d v="1899-12-30T00:01:00"/>
    <x v="5564"/>
    <n v="3.3438888999999999E-2"/>
    <x v="2"/>
  </r>
  <r>
    <x v="5"/>
    <x v="99"/>
    <d v="2017-12-16T00:00:00"/>
    <d v="1899-12-30T00:01:00"/>
    <x v="8669"/>
    <n v="5.7274815E-2"/>
    <x v="2"/>
  </r>
  <r>
    <x v="5"/>
    <x v="100"/>
    <d v="2017-12-16T00:00:00"/>
    <d v="1899-12-30T00:01:00"/>
    <x v="4745"/>
    <n v="1.275503187"/>
    <x v="2"/>
  </r>
  <r>
    <x v="5"/>
    <x v="100"/>
    <d v="2017-12-16T00:00:00"/>
    <d v="1899-12-30T00:01:00"/>
    <x v="8670"/>
    <n v="-0.13752814799999999"/>
    <x v="2"/>
  </r>
  <r>
    <x v="5"/>
    <x v="100"/>
    <d v="2017-12-16T00:00:00"/>
    <d v="1899-12-30T00:01:00"/>
    <x v="8671"/>
    <n v="0.458343842"/>
    <x v="2"/>
  </r>
  <r>
    <x v="5"/>
    <x v="100"/>
    <d v="2017-12-16T00:00:00"/>
    <d v="1899-12-30T00:01:00"/>
    <x v="8672"/>
    <n v="3.3377417139999999"/>
    <x v="2"/>
  </r>
  <r>
    <x v="5"/>
    <x v="100"/>
    <d v="2017-12-16T00:00:00"/>
    <d v="1899-12-30T00:01:00"/>
    <x v="4347"/>
    <n v="-2.3458666670000001"/>
    <x v="2"/>
  </r>
  <r>
    <x v="5"/>
    <x v="100"/>
    <d v="2017-12-16T00:00:00"/>
    <d v="1899-12-30T00:01:00"/>
    <x v="8673"/>
    <n v="0.87161587200000001"/>
    <x v="2"/>
  </r>
  <r>
    <x v="5"/>
    <x v="100"/>
    <d v="2017-12-16T00:00:00"/>
    <d v="1899-12-30T00:01:00"/>
    <x v="8674"/>
    <n v="2.1413137579999999"/>
    <x v="2"/>
  </r>
  <r>
    <x v="5"/>
    <x v="100"/>
    <d v="2017-12-16T00:00:00"/>
    <d v="1899-12-30T00:01:00"/>
    <x v="8675"/>
    <n v="-4.654007408"/>
    <x v="2"/>
  </r>
  <r>
    <x v="5"/>
    <x v="100"/>
    <d v="2017-12-16T00:00:00"/>
    <d v="1899-12-30T00:01:00"/>
    <x v="5919"/>
    <n v="1.4087203699999999"/>
    <x v="2"/>
  </r>
  <r>
    <x v="5"/>
    <x v="100"/>
    <d v="2017-12-16T00:00:00"/>
    <d v="1899-12-30T00:01:00"/>
    <x v="8676"/>
    <n v="1.8242256210000001"/>
    <x v="2"/>
  </r>
  <r>
    <x v="5"/>
    <x v="100"/>
    <d v="2017-12-16T00:00:00"/>
    <d v="1899-12-30T00:01:00"/>
    <x v="8677"/>
    <n v="-0.87593302799999995"/>
    <x v="2"/>
  </r>
  <r>
    <x v="5"/>
    <x v="100"/>
    <d v="2017-12-16T00:00:00"/>
    <d v="1899-12-30T00:01:00"/>
    <x v="8678"/>
    <n v="0.97230000000000005"/>
    <x v="2"/>
  </r>
  <r>
    <x v="5"/>
    <x v="100"/>
    <d v="2017-12-16T00:00:00"/>
    <d v="1899-12-30T00:01:00"/>
    <x v="8679"/>
    <n v="2.4228774390000001"/>
    <x v="2"/>
  </r>
  <r>
    <x v="5"/>
    <x v="100"/>
    <d v="2017-12-16T00:00:00"/>
    <d v="1899-12-30T00:01:00"/>
    <x v="8680"/>
    <n v="-1.0586197669999999"/>
    <x v="2"/>
  </r>
  <r>
    <x v="5"/>
    <x v="100"/>
    <d v="2017-12-16T00:00:00"/>
    <d v="1899-12-30T00:01:00"/>
    <x v="8681"/>
    <n v="-0.26363720800000001"/>
    <x v="2"/>
  </r>
  <r>
    <x v="5"/>
    <x v="100"/>
    <d v="2017-12-16T00:00:00"/>
    <d v="1899-12-30T00:01:00"/>
    <x v="8682"/>
    <n v="1.4055668560000001"/>
    <x v="2"/>
  </r>
  <r>
    <x v="5"/>
    <x v="100"/>
    <d v="2017-12-16T00:00:00"/>
    <d v="1899-12-30T00:01:00"/>
    <x v="8683"/>
    <n v="-2.5001854689999998"/>
    <x v="2"/>
  </r>
  <r>
    <x v="5"/>
    <x v="100"/>
    <d v="2017-12-16T00:00:00"/>
    <d v="1899-12-30T00:01:00"/>
    <x v="8684"/>
    <n v="-0.38870121099999999"/>
    <x v="2"/>
  </r>
  <r>
    <x v="5"/>
    <x v="100"/>
    <d v="2017-12-16T00:00:00"/>
    <d v="1899-12-30T00:01:00"/>
    <x v="8685"/>
    <n v="0.54303454399999995"/>
    <x v="2"/>
  </r>
  <r>
    <x v="5"/>
    <x v="100"/>
    <d v="2017-12-16T00:00:00"/>
    <d v="1899-12-30T00:01:00"/>
    <x v="8686"/>
    <n v="-1.2927523830000001"/>
    <x v="2"/>
  </r>
  <r>
    <x v="5"/>
    <x v="100"/>
    <d v="2017-12-16T00:00:00"/>
    <d v="1899-12-30T00:01:00"/>
    <x v="2527"/>
    <n v="-1.270895764"/>
    <x v="2"/>
  </r>
  <r>
    <x v="5"/>
    <x v="100"/>
    <d v="2017-12-16T00:00:00"/>
    <d v="1899-12-30T00:01:00"/>
    <x v="8687"/>
    <n v="0.16134390000000001"/>
    <x v="2"/>
  </r>
  <r>
    <x v="5"/>
    <x v="100"/>
    <d v="2017-12-16T00:00:00"/>
    <d v="1899-12-30T00:01:00"/>
    <x v="8688"/>
    <n v="-1.2742587139999999"/>
    <x v="2"/>
  </r>
  <r>
    <x v="5"/>
    <x v="100"/>
    <d v="2017-12-16T00:00:00"/>
    <d v="1899-12-30T00:01:00"/>
    <x v="8689"/>
    <n v="-0.62676481500000003"/>
    <x v="2"/>
  </r>
  <r>
    <x v="5"/>
    <x v="100"/>
    <d v="2017-12-16T00:00:00"/>
    <d v="1899-12-30T00:01:00"/>
    <x v="5425"/>
    <n v="0.13118333300000001"/>
    <x v="2"/>
  </r>
  <r>
    <x v="5"/>
    <x v="100"/>
    <d v="2017-12-16T00:00:00"/>
    <d v="1899-12-30T00:01:00"/>
    <x v="8690"/>
    <n v="-9.0885184999999993E-2"/>
    <x v="2"/>
  </r>
  <r>
    <x v="5"/>
    <x v="100"/>
    <d v="2017-12-16T00:00:00"/>
    <d v="1899-12-30T00:01:00"/>
    <x v="8691"/>
    <n v="-0.321444128"/>
    <x v="2"/>
  </r>
  <r>
    <x v="5"/>
    <x v="100"/>
    <d v="2017-12-16T00:00:00"/>
    <d v="1899-12-30T00:01:00"/>
    <x v="8"/>
    <n v="-1.3802168E-2"/>
    <x v="2"/>
  </r>
  <r>
    <x v="5"/>
    <x v="100"/>
    <d v="2017-12-16T00:00:00"/>
    <d v="1899-12-30T00:01:00"/>
    <x v="3788"/>
    <n v="0.11060555599999999"/>
    <x v="2"/>
  </r>
  <r>
    <x v="5"/>
    <x v="100"/>
    <d v="2017-12-16T00:00:00"/>
    <d v="1899-12-30T00:01:00"/>
    <x v="1596"/>
    <n v="-6.1733333000000001E-2"/>
    <x v="2"/>
  </r>
  <r>
    <x v="5"/>
    <x v="100"/>
    <d v="2017-12-16T00:00:00"/>
    <d v="1899-12-30T00:01:00"/>
    <x v="8692"/>
    <n v="0.159613158"/>
    <x v="2"/>
  </r>
  <r>
    <x v="5"/>
    <x v="101"/>
    <d v="2017-12-16T00:00:00"/>
    <d v="1899-12-30T00:01:00"/>
    <x v="8693"/>
    <n v="6.8335528720000003"/>
    <x v="1"/>
  </r>
  <r>
    <x v="5"/>
    <x v="101"/>
    <d v="2017-12-16T00:00:00"/>
    <d v="1899-12-30T00:01:00"/>
    <x v="8694"/>
    <n v="-8.1149500000000003"/>
    <x v="2"/>
  </r>
  <r>
    <x v="5"/>
    <x v="101"/>
    <d v="2017-12-16T00:00:00"/>
    <d v="1899-12-30T00:01:00"/>
    <x v="8695"/>
    <n v="1.9095465469999999"/>
    <x v="2"/>
  </r>
  <r>
    <x v="5"/>
    <x v="101"/>
    <d v="2017-12-16T00:00:00"/>
    <d v="1899-12-30T00:01:00"/>
    <x v="8696"/>
    <n v="-1.0193738640000001"/>
    <x v="2"/>
  </r>
  <r>
    <x v="5"/>
    <x v="101"/>
    <d v="2017-12-16T00:00:00"/>
    <d v="1899-12-30T00:01:00"/>
    <x v="8697"/>
    <n v="2.8972393529999998"/>
    <x v="2"/>
  </r>
  <r>
    <x v="5"/>
    <x v="101"/>
    <d v="2017-12-16T00:00:00"/>
    <d v="1899-12-30T00:01:00"/>
    <x v="8698"/>
    <n v="-6.1752143520000002"/>
    <x v="2"/>
  </r>
  <r>
    <x v="5"/>
    <x v="101"/>
    <d v="2017-12-16T00:00:00"/>
    <d v="1899-12-30T00:01:00"/>
    <x v="8699"/>
    <n v="7.2894967599999996"/>
    <x v="1"/>
  </r>
  <r>
    <x v="5"/>
    <x v="101"/>
    <d v="2017-12-16T00:00:00"/>
    <d v="1899-12-30T00:01:00"/>
    <x v="8700"/>
    <n v="-4.9549337969999998"/>
    <x v="2"/>
  </r>
  <r>
    <x v="5"/>
    <x v="101"/>
    <d v="2017-12-16T00:00:00"/>
    <d v="1899-12-30T00:01:00"/>
    <x v="8701"/>
    <n v="-0.99746898100000003"/>
    <x v="2"/>
  </r>
  <r>
    <x v="5"/>
    <x v="101"/>
    <d v="2017-12-16T00:00:00"/>
    <d v="1899-12-30T00:01:00"/>
    <x v="8702"/>
    <n v="1.19964377"/>
    <x v="2"/>
  </r>
  <r>
    <x v="5"/>
    <x v="101"/>
    <d v="2017-12-16T00:00:00"/>
    <d v="1899-12-30T00:01:00"/>
    <x v="8703"/>
    <n v="0.525429378"/>
    <x v="2"/>
  </r>
  <r>
    <x v="5"/>
    <x v="101"/>
    <d v="2017-12-16T00:00:00"/>
    <d v="1899-12-30T00:01:00"/>
    <x v="8703"/>
    <n v="0"/>
    <x v="2"/>
  </r>
  <r>
    <x v="5"/>
    <x v="101"/>
    <d v="2017-12-16T00:00:00"/>
    <d v="1899-12-30T00:01:00"/>
    <x v="8703"/>
    <n v="0"/>
    <x v="2"/>
  </r>
  <r>
    <x v="5"/>
    <x v="101"/>
    <d v="2017-12-16T00:00:00"/>
    <d v="1899-12-30T00:01:00"/>
    <x v="8703"/>
    <n v="0"/>
    <x v="2"/>
  </r>
  <r>
    <x v="5"/>
    <x v="102"/>
    <d v="2017-12-16T00:00:00"/>
    <d v="1899-12-30T00:01:00"/>
    <x v="8703"/>
    <n v="0"/>
    <x v="2"/>
  </r>
  <r>
    <x v="5"/>
    <x v="102"/>
    <d v="2017-12-16T00:00:00"/>
    <d v="1899-12-30T00:01:00"/>
    <x v="8703"/>
    <n v="0"/>
    <x v="2"/>
  </r>
  <r>
    <x v="5"/>
    <x v="102"/>
    <d v="2017-12-16T00:00:00"/>
    <d v="1899-12-30T00:01:00"/>
    <x v="8703"/>
    <n v="0"/>
    <x v="2"/>
  </r>
  <r>
    <x v="5"/>
    <x v="102"/>
    <d v="2017-12-16T00:00:00"/>
    <d v="1899-12-30T00:01:00"/>
    <x v="8703"/>
    <n v="0"/>
    <x v="2"/>
  </r>
  <r>
    <x v="5"/>
    <x v="102"/>
    <d v="2017-12-16T00:00:00"/>
    <d v="1899-12-30T00:01:00"/>
    <x v="8704"/>
    <n v="0.139456214"/>
    <x v="2"/>
  </r>
  <r>
    <x v="5"/>
    <x v="102"/>
    <d v="2017-12-16T00:00:00"/>
    <d v="1899-12-30T00:01:00"/>
    <x v="8705"/>
    <n v="6.9769956390000001"/>
    <x v="1"/>
  </r>
  <r>
    <x v="5"/>
    <x v="102"/>
    <d v="2017-12-16T00:00:00"/>
    <d v="1899-12-30T00:01:00"/>
    <x v="8706"/>
    <n v="-1.9446000000000001"/>
    <x v="2"/>
  </r>
  <r>
    <x v="5"/>
    <x v="102"/>
    <d v="2017-12-16T00:00:00"/>
    <d v="1899-12-30T00:01:00"/>
    <x v="8707"/>
    <n v="1.561338889"/>
    <x v="1"/>
  </r>
  <r>
    <x v="5"/>
    <x v="102"/>
    <d v="2017-12-16T00:00:00"/>
    <d v="1899-12-30T00:01:00"/>
    <x v="8708"/>
    <n v="-5.9546944440000003"/>
    <x v="2"/>
  </r>
  <r>
    <x v="5"/>
    <x v="102"/>
    <d v="2017-12-16T00:00:00"/>
    <d v="1899-12-30T00:01:00"/>
    <x v="8709"/>
    <n v="4.6814444440000003"/>
    <x v="1"/>
  </r>
  <r>
    <x v="5"/>
    <x v="102"/>
    <d v="2017-12-16T00:00:00"/>
    <d v="1899-12-30T00:01:00"/>
    <x v="5420"/>
    <n v="-0.28723148300000001"/>
    <x v="2"/>
  </r>
  <r>
    <x v="5"/>
    <x v="102"/>
    <d v="2017-12-16T00:00:00"/>
    <d v="1899-12-30T00:01:00"/>
    <x v="8710"/>
    <n v="-5.3124962939999998"/>
    <x v="2"/>
  </r>
  <r>
    <x v="5"/>
    <x v="102"/>
    <d v="2017-12-16T00:00:00"/>
    <d v="1899-12-30T00:01:00"/>
    <x v="8711"/>
    <n v="-3.4244851860000001"/>
    <x v="2"/>
  </r>
  <r>
    <x v="5"/>
    <x v="102"/>
    <d v="2017-12-16T00:00:00"/>
    <d v="1899-12-30T00:01:00"/>
    <x v="8712"/>
    <n v="7.3374600750000001"/>
    <x v="1"/>
  </r>
  <r>
    <x v="5"/>
    <x v="102"/>
    <d v="2017-12-16T00:00:00"/>
    <d v="1899-12-30T00:01:00"/>
    <x v="8484"/>
    <n v="-0.91204896400000002"/>
    <x v="2"/>
  </r>
  <r>
    <x v="5"/>
    <x v="102"/>
    <d v="2017-12-16T00:00:00"/>
    <d v="1899-12-30T00:01:00"/>
    <x v="2288"/>
    <n v="-0.78024074200000004"/>
    <x v="2"/>
  </r>
  <r>
    <x v="5"/>
    <x v="102"/>
    <d v="2017-12-16T00:00:00"/>
    <d v="1899-12-30T00:01:00"/>
    <x v="8713"/>
    <n v="1.127490742"/>
    <x v="2"/>
  </r>
  <r>
    <x v="5"/>
    <x v="102"/>
    <d v="2017-12-16T00:00:00"/>
    <d v="1899-12-30T00:01:00"/>
    <x v="8714"/>
    <n v="-1.04175"/>
    <x v="2"/>
  </r>
  <r>
    <x v="5"/>
    <x v="102"/>
    <d v="2017-12-16T00:00:00"/>
    <d v="1899-12-30T00:01:00"/>
    <x v="8715"/>
    <n v="1.210659258"/>
    <x v="2"/>
  </r>
  <r>
    <x v="5"/>
    <x v="102"/>
    <d v="2017-12-16T00:00:00"/>
    <d v="1899-12-30T00:01:00"/>
    <x v="8716"/>
    <n v="2.2704148169999998"/>
    <x v="1"/>
  </r>
  <r>
    <x v="5"/>
    <x v="102"/>
    <d v="2017-12-16T00:00:00"/>
    <d v="1899-12-30T00:01:00"/>
    <x v="8717"/>
    <n v="-0.77252407499999998"/>
    <x v="2"/>
  </r>
  <r>
    <x v="5"/>
    <x v="102"/>
    <d v="2017-12-16T00:00:00"/>
    <d v="1899-12-30T00:01:00"/>
    <x v="8718"/>
    <n v="-4.0889759249999997"/>
    <x v="2"/>
  </r>
  <r>
    <x v="5"/>
    <x v="102"/>
    <d v="2017-12-16T00:00:00"/>
    <d v="1899-12-30T00:01:00"/>
    <x v="8719"/>
    <n v="-3.4596388899999999"/>
    <x v="2"/>
  </r>
  <r>
    <x v="5"/>
    <x v="102"/>
    <d v="2017-12-16T00:00:00"/>
    <d v="1899-12-30T00:01:00"/>
    <x v="8"/>
    <n v="-1.6162129629999999"/>
    <x v="2"/>
  </r>
  <r>
    <x v="5"/>
    <x v="102"/>
    <d v="2017-12-16T00:00:00"/>
    <d v="1899-12-30T00:01:00"/>
    <x v="8"/>
    <n v="0"/>
    <x v="2"/>
  </r>
  <r>
    <x v="5"/>
    <x v="102"/>
    <d v="2017-12-16T00:00:00"/>
    <d v="1899-12-30T00:01:00"/>
    <x v="8"/>
    <n v="0"/>
    <x v="2"/>
  </r>
  <r>
    <x v="5"/>
    <x v="102"/>
    <d v="2017-12-16T00:00:00"/>
    <d v="1899-12-30T00:01:00"/>
    <x v="8"/>
    <n v="0"/>
    <x v="2"/>
  </r>
  <r>
    <x v="5"/>
    <x v="103"/>
    <d v="2017-12-16T00:00:00"/>
    <d v="1899-12-30T00:01:00"/>
    <x v="2558"/>
    <n v="5.2353296309999999"/>
    <x v="1"/>
  </r>
  <r>
    <x v="5"/>
    <x v="103"/>
    <d v="2017-12-16T00:00:00"/>
    <d v="1899-12-30T00:01:00"/>
    <x v="2235"/>
    <n v="0.31123888900000002"/>
    <x v="2"/>
  </r>
  <r>
    <x v="5"/>
    <x v="103"/>
    <d v="2017-12-16T00:00:00"/>
    <d v="1899-12-30T00:01:00"/>
    <x v="8720"/>
    <n v="-0.25979444400000001"/>
    <x v="2"/>
  </r>
  <r>
    <x v="5"/>
    <x v="103"/>
    <d v="2017-12-16T00:00:00"/>
    <d v="1899-12-30T00:01:00"/>
    <x v="7326"/>
    <n v="2.3853074059999999"/>
    <x v="1"/>
  </r>
  <r>
    <x v="5"/>
    <x v="103"/>
    <d v="2017-12-16T00:00:00"/>
    <d v="1899-12-30T00:01:00"/>
    <x v="8721"/>
    <n v="-2.531996736"/>
    <x v="2"/>
  </r>
  <r>
    <x v="5"/>
    <x v="103"/>
    <d v="2017-12-16T00:00:00"/>
    <d v="1899-12-30T00:01:00"/>
    <x v="8722"/>
    <n v="1.506537478"/>
    <x v="2"/>
  </r>
  <r>
    <x v="5"/>
    <x v="103"/>
    <d v="2017-12-16T00:00:00"/>
    <d v="1899-12-30T00:01:00"/>
    <x v="3449"/>
    <n v="1.3409851859999999"/>
    <x v="2"/>
  </r>
  <r>
    <x v="5"/>
    <x v="103"/>
    <d v="2017-12-16T00:00:00"/>
    <d v="1899-12-30T00:01:00"/>
    <x v="8723"/>
    <n v="-1.685662964"/>
    <x v="2"/>
  </r>
  <r>
    <x v="5"/>
    <x v="103"/>
    <d v="2017-12-16T00:00:00"/>
    <d v="1899-12-30T00:01:00"/>
    <x v="8724"/>
    <n v="-4.4713796309999996"/>
    <x v="2"/>
  </r>
  <r>
    <x v="5"/>
    <x v="103"/>
    <d v="2017-12-16T00:00:00"/>
    <d v="1899-12-30T00:01:00"/>
    <x v="8725"/>
    <n v="-1.6779462949999999"/>
    <x v="2"/>
  </r>
  <r>
    <x v="5"/>
    <x v="103"/>
    <d v="2017-12-16T00:00:00"/>
    <d v="1899-12-30T00:01:00"/>
    <x v="8040"/>
    <n v="4.1592833340000004"/>
    <x v="2"/>
  </r>
  <r>
    <x v="5"/>
    <x v="103"/>
    <d v="2017-12-16T00:00:00"/>
    <d v="1899-12-30T00:01:00"/>
    <x v="8726"/>
    <n v="2.5910851830000001"/>
    <x v="1"/>
  </r>
  <r>
    <x v="5"/>
    <x v="103"/>
    <d v="2017-12-16T00:00:00"/>
    <d v="1899-12-30T00:01:00"/>
    <x v="8727"/>
    <n v="-0.34553518300000002"/>
    <x v="2"/>
  </r>
  <r>
    <x v="5"/>
    <x v="103"/>
    <d v="2017-12-16T00:00:00"/>
    <d v="1899-12-30T00:01:00"/>
    <x v="8728"/>
    <n v="-3.5119407420000002"/>
    <x v="2"/>
  </r>
  <r>
    <x v="5"/>
    <x v="103"/>
    <d v="2017-12-16T00:00:00"/>
    <d v="1899-12-30T00:01:00"/>
    <x v="8729"/>
    <n v="-0.74508703600000004"/>
    <x v="2"/>
  </r>
  <r>
    <x v="5"/>
    <x v="103"/>
    <d v="2017-12-16T00:00:00"/>
    <d v="1899-12-30T00:01:00"/>
    <x v="8730"/>
    <n v="-3.7338930019999998"/>
    <x v="2"/>
  </r>
  <r>
    <x v="5"/>
    <x v="103"/>
    <d v="2017-12-16T00:00:00"/>
    <d v="1899-12-30T00:01:00"/>
    <x v="8"/>
    <n v="-0.21275329600000001"/>
    <x v="2"/>
  </r>
  <r>
    <x v="5"/>
    <x v="103"/>
    <d v="2017-12-16T00:00:00"/>
    <d v="1899-12-30T00:01:00"/>
    <x v="8"/>
    <n v="0"/>
    <x v="2"/>
  </r>
  <r>
    <x v="5"/>
    <x v="103"/>
    <d v="2017-12-16T00:00:00"/>
    <d v="1899-12-30T00:01:00"/>
    <x v="8"/>
    <n v="0"/>
    <x v="2"/>
  </r>
  <r>
    <x v="5"/>
    <x v="104"/>
    <d v="2017-12-16T00:00:00"/>
    <d v="1899-12-30T00:01:00"/>
    <x v="8731"/>
    <n v="-5.3086049869999998"/>
    <x v="2"/>
  </r>
  <r>
    <x v="5"/>
    <x v="104"/>
    <d v="2017-12-16T00:00:00"/>
    <d v="1899-12-30T00:01:00"/>
    <x v="8732"/>
    <n v="-1.3152629629999999"/>
    <x v="2"/>
  </r>
  <r>
    <x v="5"/>
    <x v="104"/>
    <d v="2017-12-16T00:00:00"/>
    <d v="1899-12-30T00:01:00"/>
    <x v="1507"/>
    <n v="-3.4296299999999999E-3"/>
    <x v="2"/>
  </r>
  <r>
    <x v="5"/>
    <x v="104"/>
    <d v="2017-12-16T00:00:00"/>
    <d v="1899-12-30T00:01:00"/>
    <x v="8733"/>
    <n v="2.0926408350000001"/>
    <x v="2"/>
  </r>
  <r>
    <x v="5"/>
    <x v="104"/>
    <d v="2017-12-16T00:00:00"/>
    <d v="1899-12-30T00:01:00"/>
    <x v="8734"/>
    <n v="3.0366373360000001"/>
    <x v="2"/>
  </r>
  <r>
    <x v="5"/>
    <x v="104"/>
    <d v="2017-12-16T00:00:00"/>
    <d v="1899-12-30T00:01:00"/>
    <x v="8735"/>
    <n v="0.101473775"/>
    <x v="2"/>
  </r>
  <r>
    <x v="5"/>
    <x v="104"/>
    <d v="2017-12-16T00:00:00"/>
    <d v="1899-12-30T00:01:00"/>
    <x v="8736"/>
    <n v="2.9954083279999999"/>
    <x v="1"/>
  </r>
  <r>
    <x v="5"/>
    <x v="104"/>
    <d v="2017-12-16T00:00:00"/>
    <d v="1899-12-30T00:01:00"/>
    <x v="8737"/>
    <n v="-3.0508491640000002"/>
    <x v="2"/>
  </r>
  <r>
    <x v="5"/>
    <x v="104"/>
    <d v="2017-12-16T00:00:00"/>
    <d v="1899-12-30T00:01:00"/>
    <x v="2282"/>
    <n v="1.5784870390000001"/>
    <x v="2"/>
  </r>
  <r>
    <x v="5"/>
    <x v="104"/>
    <d v="2017-12-16T00:00:00"/>
    <d v="1899-12-30T00:01:00"/>
    <x v="8738"/>
    <n v="0.70993333300000006"/>
    <x v="2"/>
  </r>
  <r>
    <x v="5"/>
    <x v="104"/>
    <d v="2017-12-16T00:00:00"/>
    <d v="1899-12-30T00:01:00"/>
    <x v="8739"/>
    <n v="0.74851666699999997"/>
    <x v="2"/>
  </r>
  <r>
    <x v="5"/>
    <x v="104"/>
    <d v="2017-12-16T00:00:00"/>
    <d v="1899-12-30T00:01:00"/>
    <x v="8740"/>
    <n v="-2.9846351860000002"/>
    <x v="2"/>
  </r>
  <r>
    <x v="5"/>
    <x v="104"/>
    <d v="2017-12-16T00:00:00"/>
    <d v="1899-12-30T00:01:00"/>
    <x v="8741"/>
    <n v="4.2330203690000001"/>
    <x v="1"/>
  </r>
  <r>
    <x v="5"/>
    <x v="104"/>
    <d v="2017-12-16T00:00:00"/>
    <d v="1899-12-30T00:01:00"/>
    <x v="8742"/>
    <n v="0.69878703900000005"/>
    <x v="2"/>
  </r>
  <r>
    <x v="5"/>
    <x v="104"/>
    <d v="2017-12-16T00:00:00"/>
    <d v="1899-12-30T00:01:00"/>
    <x v="8743"/>
    <n v="-2.740971628"/>
    <x v="2"/>
  </r>
  <r>
    <x v="5"/>
    <x v="104"/>
    <d v="2017-12-16T00:00:00"/>
    <d v="1899-12-30T00:01:00"/>
    <x v="8744"/>
    <n v="-0.36884503899999999"/>
    <x v="2"/>
  </r>
  <r>
    <x v="5"/>
    <x v="104"/>
    <d v="2017-12-16T00:00:00"/>
    <d v="1899-12-30T00:01:00"/>
    <x v="24"/>
    <n v="-7.1799296310000003"/>
    <x v="2"/>
  </r>
  <r>
    <x v="5"/>
    <x v="104"/>
    <d v="2017-12-16T00:00:00"/>
    <d v="1899-12-30T00:01:00"/>
    <x v="8"/>
    <n v="-2.315E-2"/>
    <x v="2"/>
  </r>
  <r>
    <x v="5"/>
    <x v="104"/>
    <d v="2017-12-16T00:00:00"/>
    <d v="1899-12-30T00:01:00"/>
    <x v="8745"/>
    <n v="0.52301851899999996"/>
    <x v="2"/>
  </r>
  <r>
    <x v="5"/>
    <x v="104"/>
    <d v="2017-12-16T00:00:00"/>
    <d v="1899-12-30T00:01:00"/>
    <x v="8"/>
    <n v="-0.52301851899999996"/>
    <x v="2"/>
  </r>
  <r>
    <x v="5"/>
    <x v="105"/>
    <d v="2017-12-16T00:00:00"/>
    <d v="1899-12-30T00:01:00"/>
    <x v="8"/>
    <n v="0"/>
    <x v="2"/>
  </r>
  <r>
    <x v="5"/>
    <x v="105"/>
    <d v="2017-12-16T00:00:00"/>
    <d v="1899-12-30T00:01:00"/>
    <x v="8"/>
    <n v="0"/>
    <x v="2"/>
  </r>
  <r>
    <x v="5"/>
    <x v="105"/>
    <d v="2017-12-16T00:00:00"/>
    <d v="1899-12-30T00:01:00"/>
    <x v="8"/>
    <n v="0"/>
    <x v="2"/>
  </r>
  <r>
    <x v="5"/>
    <x v="105"/>
    <d v="2017-12-16T00:00:00"/>
    <d v="1899-12-30T00:01:00"/>
    <x v="8746"/>
    <n v="4.8254888889999998"/>
    <x v="2"/>
  </r>
  <r>
    <x v="5"/>
    <x v="105"/>
    <d v="2017-12-16T00:00:00"/>
    <d v="1899-12-30T00:01:00"/>
    <x v="8747"/>
    <n v="4.7982323579999999"/>
    <x v="1"/>
  </r>
  <r>
    <x v="5"/>
    <x v="105"/>
    <d v="2017-12-16T00:00:00"/>
    <d v="1899-12-30T00:01:00"/>
    <x v="3454"/>
    <n v="-2.4476572170000002"/>
    <x v="2"/>
  </r>
  <r>
    <x v="5"/>
    <x v="105"/>
    <d v="2017-12-16T00:00:00"/>
    <d v="1899-12-30T00:01:00"/>
    <x v="3874"/>
    <n v="2.4920618939999999"/>
    <x v="1"/>
  </r>
  <r>
    <x v="5"/>
    <x v="105"/>
    <d v="2017-12-16T00:00:00"/>
    <d v="1899-12-30T00:01:00"/>
    <x v="8748"/>
    <n v="-2.590227778"/>
    <x v="2"/>
  </r>
  <r>
    <x v="5"/>
    <x v="105"/>
    <d v="2017-12-16T00:00:00"/>
    <d v="1899-12-30T00:01:00"/>
    <x v="8749"/>
    <n v="1.1394944440000001"/>
    <x v="2"/>
  </r>
  <r>
    <x v="5"/>
    <x v="105"/>
    <d v="2017-12-16T00:00:00"/>
    <d v="1899-12-30T00:01:00"/>
    <x v="8750"/>
    <n v="-6.292512962"/>
    <x v="2"/>
  </r>
  <r>
    <x v="5"/>
    <x v="105"/>
    <d v="2017-12-16T00:00:00"/>
    <d v="1899-12-30T00:01:00"/>
    <x v="8"/>
    <n v="-1.92487963"/>
    <x v="2"/>
  </r>
  <r>
    <x v="5"/>
    <x v="105"/>
    <d v="2017-12-16T00:00:00"/>
    <d v="1899-12-30T00:01:00"/>
    <x v="8751"/>
    <n v="1.124918519"/>
    <x v="2"/>
  </r>
  <r>
    <x v="5"/>
    <x v="105"/>
    <d v="2017-12-16T00:00:00"/>
    <d v="1899-12-30T00:01:00"/>
    <x v="8752"/>
    <n v="6.0886389200000002"/>
    <x v="1"/>
  </r>
  <r>
    <x v="5"/>
    <x v="105"/>
    <d v="2017-12-16T00:00:00"/>
    <d v="1899-12-30T00:01:00"/>
    <x v="8753"/>
    <n v="-0.240726839"/>
    <x v="2"/>
  </r>
  <r>
    <x v="5"/>
    <x v="105"/>
    <d v="2017-12-16T00:00:00"/>
    <d v="1899-12-30T00:01:00"/>
    <x v="2216"/>
    <n v="-0.97869541400000004"/>
    <x v="2"/>
  </r>
  <r>
    <x v="5"/>
    <x v="105"/>
    <d v="2017-12-16T00:00:00"/>
    <d v="1899-12-30T00:01:00"/>
    <x v="8754"/>
    <n v="-2.8774592609999998"/>
    <x v="2"/>
  </r>
  <r>
    <x v="5"/>
    <x v="105"/>
    <d v="2017-12-16T00:00:00"/>
    <d v="1899-12-30T00:01:00"/>
    <x v="8"/>
    <n v="-3.116675925"/>
    <x v="2"/>
  </r>
  <r>
    <x v="5"/>
    <x v="105"/>
    <d v="2017-12-16T00:00:00"/>
    <d v="1899-12-30T00:01:00"/>
    <x v="1750"/>
    <n v="2.7437037000000001E-2"/>
    <x v="2"/>
  </r>
  <r>
    <x v="5"/>
    <x v="105"/>
    <d v="2017-12-16T00:00:00"/>
    <d v="1899-12-30T00:01:00"/>
    <x v="8755"/>
    <n v="1.884581482"/>
    <x v="2"/>
  </r>
  <r>
    <x v="5"/>
    <x v="105"/>
    <d v="2017-12-16T00:00:00"/>
    <d v="1899-12-30T00:01:00"/>
    <x v="8756"/>
    <n v="5.2661962950000003"/>
    <x v="1"/>
  </r>
  <r>
    <x v="5"/>
    <x v="105"/>
    <d v="2017-12-16T00:00:00"/>
    <d v="1899-12-30T00:01:00"/>
    <x v="8757"/>
    <n v="0.75772325600000001"/>
    <x v="2"/>
  </r>
  <r>
    <x v="5"/>
    <x v="105"/>
    <d v="2017-12-16T00:00:00"/>
    <d v="1899-12-30T00:01:00"/>
    <x v="8758"/>
    <n v="-0.54079918100000002"/>
    <x v="2"/>
  </r>
  <r>
    <x v="5"/>
    <x v="105"/>
    <d v="2017-12-16T00:00:00"/>
    <d v="1899-12-30T00:01:00"/>
    <x v="397"/>
    <n v="-2.7282703690000001"/>
    <x v="2"/>
  </r>
  <r>
    <x v="5"/>
    <x v="105"/>
    <d v="2017-12-16T00:00:00"/>
    <d v="1899-12-30T00:01:00"/>
    <x v="8759"/>
    <n v="-0.34124814999999997"/>
    <x v="2"/>
  </r>
  <r>
    <x v="5"/>
    <x v="105"/>
    <d v="2017-12-16T00:00:00"/>
    <d v="1899-12-30T00:01:00"/>
    <x v="8760"/>
    <n v="-4.0452481469999997"/>
    <x v="2"/>
  </r>
  <r>
    <x v="5"/>
    <x v="105"/>
    <d v="2017-12-16T00:00:00"/>
    <d v="1899-12-30T00:01:00"/>
    <x v="4013"/>
    <n v="-0.235787037"/>
    <x v="2"/>
  </r>
  <r>
    <x v="5"/>
    <x v="105"/>
    <d v="2017-12-16T00:00:00"/>
    <d v="1899-12-30T00:01:00"/>
    <x v="8"/>
    <n v="-4.4585184999999999E-2"/>
    <x v="2"/>
  </r>
  <r>
    <x v="5"/>
    <x v="105"/>
    <d v="2017-12-16T00:00:00"/>
    <d v="1899-12-30T00:01:00"/>
    <x v="8"/>
    <n v="0"/>
    <x v="2"/>
  </r>
  <r>
    <x v="5"/>
    <x v="106"/>
    <d v="2017-12-16T00:00:00"/>
    <d v="1899-12-30T00:01:00"/>
    <x v="8761"/>
    <n v="-0.69900138899999997"/>
    <x v="2"/>
  </r>
  <r>
    <x v="5"/>
    <x v="106"/>
    <d v="2017-12-16T00:00:00"/>
    <d v="1899-12-30T00:01:00"/>
    <x v="8762"/>
    <n v="4.0829740750000001"/>
    <x v="1"/>
  </r>
  <r>
    <x v="5"/>
    <x v="106"/>
    <d v="2017-12-16T00:00:00"/>
    <d v="1899-12-30T00:01:00"/>
    <x v="8763"/>
    <n v="-0.61304629700000002"/>
    <x v="2"/>
  </r>
  <r>
    <x v="5"/>
    <x v="106"/>
    <d v="2017-12-16T00:00:00"/>
    <d v="1899-12-30T00:01:00"/>
    <x v="8764"/>
    <n v="-6.0447222219999999"/>
    <x v="2"/>
  </r>
  <r>
    <x v="5"/>
    <x v="106"/>
    <d v="2017-12-16T00:00:00"/>
    <d v="1899-12-30T00:01:00"/>
    <x v="8"/>
    <n v="-0.85140555600000001"/>
    <x v="2"/>
  </r>
  <r>
    <x v="5"/>
    <x v="106"/>
    <d v="2017-12-16T00:00:00"/>
    <d v="1899-12-30T00:01:00"/>
    <x v="8"/>
    <n v="0"/>
    <x v="2"/>
  </r>
  <r>
    <x v="5"/>
    <x v="106"/>
    <d v="2017-12-16T00:00:00"/>
    <d v="1899-12-30T00:01:00"/>
    <x v="8"/>
    <n v="0"/>
    <x v="2"/>
  </r>
  <r>
    <x v="5"/>
    <x v="107"/>
    <d v="2017-12-16T00:00:00"/>
    <d v="1899-12-30T00:01:00"/>
    <x v="8765"/>
    <n v="7.1556772500000001"/>
    <x v="1"/>
  </r>
  <r>
    <x v="5"/>
    <x v="107"/>
    <d v="2017-12-16T00:00:00"/>
    <d v="1899-12-30T00:01:00"/>
    <x v="8766"/>
    <n v="-0.39073280599999999"/>
    <x v="2"/>
  </r>
  <r>
    <x v="5"/>
    <x v="107"/>
    <d v="2017-12-16T00:00:00"/>
    <d v="1899-12-30T00:01:00"/>
    <x v="8767"/>
    <n v="-1.964320369"/>
    <x v="2"/>
  </r>
  <r>
    <x v="5"/>
    <x v="107"/>
    <d v="2017-12-16T00:00:00"/>
    <d v="1899-12-30T00:01:00"/>
    <x v="8768"/>
    <n v="4.1049808639999998"/>
    <x v="1"/>
  </r>
  <r>
    <x v="5"/>
    <x v="107"/>
    <d v="2017-12-16T00:00:00"/>
    <d v="1899-12-30T00:01:00"/>
    <x v="8769"/>
    <n v="-4.217301236"/>
    <x v="2"/>
  </r>
  <r>
    <x v="5"/>
    <x v="107"/>
    <d v="2017-12-16T00:00:00"/>
    <d v="1899-12-30T00:01:00"/>
    <x v="8770"/>
    <n v="3.7365814830000001"/>
    <x v="1"/>
  </r>
  <r>
    <x v="5"/>
    <x v="107"/>
    <d v="2017-12-16T00:00:00"/>
    <d v="1899-12-30T00:01:00"/>
    <x v="1389"/>
    <n v="-5.1958888889999999"/>
    <x v="2"/>
  </r>
  <r>
    <x v="5"/>
    <x v="107"/>
    <d v="2017-12-16T00:00:00"/>
    <d v="1899-12-30T00:01:00"/>
    <x v="8"/>
    <n v="-3.2289962970000001"/>
    <x v="2"/>
  </r>
  <r>
    <x v="5"/>
    <x v="107"/>
    <d v="2017-12-16T00:00:00"/>
    <d v="1899-12-30T00:01:00"/>
    <x v="8"/>
    <n v="0"/>
    <x v="2"/>
  </r>
  <r>
    <x v="5"/>
    <x v="107"/>
    <d v="2017-12-16T00:00:00"/>
    <d v="1899-12-30T00:01:00"/>
    <x v="8"/>
    <n v="0"/>
    <x v="2"/>
  </r>
  <r>
    <x v="5"/>
    <x v="108"/>
    <d v="2017-12-16T00:00:00"/>
    <d v="1899-12-30T00:01:00"/>
    <x v="8771"/>
    <n v="2.109222221"/>
    <x v="2"/>
  </r>
  <r>
    <x v="5"/>
    <x v="108"/>
    <d v="2017-12-16T00:00:00"/>
    <d v="1899-12-30T00:01:00"/>
    <x v="7174"/>
    <n v="-2.975203703"/>
    <x v="2"/>
  </r>
  <r>
    <x v="5"/>
    <x v="108"/>
    <d v="2017-12-16T00:00:00"/>
    <d v="1899-12-30T00:01:00"/>
    <x v="8"/>
    <n v="-6.4305556E-2"/>
    <x v="2"/>
  </r>
  <r>
    <x v="5"/>
    <x v="108"/>
    <d v="2017-12-16T00:00:00"/>
    <d v="1899-12-30T00:01:00"/>
    <x v="8772"/>
    <n v="3.3893314810000001"/>
    <x v="2"/>
  </r>
  <r>
    <x v="5"/>
    <x v="108"/>
    <d v="2017-12-16T00:00:00"/>
    <d v="1899-12-30T00:01:00"/>
    <x v="8773"/>
    <n v="2.924045064"/>
    <x v="2"/>
  </r>
  <r>
    <x v="5"/>
    <x v="109"/>
    <d v="2017-12-16T00:00:00"/>
    <d v="1899-12-30T00:01:00"/>
    <x v="1507"/>
    <n v="-0.99544999999999995"/>
    <x v="2"/>
  </r>
  <r>
    <x v="5"/>
    <x v="109"/>
    <d v="2017-12-16T00:00:00"/>
    <d v="1899-12-30T00:01:00"/>
    <x v="8"/>
    <n v="-0.15347592600000001"/>
    <x v="2"/>
  </r>
  <r>
    <x v="5"/>
    <x v="109"/>
    <d v="2017-12-16T00:00:00"/>
    <d v="1899-12-30T00:01:00"/>
    <x v="393"/>
    <n v="8.5740739999999992E-3"/>
    <x v="2"/>
  </r>
  <r>
    <x v="5"/>
    <x v="109"/>
    <d v="2017-12-16T00:00:00"/>
    <d v="1899-12-30T00:01:00"/>
    <x v="8774"/>
    <n v="1.9542293449999999"/>
    <x v="2"/>
  </r>
  <r>
    <x v="5"/>
    <x v="110"/>
    <d v="2017-12-16T00:00:00"/>
    <d v="1899-12-30T00:01:00"/>
    <x v="8775"/>
    <n v="-6.0008830299999998"/>
    <x v="2"/>
  </r>
  <r>
    <x v="5"/>
    <x v="110"/>
    <d v="2017-12-16T00:00:00"/>
    <d v="1899-12-30T00:01:00"/>
    <x v="8"/>
    <n v="-0.24675894500000001"/>
    <x v="2"/>
  </r>
  <r>
    <x v="5"/>
    <x v="110"/>
    <d v="2017-12-16T00:00:00"/>
    <d v="1899-12-30T00:01:00"/>
    <x v="2778"/>
    <n v="0.30437963000000001"/>
    <x v="2"/>
  </r>
  <r>
    <x v="5"/>
    <x v="110"/>
    <d v="2017-12-16T00:00:00"/>
    <d v="1899-12-30T00:01:00"/>
    <x v="8776"/>
    <n v="3.502509259"/>
    <x v="2"/>
  </r>
  <r>
    <x v="5"/>
    <x v="111"/>
    <d v="2017-12-16T00:00:00"/>
    <d v="1899-12-30T00:01:00"/>
    <x v="6379"/>
    <n v="-4.3488928580000001"/>
    <x v="2"/>
  </r>
  <r>
    <x v="5"/>
    <x v="111"/>
    <d v="2017-12-16T00:00:00"/>
    <d v="1899-12-30T00:01:00"/>
    <x v="8777"/>
    <n v="-0.222925926"/>
    <x v="2"/>
  </r>
  <r>
    <x v="5"/>
    <x v="111"/>
    <d v="2017-12-16T00:00:00"/>
    <d v="1899-12-30T00:01:00"/>
    <x v="8778"/>
    <n v="7.2879629000000001E-2"/>
    <x v="2"/>
  </r>
  <r>
    <x v="5"/>
    <x v="111"/>
    <d v="2017-12-16T00:00:00"/>
    <d v="1899-12-30T00:01:00"/>
    <x v="8779"/>
    <n v="2.694709E-3"/>
    <x v="2"/>
  </r>
  <r>
    <x v="5"/>
    <x v="112"/>
    <d v="2017-12-16T00:00:00"/>
    <d v="1899-12-30T00:01:00"/>
    <x v="6058"/>
    <n v="-1.5488675080000001"/>
    <x v="2"/>
  </r>
  <r>
    <x v="5"/>
    <x v="112"/>
    <d v="2017-12-16T00:00:00"/>
    <d v="1899-12-30T00:01:00"/>
    <x v="8780"/>
    <n v="1.038320369"/>
    <x v="2"/>
  </r>
  <r>
    <x v="5"/>
    <x v="112"/>
    <d v="2017-12-16T00:00:00"/>
    <d v="1899-12-30T00:01:00"/>
    <x v="2565"/>
    <n v="0.59161111099999997"/>
    <x v="2"/>
  </r>
  <r>
    <x v="5"/>
    <x v="112"/>
    <d v="2017-12-16T00:00:00"/>
    <d v="1899-12-30T00:01:00"/>
    <x v="8781"/>
    <n v="0.88398703599999995"/>
    <x v="2"/>
  </r>
  <r>
    <x v="5"/>
    <x v="112"/>
    <d v="2017-12-16T00:00:00"/>
    <d v="1899-12-30T00:01:00"/>
    <x v="8782"/>
    <n v="1.1626444440000001"/>
    <x v="2"/>
  </r>
  <r>
    <x v="5"/>
    <x v="112"/>
    <d v="2017-12-16T00:00:00"/>
    <d v="1899-12-30T00:01:00"/>
    <x v="8783"/>
    <n v="2.3741611109999998"/>
    <x v="1"/>
  </r>
  <r>
    <x v="5"/>
    <x v="112"/>
    <d v="2017-12-16T00:00:00"/>
    <d v="1899-12-30T00:01:00"/>
    <x v="8784"/>
    <n v="-2.835446294"/>
    <x v="2"/>
  </r>
  <r>
    <x v="5"/>
    <x v="112"/>
    <d v="2017-12-16T00:00:00"/>
    <d v="1899-12-30T00:01:00"/>
    <x v="8785"/>
    <n v="-0.33181666700000001"/>
    <x v="2"/>
  </r>
  <r>
    <x v="5"/>
    <x v="112"/>
    <d v="2017-12-16T00:00:00"/>
    <d v="1899-12-30T00:01:00"/>
    <x v="8786"/>
    <n v="-2.8380185189999998"/>
    <x v="2"/>
  </r>
  <r>
    <x v="5"/>
    <x v="112"/>
    <d v="2017-12-16T00:00:00"/>
    <d v="1899-12-30T00:01:00"/>
    <x v="8787"/>
    <n v="3.909777778"/>
    <x v="1"/>
  </r>
  <r>
    <x v="5"/>
    <x v="112"/>
    <d v="2017-12-16T00:00:00"/>
    <d v="1899-12-30T00:01:00"/>
    <x v="8788"/>
    <n v="1.5762875999999999"/>
    <x v="2"/>
  </r>
  <r>
    <x v="5"/>
    <x v="112"/>
    <d v="2017-12-16T00:00:00"/>
    <d v="1899-12-30T00:01:00"/>
    <x v="8789"/>
    <n v="0.82874017799999999"/>
    <x v="2"/>
  </r>
  <r>
    <x v="5"/>
    <x v="112"/>
    <d v="2017-12-16T00:00:00"/>
    <d v="1899-12-30T00:01:00"/>
    <x v="8790"/>
    <n v="-1.4352564029999999"/>
    <x v="2"/>
  </r>
  <r>
    <x v="5"/>
    <x v="112"/>
    <d v="2017-12-16T00:00:00"/>
    <d v="1899-12-30T00:01:00"/>
    <x v="8791"/>
    <n v="-2.3802065610000001"/>
    <x v="2"/>
  </r>
  <r>
    <x v="5"/>
    <x v="112"/>
    <d v="2017-12-16T00:00:00"/>
    <d v="1899-12-30T00:01:00"/>
    <x v="8792"/>
    <n v="4.239022222"/>
    <x v="1"/>
  </r>
  <r>
    <x v="5"/>
    <x v="112"/>
    <d v="2017-12-16T00:00:00"/>
    <d v="1899-12-30T00:01:00"/>
    <x v="8793"/>
    <n v="0.41670000000000001"/>
    <x v="2"/>
  </r>
  <r>
    <x v="5"/>
    <x v="112"/>
    <d v="2017-12-16T00:00:00"/>
    <d v="1899-12-30T00:01:00"/>
    <x v="7074"/>
    <n v="-1.485887036"/>
    <x v="2"/>
  </r>
  <r>
    <x v="5"/>
    <x v="112"/>
    <d v="2017-12-16T00:00:00"/>
    <d v="1899-12-30T00:01:00"/>
    <x v="5479"/>
    <n v="-2.2117623360000001"/>
    <x v="2"/>
  </r>
  <r>
    <x v="5"/>
    <x v="112"/>
    <d v="2017-12-16T00:00:00"/>
    <d v="1899-12-30T00:01:00"/>
    <x v="8794"/>
    <n v="1.0542623360000001"/>
    <x v="2"/>
  </r>
  <r>
    <x v="5"/>
    <x v="112"/>
    <d v="2017-12-16T00:00:00"/>
    <d v="1899-12-30T00:01:00"/>
    <x v="1628"/>
    <n v="-3.0926685190000001"/>
    <x v="2"/>
  </r>
  <r>
    <x v="5"/>
    <x v="112"/>
    <d v="2017-12-16T00:00:00"/>
    <d v="1899-12-30T00:01:00"/>
    <x v="8795"/>
    <n v="-2.6871148140000001"/>
    <x v="2"/>
  </r>
  <r>
    <x v="5"/>
    <x v="112"/>
    <d v="2017-12-16T00:00:00"/>
    <d v="1899-12-30T00:01:00"/>
    <x v="8"/>
    <n v="-1.931738889"/>
    <x v="2"/>
  </r>
  <r>
    <x v="5"/>
    <x v="112"/>
    <d v="2017-12-16T00:00:00"/>
    <d v="1899-12-30T00:01:00"/>
    <x v="8"/>
    <n v="0"/>
    <x v="2"/>
  </r>
  <r>
    <x v="5"/>
    <x v="112"/>
    <d v="2017-12-16T00:00:00"/>
    <d v="1899-12-30T00:01:00"/>
    <x v="8796"/>
    <n v="3.5787439999999997E-2"/>
    <x v="2"/>
  </r>
  <r>
    <x v="5"/>
    <x v="113"/>
    <d v="2017-12-16T00:00:00"/>
    <d v="1899-12-30T00:01:00"/>
    <x v="8797"/>
    <n v="7.9527600000000003E-4"/>
    <x v="2"/>
  </r>
  <r>
    <x v="5"/>
    <x v="113"/>
    <d v="2017-12-16T00:00:00"/>
    <d v="1899-12-30T00:01:00"/>
    <x v="8798"/>
    <n v="4.5848432089999998"/>
    <x v="2"/>
  </r>
  <r>
    <x v="5"/>
    <x v="113"/>
    <d v="2017-12-16T00:00:00"/>
    <d v="1899-12-30T00:01:00"/>
    <x v="8718"/>
    <n v="0.45442592799999998"/>
    <x v="2"/>
  </r>
  <r>
    <x v="5"/>
    <x v="113"/>
    <d v="2017-12-16T00:00:00"/>
    <d v="1899-12-30T00:01:00"/>
    <x v="2543"/>
    <n v="2.3613"/>
    <x v="2"/>
  </r>
  <r>
    <x v="5"/>
    <x v="113"/>
    <d v="2017-12-16T00:00:00"/>
    <d v="1899-12-30T00:01:00"/>
    <x v="8799"/>
    <n v="-0.37554444399999998"/>
    <x v="2"/>
  </r>
  <r>
    <x v="5"/>
    <x v="113"/>
    <d v="2017-12-16T00:00:00"/>
    <d v="1899-12-30T00:01:00"/>
    <x v="8800"/>
    <n v="-0.57189074200000001"/>
    <x v="2"/>
  </r>
  <r>
    <x v="5"/>
    <x v="113"/>
    <d v="2017-12-16T00:00:00"/>
    <d v="1899-12-30T00:01:00"/>
    <x v="8801"/>
    <n v="-5.1118629630000001"/>
    <x v="2"/>
  </r>
  <r>
    <x v="5"/>
    <x v="113"/>
    <d v="2017-12-16T00:00:00"/>
    <d v="1899-12-30T00:01:00"/>
    <x v="8"/>
    <n v="-1.3778537040000001"/>
    <x v="2"/>
  </r>
  <r>
    <x v="5"/>
    <x v="113"/>
    <d v="2017-12-16T00:00:00"/>
    <d v="1899-12-30T00:01:00"/>
    <x v="8"/>
    <n v="0"/>
    <x v="2"/>
  </r>
  <r>
    <x v="5"/>
    <x v="113"/>
    <d v="2017-12-16T00:00:00"/>
    <d v="1899-12-30T00:01:00"/>
    <x v="8"/>
    <n v="0"/>
    <x v="2"/>
  </r>
  <r>
    <x v="5"/>
    <x v="114"/>
    <d v="2017-12-16T00:00:00"/>
    <d v="1899-12-30T00:01:00"/>
    <x v="8802"/>
    <n v="-0.83105781400000001"/>
    <x v="2"/>
  </r>
  <r>
    <x v="5"/>
    <x v="114"/>
    <d v="2017-12-16T00:00:00"/>
    <d v="1899-12-30T00:01:00"/>
    <x v="8803"/>
    <n v="6.0987388879999997"/>
    <x v="1"/>
  </r>
  <r>
    <x v="5"/>
    <x v="114"/>
    <d v="2017-12-16T00:00:00"/>
    <d v="1899-12-30T00:01:00"/>
    <x v="8804"/>
    <n v="0.23623682500000001"/>
    <x v="2"/>
  </r>
  <r>
    <x v="5"/>
    <x v="114"/>
    <d v="2017-12-16T00:00:00"/>
    <d v="1899-12-30T00:01:00"/>
    <x v="8576"/>
    <n v="0.36823539700000002"/>
    <x v="2"/>
  </r>
  <r>
    <x v="5"/>
    <x v="114"/>
    <d v="2017-12-16T00:00:00"/>
    <d v="1899-12-30T00:01:00"/>
    <x v="8805"/>
    <n v="-2.2176624610000002"/>
    <x v="2"/>
  </r>
  <r>
    <x v="5"/>
    <x v="114"/>
    <d v="2017-12-16T00:00:00"/>
    <d v="1899-12-30T00:01:00"/>
    <x v="6087"/>
    <n v="-2.6112560560000002"/>
    <x v="2"/>
  </r>
  <r>
    <x v="5"/>
    <x v="114"/>
    <d v="2017-12-16T00:00:00"/>
    <d v="1899-12-30T00:01:00"/>
    <x v="8806"/>
    <n v="-2.7497055559999999"/>
    <x v="2"/>
  </r>
  <r>
    <x v="5"/>
    <x v="114"/>
    <d v="2017-12-16T00:00:00"/>
    <d v="1899-12-30T00:01:00"/>
    <x v="8807"/>
    <n v="-0.17491111100000001"/>
    <x v="2"/>
  </r>
  <r>
    <x v="5"/>
    <x v="114"/>
    <d v="2017-12-16T00:00:00"/>
    <d v="1899-12-30T00:01:00"/>
    <x v="1448"/>
    <n v="3.6011110999999998E-2"/>
    <x v="2"/>
  </r>
  <r>
    <x v="5"/>
    <x v="114"/>
    <d v="2017-12-16T00:00:00"/>
    <d v="1899-12-30T00:01:00"/>
    <x v="393"/>
    <n v="-0.228927778"/>
    <x v="2"/>
  </r>
  <r>
    <x v="5"/>
    <x v="115"/>
    <d v="2017-12-17T00:00:00"/>
    <d v="1899-12-30T00:01:00"/>
    <x v="8808"/>
    <n v="-4.4187348149999996"/>
    <x v="2"/>
  </r>
  <r>
    <x v="5"/>
    <x v="115"/>
    <d v="2017-12-17T00:00:00"/>
    <d v="1899-12-30T00:01:00"/>
    <x v="8809"/>
    <n v="0.21949629600000001"/>
    <x v="2"/>
  </r>
  <r>
    <x v="5"/>
    <x v="115"/>
    <d v="2017-12-17T00:00:00"/>
    <d v="1899-12-30T00:01:00"/>
    <x v="8810"/>
    <n v="2.3141425940000002"/>
    <x v="2"/>
  </r>
  <r>
    <x v="5"/>
    <x v="115"/>
    <d v="2017-12-17T00:00:00"/>
    <d v="1899-12-30T00:01:00"/>
    <x v="8811"/>
    <n v="1.6959518499999999"/>
    <x v="2"/>
  </r>
  <r>
    <x v="5"/>
    <x v="115"/>
    <d v="2017-12-17T00:00:00"/>
    <d v="1899-12-30T00:01:00"/>
    <x v="4954"/>
    <n v="2.6725388890000001"/>
    <x v="1"/>
  </r>
  <r>
    <x v="5"/>
    <x v="115"/>
    <d v="2017-12-17T00:00:00"/>
    <d v="1899-12-30T00:01:00"/>
    <x v="2310"/>
    <n v="1.1009111110000001"/>
    <x v="2"/>
  </r>
  <r>
    <x v="5"/>
    <x v="115"/>
    <d v="2017-12-17T00:00:00"/>
    <d v="1899-12-30T00:01:00"/>
    <x v="8812"/>
    <n v="-5.477975925"/>
    <x v="2"/>
  </r>
  <r>
    <x v="5"/>
    <x v="115"/>
    <d v="2017-12-17T00:00:00"/>
    <d v="1899-12-30T00:01:00"/>
    <x v="606"/>
    <n v="-3.9020611110000001"/>
    <x v="2"/>
  </r>
  <r>
    <x v="5"/>
    <x v="115"/>
    <d v="2017-12-17T00:00:00"/>
    <d v="1899-12-30T00:01:00"/>
    <x v="8813"/>
    <n v="-5.7722411000000001E-2"/>
    <x v="2"/>
  </r>
  <r>
    <x v="5"/>
    <x v="115"/>
    <d v="2017-12-17T00:00:00"/>
    <d v="1899-12-30T00:01:00"/>
    <x v="8814"/>
    <n v="0.44355574399999997"/>
    <x v="2"/>
  </r>
  <r>
    <x v="5"/>
    <x v="115"/>
    <d v="2017-12-17T00:00:00"/>
    <d v="1899-12-30T00:01:00"/>
    <x v="8815"/>
    <n v="1.1043407409999999"/>
    <x v="2"/>
  </r>
  <r>
    <x v="5"/>
    <x v="115"/>
    <d v="2017-12-17T00:00:00"/>
    <d v="1899-12-30T00:01:00"/>
    <x v="8"/>
    <n v="-1.634218519"/>
    <x v="2"/>
  </r>
  <r>
    <x v="5"/>
    <x v="115"/>
    <d v="2017-12-17T00:00:00"/>
    <d v="1899-12-30T00:01:00"/>
    <x v="8"/>
    <n v="0"/>
    <x v="2"/>
  </r>
  <r>
    <x v="5"/>
    <x v="115"/>
    <d v="2017-12-17T00:00:00"/>
    <d v="1899-12-30T00:01:00"/>
    <x v="8"/>
    <n v="0"/>
    <x v="2"/>
  </r>
  <r>
    <x v="5"/>
    <x v="115"/>
    <d v="2017-12-17T00:00:00"/>
    <d v="1899-12-30T00:01:00"/>
    <x v="1516"/>
    <n v="1.4575925999999999E-2"/>
    <x v="2"/>
  </r>
  <r>
    <x v="5"/>
    <x v="115"/>
    <d v="2017-12-17T00:00:00"/>
    <d v="1899-12-30T00:01:00"/>
    <x v="8816"/>
    <n v="0.82482592600000004"/>
    <x v="2"/>
  </r>
  <r>
    <x v="5"/>
    <x v="115"/>
    <d v="2017-12-17T00:00:00"/>
    <d v="1899-12-30T00:01:00"/>
    <x v="8"/>
    <n v="-0.83940185199999995"/>
    <x v="2"/>
  </r>
  <r>
    <x v="5"/>
    <x v="115"/>
    <d v="2017-12-17T00:00:00"/>
    <d v="1899-12-30T00:01:00"/>
    <x v="8"/>
    <n v="0"/>
    <x v="2"/>
  </r>
  <r>
    <x v="5"/>
    <x v="115"/>
    <d v="2017-12-17T00:00:00"/>
    <d v="1899-12-30T00:01:00"/>
    <x v="8"/>
    <n v="0"/>
    <x v="2"/>
  </r>
  <r>
    <x v="5"/>
    <x v="115"/>
    <d v="2017-12-17T00:00:00"/>
    <d v="1899-12-30T00:01:00"/>
    <x v="8"/>
    <n v="0"/>
    <x v="2"/>
  </r>
  <r>
    <x v="5"/>
    <x v="115"/>
    <d v="2017-12-17T00:00:00"/>
    <d v="1899-12-30T00:01:00"/>
    <x v="8"/>
    <n v="0"/>
    <x v="2"/>
  </r>
  <r>
    <x v="5"/>
    <x v="115"/>
    <d v="2017-12-17T00:00:00"/>
    <d v="1899-12-30T00:01:00"/>
    <x v="8"/>
    <n v="0"/>
    <x v="2"/>
  </r>
  <r>
    <x v="5"/>
    <x v="116"/>
    <d v="2017-12-17T00:00:00"/>
    <d v="1899-12-30T00:01:00"/>
    <x v="8817"/>
    <n v="-0.80339074099999996"/>
    <x v="2"/>
  </r>
  <r>
    <x v="5"/>
    <x v="116"/>
    <d v="2017-12-17T00:00:00"/>
    <d v="1899-12-30T00:01:00"/>
    <x v="8"/>
    <n v="-0.58560925900000005"/>
    <x v="2"/>
  </r>
  <r>
    <x v="5"/>
    <x v="116"/>
    <d v="2017-12-17T00:00:00"/>
    <d v="1899-12-30T00:01:00"/>
    <x v="8"/>
    <n v="0"/>
    <x v="2"/>
  </r>
  <r>
    <x v="5"/>
    <x v="117"/>
    <d v="2017-12-17T00:00:00"/>
    <d v="1899-12-30T00:01:00"/>
    <x v="8818"/>
    <n v="0.18767695600000001"/>
    <x v="2"/>
  </r>
  <r>
    <x v="5"/>
    <x v="117"/>
    <d v="2017-12-17T00:00:00"/>
    <d v="1899-12-30T00:01:00"/>
    <x v="8819"/>
    <n v="-0.35067963099999999"/>
    <x v="2"/>
  </r>
  <r>
    <x v="5"/>
    <x v="117"/>
    <d v="2017-12-17T00:00:00"/>
    <d v="1899-12-30T00:01:00"/>
    <x v="8820"/>
    <n v="-3.432201853"/>
    <x v="2"/>
  </r>
  <r>
    <x v="5"/>
    <x v="117"/>
    <d v="2017-12-17T00:00:00"/>
    <d v="1899-12-30T00:01:00"/>
    <x v="8821"/>
    <n v="-0.44413703599999999"/>
    <x v="2"/>
  </r>
  <r>
    <x v="5"/>
    <x v="117"/>
    <d v="2017-12-17T00:00:00"/>
    <d v="1899-12-30T00:01:00"/>
    <x v="8802"/>
    <n v="-3.0180740739999998"/>
    <x v="2"/>
  </r>
  <r>
    <x v="5"/>
    <x v="117"/>
    <d v="2017-12-17T00:00:00"/>
    <d v="1899-12-30T00:01:00"/>
    <x v="2606"/>
    <n v="-0.75280370399999996"/>
    <x v="2"/>
  </r>
  <r>
    <x v="5"/>
    <x v="117"/>
    <d v="2017-12-17T00:00:00"/>
    <d v="1899-12-30T00:01:00"/>
    <x v="8"/>
    <n v="-0.49901111100000001"/>
    <x v="2"/>
  </r>
  <r>
    <x v="5"/>
    <x v="117"/>
    <d v="2017-12-17T00:00:00"/>
    <d v="1899-12-30T00:01:00"/>
    <x v="8"/>
    <n v="0"/>
    <x v="2"/>
  </r>
  <r>
    <x v="5"/>
    <x v="118"/>
    <d v="2017-12-17T00:00:00"/>
    <d v="1899-12-30T00:01:00"/>
    <x v="8822"/>
    <n v="-0.78009541699999996"/>
    <x v="2"/>
  </r>
  <r>
    <x v="5"/>
    <x v="118"/>
    <d v="2017-12-17T00:00:00"/>
    <d v="1899-12-30T00:01:00"/>
    <x v="8823"/>
    <n v="2.0662065279999999"/>
    <x v="2"/>
  </r>
  <r>
    <x v="5"/>
    <x v="118"/>
    <d v="2017-12-17T00:00:00"/>
    <d v="1899-12-30T00:01:00"/>
    <x v="3254"/>
    <n v="1.511609261"/>
    <x v="2"/>
  </r>
  <r>
    <x v="5"/>
    <x v="118"/>
    <d v="2017-12-17T00:00:00"/>
    <d v="1899-12-30T00:01:00"/>
    <x v="6068"/>
    <n v="-0.36782777799999999"/>
    <x v="2"/>
  </r>
  <r>
    <x v="5"/>
    <x v="118"/>
    <d v="2017-12-17T00:00:00"/>
    <d v="1899-12-30T00:01:00"/>
    <x v="2746"/>
    <n v="-7.5503296310000003"/>
    <x v="2"/>
  </r>
  <r>
    <x v="5"/>
    <x v="118"/>
    <d v="2017-12-17T00:00:00"/>
    <d v="1899-12-30T00:01:00"/>
    <x v="8824"/>
    <n v="0.86769629599999998"/>
    <x v="2"/>
  </r>
  <r>
    <x v="5"/>
    <x v="118"/>
    <d v="2017-12-17T00:00:00"/>
    <d v="1899-12-30T00:01:00"/>
    <x v="8825"/>
    <n v="6.3576759259999998"/>
    <x v="1"/>
  </r>
  <r>
    <x v="5"/>
    <x v="118"/>
    <d v="2017-12-17T00:00:00"/>
    <d v="1899-12-30T00:01:00"/>
    <x v="8826"/>
    <n v="2.7562691579999998"/>
    <x v="1"/>
  </r>
  <r>
    <x v="5"/>
    <x v="118"/>
    <d v="2017-12-17T00:00:00"/>
    <d v="1899-12-30T00:01:00"/>
    <x v="8827"/>
    <n v="-0.81852841700000001"/>
    <x v="2"/>
  </r>
  <r>
    <x v="5"/>
    <x v="118"/>
    <d v="2017-12-17T00:00:00"/>
    <d v="1899-12-30T00:01:00"/>
    <x v="8828"/>
    <n v="-0.15519074199999999"/>
    <x v="2"/>
  </r>
  <r>
    <x v="5"/>
    <x v="118"/>
    <d v="2017-12-17T00:00:00"/>
    <d v="1899-12-30T00:01:00"/>
    <x v="8829"/>
    <n v="-0.83597222199999999"/>
    <x v="2"/>
  </r>
  <r>
    <x v="5"/>
    <x v="118"/>
    <d v="2017-12-17T00:00:00"/>
    <d v="1899-12-30T00:01:00"/>
    <x v="8830"/>
    <n v="-1.4041281560000001"/>
    <x v="2"/>
  </r>
  <r>
    <x v="5"/>
    <x v="118"/>
    <d v="2017-12-17T00:00:00"/>
    <d v="1899-12-30T00:01:00"/>
    <x v="8831"/>
    <n v="1.116174647"/>
    <x v="2"/>
  </r>
  <r>
    <x v="5"/>
    <x v="118"/>
    <d v="2017-12-17T00:00:00"/>
    <d v="1899-12-30T00:01:00"/>
    <x v="8832"/>
    <n v="-2.4223113060000001"/>
    <x v="2"/>
  </r>
  <r>
    <x v="5"/>
    <x v="118"/>
    <d v="2017-12-17T00:00:00"/>
    <d v="1899-12-30T00:01:00"/>
    <x v="394"/>
    <n v="-5.5405666680000003"/>
    <x v="2"/>
  </r>
  <r>
    <x v="5"/>
    <x v="118"/>
    <d v="2017-12-17T00:00:00"/>
    <d v="1899-12-30T00:01:00"/>
    <x v="8"/>
    <n v="-1.3718519E-2"/>
    <x v="2"/>
  </r>
  <r>
    <x v="5"/>
    <x v="118"/>
    <d v="2017-12-17T00:00:00"/>
    <d v="1899-12-30T00:01:00"/>
    <x v="8"/>
    <n v="0"/>
    <x v="2"/>
  </r>
  <r>
    <x v="5"/>
    <x v="118"/>
    <d v="2017-12-17T00:00:00"/>
    <d v="1899-12-30T00:01:00"/>
    <x v="8"/>
    <n v="0"/>
    <x v="2"/>
  </r>
  <r>
    <x v="5"/>
    <x v="119"/>
    <d v="2017-12-17T00:00:00"/>
    <d v="1899-12-30T00:01:00"/>
    <x v="8833"/>
    <n v="1.2444656080000001"/>
    <x v="2"/>
  </r>
  <r>
    <x v="5"/>
    <x v="119"/>
    <d v="2017-12-17T00:00:00"/>
    <d v="1899-12-30T00:01:00"/>
    <x v="721"/>
    <n v="-1.506464815"/>
    <x v="2"/>
  </r>
  <r>
    <x v="5"/>
    <x v="119"/>
    <d v="2017-12-17T00:00:00"/>
    <d v="1899-12-30T00:01:00"/>
    <x v="8"/>
    <n v="-2.5722219999999999E-3"/>
    <x v="2"/>
  </r>
  <r>
    <x v="5"/>
    <x v="119"/>
    <d v="2017-12-17T00:00:00"/>
    <d v="1899-12-30T00:01:00"/>
    <x v="8"/>
    <n v="0"/>
    <x v="2"/>
  </r>
  <r>
    <x v="5"/>
    <x v="119"/>
    <d v="2017-12-17T00:00:00"/>
    <d v="1899-12-30T00:01:00"/>
    <x v="8"/>
    <n v="0"/>
    <x v="2"/>
  </r>
  <r>
    <x v="5"/>
    <x v="119"/>
    <d v="2017-12-17T00:00:00"/>
    <d v="1899-12-30T00:01:00"/>
    <x v="8"/>
    <n v="0"/>
    <x v="2"/>
  </r>
  <r>
    <x v="5"/>
    <x v="119"/>
    <d v="2017-12-17T00:00:00"/>
    <d v="1899-12-30T00:01:00"/>
    <x v="8"/>
    <n v="0"/>
    <x v="2"/>
  </r>
  <r>
    <x v="5"/>
    <x v="119"/>
    <d v="2017-12-17T00:00:00"/>
    <d v="1899-12-30T00:01:00"/>
    <x v="8834"/>
    <n v="2.3064259260000002"/>
    <x v="2"/>
  </r>
  <r>
    <x v="5"/>
    <x v="119"/>
    <d v="2017-12-17T00:00:00"/>
    <d v="1899-12-30T00:01:00"/>
    <x v="2267"/>
    <n v="5.3930925939999996"/>
    <x v="1"/>
  </r>
  <r>
    <x v="5"/>
    <x v="119"/>
    <d v="2017-12-17T00:00:00"/>
    <d v="1899-12-30T00:01:00"/>
    <x v="8835"/>
    <n v="-0.34645072199999999"/>
    <x v="2"/>
  </r>
  <r>
    <x v="5"/>
    <x v="119"/>
    <d v="2017-12-17T00:00:00"/>
    <d v="1899-12-30T00:01:00"/>
    <x v="8824"/>
    <n v="-6.3927715010000004"/>
    <x v="2"/>
  </r>
  <r>
    <x v="5"/>
    <x v="119"/>
    <d v="2017-12-17T00:00:00"/>
    <d v="1899-12-30T00:01:00"/>
    <x v="8836"/>
    <n v="7.2853907400000004"/>
    <x v="1"/>
  </r>
  <r>
    <x v="5"/>
    <x v="119"/>
    <d v="2017-12-17T00:00:00"/>
    <d v="1899-12-30T00:01:00"/>
    <x v="8837"/>
    <n v="-4.0401037029999998"/>
    <x v="2"/>
  </r>
  <r>
    <x v="5"/>
    <x v="119"/>
    <d v="2017-12-17T00:00:00"/>
    <d v="1899-12-30T00:01:00"/>
    <x v="5715"/>
    <n v="-3.66112963"/>
    <x v="2"/>
  </r>
  <r>
    <x v="5"/>
    <x v="119"/>
    <d v="2017-12-17T00:00:00"/>
    <d v="1899-12-30T00:01:00"/>
    <x v="8"/>
    <n v="-0.54445370400000004"/>
    <x v="2"/>
  </r>
  <r>
    <x v="5"/>
    <x v="119"/>
    <d v="2017-12-17T00:00:00"/>
    <d v="1899-12-30T00:01:00"/>
    <x v="8"/>
    <n v="0"/>
    <x v="2"/>
  </r>
  <r>
    <x v="5"/>
    <x v="119"/>
    <d v="2017-12-17T00:00:00"/>
    <d v="1899-12-30T00:01:00"/>
    <x v="8"/>
    <n v="0"/>
    <x v="2"/>
  </r>
  <r>
    <x v="5"/>
    <x v="119"/>
    <d v="2017-12-17T00:00:00"/>
    <d v="1899-12-30T00:01:00"/>
    <x v="8"/>
    <n v="0"/>
    <x v="2"/>
  </r>
  <r>
    <x v="5"/>
    <x v="120"/>
    <d v="2017-12-17T00:00:00"/>
    <d v="1899-12-30T00:01:00"/>
    <x v="8838"/>
    <n v="4.980258192"/>
    <x v="1"/>
  </r>
  <r>
    <x v="5"/>
    <x v="120"/>
    <d v="2017-12-17T00:00:00"/>
    <d v="1899-12-30T00:01:00"/>
    <x v="8839"/>
    <n v="-1.1703611110000001"/>
    <x v="2"/>
  </r>
  <r>
    <x v="5"/>
    <x v="120"/>
    <d v="2017-12-17T00:00:00"/>
    <d v="1899-12-30T00:01:00"/>
    <x v="8840"/>
    <n v="-0.34210555599999998"/>
    <x v="2"/>
  </r>
  <r>
    <x v="5"/>
    <x v="120"/>
    <d v="2017-12-17T00:00:00"/>
    <d v="1899-12-30T00:01:00"/>
    <x v="8841"/>
    <n v="-0.60704444400000002"/>
    <x v="2"/>
  </r>
  <r>
    <x v="5"/>
    <x v="120"/>
    <d v="2017-12-17T00:00:00"/>
    <d v="1899-12-30T00:01:00"/>
    <x v="8842"/>
    <n v="2.5790814809999998"/>
    <x v="1"/>
  </r>
  <r>
    <x v="5"/>
    <x v="120"/>
    <d v="2017-12-17T00:00:00"/>
    <d v="1899-12-30T00:01:00"/>
    <x v="8843"/>
    <n v="-1.1762138470000001"/>
    <x v="2"/>
  </r>
  <r>
    <x v="5"/>
    <x v="120"/>
    <d v="2017-12-17T00:00:00"/>
    <d v="1899-12-30T00:01:00"/>
    <x v="8844"/>
    <n v="-1.3025509669999999"/>
    <x v="2"/>
  </r>
  <r>
    <x v="5"/>
    <x v="120"/>
    <d v="2017-12-17T00:00:00"/>
    <d v="1899-12-30T00:01:00"/>
    <x v="8845"/>
    <n v="2.3185313559999998"/>
    <x v="1"/>
  </r>
  <r>
    <x v="5"/>
    <x v="120"/>
    <d v="2017-12-17T00:00:00"/>
    <d v="1899-12-30T00:01:00"/>
    <x v="8846"/>
    <n v="-0.70231839200000001"/>
    <x v="2"/>
  </r>
  <r>
    <x v="5"/>
    <x v="120"/>
    <d v="2017-12-17T00:00:00"/>
    <d v="1899-12-30T00:01:00"/>
    <x v="8847"/>
    <n v="-4.8014817000000001E-2"/>
    <x v="2"/>
  </r>
  <r>
    <x v="5"/>
    <x v="120"/>
    <d v="2017-12-17T00:00:00"/>
    <d v="1899-12-30T00:01:00"/>
    <x v="3347"/>
    <n v="3.3241685190000001"/>
    <x v="1"/>
  </r>
  <r>
    <x v="5"/>
    <x v="120"/>
    <d v="2017-12-17T00:00:00"/>
    <d v="1899-12-30T00:01:00"/>
    <x v="8848"/>
    <n v="-0.78109814700000002"/>
    <x v="2"/>
  </r>
  <r>
    <x v="5"/>
    <x v="120"/>
    <d v="2017-12-17T00:00:00"/>
    <d v="1899-12-30T00:01:00"/>
    <x v="8849"/>
    <n v="-0.50526188900000002"/>
    <x v="2"/>
  </r>
  <r>
    <x v="5"/>
    <x v="120"/>
    <d v="2017-12-17T00:00:00"/>
    <d v="1899-12-30T00:01:00"/>
    <x v="8128"/>
    <n v="-6.945608483"/>
    <x v="2"/>
  </r>
  <r>
    <x v="5"/>
    <x v="120"/>
    <d v="2017-12-17T00:00:00"/>
    <d v="1899-12-30T00:01:00"/>
    <x v="8"/>
    <n v="-2.4247481479999999"/>
    <x v="2"/>
  </r>
  <r>
    <x v="5"/>
    <x v="120"/>
    <d v="2017-12-17T00:00:00"/>
    <d v="1899-12-30T00:01:00"/>
    <x v="8"/>
    <n v="0"/>
    <x v="2"/>
  </r>
  <r>
    <x v="5"/>
    <x v="120"/>
    <d v="2017-12-17T00:00:00"/>
    <d v="1899-12-30T00:01:00"/>
    <x v="8"/>
    <n v="0"/>
    <x v="2"/>
  </r>
  <r>
    <x v="5"/>
    <x v="120"/>
    <d v="2017-12-17T00:00:00"/>
    <d v="1899-12-30T00:01:00"/>
    <x v="8"/>
    <n v="0"/>
    <x v="2"/>
  </r>
  <r>
    <x v="5"/>
    <x v="120"/>
    <d v="2017-12-17T00:00:00"/>
    <d v="1899-12-30T00:01:00"/>
    <x v="8"/>
    <n v="0"/>
    <x v="2"/>
  </r>
  <r>
    <x v="5"/>
    <x v="120"/>
    <d v="2017-12-17T00:00:00"/>
    <d v="1899-12-30T00:01:00"/>
    <x v="721"/>
    <n v="2.5722219999999999E-3"/>
    <x v="2"/>
  </r>
  <r>
    <x v="5"/>
    <x v="120"/>
    <d v="2017-12-17T00:00:00"/>
    <d v="1899-12-30T00:01:00"/>
    <x v="8"/>
    <n v="-2.5722219999999999E-3"/>
    <x v="2"/>
  </r>
  <r>
    <x v="5"/>
    <x v="120"/>
    <d v="2017-12-17T00:00:00"/>
    <d v="1899-12-30T00:01:00"/>
    <x v="8"/>
    <n v="0"/>
    <x v="2"/>
  </r>
  <r>
    <x v="5"/>
    <x v="120"/>
    <d v="2017-12-17T00:00:00"/>
    <d v="1899-12-30T00:01:00"/>
    <x v="1751"/>
    <n v="0.73222592600000003"/>
    <x v="2"/>
  </r>
  <r>
    <x v="5"/>
    <x v="120"/>
    <d v="2017-12-17T00:00:00"/>
    <d v="1899-12-30T00:01:00"/>
    <x v="8850"/>
    <n v="8.4969074080000002"/>
    <x v="1"/>
  </r>
  <r>
    <x v="5"/>
    <x v="120"/>
    <d v="2017-12-17T00:00:00"/>
    <d v="1899-12-30T00:01:00"/>
    <x v="8851"/>
    <n v="-3.6671314810000002"/>
    <x v="2"/>
  </r>
  <r>
    <x v="5"/>
    <x v="120"/>
    <d v="2017-12-17T00:00:00"/>
    <d v="1899-12-30T00:01:00"/>
    <x v="8852"/>
    <n v="-3.6234037049999999"/>
    <x v="2"/>
  </r>
  <r>
    <x v="5"/>
    <x v="120"/>
    <d v="2017-12-17T00:00:00"/>
    <d v="1899-12-30T00:01:00"/>
    <x v="8853"/>
    <n v="-1.2672045510000001"/>
    <x v="2"/>
  </r>
  <r>
    <x v="5"/>
    <x v="120"/>
    <d v="2017-12-17T00:00:00"/>
    <d v="1899-12-30T00:01:00"/>
    <x v="292"/>
    <n v="-0.64224174499999998"/>
    <x v="2"/>
  </r>
  <r>
    <x v="5"/>
    <x v="120"/>
    <d v="2017-12-17T00:00:00"/>
    <d v="1899-12-30T00:01:00"/>
    <x v="4078"/>
    <n v="7.8024073999999999E-2"/>
    <x v="2"/>
  </r>
  <r>
    <x v="5"/>
    <x v="120"/>
    <d v="2017-12-17T00:00:00"/>
    <d v="1899-12-30T00:01:00"/>
    <x v="8"/>
    <n v="-0.107175926"/>
    <x v="2"/>
  </r>
  <r>
    <x v="5"/>
    <x v="121"/>
    <d v="2017-12-17T00:00:00"/>
    <d v="1899-12-30T00:01:00"/>
    <x v="8854"/>
    <n v="7.7465884359999997"/>
    <x v="1"/>
  </r>
  <r>
    <x v="5"/>
    <x v="121"/>
    <d v="2017-12-17T00:00:00"/>
    <d v="1899-12-30T00:01:00"/>
    <x v="8855"/>
    <n v="-22.302024079999999"/>
    <x v="3"/>
  </r>
  <r>
    <x v="5"/>
    <x v="121"/>
    <d v="2017-12-17T00:00:00"/>
    <d v="1899-12-30T00:01:00"/>
    <x v="1185"/>
    <n v="0.481005556"/>
    <x v="2"/>
  </r>
  <r>
    <x v="5"/>
    <x v="121"/>
    <d v="2017-12-17T00:00:00"/>
    <d v="1899-12-30T00:01:00"/>
    <x v="8856"/>
    <n v="2.6485314830000002"/>
    <x v="2"/>
  </r>
  <r>
    <x v="5"/>
    <x v="121"/>
    <d v="2017-12-17T00:00:00"/>
    <d v="1899-12-30T00:01:00"/>
    <x v="4961"/>
    <n v="-0.435562964"/>
    <x v="2"/>
  </r>
  <r>
    <x v="5"/>
    <x v="121"/>
    <d v="2017-12-17T00:00:00"/>
    <d v="1899-12-30T00:01:00"/>
    <x v="8857"/>
    <n v="0.69964444400000003"/>
    <x v="2"/>
  </r>
  <r>
    <x v="5"/>
    <x v="121"/>
    <d v="2017-12-17T00:00:00"/>
    <d v="1899-12-30T00:01:00"/>
    <x v="8147"/>
    <n v="-6.653481481"/>
    <x v="2"/>
  </r>
  <r>
    <x v="5"/>
    <x v="121"/>
    <d v="2017-12-17T00:00:00"/>
    <d v="1899-12-30T00:01:00"/>
    <x v="902"/>
    <n v="-0.50758518500000005"/>
    <x v="2"/>
  </r>
  <r>
    <x v="5"/>
    <x v="121"/>
    <d v="2017-12-17T00:00:00"/>
    <d v="1899-12-30T00:01:00"/>
    <x v="8"/>
    <n v="-3.8583332999999997E-2"/>
    <x v="2"/>
  </r>
  <r>
    <x v="5"/>
    <x v="121"/>
    <d v="2017-12-17T00:00:00"/>
    <d v="1899-12-30T00:01:00"/>
    <x v="8"/>
    <n v="0"/>
    <x v="2"/>
  </r>
  <r>
    <x v="5"/>
    <x v="122"/>
    <d v="2017-12-17T00:00:00"/>
    <d v="1899-12-30T00:01:00"/>
    <x v="8858"/>
    <n v="4.7069429950000004"/>
    <x v="1"/>
  </r>
  <r>
    <x v="5"/>
    <x v="122"/>
    <d v="2017-12-17T00:00:00"/>
    <d v="1899-12-30T00:01:00"/>
    <x v="8859"/>
    <n v="-1.646222222"/>
    <x v="2"/>
  </r>
  <r>
    <x v="5"/>
    <x v="122"/>
    <d v="2017-12-17T00:00:00"/>
    <d v="1899-12-30T00:01:00"/>
    <x v="2607"/>
    <n v="1.6865203689999999"/>
    <x v="2"/>
  </r>
  <r>
    <x v="5"/>
    <x v="122"/>
    <d v="2017-12-17T00:00:00"/>
    <d v="1899-12-30T00:01:00"/>
    <x v="5447"/>
    <n v="-1.980611111"/>
    <x v="2"/>
  </r>
  <r>
    <x v="5"/>
    <x v="122"/>
    <d v="2017-12-17T00:00:00"/>
    <d v="1899-12-30T00:01:00"/>
    <x v="7287"/>
    <n v="0.46985926099999997"/>
    <x v="2"/>
  </r>
  <r>
    <x v="5"/>
    <x v="122"/>
    <d v="2017-12-17T00:00:00"/>
    <d v="1899-12-30T00:01:00"/>
    <x v="2744"/>
    <n v="-3.885770371"/>
    <x v="2"/>
  </r>
  <r>
    <x v="5"/>
    <x v="122"/>
    <d v="2017-12-17T00:00:00"/>
    <d v="1899-12-30T00:01:00"/>
    <x v="3791"/>
    <n v="-0.40641111099999999"/>
    <x v="2"/>
  </r>
  <r>
    <x v="5"/>
    <x v="122"/>
    <d v="2017-12-17T00:00:00"/>
    <d v="1899-12-30T00:01:00"/>
    <x v="461"/>
    <n v="-8.4883333000000005E-2"/>
    <x v="2"/>
  </r>
  <r>
    <x v="5"/>
    <x v="122"/>
    <d v="2017-12-17T00:00:00"/>
    <d v="1899-12-30T00:01:00"/>
    <x v="8"/>
    <n v="-6.8592590000000004E-3"/>
    <x v="2"/>
  </r>
  <r>
    <x v="5"/>
    <x v="123"/>
    <d v="2017-12-18T00:00:00"/>
    <d v="1899-12-30T00:01:00"/>
    <x v="6058"/>
    <n v="-1.2144186610000001"/>
    <x v="2"/>
  </r>
  <r>
    <x v="5"/>
    <x v="123"/>
    <d v="2017-12-18T00:00:00"/>
    <d v="1899-12-30T00:01:00"/>
    <x v="8860"/>
    <n v="1.5604814810000001"/>
    <x v="2"/>
  </r>
  <r>
    <x v="5"/>
    <x v="123"/>
    <d v="2017-12-18T00:00:00"/>
    <d v="1899-12-30T00:01:00"/>
    <x v="5793"/>
    <n v="2.165811111"/>
    <x v="2"/>
  </r>
  <r>
    <x v="5"/>
    <x v="123"/>
    <d v="2017-12-18T00:00:00"/>
    <d v="1899-12-30T00:01:00"/>
    <x v="8861"/>
    <n v="3.3293129640000001"/>
    <x v="1"/>
  </r>
  <r>
    <x v="5"/>
    <x v="123"/>
    <d v="2017-12-18T00:00:00"/>
    <d v="1899-12-30T00:01:00"/>
    <x v="755"/>
    <n v="-3.7811666669999999"/>
    <x v="2"/>
  </r>
  <r>
    <x v="5"/>
    <x v="123"/>
    <d v="2017-12-18T00:00:00"/>
    <d v="1899-12-30T00:01:00"/>
    <x v="7019"/>
    <n v="-4.6317148159999997"/>
    <x v="2"/>
  </r>
  <r>
    <x v="5"/>
    <x v="123"/>
    <d v="2017-12-18T00:00:00"/>
    <d v="1899-12-30T00:01:00"/>
    <x v="8862"/>
    <n v="-0.31724074099999999"/>
    <x v="2"/>
  </r>
  <r>
    <x v="5"/>
    <x v="123"/>
    <d v="2017-12-18T00:00:00"/>
    <d v="1899-12-30T00:01:00"/>
    <x v="8863"/>
    <n v="-1.477979836"/>
    <x v="2"/>
  </r>
  <r>
    <x v="5"/>
    <x v="124"/>
    <d v="2017-12-18T00:00:00"/>
    <d v="1899-12-30T00:01:00"/>
    <x v="8864"/>
    <n v="7.0669662029999998"/>
    <x v="1"/>
  </r>
  <r>
    <x v="5"/>
    <x v="124"/>
    <d v="2017-12-18T00:00:00"/>
    <d v="1899-12-30T00:01:00"/>
    <x v="8865"/>
    <n v="1.5853462970000001"/>
    <x v="1"/>
  </r>
  <r>
    <x v="5"/>
    <x v="124"/>
    <d v="2017-12-18T00:00:00"/>
    <d v="1899-12-30T00:01:00"/>
    <x v="2663"/>
    <n v="-4.9601018530000003"/>
    <x v="2"/>
  </r>
  <r>
    <x v="5"/>
    <x v="124"/>
    <d v="2017-12-18T00:00:00"/>
    <d v="1899-12-30T00:01:00"/>
    <x v="8"/>
    <n v="-4.0683981469999999"/>
    <x v="2"/>
  </r>
  <r>
    <x v="5"/>
    <x v="124"/>
    <d v="2017-12-18T00:00:00"/>
    <d v="1899-12-30T00:01:00"/>
    <x v="8"/>
    <n v="0"/>
    <x v="2"/>
  </r>
  <r>
    <x v="5"/>
    <x v="124"/>
    <d v="2017-12-18T00:00:00"/>
    <d v="1899-12-30T00:01:00"/>
    <x v="8"/>
    <n v="0"/>
    <x v="2"/>
  </r>
  <r>
    <x v="5"/>
    <x v="125"/>
    <d v="2017-12-18T00:00:00"/>
    <d v="1899-12-30T00:01:00"/>
    <x v="8866"/>
    <n v="4.1795313390000004"/>
    <x v="1"/>
  </r>
  <r>
    <x v="5"/>
    <x v="125"/>
    <d v="2017-12-18T00:00:00"/>
    <d v="1899-12-30T00:01:00"/>
    <x v="8867"/>
    <n v="0.20350721699999999"/>
    <x v="2"/>
  </r>
  <r>
    <x v="5"/>
    <x v="125"/>
    <d v="2017-12-18T00:00:00"/>
    <d v="1899-12-30T00:01:00"/>
    <x v="8868"/>
    <n v="0.13273265300000001"/>
    <x v="2"/>
  </r>
  <r>
    <x v="5"/>
    <x v="125"/>
    <d v="2017-12-18T00:00:00"/>
    <d v="1899-12-30T00:01:00"/>
    <x v="1322"/>
    <n v="-2.6380489859999998"/>
    <x v="2"/>
  </r>
  <r>
    <x v="5"/>
    <x v="125"/>
    <d v="2017-12-18T00:00:00"/>
    <d v="1899-12-30T00:01:00"/>
    <x v="8869"/>
    <n v="-3.6285481470000001"/>
    <x v="2"/>
  </r>
  <r>
    <x v="5"/>
    <x v="125"/>
    <d v="2017-12-18T00:00:00"/>
    <d v="1899-12-30T00:01:00"/>
    <x v="8870"/>
    <n v="1.811701853"/>
    <x v="2"/>
  </r>
  <r>
    <x v="5"/>
    <x v="125"/>
    <d v="2017-12-18T00:00:00"/>
    <d v="1899-12-30T00:01:00"/>
    <x v="8871"/>
    <n v="-2.7797148159999998"/>
    <x v="2"/>
  </r>
  <r>
    <x v="5"/>
    <x v="125"/>
    <d v="2017-12-18T00:00:00"/>
    <d v="1899-12-30T00:01:00"/>
    <x v="8872"/>
    <n v="1.7002388879999999"/>
    <x v="2"/>
  </r>
  <r>
    <x v="5"/>
    <x v="125"/>
    <d v="2017-12-18T00:00:00"/>
    <d v="1899-12-30T00:01:00"/>
    <x v="4022"/>
    <n v="0.68421111099999998"/>
    <x v="2"/>
  </r>
  <r>
    <x v="5"/>
    <x v="125"/>
    <d v="2017-12-18T00:00:00"/>
    <d v="1899-12-30T00:01:00"/>
    <x v="6060"/>
    <n v="-2.9794907400000001"/>
    <x v="2"/>
  </r>
  <r>
    <x v="5"/>
    <x v="125"/>
    <d v="2017-12-18T00:00:00"/>
    <d v="1899-12-30T00:01:00"/>
    <x v="461"/>
    <n v="-0.83768703700000002"/>
    <x v="2"/>
  </r>
  <r>
    <x v="5"/>
    <x v="125"/>
    <d v="2017-12-18T00:00:00"/>
    <d v="1899-12-30T00:01:00"/>
    <x v="393"/>
    <n v="1.714815E-3"/>
    <x v="2"/>
  </r>
  <r>
    <x v="5"/>
    <x v="125"/>
    <d v="2017-12-18T00:00:00"/>
    <d v="1899-12-30T00:01:00"/>
    <x v="8"/>
    <n v="-8.5740739999999992E-3"/>
    <x v="2"/>
  </r>
  <r>
    <x v="5"/>
    <x v="126"/>
    <d v="2017-11-18T00:00:00"/>
    <d v="1899-12-30T00:01:00"/>
    <x v="8"/>
    <n v="-4.2870369999999998E-2"/>
    <x v="2"/>
  </r>
  <r>
    <x v="5"/>
    <x v="126"/>
    <d v="2017-11-18T00:00:00"/>
    <d v="1899-12-30T00:01:00"/>
    <x v="8"/>
    <n v="0"/>
    <x v="2"/>
  </r>
  <r>
    <x v="5"/>
    <x v="126"/>
    <d v="2017-11-18T00:00:00"/>
    <d v="1899-12-30T00:01:00"/>
    <x v="8"/>
    <n v="0"/>
    <x v="2"/>
  </r>
  <r>
    <x v="5"/>
    <x v="126"/>
    <d v="2017-12-18T00:00:00"/>
    <d v="1899-12-30T00:01:00"/>
    <x v="8873"/>
    <n v="-3.3787353360000001"/>
    <x v="2"/>
  </r>
  <r>
    <x v="5"/>
    <x v="126"/>
    <d v="2017-12-18T00:00:00"/>
    <d v="1899-12-30T00:01:00"/>
    <x v="8874"/>
    <n v="1.5818845029999999"/>
    <x v="2"/>
  </r>
  <r>
    <x v="5"/>
    <x v="126"/>
    <d v="2017-12-18T00:00:00"/>
    <d v="1899-12-30T00:01:00"/>
    <x v="8875"/>
    <n v="2.3601550439999999"/>
    <x v="2"/>
  </r>
  <r>
    <x v="5"/>
    <x v="126"/>
    <d v="2017-12-18T00:00:00"/>
    <d v="1899-12-30T00:01:00"/>
    <x v="8876"/>
    <n v="0.59309340799999999"/>
    <x v="2"/>
  </r>
  <r>
    <x v="5"/>
    <x v="126"/>
    <d v="2017-12-18T00:00:00"/>
    <d v="1899-12-30T00:01:00"/>
    <x v="8877"/>
    <n v="-6.0018529999999997E-3"/>
    <x v="2"/>
  </r>
  <r>
    <x v="5"/>
    <x v="126"/>
    <d v="2017-12-18T00:00:00"/>
    <d v="1899-12-30T00:01:00"/>
    <x v="8778"/>
    <n v="-7.7603944440000001"/>
    <x v="2"/>
  </r>
  <r>
    <x v="5"/>
    <x v="126"/>
    <d v="2017-12-18T00:00:00"/>
    <d v="1899-12-30T00:01:00"/>
    <x v="8"/>
    <n v="-0.40298148099999997"/>
    <x v="2"/>
  </r>
  <r>
    <x v="5"/>
    <x v="126"/>
    <d v="2017-12-18T00:00:00"/>
    <d v="1899-12-30T00:01:00"/>
    <x v="8"/>
    <n v="0"/>
    <x v="2"/>
  </r>
  <r>
    <x v="5"/>
    <x v="126"/>
    <d v="2017-12-18T00:00:00"/>
    <d v="1899-12-30T00:01:00"/>
    <x v="8"/>
    <n v="0"/>
    <x v="2"/>
  </r>
  <r>
    <x v="5"/>
    <x v="127"/>
    <d v="2017-11-18T00:00:00"/>
    <d v="1899-12-30T00:01:00"/>
    <x v="8"/>
    <n v="-9.2336180000000007E-3"/>
    <x v="2"/>
  </r>
  <r>
    <x v="5"/>
    <x v="127"/>
    <d v="2017-11-18T00:00:00"/>
    <d v="1899-12-30T00:01:00"/>
    <x v="8"/>
    <n v="0"/>
    <x v="2"/>
  </r>
  <r>
    <x v="5"/>
    <x v="127"/>
    <d v="2017-11-18T00:00:00"/>
    <d v="1899-12-30T00:01:00"/>
    <x v="8"/>
    <n v="0"/>
    <x v="2"/>
  </r>
  <r>
    <x v="5"/>
    <x v="127"/>
    <d v="2017-12-18T00:00:00"/>
    <d v="1899-12-30T00:01:00"/>
    <x v="8821"/>
    <n v="1.802114478"/>
    <x v="2"/>
  </r>
  <r>
    <x v="5"/>
    <x v="127"/>
    <d v="2017-12-18T00:00:00"/>
    <d v="1899-12-30T00:01:00"/>
    <x v="8878"/>
    <n v="1.8957277779999999"/>
    <x v="2"/>
  </r>
  <r>
    <x v="5"/>
    <x v="127"/>
    <d v="2017-12-18T00:00:00"/>
    <d v="1899-12-30T00:01:00"/>
    <x v="3424"/>
    <n v="-3.904633333"/>
    <x v="2"/>
  </r>
  <r>
    <x v="5"/>
    <x v="127"/>
    <d v="2017-12-18T00:00:00"/>
    <d v="1899-12-30T00:01:00"/>
    <x v="8"/>
    <n v="-2.260983333"/>
    <x v="2"/>
  </r>
  <r>
    <x v="5"/>
    <x v="127"/>
    <d v="2017-12-18T00:00:00"/>
    <d v="1899-12-30T00:01:00"/>
    <x v="1489"/>
    <n v="7.5451852E-2"/>
    <x v="2"/>
  </r>
  <r>
    <x v="5"/>
    <x v="127"/>
    <d v="2017-12-18T00:00:00"/>
    <d v="1899-12-30T00:01:00"/>
    <x v="8879"/>
    <n v="-6.5448766000000005E-2"/>
    <x v="2"/>
  </r>
  <r>
    <x v="5"/>
    <x v="128"/>
    <d v="2017-11-18T00:00:00"/>
    <d v="1899-12-30T00:01:00"/>
    <x v="8"/>
    <n v="0"/>
    <x v="2"/>
  </r>
  <r>
    <x v="5"/>
    <x v="128"/>
    <d v="2017-11-18T00:00:00"/>
    <d v="1899-12-30T00:01:00"/>
    <x v="8"/>
    <n v="0"/>
    <x v="2"/>
  </r>
  <r>
    <x v="5"/>
    <x v="128"/>
    <d v="2017-11-18T00:00:00"/>
    <d v="1899-12-30T00:01:00"/>
    <x v="8"/>
    <n v="0"/>
    <x v="2"/>
  </r>
  <r>
    <x v="5"/>
    <x v="128"/>
    <d v="2017-12-18T00:00:00"/>
    <d v="1899-12-30T00:01:00"/>
    <x v="8880"/>
    <n v="-1.622214815"/>
    <x v="2"/>
  </r>
  <r>
    <x v="5"/>
    <x v="128"/>
    <d v="2017-12-18T00:00:00"/>
    <d v="1899-12-30T00:01:00"/>
    <x v="8881"/>
    <n v="5.1941740730000001"/>
    <x v="1"/>
  </r>
  <r>
    <x v="5"/>
    <x v="128"/>
    <d v="2017-12-18T00:00:00"/>
    <d v="1899-12-30T00:01:00"/>
    <x v="4350"/>
    <n v="4.0581092610000002"/>
    <x v="1"/>
  </r>
  <r>
    <x v="5"/>
    <x v="128"/>
    <d v="2017-12-18T00:00:00"/>
    <d v="1899-12-30T00:01:00"/>
    <x v="5737"/>
    <n v="-4.893224075"/>
    <x v="2"/>
  </r>
  <r>
    <x v="5"/>
    <x v="128"/>
    <d v="2017-12-18T00:00:00"/>
    <d v="1899-12-30T00:01:00"/>
    <x v="1263"/>
    <n v="-2.2129685189999999"/>
    <x v="2"/>
  </r>
  <r>
    <x v="5"/>
    <x v="128"/>
    <d v="2017-12-18T00:00:00"/>
    <d v="1899-12-30T00:01:00"/>
    <x v="8746"/>
    <n v="1.1120574080000001"/>
    <x v="2"/>
  </r>
  <r>
    <x v="5"/>
    <x v="128"/>
    <d v="2017-12-18T00:00:00"/>
    <d v="1899-12-30T00:01:00"/>
    <x v="4294"/>
    <n v="-4.7888674199999999"/>
    <x v="2"/>
  </r>
  <r>
    <x v="5"/>
    <x v="128"/>
    <d v="2017-12-18T00:00:00"/>
    <d v="1899-12-30T00:01:00"/>
    <x v="761"/>
    <n v="1.1393346E-2"/>
    <x v="2"/>
  </r>
  <r>
    <x v="5"/>
    <x v="128"/>
    <d v="2017-12-18T00:00:00"/>
    <d v="1899-12-30T00:01:00"/>
    <x v="811"/>
    <n v="-1.2861111E-2"/>
    <x v="2"/>
  </r>
  <r>
    <x v="5"/>
    <x v="128"/>
    <d v="2017-12-18T00:00:00"/>
    <d v="1899-12-30T00:01:00"/>
    <x v="8"/>
    <n v="-3.5153704000000001E-2"/>
    <x v="2"/>
  </r>
  <r>
    <x v="5"/>
    <x v="129"/>
    <d v="2017-11-18T00:00:00"/>
    <d v="1899-12-30T00:01:00"/>
    <x v="8"/>
    <n v="0"/>
    <x v="2"/>
  </r>
  <r>
    <x v="5"/>
    <x v="129"/>
    <d v="2017-11-18T00:00:00"/>
    <d v="1899-12-30T00:01:00"/>
    <x v="8"/>
    <n v="0"/>
    <x v="2"/>
  </r>
  <r>
    <x v="5"/>
    <x v="129"/>
    <d v="2017-11-18T00:00:00"/>
    <d v="1899-12-30T00:01:00"/>
    <x v="8"/>
    <n v="0"/>
    <x v="2"/>
  </r>
  <r>
    <x v="5"/>
    <x v="129"/>
    <d v="2017-12-19T00:00:00"/>
    <d v="1899-12-30T00:01:00"/>
    <x v="8882"/>
    <n v="-7.2331668330000003"/>
    <x v="2"/>
  </r>
  <r>
    <x v="5"/>
    <x v="129"/>
    <d v="2017-12-19T00:00:00"/>
    <d v="1899-12-30T00:01:00"/>
    <x v="8883"/>
    <n v="12.044859260000001"/>
    <x v="1"/>
  </r>
  <r>
    <x v="5"/>
    <x v="129"/>
    <d v="2017-12-19T00:00:00"/>
    <d v="1899-12-30T00:01:00"/>
    <x v="8884"/>
    <n v="-12.57365474"/>
    <x v="2"/>
  </r>
  <r>
    <x v="5"/>
    <x v="129"/>
    <d v="2017-12-19T00:00:00"/>
    <d v="1899-12-30T00:01:00"/>
    <x v="8885"/>
    <n v="1.2533919309999999"/>
    <x v="2"/>
  </r>
  <r>
    <x v="5"/>
    <x v="129"/>
    <d v="2017-12-19T00:00:00"/>
    <d v="1899-12-30T00:01:00"/>
    <x v="8886"/>
    <n v="0.878600783"/>
    <x v="2"/>
  </r>
  <r>
    <x v="5"/>
    <x v="129"/>
    <d v="2017-12-19T00:00:00"/>
    <d v="1899-12-30T00:01:00"/>
    <x v="8887"/>
    <n v="2.4583125859999999"/>
    <x v="1"/>
  </r>
  <r>
    <x v="5"/>
    <x v="129"/>
    <d v="2017-12-19T00:00:00"/>
    <d v="1899-12-30T00:01:00"/>
    <x v="28"/>
    <n v="1.4284698060000001"/>
    <x v="1"/>
  </r>
  <r>
    <x v="5"/>
    <x v="129"/>
    <d v="2017-12-19T00:00:00"/>
    <d v="1899-12-30T00:01:00"/>
    <x v="7628"/>
    <n v="-6.0138555560000002"/>
    <x v="2"/>
  </r>
  <r>
    <x v="5"/>
    <x v="129"/>
    <d v="2017-12-19T00:00:00"/>
    <d v="1899-12-30T00:01:00"/>
    <x v="7193"/>
    <n v="3.1724074999999997E-2"/>
    <x v="2"/>
  </r>
  <r>
    <x v="5"/>
    <x v="129"/>
    <d v="2017-12-19T00:00:00"/>
    <d v="1899-12-30T00:01:00"/>
    <x v="1181"/>
    <n v="-3.9252111109999999"/>
    <x v="2"/>
  </r>
  <r>
    <x v="5"/>
    <x v="129"/>
    <d v="2017-12-19T00:00:00"/>
    <d v="1899-12-30T00:01:00"/>
    <x v="8"/>
    <n v="-5.9161111000000002E-2"/>
    <x v="2"/>
  </r>
  <r>
    <x v="5"/>
    <x v="129"/>
    <d v="2017-12-19T00:00:00"/>
    <d v="1899-12-30T00:01:00"/>
    <x v="8"/>
    <n v="0"/>
    <x v="2"/>
  </r>
  <r>
    <x v="5"/>
    <x v="129"/>
    <d v="2017-12-19T00:00:00"/>
    <d v="1899-12-30T00:01:00"/>
    <x v="8"/>
    <n v="0"/>
    <x v="2"/>
  </r>
  <r>
    <x v="5"/>
    <x v="130"/>
    <d v="2017-11-18T00:00:00"/>
    <d v="1899-12-30T00:01:00"/>
    <x v="1127"/>
    <n v="-6.3448147999999996E-2"/>
    <x v="2"/>
  </r>
  <r>
    <x v="5"/>
    <x v="130"/>
    <d v="2017-11-18T00:00:00"/>
    <d v="1899-12-30T00:01:00"/>
    <x v="8"/>
    <n v="-1.8862963E-2"/>
    <x v="2"/>
  </r>
  <r>
    <x v="5"/>
    <x v="130"/>
    <d v="2017-11-18T00:00:00"/>
    <d v="1899-12-30T00:01:00"/>
    <x v="8"/>
    <n v="0"/>
    <x v="2"/>
  </r>
  <r>
    <x v="5"/>
    <x v="130"/>
    <d v="2017-12-19T00:00:00"/>
    <d v="1899-12-30T00:01:00"/>
    <x v="7923"/>
    <n v="-2.8679375239999998"/>
    <x v="2"/>
  </r>
  <r>
    <x v="5"/>
    <x v="130"/>
    <d v="2017-12-19T00:00:00"/>
    <d v="1899-12-30T00:01:00"/>
    <x v="8888"/>
    <n v="5.0921425940000002"/>
    <x v="1"/>
  </r>
  <r>
    <x v="5"/>
    <x v="130"/>
    <d v="2017-12-19T00:00:00"/>
    <d v="1899-12-30T00:01:00"/>
    <x v="8889"/>
    <n v="-0.206635186"/>
    <x v="2"/>
  </r>
  <r>
    <x v="5"/>
    <x v="130"/>
    <d v="2017-12-19T00:00:00"/>
    <d v="1899-12-30T00:01:00"/>
    <x v="746"/>
    <n v="-5.8046481480000001"/>
    <x v="2"/>
  </r>
  <r>
    <x v="5"/>
    <x v="130"/>
    <d v="2017-12-19T00:00:00"/>
    <d v="1899-12-30T00:01:00"/>
    <x v="8"/>
    <n v="-8.5740800000000004E-4"/>
    <x v="2"/>
  </r>
  <r>
    <x v="5"/>
    <x v="130"/>
    <d v="2017-12-19T00:00:00"/>
    <d v="1899-12-30T00:01:00"/>
    <x v="8890"/>
    <n v="2.5435320510000001"/>
    <x v="2"/>
  </r>
  <r>
    <x v="5"/>
    <x v="131"/>
    <d v="2017-11-18T00:00:00"/>
    <d v="1899-12-30T00:01:00"/>
    <x v="8"/>
    <n v="-0.20863580300000001"/>
    <x v="2"/>
  </r>
  <r>
    <x v="5"/>
    <x v="131"/>
    <d v="2017-11-18T00:00:00"/>
    <d v="1899-12-30T00:01:00"/>
    <x v="8"/>
    <n v="0"/>
    <x v="2"/>
  </r>
  <r>
    <x v="5"/>
    <x v="131"/>
    <d v="2017-11-18T00:00:00"/>
    <d v="1899-12-30T00:01:00"/>
    <x v="8"/>
    <n v="0"/>
    <x v="2"/>
  </r>
  <r>
    <x v="5"/>
    <x v="131"/>
    <d v="2017-12-19T00:00:00"/>
    <d v="1899-12-30T00:01:00"/>
    <x v="385"/>
    <n v="2.012862819"/>
    <x v="2"/>
  </r>
  <r>
    <x v="5"/>
    <x v="131"/>
    <d v="2017-12-19T00:00:00"/>
    <d v="1899-12-30T00:01:00"/>
    <x v="8891"/>
    <n v="0.246933333"/>
    <x v="2"/>
  </r>
  <r>
    <x v="5"/>
    <x v="131"/>
    <d v="2017-12-19T00:00:00"/>
    <d v="1899-12-30T00:01:00"/>
    <x v="8892"/>
    <n v="-7.8289870370000001"/>
    <x v="2"/>
  </r>
  <r>
    <x v="5"/>
    <x v="131"/>
    <d v="2017-12-19T00:00:00"/>
    <d v="1899-12-30T00:01:00"/>
    <x v="8"/>
    <n v="-0.26579629599999999"/>
    <x v="2"/>
  </r>
  <r>
    <x v="5"/>
    <x v="131"/>
    <d v="2017-12-19T00:00:00"/>
    <d v="1899-12-30T00:01:00"/>
    <x v="8"/>
    <n v="0"/>
    <x v="2"/>
  </r>
  <r>
    <x v="5"/>
    <x v="131"/>
    <d v="2017-12-19T00:00:00"/>
    <d v="1899-12-30T00:01:00"/>
    <x v="8"/>
    <n v="0"/>
    <x v="2"/>
  </r>
  <r>
    <x v="5"/>
    <x v="132"/>
    <d v="2017-11-18T00:00:00"/>
    <d v="1899-12-30T00:01:00"/>
    <x v="5206"/>
    <n v="-3.9440741000000001E-2"/>
    <x v="2"/>
  </r>
  <r>
    <x v="5"/>
    <x v="132"/>
    <d v="2017-11-18T00:00:00"/>
    <d v="1899-12-30T00:01:00"/>
    <x v="8"/>
    <n v="-1.2003704E-2"/>
    <x v="2"/>
  </r>
  <r>
    <x v="5"/>
    <x v="132"/>
    <d v="2017-11-18T00:00:00"/>
    <d v="1899-12-30T00:01:00"/>
    <x v="8"/>
    <n v="0"/>
    <x v="2"/>
  </r>
  <r>
    <x v="5"/>
    <x v="132"/>
    <d v="2017-12-19T00:00:00"/>
    <d v="1899-12-30T00:01:00"/>
    <x v="3858"/>
    <n v="2.5164907400000001"/>
    <x v="2"/>
  </r>
  <r>
    <x v="5"/>
    <x v="132"/>
    <d v="2017-12-19T00:00:00"/>
    <d v="1899-12-30T00:01:00"/>
    <x v="8893"/>
    <n v="1.2089444439999999"/>
    <x v="2"/>
  </r>
  <r>
    <x v="5"/>
    <x v="132"/>
    <d v="2017-12-19T00:00:00"/>
    <d v="1899-12-30T00:01:00"/>
    <x v="3505"/>
    <n v="-3.9637944439999999"/>
    <x v="2"/>
  </r>
  <r>
    <x v="5"/>
    <x v="132"/>
    <d v="2017-12-19T00:00:00"/>
    <d v="1899-12-30T00:01:00"/>
    <x v="8894"/>
    <n v="-0.19768327099999999"/>
    <x v="2"/>
  </r>
  <r>
    <x v="5"/>
    <x v="132"/>
    <d v="2017-12-19T00:00:00"/>
    <d v="1899-12-30T00:01:00"/>
    <x v="8"/>
    <n v="-2.2670433E-2"/>
    <x v="2"/>
  </r>
  <r>
    <x v="5"/>
    <x v="132"/>
    <d v="2017-12-19T00:00:00"/>
    <d v="1899-12-30T00:01:00"/>
    <x v="8"/>
    <n v="0"/>
    <x v="2"/>
  </r>
  <r>
    <x v="5"/>
    <x v="133"/>
    <d v="2017-11-18T00:00:00"/>
    <d v="1899-12-30T00:01:00"/>
    <x v="8"/>
    <n v="-0.147237548"/>
    <x v="2"/>
  </r>
  <r>
    <x v="5"/>
    <x v="133"/>
    <d v="2017-11-18T00:00:00"/>
    <d v="1899-12-30T00:01:00"/>
    <x v="8"/>
    <n v="0"/>
    <x v="2"/>
  </r>
  <r>
    <x v="5"/>
    <x v="133"/>
    <d v="2017-11-18T00:00:00"/>
    <d v="1899-12-30T00:01:00"/>
    <x v="8"/>
    <n v="0"/>
    <x v="2"/>
  </r>
  <r>
    <x v="5"/>
    <x v="133"/>
    <d v="2017-12-19T00:00:00"/>
    <d v="1899-12-30T00:01:00"/>
    <x v="8895"/>
    <n v="0.99030555600000003"/>
    <x v="2"/>
  </r>
  <r>
    <x v="5"/>
    <x v="133"/>
    <d v="2017-12-19T00:00:00"/>
    <d v="1899-12-30T00:01:00"/>
    <x v="4405"/>
    <n v="3.7597314810000002"/>
    <x v="2"/>
  </r>
  <r>
    <x v="5"/>
    <x v="133"/>
    <d v="2017-12-19T00:00:00"/>
    <d v="1899-12-30T00:01:00"/>
    <x v="8896"/>
    <n v="-0.43785906899999999"/>
    <x v="2"/>
  </r>
  <r>
    <x v="5"/>
    <x v="133"/>
    <d v="2017-12-19T00:00:00"/>
    <d v="1899-12-30T00:01:00"/>
    <x v="7925"/>
    <n v="-1.269239078"/>
    <x v="2"/>
  </r>
  <r>
    <x v="5"/>
    <x v="133"/>
    <d v="2017-12-19T00:00:00"/>
    <d v="1899-12-30T00:01:00"/>
    <x v="8897"/>
    <n v="-3.0275055559999999"/>
    <x v="2"/>
  </r>
  <r>
    <x v="5"/>
    <x v="133"/>
    <d v="2017-12-19T00:00:00"/>
    <d v="1899-12-30T00:01:00"/>
    <x v="8898"/>
    <n v="7.2285347919999996"/>
    <x v="1"/>
  </r>
  <r>
    <x v="5"/>
    <x v="133"/>
    <d v="2017-12-19T00:00:00"/>
    <d v="1899-12-30T00:01:00"/>
    <x v="8899"/>
    <n v="-2.4124773830000001"/>
    <x v="2"/>
  </r>
  <r>
    <x v="5"/>
    <x v="133"/>
    <d v="2017-12-19T00:00:00"/>
    <d v="1899-12-30T00:01:00"/>
    <x v="8900"/>
    <n v="1.6016370360000001"/>
    <x v="2"/>
  </r>
  <r>
    <x v="5"/>
    <x v="133"/>
    <d v="2017-12-19T00:00:00"/>
    <d v="1899-12-30T00:01:00"/>
    <x v="8901"/>
    <n v="-2.4230333329999998"/>
    <x v="2"/>
  </r>
  <r>
    <x v="5"/>
    <x v="133"/>
    <d v="2017-12-19T00:00:00"/>
    <d v="1899-12-30T00:01:00"/>
    <x v="2103"/>
    <n v="4.341053703"/>
    <x v="1"/>
  </r>
  <r>
    <x v="5"/>
    <x v="133"/>
    <d v="2017-12-19T00:00:00"/>
    <d v="1899-12-30T00:01:00"/>
    <x v="8902"/>
    <n v="6.5411751669999996"/>
    <x v="1"/>
  </r>
  <r>
    <x v="5"/>
    <x v="133"/>
    <d v="2017-12-19T00:00:00"/>
    <d v="1899-12-30T00:01:00"/>
    <x v="8903"/>
    <n v="1.913007194"/>
    <x v="1"/>
  </r>
  <r>
    <x v="5"/>
    <x v="133"/>
    <d v="2017-12-19T00:00:00"/>
    <d v="1899-12-30T00:01:00"/>
    <x v="8904"/>
    <n v="-1.9241675439999999"/>
    <x v="1"/>
  </r>
  <r>
    <x v="5"/>
    <x v="133"/>
    <d v="2017-12-19T00:00:00"/>
    <d v="1899-12-30T00:01:00"/>
    <x v="3549"/>
    <n v="0.37717492200000002"/>
    <x v="1"/>
  </r>
  <r>
    <x v="5"/>
    <x v="133"/>
    <d v="2017-12-19T00:00:00"/>
    <d v="1899-12-30T00:01:00"/>
    <x v="8905"/>
    <n v="-0.199691589"/>
    <x v="1"/>
  </r>
  <r>
    <x v="5"/>
    <x v="133"/>
    <d v="2017-12-19T00:00:00"/>
    <d v="1899-12-30T00:01:00"/>
    <x v="8906"/>
    <n v="-0.94486296400000003"/>
    <x v="1"/>
  </r>
  <r>
    <x v="5"/>
    <x v="133"/>
    <d v="2017-12-19T00:00:00"/>
    <d v="1899-12-30T00:01:00"/>
    <x v="8907"/>
    <n v="-10.28288704"/>
    <x v="2"/>
  </r>
  <r>
    <x v="5"/>
    <x v="133"/>
    <d v="2017-12-19T00:00:00"/>
    <d v="1899-12-30T00:01:00"/>
    <x v="8908"/>
    <n v="4.6968777780000002"/>
    <x v="1"/>
  </r>
  <r>
    <x v="5"/>
    <x v="133"/>
    <d v="2017-12-19T00:00:00"/>
    <d v="1899-12-30T00:01:00"/>
    <x v="8909"/>
    <n v="6.2796518499999996"/>
    <x v="1"/>
  </r>
  <r>
    <x v="5"/>
    <x v="133"/>
    <d v="2017-12-19T00:00:00"/>
    <d v="1899-12-30T00:01:00"/>
    <x v="8910"/>
    <n v="-0.64320087800000003"/>
    <x v="1"/>
  </r>
  <r>
    <x v="5"/>
    <x v="133"/>
    <d v="2017-12-19T00:00:00"/>
    <d v="1899-12-30T00:01:00"/>
    <x v="8911"/>
    <n v="-0.60261208300000002"/>
    <x v="1"/>
  </r>
  <r>
    <x v="5"/>
    <x v="133"/>
    <d v="2017-12-19T00:00:00"/>
    <d v="1899-12-30T00:01:00"/>
    <x v="8912"/>
    <n v="-3.7751648169999998"/>
    <x v="2"/>
  </r>
  <r>
    <x v="5"/>
    <x v="133"/>
    <d v="2017-12-19T00:00:00"/>
    <d v="1899-12-30T00:01:00"/>
    <x v="2945"/>
    <n v="-3.5033666669999999"/>
    <x v="2"/>
  </r>
  <r>
    <x v="5"/>
    <x v="133"/>
    <d v="2017-12-19T00:00:00"/>
    <d v="1899-12-30T00:01:00"/>
    <x v="8913"/>
    <n v="5.9238277779999997"/>
    <x v="1"/>
  </r>
  <r>
    <x v="5"/>
    <x v="133"/>
    <d v="2017-12-19T00:00:00"/>
    <d v="1899-12-30T00:01:00"/>
    <x v="8914"/>
    <n v="2.5550740749999998"/>
    <x v="1"/>
  </r>
  <r>
    <x v="5"/>
    <x v="133"/>
    <d v="2017-12-19T00:00:00"/>
    <d v="1899-12-30T00:01:00"/>
    <x v="8915"/>
    <n v="0.25293518599999998"/>
    <x v="1"/>
  </r>
  <r>
    <x v="5"/>
    <x v="133"/>
    <d v="2017-12-19T00:00:00"/>
    <d v="1899-12-30T00:01:00"/>
    <x v="8916"/>
    <n v="-0.39526481699999999"/>
    <x v="1"/>
  </r>
  <r>
    <x v="5"/>
    <x v="133"/>
    <d v="2017-12-19T00:00:00"/>
    <d v="1899-12-30T00:01:00"/>
    <x v="8917"/>
    <n v="-0.88031243299999995"/>
    <x v="1"/>
  </r>
  <r>
    <x v="5"/>
    <x v="133"/>
    <d v="2017-12-19T00:00:00"/>
    <d v="1899-12-30T00:01:00"/>
    <x v="8918"/>
    <n v="3.6746031750000001"/>
    <x v="1"/>
  </r>
  <r>
    <x v="5"/>
    <x v="133"/>
    <d v="2017-12-19T00:00:00"/>
    <d v="1899-12-30T00:01:00"/>
    <x v="8919"/>
    <n v="-2.4804796310000001"/>
    <x v="1"/>
  </r>
  <r>
    <x v="5"/>
    <x v="133"/>
    <d v="2017-12-19T00:00:00"/>
    <d v="1899-12-30T00:01:00"/>
    <x v="1882"/>
    <n v="-2.0011888889999998"/>
    <x v="1"/>
  </r>
  <r>
    <x v="5"/>
    <x v="133"/>
    <d v="2017-12-19T00:00:00"/>
    <d v="1899-12-30T00:01:00"/>
    <x v="8920"/>
    <n v="2.7771425939999999"/>
    <x v="1"/>
  </r>
  <r>
    <x v="5"/>
    <x v="133"/>
    <d v="2017-12-19T00:00:00"/>
    <d v="1899-12-30T00:01:00"/>
    <x v="8921"/>
    <n v="-6.932138889"/>
    <x v="2"/>
  </r>
  <r>
    <x v="5"/>
    <x v="133"/>
    <d v="2017-12-19T00:00:00"/>
    <d v="1899-12-30T00:01:00"/>
    <x v="8922"/>
    <n v="-1.2603888889999999"/>
    <x v="2"/>
  </r>
  <r>
    <x v="5"/>
    <x v="133"/>
    <d v="2017-12-19T00:00:00"/>
    <d v="1899-12-30T00:01:00"/>
    <x v="875"/>
    <n v="-0.436420372"/>
    <x v="2"/>
  </r>
  <r>
    <x v="5"/>
    <x v="133"/>
    <d v="2017-12-19T00:00:00"/>
    <d v="1899-12-30T00:01:00"/>
    <x v="8923"/>
    <n v="-0.77503816699999994"/>
    <x v="2"/>
  </r>
  <r>
    <x v="5"/>
    <x v="133"/>
    <d v="2017-12-19T00:00:00"/>
    <d v="1899-12-30T00:01:00"/>
    <x v="8924"/>
    <n v="-2.0338284999999998"/>
    <x v="2"/>
  </r>
  <r>
    <x v="5"/>
    <x v="133"/>
    <d v="2017-12-19T00:00:00"/>
    <d v="1899-12-30T00:01:00"/>
    <x v="8925"/>
    <n v="-2.735987036"/>
    <x v="2"/>
  </r>
  <r>
    <x v="5"/>
    <x v="133"/>
    <d v="2017-12-19T00:00:00"/>
    <d v="1899-12-30T00:01:00"/>
    <x v="5564"/>
    <n v="-2.231831481"/>
    <x v="2"/>
  </r>
  <r>
    <x v="5"/>
    <x v="133"/>
    <d v="2017-12-19T00:00:00"/>
    <d v="1899-12-30T00:01:00"/>
    <x v="8402"/>
    <n v="3.7725926E-2"/>
    <x v="2"/>
  </r>
  <r>
    <x v="5"/>
    <x v="133"/>
    <d v="2017-12-19T00:00:00"/>
    <d v="1899-12-30T00:01:00"/>
    <x v="8926"/>
    <n v="-0.131134801"/>
    <x v="2"/>
  </r>
  <r>
    <x v="5"/>
    <x v="134"/>
    <d v="2017-11-18T00:00:00"/>
    <d v="1899-12-30T00:01:00"/>
    <x v="1032"/>
    <n v="4.2012963E-2"/>
    <x v="2"/>
  </r>
  <r>
    <x v="5"/>
    <x v="134"/>
    <d v="2017-11-18T00:00:00"/>
    <d v="1899-12-30T00:01:00"/>
    <x v="8"/>
    <n v="-4.2012963E-2"/>
    <x v="2"/>
  </r>
  <r>
    <x v="5"/>
    <x v="134"/>
    <d v="2017-11-18T00:00:00"/>
    <d v="1899-12-30T00:01:00"/>
    <x v="8"/>
    <n v="0"/>
    <x v="2"/>
  </r>
  <r>
    <x v="5"/>
    <x v="134"/>
    <d v="2017-12-19T00:00:00"/>
    <d v="1899-12-30T00:01:00"/>
    <x v="8927"/>
    <n v="-3.7769522999999999E-2"/>
    <x v="2"/>
  </r>
  <r>
    <x v="5"/>
    <x v="134"/>
    <d v="2017-12-19T00:00:00"/>
    <d v="1899-12-30T00:01:00"/>
    <x v="8928"/>
    <n v="0.73394074099999995"/>
    <x v="2"/>
  </r>
  <r>
    <x v="5"/>
    <x v="134"/>
    <d v="2017-12-19T00:00:00"/>
    <d v="1899-12-30T00:01:00"/>
    <x v="4755"/>
    <n v="7.0127351850000004"/>
    <x v="1"/>
  </r>
  <r>
    <x v="5"/>
    <x v="134"/>
    <d v="2017-12-19T00:00:00"/>
    <d v="1899-12-30T00:01:00"/>
    <x v="8929"/>
    <n v="-4.8769333330000002"/>
    <x v="2"/>
  </r>
  <r>
    <x v="5"/>
    <x v="134"/>
    <d v="2017-12-19T00:00:00"/>
    <d v="1899-12-30T00:01:00"/>
    <x v="8930"/>
    <n v="2.7771425920000001"/>
    <x v="1"/>
  </r>
  <r>
    <x v="5"/>
    <x v="134"/>
    <d v="2017-12-19T00:00:00"/>
    <d v="1899-12-30T00:01:00"/>
    <x v="8931"/>
    <n v="-3.2084185170000001"/>
    <x v="2"/>
  </r>
  <r>
    <x v="5"/>
    <x v="134"/>
    <d v="2017-12-19T00:00:00"/>
    <d v="1899-12-30T00:01:00"/>
    <x v="8932"/>
    <n v="0.18777222199999999"/>
    <x v="2"/>
  </r>
  <r>
    <x v="5"/>
    <x v="134"/>
    <d v="2017-12-19T00:00:00"/>
    <d v="1899-12-30T00:01:00"/>
    <x v="8933"/>
    <n v="-3.7219910239999998"/>
    <x v="2"/>
  </r>
  <r>
    <x v="5"/>
    <x v="134"/>
    <d v="2017-12-19T00:00:00"/>
    <d v="1899-12-30T00:01:00"/>
    <x v="8"/>
    <n v="-0.360983051"/>
    <x v="2"/>
  </r>
  <r>
    <x v="5"/>
    <x v="134"/>
    <d v="2017-12-19T00:00:00"/>
    <d v="1899-12-30T00:01:00"/>
    <x v="1126"/>
    <n v="3.0866667E-2"/>
    <x v="2"/>
  </r>
  <r>
    <x v="5"/>
    <x v="134"/>
    <d v="2017-12-19T00:00:00"/>
    <d v="1899-12-30T00:01:00"/>
    <x v="8"/>
    <n v="-3.0866667E-2"/>
    <x v="2"/>
  </r>
  <r>
    <x v="5"/>
    <x v="135"/>
    <d v="2017-11-18T00:00:00"/>
    <d v="1899-12-30T00:01:00"/>
    <x v="8"/>
    <n v="-3.1178450999999999E-2"/>
    <x v="2"/>
  </r>
  <r>
    <x v="5"/>
    <x v="135"/>
    <d v="2017-11-18T00:00:00"/>
    <d v="1899-12-30T00:01:00"/>
    <x v="8"/>
    <n v="0"/>
    <x v="2"/>
  </r>
  <r>
    <x v="5"/>
    <x v="135"/>
    <d v="2017-11-18T00:00:00"/>
    <d v="1899-12-30T00:01:00"/>
    <x v="8"/>
    <n v="0"/>
    <x v="2"/>
  </r>
  <r>
    <x v="5"/>
    <x v="135"/>
    <d v="2017-12-20T00:00:00"/>
    <d v="1899-12-30T00:01:00"/>
    <x v="8660"/>
    <n v="-1.853866121"/>
    <x v="2"/>
  </r>
  <r>
    <x v="5"/>
    <x v="135"/>
    <d v="2017-12-20T00:00:00"/>
    <d v="1899-12-30T00:01:00"/>
    <x v="4427"/>
    <n v="4.9592444440000003"/>
    <x v="1"/>
  </r>
  <r>
    <x v="5"/>
    <x v="135"/>
    <d v="2017-12-20T00:00:00"/>
    <d v="1899-12-30T00:01:00"/>
    <x v="8934"/>
    <n v="-1.5733425919999999"/>
    <x v="2"/>
  </r>
  <r>
    <x v="5"/>
    <x v="135"/>
    <d v="2017-12-20T00:00:00"/>
    <d v="1899-12-30T00:01:00"/>
    <x v="8935"/>
    <n v="2.9503388890000002"/>
    <x v="1"/>
  </r>
  <r>
    <x v="5"/>
    <x v="135"/>
    <d v="2017-12-20T00:00:00"/>
    <d v="1899-12-30T00:01:00"/>
    <x v="2999"/>
    <n v="-2.2292592E-2"/>
    <x v="2"/>
  </r>
  <r>
    <x v="5"/>
    <x v="135"/>
    <d v="2017-12-20T00:00:00"/>
    <d v="1899-12-30T00:01:00"/>
    <x v="8936"/>
    <n v="-1.196940742"/>
    <x v="2"/>
  </r>
  <r>
    <x v="5"/>
    <x v="135"/>
    <d v="2017-12-20T00:00:00"/>
    <d v="1899-12-30T00:01:00"/>
    <x v="8937"/>
    <n v="-3.929498148"/>
    <x v="2"/>
  </r>
  <r>
    <x v="5"/>
    <x v="135"/>
    <d v="2017-12-20T00:00:00"/>
    <d v="1899-12-30T00:01:00"/>
    <x v="8938"/>
    <n v="-0.53416481500000002"/>
    <x v="2"/>
  </r>
  <r>
    <x v="5"/>
    <x v="135"/>
    <d v="2017-12-20T00:00:00"/>
    <d v="1899-12-30T00:01:00"/>
    <x v="8939"/>
    <n v="6.0275740740000003"/>
    <x v="1"/>
  </r>
  <r>
    <x v="5"/>
    <x v="135"/>
    <d v="2017-12-20T00:00:00"/>
    <d v="1899-12-30T00:01:00"/>
    <x v="4988"/>
    <n v="-0.81282222199999998"/>
    <x v="2"/>
  </r>
  <r>
    <x v="5"/>
    <x v="135"/>
    <d v="2017-12-20T00:00:00"/>
    <d v="1899-12-30T00:01:00"/>
    <x v="8940"/>
    <n v="0.29580555600000003"/>
    <x v="2"/>
  </r>
  <r>
    <x v="5"/>
    <x v="135"/>
    <d v="2017-12-20T00:00:00"/>
    <d v="1899-12-30T00:01:00"/>
    <x v="8941"/>
    <n v="-2.4916259250000001"/>
    <x v="2"/>
  </r>
  <r>
    <x v="5"/>
    <x v="135"/>
    <d v="2017-12-20T00:00:00"/>
    <d v="1899-12-30T00:01:00"/>
    <x v="7193"/>
    <n v="-0.76737963099999995"/>
    <x v="2"/>
  </r>
  <r>
    <x v="5"/>
    <x v="135"/>
    <d v="2017-12-20T00:00:00"/>
    <d v="1899-12-30T00:01:00"/>
    <x v="8942"/>
    <n v="-1.169503703"/>
    <x v="2"/>
  </r>
  <r>
    <x v="5"/>
    <x v="135"/>
    <d v="2017-12-20T00:00:00"/>
    <d v="1899-12-30T00:01:00"/>
    <x v="8943"/>
    <n v="-1.0786185189999999"/>
    <x v="2"/>
  </r>
  <r>
    <x v="5"/>
    <x v="135"/>
    <d v="2017-12-20T00:00:00"/>
    <d v="1899-12-30T00:01:00"/>
    <x v="8944"/>
    <n v="-0.99630740799999995"/>
    <x v="2"/>
  </r>
  <r>
    <x v="5"/>
    <x v="135"/>
    <d v="2017-12-20T00:00:00"/>
    <d v="1899-12-30T00:01:00"/>
    <x v="8945"/>
    <n v="0.51272963000000005"/>
    <x v="2"/>
  </r>
  <r>
    <x v="5"/>
    <x v="135"/>
    <d v="2017-12-20T00:00:00"/>
    <d v="1899-12-30T00:01:00"/>
    <x v="1181"/>
    <n v="-1.1935111110000001"/>
    <x v="2"/>
  </r>
  <r>
    <x v="5"/>
    <x v="135"/>
    <d v="2017-12-20T00:00:00"/>
    <d v="1899-12-30T00:01:00"/>
    <x v="4443"/>
    <n v="-4.0454039999999997E-2"/>
    <x v="2"/>
  </r>
  <r>
    <x v="5"/>
    <x v="136"/>
    <d v="2017-11-18T00:00:00"/>
    <d v="1899-12-30T00:01:00"/>
    <x v="811"/>
    <n v="3.5153704000000001E-2"/>
    <x v="2"/>
  </r>
  <r>
    <x v="5"/>
    <x v="136"/>
    <d v="2017-11-18T00:00:00"/>
    <d v="1899-12-30T00:01:00"/>
    <x v="8"/>
    <n v="-3.5153704000000001E-2"/>
    <x v="2"/>
  </r>
  <r>
    <x v="5"/>
    <x v="136"/>
    <d v="2017-11-18T00:00:00"/>
    <d v="1899-12-30T00:01:00"/>
    <x v="8"/>
    <n v="0"/>
    <x v="2"/>
  </r>
  <r>
    <x v="5"/>
    <x v="136"/>
    <d v="2017-12-20T00:00:00"/>
    <d v="1899-12-30T00:01:00"/>
    <x v="8946"/>
    <n v="5.3725148139999996"/>
    <x v="1"/>
  </r>
  <r>
    <x v="5"/>
    <x v="136"/>
    <d v="2017-12-20T00:00:00"/>
    <d v="1899-12-30T00:01:00"/>
    <x v="6082"/>
    <n v="-6.5343018510000004"/>
    <x v="2"/>
  </r>
  <r>
    <x v="5"/>
    <x v="136"/>
    <d v="2017-12-20T00:00:00"/>
    <d v="1899-12-30T00:01:00"/>
    <x v="8"/>
    <n v="-0.21435185200000001"/>
    <x v="2"/>
  </r>
  <r>
    <x v="5"/>
    <x v="136"/>
    <d v="2017-12-20T00:00:00"/>
    <d v="1899-12-30T00:01:00"/>
    <x v="8"/>
    <n v="0"/>
    <x v="2"/>
  </r>
  <r>
    <x v="5"/>
    <x v="136"/>
    <d v="2017-12-20T00:00:00"/>
    <d v="1899-12-30T00:01:00"/>
    <x v="8"/>
    <n v="0"/>
    <x v="2"/>
  </r>
  <r>
    <x v="5"/>
    <x v="137"/>
    <d v="2017-11-18T00:00:00"/>
    <d v="1899-12-30T00:01:00"/>
    <x v="8"/>
    <n v="0"/>
    <x v="2"/>
  </r>
  <r>
    <x v="5"/>
    <x v="137"/>
    <d v="2017-11-18T00:00:00"/>
    <d v="1899-12-30T00:01:00"/>
    <x v="8"/>
    <n v="0"/>
    <x v="2"/>
  </r>
  <r>
    <x v="5"/>
    <x v="137"/>
    <d v="2017-11-18T00:00:00"/>
    <d v="1899-12-30T00:01:00"/>
    <x v="8"/>
    <n v="0"/>
    <x v="2"/>
  </r>
  <r>
    <x v="5"/>
    <x v="137"/>
    <d v="2017-12-20T00:00:00"/>
    <d v="1899-12-30T00:01:00"/>
    <x v="809"/>
    <n v="4.9106059999999997E-3"/>
    <x v="2"/>
  </r>
  <r>
    <x v="5"/>
    <x v="137"/>
    <d v="2017-12-20T00:00:00"/>
    <d v="1899-12-30T00:01:00"/>
    <x v="8"/>
    <n v="-1.8005555999999999E-2"/>
    <x v="2"/>
  </r>
  <r>
    <x v="5"/>
    <x v="138"/>
    <d v="2017-11-18T00:00:00"/>
    <d v="1899-12-30T00:01:00"/>
    <x v="8"/>
    <n v="-9.5267500000000005E-4"/>
    <x v="2"/>
  </r>
  <r>
    <x v="5"/>
    <x v="138"/>
    <d v="2017-11-18T00:00:00"/>
    <d v="1899-12-30T00:01:00"/>
    <x v="8"/>
    <n v="0"/>
    <x v="2"/>
  </r>
  <r>
    <x v="5"/>
    <x v="138"/>
    <d v="2017-12-20T00:00:00"/>
    <d v="1899-12-30T00:01:00"/>
    <x v="8947"/>
    <n v="0.77252407400000001"/>
    <x v="2"/>
  </r>
  <r>
    <x v="5"/>
    <x v="138"/>
    <d v="2017-12-20T00:00:00"/>
    <d v="1899-12-30T00:01:00"/>
    <x v="8948"/>
    <n v="2.2552866589999998"/>
    <x v="2"/>
  </r>
  <r>
    <x v="5"/>
    <x v="138"/>
    <d v="2017-12-20T00:00:00"/>
    <d v="1899-12-30T00:01:00"/>
    <x v="4010"/>
    <n v="2.8788688969999998"/>
    <x v="2"/>
  </r>
  <r>
    <x v="5"/>
    <x v="138"/>
    <d v="2017-12-20T00:00:00"/>
    <d v="1899-12-30T00:01:00"/>
    <x v="8949"/>
    <n v="-6.2359240749999998"/>
    <x v="2"/>
  </r>
  <r>
    <x v="5"/>
    <x v="138"/>
    <d v="2017-12-20T00:00:00"/>
    <d v="1899-12-30T00:01:00"/>
    <x v="8"/>
    <n v="-0.15947777799999999"/>
    <x v="2"/>
  </r>
  <r>
    <x v="5"/>
    <x v="138"/>
    <d v="2017-12-20T00:00:00"/>
    <d v="1899-12-30T00:01:00"/>
    <x v="8"/>
    <n v="0"/>
    <x v="2"/>
  </r>
  <r>
    <x v="5"/>
    <x v="138"/>
    <d v="2017-12-20T00:00:00"/>
    <d v="1899-12-30T00:01:00"/>
    <x v="8"/>
    <n v="0"/>
    <x v="2"/>
  </r>
  <r>
    <x v="5"/>
    <x v="139"/>
    <d v="2017-11-18T00:00:00"/>
    <d v="1899-12-30T00:01:00"/>
    <x v="8"/>
    <n v="0"/>
    <x v="2"/>
  </r>
  <r>
    <x v="5"/>
    <x v="139"/>
    <d v="2017-11-18T00:00:00"/>
    <d v="1899-12-30T00:01:00"/>
    <x v="8"/>
    <n v="0"/>
    <x v="2"/>
  </r>
  <r>
    <x v="5"/>
    <x v="139"/>
    <d v="2017-11-18T00:00:00"/>
    <d v="1899-12-30T00:01:00"/>
    <x v="8"/>
    <n v="0"/>
    <x v="2"/>
  </r>
  <r>
    <x v="5"/>
    <x v="139"/>
    <d v="2017-12-20T00:00:00"/>
    <d v="1899-12-30T00:01:00"/>
    <x v="8950"/>
    <n v="5.2704833329999996"/>
    <x v="1"/>
  </r>
  <r>
    <x v="5"/>
    <x v="139"/>
    <d v="2017-12-20T00:00:00"/>
    <d v="1899-12-30T00:01:00"/>
    <x v="8951"/>
    <n v="-2.7531351860000002"/>
    <x v="2"/>
  </r>
  <r>
    <x v="5"/>
    <x v="139"/>
    <d v="2017-12-20T00:00:00"/>
    <d v="1899-12-30T00:01:00"/>
    <x v="8952"/>
    <n v="-3.9140648150000001"/>
    <x v="2"/>
  </r>
  <r>
    <x v="5"/>
    <x v="139"/>
    <d v="2017-12-20T00:00:00"/>
    <d v="1899-12-30T00:01:00"/>
    <x v="8953"/>
    <n v="6.9741518510000002"/>
    <x v="1"/>
  </r>
  <r>
    <x v="5"/>
    <x v="139"/>
    <d v="2017-12-20T00:00:00"/>
    <d v="1899-12-30T00:01:00"/>
    <x v="8954"/>
    <n v="-6.8695481469999997"/>
    <x v="2"/>
  </r>
  <r>
    <x v="5"/>
    <x v="139"/>
    <d v="2017-12-20T00:00:00"/>
    <d v="1899-12-30T00:01:00"/>
    <x v="8955"/>
    <n v="3.4167685190000001"/>
    <x v="2"/>
  </r>
  <r>
    <x v="5"/>
    <x v="139"/>
    <d v="2017-12-20T00:00:00"/>
    <d v="1899-12-30T00:01:00"/>
    <x v="8956"/>
    <n v="-3.680850001"/>
    <x v="2"/>
  </r>
  <r>
    <x v="5"/>
    <x v="139"/>
    <d v="2017-12-20T00:00:00"/>
    <d v="1899-12-30T00:01:00"/>
    <x v="2697"/>
    <n v="2.0149074059999998"/>
    <x v="2"/>
  </r>
  <r>
    <x v="5"/>
    <x v="139"/>
    <d v="2017-12-20T00:00:00"/>
    <d v="1899-12-30T00:01:00"/>
    <x v="647"/>
    <n v="4.5485462969999997"/>
    <x v="1"/>
  </r>
  <r>
    <x v="5"/>
    <x v="139"/>
    <d v="2017-12-20T00:00:00"/>
    <d v="1899-12-30T00:01:00"/>
    <x v="7293"/>
    <n v="-8.4025925000000001E-2"/>
    <x v="2"/>
  </r>
  <r>
    <x v="5"/>
    <x v="139"/>
    <d v="2017-12-20T00:00:00"/>
    <d v="1899-12-30T00:01:00"/>
    <x v="8957"/>
    <n v="-5.8935569389999998"/>
    <x v="2"/>
  </r>
  <r>
    <x v="5"/>
    <x v="139"/>
    <d v="2017-12-20T00:00:00"/>
    <d v="1899-12-30T00:01:00"/>
    <x v="1962"/>
    <n v="-1.653343062"/>
    <x v="2"/>
  </r>
  <r>
    <x v="5"/>
    <x v="139"/>
    <d v="2017-12-20T00:00:00"/>
    <d v="1899-12-30T00:01:00"/>
    <x v="8958"/>
    <n v="-1.0125981479999999"/>
    <x v="2"/>
  </r>
  <r>
    <x v="5"/>
    <x v="139"/>
    <d v="2017-12-20T00:00:00"/>
    <d v="1899-12-30T00:01:00"/>
    <x v="8"/>
    <n v="-0.179198148"/>
    <x v="2"/>
  </r>
  <r>
    <x v="5"/>
    <x v="139"/>
    <d v="2017-12-20T00:00:00"/>
    <d v="1899-12-30T00:01:00"/>
    <x v="8"/>
    <n v="0"/>
    <x v="2"/>
  </r>
  <r>
    <x v="5"/>
    <x v="139"/>
    <d v="2017-12-20T00:00:00"/>
    <d v="1899-12-30T00:01:00"/>
    <x v="8"/>
    <n v="0"/>
    <x v="2"/>
  </r>
  <r>
    <x v="5"/>
    <x v="140"/>
    <d v="2017-11-18T00:00:00"/>
    <d v="1899-12-30T00:01:00"/>
    <x v="8"/>
    <n v="0"/>
    <x v="2"/>
  </r>
  <r>
    <x v="5"/>
    <x v="140"/>
    <d v="2017-11-18T00:00:00"/>
    <d v="1899-12-30T00:01:00"/>
    <x v="8"/>
    <n v="0"/>
    <x v="2"/>
  </r>
  <r>
    <x v="5"/>
    <x v="140"/>
    <d v="2017-12-20T00:00:00"/>
    <d v="1899-12-30T00:01:00"/>
    <x v="8959"/>
    <n v="3.1183907419999999"/>
    <x v="2"/>
  </r>
  <r>
    <x v="5"/>
    <x v="140"/>
    <d v="2017-12-20T00:00:00"/>
    <d v="1899-12-30T00:01:00"/>
    <x v="8960"/>
    <n v="5.0861407390000002"/>
    <x v="1"/>
  </r>
  <r>
    <x v="5"/>
    <x v="140"/>
    <d v="2017-12-20T00:00:00"/>
    <d v="1899-12-30T00:01:00"/>
    <x v="8961"/>
    <n v="-1.6442031640000001"/>
    <x v="2"/>
  </r>
  <r>
    <x v="5"/>
    <x v="140"/>
    <d v="2017-12-20T00:00:00"/>
    <d v="1899-12-30T00:01:00"/>
    <x v="3302"/>
    <n v="-1.4724727609999999"/>
    <x v="2"/>
  </r>
  <r>
    <x v="5"/>
    <x v="140"/>
    <d v="2017-12-20T00:00:00"/>
    <d v="1899-12-30T00:01:00"/>
    <x v="2449"/>
    <n v="1.765401853"/>
    <x v="1"/>
  </r>
  <r>
    <x v="5"/>
    <x v="140"/>
    <d v="2017-12-20T00:00:00"/>
    <d v="1899-12-30T00:01:00"/>
    <x v="2384"/>
    <n v="-3.529946297"/>
    <x v="2"/>
  </r>
  <r>
    <x v="5"/>
    <x v="140"/>
    <d v="2017-12-20T00:00:00"/>
    <d v="1899-12-30T00:01:00"/>
    <x v="8962"/>
    <n v="-2.0209092590000002"/>
    <x v="2"/>
  </r>
  <r>
    <x v="5"/>
    <x v="140"/>
    <d v="2017-12-20T00:00:00"/>
    <d v="1899-12-30T00:01:00"/>
    <x v="1517"/>
    <n v="-2.6528185190000002"/>
    <x v="2"/>
  </r>
  <r>
    <x v="5"/>
    <x v="140"/>
    <d v="2017-12-20T00:00:00"/>
    <d v="1899-12-30T00:01:00"/>
    <x v="4991"/>
    <n v="5.1444443999999999E-2"/>
    <x v="2"/>
  </r>
  <r>
    <x v="5"/>
    <x v="140"/>
    <d v="2017-12-20T00:00:00"/>
    <d v="1899-12-30T00:01:00"/>
    <x v="8"/>
    <n v="-0.105461111"/>
    <x v="2"/>
  </r>
  <r>
    <x v="5"/>
    <x v="141"/>
    <d v="2017-11-18T00:00:00"/>
    <d v="1899-12-30T00:01:00"/>
    <x v="8"/>
    <n v="0"/>
    <x v="2"/>
  </r>
  <r>
    <x v="5"/>
    <x v="141"/>
    <d v="2017-11-18T00:00:00"/>
    <d v="1899-12-30T00:01:00"/>
    <x v="8"/>
    <n v="0"/>
    <x v="2"/>
  </r>
  <r>
    <x v="5"/>
    <x v="141"/>
    <d v="2017-11-18T00:00:00"/>
    <d v="1899-12-30T00:01:00"/>
    <x v="8"/>
    <n v="0"/>
    <x v="2"/>
  </r>
  <r>
    <x v="5"/>
    <x v="141"/>
    <d v="2017-12-20T00:00:00"/>
    <d v="1899-12-30T00:01:00"/>
    <x v="6207"/>
    <n v="-11.751424180000001"/>
    <x v="3"/>
  </r>
  <r>
    <x v="5"/>
    <x v="141"/>
    <d v="2017-12-20T00:00:00"/>
    <d v="1899-12-30T00:01:00"/>
    <x v="8963"/>
    <n v="2.4401814810000002"/>
    <x v="2"/>
  </r>
  <r>
    <x v="5"/>
    <x v="141"/>
    <d v="2017-12-20T00:00:00"/>
    <d v="1899-12-30T00:01:00"/>
    <x v="7619"/>
    <n v="0.22549815000000001"/>
    <x v="2"/>
  </r>
  <r>
    <x v="5"/>
    <x v="141"/>
    <d v="2017-12-20T00:00:00"/>
    <d v="1899-12-30T00:01:00"/>
    <x v="8964"/>
    <n v="-3.5153706E-2"/>
    <x v="2"/>
  </r>
  <r>
    <x v="5"/>
    <x v="141"/>
    <d v="2017-12-20T00:00:00"/>
    <d v="1899-12-30T00:01:00"/>
    <x v="8965"/>
    <n v="5.4874075000000001E-2"/>
    <x v="2"/>
  </r>
  <r>
    <x v="5"/>
    <x v="141"/>
    <d v="2017-12-20T00:00:00"/>
    <d v="1899-12-30T00:01:00"/>
    <x v="8966"/>
    <n v="-4.6394314809999999"/>
    <x v="2"/>
  </r>
  <r>
    <x v="5"/>
    <x v="141"/>
    <d v="2017-12-20T00:00:00"/>
    <d v="1899-12-30T00:01:00"/>
    <x v="8967"/>
    <n v="2.1280851840000001"/>
    <x v="2"/>
  </r>
  <r>
    <x v="5"/>
    <x v="141"/>
    <d v="2017-12-20T00:00:00"/>
    <d v="1899-12-30T00:01:00"/>
    <x v="8968"/>
    <n v="-0.79224444400000005"/>
    <x v="2"/>
  </r>
  <r>
    <x v="5"/>
    <x v="141"/>
    <d v="2017-12-20T00:00:00"/>
    <d v="1899-12-30T00:01:00"/>
    <x v="3350"/>
    <n v="-2.9246166659999999"/>
    <x v="2"/>
  </r>
  <r>
    <x v="5"/>
    <x v="141"/>
    <d v="2017-12-20T00:00:00"/>
    <d v="1899-12-30T00:01:00"/>
    <x v="8"/>
    <n v="-6.3448147999999996E-2"/>
    <x v="2"/>
  </r>
  <r>
    <x v="5"/>
    <x v="141"/>
    <d v="2017-12-20T00:00:00"/>
    <d v="1899-12-30T00:01:00"/>
    <x v="8"/>
    <n v="0"/>
    <x v="2"/>
  </r>
  <r>
    <x v="5"/>
    <x v="141"/>
    <d v="2017-12-20T00:00:00"/>
    <d v="1899-12-30T00:01:00"/>
    <x v="8"/>
    <n v="0"/>
    <x v="2"/>
  </r>
  <r>
    <x v="5"/>
    <x v="141"/>
    <d v="2017-12-20T00:00:00"/>
    <d v="1899-12-30T00:01:00"/>
    <x v="8"/>
    <n v="0"/>
    <x v="2"/>
  </r>
  <r>
    <x v="5"/>
    <x v="142"/>
    <d v="2017-11-18T00:00:00"/>
    <d v="1899-12-30T00:01:00"/>
    <x v="8"/>
    <n v="0"/>
    <x v="2"/>
  </r>
  <r>
    <x v="5"/>
    <x v="142"/>
    <d v="2017-11-18T00:00:00"/>
    <d v="1899-12-30T00:01:00"/>
    <x v="8"/>
    <n v="0"/>
    <x v="2"/>
  </r>
  <r>
    <x v="5"/>
    <x v="142"/>
    <d v="2017-11-18T00:00:00"/>
    <d v="1899-12-30T00:01:00"/>
    <x v="8"/>
    <n v="0"/>
    <x v="2"/>
  </r>
  <r>
    <x v="5"/>
    <x v="142"/>
    <d v="2017-12-20T00:00:00"/>
    <d v="1899-12-30T00:01:00"/>
    <x v="8969"/>
    <n v="-0.90811270799999999"/>
    <x v="2"/>
  </r>
  <r>
    <x v="5"/>
    <x v="142"/>
    <d v="2017-12-20T00:00:00"/>
    <d v="1899-12-30T00:01:00"/>
    <x v="8"/>
    <n v="-0.48443518499999999"/>
    <x v="2"/>
  </r>
  <r>
    <x v="5"/>
    <x v="142"/>
    <d v="2017-12-20T00:00:00"/>
    <d v="1899-12-30T00:01:00"/>
    <x v="8"/>
    <n v="0"/>
    <x v="2"/>
  </r>
  <r>
    <x v="5"/>
    <x v="142"/>
    <d v="2017-12-20T00:00:00"/>
    <d v="1899-12-30T00:01:00"/>
    <x v="8"/>
    <n v="0"/>
    <x v="2"/>
  </r>
  <r>
    <x v="5"/>
    <x v="142"/>
    <d v="2017-12-20T00:00:00"/>
    <d v="1899-12-30T00:01:00"/>
    <x v="8"/>
    <n v="0"/>
    <x v="2"/>
  </r>
  <r>
    <x v="5"/>
    <x v="142"/>
    <d v="2017-12-20T00:00:00"/>
    <d v="1899-12-30T00:01:00"/>
    <x v="8970"/>
    <n v="2.5015951040000002"/>
    <x v="2"/>
  </r>
  <r>
    <x v="5"/>
    <x v="143"/>
    <d v="2017-11-18T00:00:00"/>
    <d v="1899-12-30T00:01:00"/>
    <x v="8"/>
    <n v="0"/>
    <x v="2"/>
  </r>
  <r>
    <x v="5"/>
    <x v="143"/>
    <d v="2017-11-18T00:00:00"/>
    <d v="1899-12-30T00:01:00"/>
    <x v="8"/>
    <n v="0"/>
    <x v="2"/>
  </r>
  <r>
    <x v="5"/>
    <x v="143"/>
    <d v="2017-11-18T00:00:00"/>
    <d v="1899-12-30T00:01:00"/>
    <x v="8"/>
    <n v="0"/>
    <x v="2"/>
  </r>
  <r>
    <x v="5"/>
    <x v="143"/>
    <d v="2017-12-20T00:00:00"/>
    <d v="1899-12-30T00:01:00"/>
    <x v="8971"/>
    <n v="-3.0481905079999998"/>
    <x v="2"/>
  </r>
  <r>
    <x v="5"/>
    <x v="143"/>
    <d v="2017-12-20T00:00:00"/>
    <d v="1899-12-30T00:01:00"/>
    <x v="6039"/>
    <n v="-0.107175928"/>
    <x v="2"/>
  </r>
  <r>
    <x v="5"/>
    <x v="143"/>
    <d v="2017-12-20T00:00:00"/>
    <d v="1899-12-30T00:01:00"/>
    <x v="1617"/>
    <n v="-1.389857406"/>
    <x v="2"/>
  </r>
  <r>
    <x v="5"/>
    <x v="143"/>
    <d v="2017-12-20T00:00:00"/>
    <d v="1899-12-30T00:01:00"/>
    <x v="8972"/>
    <n v="-1.2792518530000001"/>
    <x v="2"/>
  </r>
  <r>
    <x v="5"/>
    <x v="143"/>
    <d v="2017-12-20T00:00:00"/>
    <d v="1899-12-30T00:01:00"/>
    <x v="8618"/>
    <n v="-3.014644444"/>
    <x v="2"/>
  </r>
  <r>
    <x v="5"/>
    <x v="143"/>
    <d v="2017-12-20T00:00:00"/>
    <d v="1899-12-30T00:01:00"/>
    <x v="6072"/>
    <n v="0.408983333"/>
    <x v="2"/>
  </r>
  <r>
    <x v="5"/>
    <x v="143"/>
    <d v="2017-12-20T00:00:00"/>
    <d v="1899-12-30T00:01:00"/>
    <x v="8933"/>
    <n v="-0.13288361600000001"/>
    <x v="2"/>
  </r>
  <r>
    <x v="5"/>
    <x v="143"/>
    <d v="2017-12-20T00:00:00"/>
    <d v="1899-12-30T00:01:00"/>
    <x v="7790"/>
    <n v="2.6565096999999999E-2"/>
    <x v="2"/>
  </r>
  <r>
    <x v="5"/>
    <x v="143"/>
    <d v="2017-12-20T00:00:00"/>
    <d v="1899-12-30T00:01:00"/>
    <x v="2133"/>
    <n v="-0.33095925900000001"/>
    <x v="2"/>
  </r>
  <r>
    <x v="5"/>
    <x v="143"/>
    <d v="2017-12-20T00:00:00"/>
    <d v="1899-12-30T00:01:00"/>
    <x v="1888"/>
    <n v="-2.657963E-2"/>
    <x v="2"/>
  </r>
  <r>
    <x v="5"/>
    <x v="143"/>
    <d v="2017-12-20T00:00:00"/>
    <d v="1899-12-30T00:01:00"/>
    <x v="8"/>
    <n v="-3.0009259E-2"/>
    <x v="2"/>
  </r>
  <r>
    <x v="5"/>
    <x v="143"/>
    <d v="2017-12-20T00:00:00"/>
    <d v="1899-12-30T00:01:00"/>
    <x v="8973"/>
    <n v="5.9065843999999999E-2"/>
    <x v="2"/>
  </r>
  <r>
    <x v="5"/>
    <x v="144"/>
    <d v="2017-11-18T00:00:00"/>
    <d v="1899-12-30T00:01:00"/>
    <x v="8"/>
    <n v="0"/>
    <x v="2"/>
  </r>
  <r>
    <x v="5"/>
    <x v="144"/>
    <d v="2017-11-18T00:00:00"/>
    <d v="1899-12-30T00:01:00"/>
    <x v="8"/>
    <n v="0"/>
    <x v="2"/>
  </r>
  <r>
    <x v="5"/>
    <x v="144"/>
    <d v="2017-11-18T00:00:00"/>
    <d v="1899-12-30T00:01:00"/>
    <x v="8"/>
    <n v="0"/>
    <x v="2"/>
  </r>
  <r>
    <x v="5"/>
    <x v="144"/>
    <d v="2017-12-20T00:00:00"/>
    <d v="1899-12-30T00:01:00"/>
    <x v="8974"/>
    <n v="-6.2022782259999998"/>
    <x v="2"/>
  </r>
  <r>
    <x v="5"/>
    <x v="144"/>
    <d v="2017-12-20T00:00:00"/>
    <d v="1899-12-30T00:01:00"/>
    <x v="935"/>
    <n v="4.5674092589999997"/>
    <x v="1"/>
  </r>
  <r>
    <x v="5"/>
    <x v="144"/>
    <d v="2017-12-20T00:00:00"/>
    <d v="1899-12-30T00:01:00"/>
    <x v="8975"/>
    <n v="4.1644277780000003"/>
    <x v="1"/>
  </r>
  <r>
    <x v="5"/>
    <x v="144"/>
    <d v="2017-12-20T00:00:00"/>
    <d v="1899-12-30T00:01:00"/>
    <x v="8976"/>
    <n v="-0.956866667"/>
    <x v="2"/>
  </r>
  <r>
    <x v="5"/>
    <x v="144"/>
    <d v="2017-12-20T00:00:00"/>
    <d v="1899-12-30T00:01:00"/>
    <x v="8977"/>
    <n v="1.538737067"/>
    <x v="1"/>
  </r>
  <r>
    <x v="5"/>
    <x v="144"/>
    <d v="2017-12-20T00:00:00"/>
    <d v="1899-12-30T00:01:00"/>
    <x v="8978"/>
    <n v="1.0952184890000001"/>
    <x v="1"/>
  </r>
  <r>
    <x v="5"/>
    <x v="144"/>
    <d v="2017-12-20T00:00:00"/>
    <d v="1899-12-30T00:01:00"/>
    <x v="8979"/>
    <n v="-2.354440742"/>
    <x v="2"/>
  </r>
  <r>
    <x v="5"/>
    <x v="144"/>
    <d v="2017-12-20T00:00:00"/>
    <d v="1899-12-30T00:01:00"/>
    <x v="8980"/>
    <n v="-3.390188889"/>
    <x v="2"/>
  </r>
  <r>
    <x v="5"/>
    <x v="144"/>
    <d v="2017-12-20T00:00:00"/>
    <d v="1899-12-30T00:01:00"/>
    <x v="5383"/>
    <n v="-1.2098018500000001"/>
    <x v="2"/>
  </r>
  <r>
    <x v="5"/>
    <x v="144"/>
    <d v="2017-12-20T00:00:00"/>
    <d v="1899-12-30T00:01:00"/>
    <x v="8981"/>
    <n v="0.68678333300000005"/>
    <x v="2"/>
  </r>
  <r>
    <x v="5"/>
    <x v="144"/>
    <d v="2017-12-20T00:00:00"/>
    <d v="1899-12-30T00:01:00"/>
    <x v="1681"/>
    <n v="-4.6471481490000004"/>
    <x v="2"/>
  </r>
  <r>
    <x v="5"/>
    <x v="144"/>
    <d v="2017-12-20T00:00:00"/>
    <d v="1899-12-30T00:01:00"/>
    <x v="8"/>
    <n v="-0.127753704"/>
    <x v="2"/>
  </r>
  <r>
    <x v="5"/>
    <x v="144"/>
    <d v="2017-12-20T00:00:00"/>
    <d v="1899-12-30T00:01:00"/>
    <x v="8"/>
    <n v="0"/>
    <x v="2"/>
  </r>
  <r>
    <x v="5"/>
    <x v="144"/>
    <d v="2017-12-20T00:00:00"/>
    <d v="1899-12-30T00:01:00"/>
    <x v="8"/>
    <n v="0"/>
    <x v="2"/>
  </r>
  <r>
    <x v="5"/>
    <x v="145"/>
    <d v="2017-11-18T00:00:00"/>
    <d v="1899-12-30T00:01:00"/>
    <x v="8"/>
    <n v="-5.0090642999999997E-2"/>
    <x v="2"/>
  </r>
  <r>
    <x v="5"/>
    <x v="145"/>
    <d v="2017-11-18T00:00:00"/>
    <d v="1899-12-30T00:01:00"/>
    <x v="8"/>
    <n v="0"/>
    <x v="2"/>
  </r>
  <r>
    <x v="5"/>
    <x v="145"/>
    <d v="2017-11-18T00:00:00"/>
    <d v="1899-12-30T00:01:00"/>
    <x v="8"/>
    <n v="0"/>
    <x v="2"/>
  </r>
  <r>
    <x v="5"/>
    <x v="145"/>
    <d v="2017-12-20T00:00:00"/>
    <d v="1899-12-30T00:01:00"/>
    <x v="2864"/>
    <n v="7.4975133329999997"/>
    <x v="1"/>
  </r>
  <r>
    <x v="5"/>
    <x v="145"/>
    <d v="2017-12-20T00:00:00"/>
    <d v="1899-12-30T00:01:00"/>
    <x v="8982"/>
    <n v="-2.1916176690000002"/>
    <x v="2"/>
  </r>
  <r>
    <x v="5"/>
    <x v="145"/>
    <d v="2017-12-20T00:00:00"/>
    <d v="1899-12-30T00:01:00"/>
    <x v="2477"/>
    <n v="-1.522671219"/>
    <x v="2"/>
  </r>
  <r>
    <x v="5"/>
    <x v="145"/>
    <d v="2017-12-20T00:00:00"/>
    <d v="1899-12-30T00:01:00"/>
    <x v="8983"/>
    <n v="5.6674629640000003"/>
    <x v="1"/>
  </r>
  <r>
    <x v="5"/>
    <x v="145"/>
    <d v="2017-12-20T00:00:00"/>
    <d v="1899-12-30T00:01:00"/>
    <x v="8984"/>
    <n v="-0.85569259399999997"/>
    <x v="2"/>
  </r>
  <r>
    <x v="5"/>
    <x v="145"/>
    <d v="2017-12-20T00:00:00"/>
    <d v="1899-12-30T00:01:00"/>
    <x v="8985"/>
    <n v="0.53073518600000003"/>
    <x v="1"/>
  </r>
  <r>
    <x v="5"/>
    <x v="145"/>
    <d v="2017-12-20T00:00:00"/>
    <d v="1899-12-30T00:01:00"/>
    <x v="8986"/>
    <n v="-5.9323727860000002"/>
    <x v="2"/>
  </r>
  <r>
    <x v="5"/>
    <x v="145"/>
    <d v="2017-12-20T00:00:00"/>
    <d v="1899-12-30T00:01:00"/>
    <x v="8987"/>
    <n v="-3.06440314"/>
    <x v="2"/>
  </r>
  <r>
    <x v="5"/>
    <x v="145"/>
    <d v="2017-12-20T00:00:00"/>
    <d v="1899-12-30T00:01:00"/>
    <x v="5465"/>
    <n v="3.444205556"/>
    <x v="2"/>
  </r>
  <r>
    <x v="5"/>
    <x v="145"/>
    <d v="2017-12-20T00:00:00"/>
    <d v="1899-12-30T00:01:00"/>
    <x v="8988"/>
    <n v="-2.2755592600000001"/>
    <x v="2"/>
  </r>
  <r>
    <x v="5"/>
    <x v="145"/>
    <d v="2017-12-20T00:00:00"/>
    <d v="1899-12-30T00:01:00"/>
    <x v="8989"/>
    <n v="-1.388142593"/>
    <x v="2"/>
  </r>
  <r>
    <x v="5"/>
    <x v="145"/>
    <d v="2017-12-20T00:00:00"/>
    <d v="1899-12-30T00:01:00"/>
    <x v="24"/>
    <n v="-1.1189166669999999"/>
    <x v="2"/>
  </r>
  <r>
    <x v="5"/>
    <x v="145"/>
    <d v="2017-12-20T00:00:00"/>
    <d v="1899-12-30T00:01:00"/>
    <x v="8990"/>
    <n v="6.4959509999999998E-3"/>
    <x v="2"/>
  </r>
  <r>
    <x v="5"/>
    <x v="145"/>
    <d v="2017-12-20T00:00:00"/>
    <d v="1899-12-30T00:01:00"/>
    <x v="8"/>
    <n v="-2.9645951E-2"/>
    <x v="2"/>
  </r>
  <r>
    <x v="5"/>
    <x v="146"/>
    <d v="2017-11-18T00:00:00"/>
    <d v="1899-12-30T00:01:00"/>
    <x v="8"/>
    <n v="0"/>
    <x v="2"/>
  </r>
  <r>
    <x v="5"/>
    <x v="146"/>
    <d v="2017-11-18T00:00:00"/>
    <d v="1899-12-30T00:01:00"/>
    <x v="8"/>
    <n v="0"/>
    <x v="2"/>
  </r>
  <r>
    <x v="5"/>
    <x v="146"/>
    <d v="2017-12-20T00:00:00"/>
    <d v="1899-12-30T00:01:00"/>
    <x v="8991"/>
    <n v="1.683948148"/>
    <x v="2"/>
  </r>
  <r>
    <x v="5"/>
    <x v="146"/>
    <d v="2017-12-20T00:00:00"/>
    <d v="1899-12-30T00:01:00"/>
    <x v="8992"/>
    <n v="9.5583777770000005"/>
    <x v="1"/>
  </r>
  <r>
    <x v="5"/>
    <x v="146"/>
    <d v="2017-12-20T00:00:00"/>
    <d v="1899-12-30T00:01:00"/>
    <x v="8993"/>
    <n v="-10.02823704"/>
    <x v="3"/>
  </r>
  <r>
    <x v="5"/>
    <x v="146"/>
    <d v="2017-12-20T00:00:00"/>
    <d v="1899-12-30T00:01:00"/>
    <x v="6094"/>
    <n v="6.8584018530000002"/>
    <x v="1"/>
  </r>
  <r>
    <x v="5"/>
    <x v="146"/>
    <d v="2017-12-20T00:00:00"/>
    <d v="1899-12-30T00:01:00"/>
    <x v="8994"/>
    <n v="0.72107962800000003"/>
    <x v="2"/>
  </r>
  <r>
    <x v="5"/>
    <x v="146"/>
    <d v="2017-12-20T00:00:00"/>
    <d v="1899-12-30T00:01:00"/>
    <x v="2201"/>
    <n v="-2.5885129610000002"/>
    <x v="2"/>
  </r>
  <r>
    <x v="5"/>
    <x v="146"/>
    <d v="2017-12-20T00:00:00"/>
    <d v="1899-12-30T00:01:00"/>
    <x v="8995"/>
    <n v="4.7683041719999997"/>
    <x v="1"/>
  </r>
  <r>
    <x v="5"/>
    <x v="146"/>
    <d v="2017-12-20T00:00:00"/>
    <d v="1899-12-30T00:01:00"/>
    <x v="8996"/>
    <n v="-0.67332639400000005"/>
    <x v="2"/>
  </r>
  <r>
    <x v="5"/>
    <x v="146"/>
    <d v="2017-12-20T00:00:00"/>
    <d v="1899-12-30T00:01:00"/>
    <x v="8997"/>
    <n v="-0.168051853"/>
    <x v="2"/>
  </r>
  <r>
    <x v="5"/>
    <x v="146"/>
    <d v="2017-12-20T00:00:00"/>
    <d v="1899-12-30T00:01:00"/>
    <x v="8998"/>
    <n v="-3.7948851860000001"/>
    <x v="2"/>
  </r>
  <r>
    <x v="5"/>
    <x v="146"/>
    <d v="2017-12-20T00:00:00"/>
    <d v="1899-12-30T00:01:00"/>
    <x v="3854"/>
    <n v="3.668846297"/>
    <x v="1"/>
  </r>
  <r>
    <x v="5"/>
    <x v="146"/>
    <d v="2017-12-20T00:00:00"/>
    <d v="1899-12-30T00:01:00"/>
    <x v="8999"/>
    <n v="0.42441666700000003"/>
    <x v="1"/>
  </r>
  <r>
    <x v="5"/>
    <x v="146"/>
    <d v="2017-12-20T00:00:00"/>
    <d v="1899-12-30T00:01:00"/>
    <x v="9000"/>
    <n v="-2.6716814809999998"/>
    <x v="2"/>
  </r>
  <r>
    <x v="5"/>
    <x v="146"/>
    <d v="2017-12-20T00:00:00"/>
    <d v="1899-12-30T00:01:00"/>
    <x v="9001"/>
    <n v="-1.214946297"/>
    <x v="2"/>
  </r>
  <r>
    <x v="5"/>
    <x v="146"/>
    <d v="2017-12-20T00:00:00"/>
    <d v="1899-12-30T00:01:00"/>
    <x v="1475"/>
    <n v="-6.4502759259999998"/>
    <x v="2"/>
  </r>
  <r>
    <x v="5"/>
    <x v="146"/>
    <d v="2017-12-20T00:00:00"/>
    <d v="1899-12-30T00:01:00"/>
    <x v="8"/>
    <n v="-9.3457408000000006E-2"/>
    <x v="2"/>
  </r>
  <r>
    <x v="5"/>
    <x v="146"/>
    <d v="2017-12-20T00:00:00"/>
    <d v="1899-12-30T00:01:00"/>
    <x v="8"/>
    <n v="0"/>
    <x v="2"/>
  </r>
  <r>
    <x v="5"/>
    <x v="146"/>
    <d v="2017-12-20T00:00:00"/>
    <d v="1899-12-30T00:01:00"/>
    <x v="8"/>
    <n v="0"/>
    <x v="2"/>
  </r>
  <r>
    <x v="5"/>
    <x v="147"/>
    <d v="2017-11-18T00:00:00"/>
    <d v="1899-12-30T00:01:00"/>
    <x v="8"/>
    <n v="0"/>
    <x v="2"/>
  </r>
  <r>
    <x v="5"/>
    <x v="147"/>
    <d v="2017-11-18T00:00:00"/>
    <d v="1899-12-30T00:01:00"/>
    <x v="8"/>
    <n v="0"/>
    <x v="2"/>
  </r>
  <r>
    <x v="5"/>
    <x v="147"/>
    <d v="2017-11-18T00:00:00"/>
    <d v="1899-12-30T00:01:00"/>
    <x v="8"/>
    <n v="0"/>
    <x v="2"/>
  </r>
  <r>
    <x v="5"/>
    <x v="147"/>
    <d v="2017-12-20T00:00:00"/>
    <d v="1899-12-30T00:01:00"/>
    <x v="7219"/>
    <n v="3.7169164280000002"/>
    <x v="1"/>
  </r>
  <r>
    <x v="5"/>
    <x v="147"/>
    <d v="2017-12-20T00:00:00"/>
    <d v="1899-12-30T00:01:00"/>
    <x v="9002"/>
    <n v="-2.1265540999999999"/>
    <x v="2"/>
  </r>
  <r>
    <x v="5"/>
    <x v="147"/>
    <d v="2017-12-20T00:00:00"/>
    <d v="1899-12-30T00:01:00"/>
    <x v="9003"/>
    <n v="1.7484374330000001"/>
    <x v="1"/>
  </r>
  <r>
    <x v="5"/>
    <x v="147"/>
    <d v="2017-12-20T00:00:00"/>
    <d v="1899-12-30T00:01:00"/>
    <x v="9004"/>
    <n v="-2.9057537029999998"/>
    <x v="2"/>
  </r>
  <r>
    <x v="5"/>
    <x v="147"/>
    <d v="2017-12-20T00:00:00"/>
    <d v="1899-12-30T00:01:00"/>
    <x v="9005"/>
    <n v="2.9940666669999998"/>
    <x v="1"/>
  </r>
  <r>
    <x v="5"/>
    <x v="147"/>
    <d v="2017-12-20T00:00:00"/>
    <d v="1899-12-30T00:01:00"/>
    <x v="9006"/>
    <n v="2.5002"/>
    <x v="1"/>
  </r>
  <r>
    <x v="5"/>
    <x v="147"/>
    <d v="2017-12-20T00:00:00"/>
    <d v="1899-12-30T00:01:00"/>
    <x v="9007"/>
    <n v="-2.1083648140000002"/>
    <x v="2"/>
  </r>
  <r>
    <x v="5"/>
    <x v="147"/>
    <d v="2017-12-20T00:00:00"/>
    <d v="1899-12-30T00:01:00"/>
    <x v="9008"/>
    <n v="0.88741666699999999"/>
    <x v="1"/>
  </r>
  <r>
    <x v="5"/>
    <x v="147"/>
    <d v="2017-12-20T00:00:00"/>
    <d v="1899-12-30T00:01:00"/>
    <x v="3464"/>
    <n v="-4.1112685190000002"/>
    <x v="2"/>
  </r>
  <r>
    <x v="5"/>
    <x v="147"/>
    <d v="2017-12-20T00:00:00"/>
    <d v="1899-12-30T00:01:00"/>
    <x v="9009"/>
    <n v="-4.1001222220000004"/>
    <x v="2"/>
  </r>
  <r>
    <x v="5"/>
    <x v="147"/>
    <d v="2017-12-20T00:00:00"/>
    <d v="1899-12-30T00:01:00"/>
    <x v="2798"/>
    <n v="-0.84540370399999998"/>
    <x v="2"/>
  </r>
  <r>
    <x v="5"/>
    <x v="147"/>
    <d v="2017-12-20T00:00:00"/>
    <d v="1899-12-30T00:01:00"/>
    <x v="5049"/>
    <n v="-0.32308273700000001"/>
    <x v="2"/>
  </r>
  <r>
    <x v="5"/>
    <x v="147"/>
    <d v="2017-12-20T00:00:00"/>
    <d v="1899-12-30T00:01:00"/>
    <x v="3417"/>
    <n v="0.199674199"/>
    <x v="2"/>
  </r>
  <r>
    <x v="5"/>
    <x v="148"/>
    <d v="2017-11-18T00:00:00"/>
    <d v="1899-12-30T00:01:00"/>
    <x v="8"/>
    <n v="0"/>
    <x v="2"/>
  </r>
  <r>
    <x v="5"/>
    <x v="148"/>
    <d v="2017-11-18T00:00:00"/>
    <d v="1899-12-30T00:01:00"/>
    <x v="8"/>
    <n v="0"/>
    <x v="2"/>
  </r>
  <r>
    <x v="5"/>
    <x v="148"/>
    <d v="2017-11-18T00:00:00"/>
    <d v="1899-12-30T00:01:00"/>
    <x v="8"/>
    <n v="0"/>
    <x v="2"/>
  </r>
  <r>
    <x v="5"/>
    <x v="148"/>
    <d v="2017-12-20T00:00:00"/>
    <d v="1899-12-30T00:01:00"/>
    <x v="6477"/>
    <n v="-4.6497203689999997"/>
    <x v="2"/>
  </r>
  <r>
    <x v="5"/>
    <x v="148"/>
    <d v="2017-12-20T00:00:00"/>
    <d v="1899-12-30T00:01:00"/>
    <x v="2832"/>
    <n v="0.68678333300000005"/>
    <x v="2"/>
  </r>
  <r>
    <x v="5"/>
    <x v="148"/>
    <d v="2017-12-20T00:00:00"/>
    <d v="1899-12-30T00:01:00"/>
    <x v="9010"/>
    <n v="-0.88227222199999999"/>
    <x v="2"/>
  </r>
  <r>
    <x v="5"/>
    <x v="148"/>
    <d v="2017-12-20T00:00:00"/>
    <d v="1899-12-30T00:01:00"/>
    <x v="9011"/>
    <n v="1.4738833330000001"/>
    <x v="2"/>
  </r>
  <r>
    <x v="5"/>
    <x v="148"/>
    <d v="2017-12-20T00:00:00"/>
    <d v="1899-12-30T00:01:00"/>
    <x v="9012"/>
    <n v="-2.661392593"/>
    <x v="2"/>
  </r>
  <r>
    <x v="5"/>
    <x v="148"/>
    <d v="2017-12-20T00:00:00"/>
    <d v="1899-12-30T00:01:00"/>
    <x v="9013"/>
    <n v="1.387285184"/>
    <x v="2"/>
  </r>
  <r>
    <x v="5"/>
    <x v="148"/>
    <d v="2017-12-20T00:00:00"/>
    <d v="1899-12-30T00:01:00"/>
    <x v="9014"/>
    <n v="4.2517816079999999"/>
    <x v="1"/>
  </r>
  <r>
    <x v="5"/>
    <x v="148"/>
    <d v="2017-12-20T00:00:00"/>
    <d v="1899-12-30T00:01:00"/>
    <x v="5858"/>
    <n v="-4.6513334579999999"/>
    <x v="2"/>
  </r>
  <r>
    <x v="5"/>
    <x v="148"/>
    <d v="2017-12-20T00:00:00"/>
    <d v="1899-12-30T00:01:00"/>
    <x v="9015"/>
    <n v="-2.8208703709999998"/>
    <x v="2"/>
  </r>
  <r>
    <x v="5"/>
    <x v="148"/>
    <d v="2017-12-20T00:00:00"/>
    <d v="1899-12-30T00:01:00"/>
    <x v="9016"/>
    <n v="0.90370740800000005"/>
    <x v="2"/>
  </r>
  <r>
    <x v="5"/>
    <x v="148"/>
    <d v="2017-12-20T00:00:00"/>
    <d v="1899-12-30T00:01:00"/>
    <x v="5978"/>
    <n v="7.5168907420000002"/>
    <x v="1"/>
  </r>
  <r>
    <x v="5"/>
    <x v="148"/>
    <d v="2017-12-20T00:00:00"/>
    <d v="1899-12-30T00:01:00"/>
    <x v="6812"/>
    <n v="-4.3719203719999999"/>
    <x v="2"/>
  </r>
  <r>
    <x v="5"/>
    <x v="148"/>
    <d v="2017-12-20T00:00:00"/>
    <d v="1899-12-30T00:01:00"/>
    <x v="1084"/>
    <n v="3.1183907419999999"/>
    <x v="1"/>
  </r>
  <r>
    <x v="5"/>
    <x v="148"/>
    <d v="2017-12-20T00:00:00"/>
    <d v="1899-12-30T00:01:00"/>
    <x v="9017"/>
    <n v="-3.0189314810000001"/>
    <x v="2"/>
  </r>
  <r>
    <x v="5"/>
    <x v="148"/>
    <d v="2017-12-20T00:00:00"/>
    <d v="1899-12-30T00:01:00"/>
    <x v="9018"/>
    <n v="-1.829707408"/>
    <x v="2"/>
  </r>
  <r>
    <x v="5"/>
    <x v="148"/>
    <d v="2017-12-20T00:00:00"/>
    <d v="1899-12-30T00:01:00"/>
    <x v="1681"/>
    <n v="-2.7891462960000002"/>
    <x v="2"/>
  </r>
  <r>
    <x v="5"/>
    <x v="148"/>
    <d v="2017-12-20T00:00:00"/>
    <d v="1899-12-30T00:01:00"/>
    <x v="8"/>
    <n v="-0.127753704"/>
    <x v="2"/>
  </r>
  <r>
    <x v="5"/>
    <x v="148"/>
    <d v="2017-12-20T00:00:00"/>
    <d v="1899-12-30T00:01:00"/>
    <x v="8"/>
    <n v="0"/>
    <x v="2"/>
  </r>
  <r>
    <x v="5"/>
    <x v="148"/>
    <d v="2017-12-20T00:00:00"/>
    <d v="1899-12-30T00:01:00"/>
    <x v="8"/>
    <n v="0"/>
    <x v="2"/>
  </r>
  <r>
    <x v="5"/>
    <x v="149"/>
    <d v="2017-11-18T00:00:00"/>
    <d v="1899-12-30T00:01:00"/>
    <x v="8"/>
    <n v="0"/>
    <x v="2"/>
  </r>
  <r>
    <x v="5"/>
    <x v="149"/>
    <d v="2017-11-18T00:00:00"/>
    <d v="1899-12-30T00:01:00"/>
    <x v="8"/>
    <n v="0"/>
    <x v="2"/>
  </r>
  <r>
    <x v="5"/>
    <x v="149"/>
    <d v="2017-11-18T00:00:00"/>
    <d v="1899-12-30T00:01:00"/>
    <x v="8"/>
    <n v="0"/>
    <x v="2"/>
  </r>
  <r>
    <x v="5"/>
    <x v="149"/>
    <d v="2017-12-20T00:00:00"/>
    <d v="1899-12-30T00:01:00"/>
    <x v="9019"/>
    <n v="-10.077650009999999"/>
    <x v="3"/>
  </r>
  <r>
    <x v="5"/>
    <x v="149"/>
    <d v="2017-12-20T00:00:00"/>
    <d v="1899-12-30T00:01:00"/>
    <x v="9020"/>
    <n v="4.3677605499999999"/>
    <x v="1"/>
  </r>
  <r>
    <x v="5"/>
    <x v="149"/>
    <d v="2017-12-20T00:00:00"/>
    <d v="1899-12-30T00:01:00"/>
    <x v="9021"/>
    <n v="0.65112457199999996"/>
    <x v="2"/>
  </r>
  <r>
    <x v="5"/>
    <x v="149"/>
    <d v="2017-12-20T00:00:00"/>
    <d v="1899-12-30T00:01:00"/>
    <x v="9022"/>
    <n v="0.61473204400000003"/>
    <x v="2"/>
  </r>
  <r>
    <x v="5"/>
    <x v="149"/>
    <d v="2017-12-20T00:00:00"/>
    <d v="1899-12-30T00:01:00"/>
    <x v="9023"/>
    <n v="2.5891033110000001"/>
    <x v="1"/>
  </r>
  <r>
    <x v="5"/>
    <x v="149"/>
    <d v="2017-12-20T00:00:00"/>
    <d v="1899-12-30T00:01:00"/>
    <x v="6810"/>
    <n v="0.39381706100000002"/>
    <x v="1"/>
  </r>
  <r>
    <x v="5"/>
    <x v="149"/>
    <d v="2017-12-20T00:00:00"/>
    <d v="1899-12-30T00:01:00"/>
    <x v="6287"/>
    <n v="-5.219896297"/>
    <x v="2"/>
  </r>
  <r>
    <x v="5"/>
    <x v="149"/>
    <d v="2017-12-20T00:00:00"/>
    <d v="1899-12-30T00:01:00"/>
    <x v="9024"/>
    <n v="-1.0023092579999999"/>
    <x v="2"/>
  </r>
  <r>
    <x v="5"/>
    <x v="149"/>
    <d v="2017-12-20T00:00:00"/>
    <d v="1899-12-30T00:01:00"/>
    <x v="9025"/>
    <n v="-4.1498518530000004"/>
    <x v="2"/>
  </r>
  <r>
    <x v="5"/>
    <x v="149"/>
    <d v="2017-12-20T00:00:00"/>
    <d v="1899-12-30T00:01:00"/>
    <x v="4063"/>
    <n v="1.350416667"/>
    <x v="2"/>
  </r>
  <r>
    <x v="5"/>
    <x v="149"/>
    <d v="2017-12-20T00:00:00"/>
    <d v="1899-12-30T00:01:00"/>
    <x v="1127"/>
    <n v="-2.5327814809999998"/>
    <x v="2"/>
  </r>
  <r>
    <x v="5"/>
    <x v="149"/>
    <d v="2017-12-20T00:00:00"/>
    <d v="1899-12-30T00:01:00"/>
    <x v="4148"/>
    <n v="7.2022221999999997E-2"/>
    <x v="2"/>
  </r>
  <r>
    <x v="5"/>
    <x v="149"/>
    <d v="2017-12-20T00:00:00"/>
    <d v="1899-12-30T00:01:00"/>
    <x v="8"/>
    <n v="-9.0885184999999993E-2"/>
    <x v="2"/>
  </r>
  <r>
    <x v="5"/>
    <x v="149"/>
    <d v="2017-12-20T00:00:00"/>
    <d v="1899-12-30T00:01:00"/>
    <x v="8"/>
    <n v="0"/>
    <x v="2"/>
  </r>
  <r>
    <x v="5"/>
    <x v="149"/>
    <d v="2017-12-20T00:00:00"/>
    <d v="1899-12-30T00:01:00"/>
    <x v="8"/>
    <n v="0"/>
    <x v="2"/>
  </r>
  <r>
    <x v="5"/>
    <x v="150"/>
    <d v="2017-11-18T00:00:00"/>
    <d v="1899-12-30T00:01:00"/>
    <x v="8"/>
    <n v="0"/>
    <x v="2"/>
  </r>
  <r>
    <x v="5"/>
    <x v="150"/>
    <d v="2017-11-18T00:00:00"/>
    <d v="1899-12-30T00:01:00"/>
    <x v="8"/>
    <n v="0"/>
    <x v="2"/>
  </r>
  <r>
    <x v="5"/>
    <x v="150"/>
    <d v="2017-11-18T00:00:00"/>
    <d v="1899-12-30T00:01:00"/>
    <x v="8"/>
    <n v="0"/>
    <x v="2"/>
  </r>
  <r>
    <x v="5"/>
    <x v="150"/>
    <d v="2017-12-20T00:00:00"/>
    <d v="1899-12-30T00:01:00"/>
    <x v="9026"/>
    <n v="-0.61293043000000003"/>
    <x v="2"/>
  </r>
  <r>
    <x v="5"/>
    <x v="150"/>
    <d v="2017-12-20T00:00:00"/>
    <d v="1899-12-30T00:01:00"/>
    <x v="3508"/>
    <n v="3.560812962"/>
    <x v="2"/>
  </r>
  <r>
    <x v="5"/>
    <x v="150"/>
    <d v="2017-12-20T00:00:00"/>
    <d v="1899-12-30T00:01:00"/>
    <x v="9027"/>
    <n v="0.97830185300000005"/>
    <x v="2"/>
  </r>
  <r>
    <x v="5"/>
    <x v="150"/>
    <d v="2017-12-20T00:00:00"/>
    <d v="1899-12-30T00:01:00"/>
    <x v="9028"/>
    <n v="2.4710481469999999"/>
    <x v="1"/>
  </r>
  <r>
    <x v="5"/>
    <x v="150"/>
    <d v="2017-12-20T00:00:00"/>
    <d v="1899-12-30T00:01:00"/>
    <x v="9029"/>
    <n v="3.0849518530000002"/>
    <x v="1"/>
  </r>
  <r>
    <x v="5"/>
    <x v="150"/>
    <d v="2017-12-20T00:00:00"/>
    <d v="1899-12-30T00:01:00"/>
    <x v="3807"/>
    <n v="-3.2804407420000001"/>
    <x v="2"/>
  </r>
  <r>
    <x v="5"/>
    <x v="150"/>
    <d v="2017-12-20T00:00:00"/>
    <d v="1899-12-30T00:01:00"/>
    <x v="9030"/>
    <n v="-0.58389444400000001"/>
    <x v="2"/>
  </r>
  <r>
    <x v="5"/>
    <x v="150"/>
    <d v="2017-12-20T00:00:00"/>
    <d v="1899-12-30T00:01:00"/>
    <x v="2458"/>
    <n v="-4.2313055559999997"/>
    <x v="2"/>
  </r>
  <r>
    <x v="5"/>
    <x v="150"/>
    <d v="2017-12-20T00:00:00"/>
    <d v="1899-12-30T00:01:00"/>
    <x v="9031"/>
    <n v="3.668846297"/>
    <x v="1"/>
  </r>
  <r>
    <x v="5"/>
    <x v="150"/>
    <d v="2017-12-20T00:00:00"/>
    <d v="1899-12-30T00:01:00"/>
    <x v="9032"/>
    <n v="0.84454629699999995"/>
    <x v="2"/>
  </r>
  <r>
    <x v="5"/>
    <x v="150"/>
    <d v="2017-12-20T00:00:00"/>
    <d v="1899-12-30T00:01:00"/>
    <x v="9033"/>
    <n v="3.4690703690000002"/>
    <x v="1"/>
  </r>
  <r>
    <x v="5"/>
    <x v="150"/>
    <d v="2017-12-20T00:00:00"/>
    <d v="1899-12-30T00:01:00"/>
    <x v="9034"/>
    <n v="-4.3890685190000003"/>
    <x v="2"/>
  </r>
  <r>
    <x v="5"/>
    <x v="150"/>
    <d v="2017-12-20T00:00:00"/>
    <d v="1899-12-30T00:01:00"/>
    <x v="9035"/>
    <n v="1.7620884809999999"/>
    <x v="1"/>
  </r>
  <r>
    <x v="5"/>
    <x v="150"/>
    <d v="2017-12-20T00:00:00"/>
    <d v="1899-12-30T00:01:00"/>
    <x v="3805"/>
    <n v="-4.1259607029999996"/>
    <x v="2"/>
  </r>
  <r>
    <x v="5"/>
    <x v="150"/>
    <d v="2017-12-20T00:00:00"/>
    <d v="1899-12-30T00:01:00"/>
    <x v="1661"/>
    <n v="-4.672870369"/>
    <x v="2"/>
  </r>
  <r>
    <x v="5"/>
    <x v="150"/>
    <d v="2017-12-20T00:00:00"/>
    <d v="1899-12-30T00:01:00"/>
    <x v="8"/>
    <n v="-5.1444439999999998E-3"/>
    <x v="2"/>
  </r>
  <r>
    <x v="5"/>
    <x v="150"/>
    <d v="2017-12-20T00:00:00"/>
    <d v="1899-12-30T00:01:00"/>
    <x v="8"/>
    <n v="0"/>
    <x v="2"/>
  </r>
  <r>
    <x v="5"/>
    <x v="150"/>
    <d v="2017-12-20T00:00:00"/>
    <d v="1899-12-30T00:01:00"/>
    <x v="2872"/>
    <n v="0.41670000000000001"/>
    <x v="2"/>
  </r>
  <r>
    <x v="5"/>
    <x v="150"/>
    <d v="2017-12-20T00:00:00"/>
    <d v="1899-12-30T00:01:00"/>
    <x v="6146"/>
    <n v="6.0352907419999999"/>
    <x v="1"/>
  </r>
  <r>
    <x v="5"/>
    <x v="150"/>
    <d v="2017-12-20T00:00:00"/>
    <d v="1899-12-30T00:01:00"/>
    <x v="7652"/>
    <n v="2.2412629609999999"/>
    <x v="1"/>
  </r>
  <r>
    <x v="5"/>
    <x v="150"/>
    <d v="2017-12-20T00:00:00"/>
    <d v="1899-12-30T00:01:00"/>
    <x v="9036"/>
    <n v="-0.12689629399999999"/>
    <x v="2"/>
  </r>
  <r>
    <x v="5"/>
    <x v="150"/>
    <d v="2017-12-20T00:00:00"/>
    <d v="1899-12-30T00:01:00"/>
    <x v="9037"/>
    <n v="2.0414870359999999"/>
    <x v="1"/>
  </r>
  <r>
    <x v="5"/>
    <x v="150"/>
    <d v="2017-12-20T00:00:00"/>
    <d v="1899-12-30T00:01:00"/>
    <x v="9038"/>
    <n v="-1.025901792"/>
    <x v="2"/>
  </r>
  <r>
    <x v="5"/>
    <x v="150"/>
    <d v="2017-12-20T00:00:00"/>
    <d v="1899-12-30T00:01:00"/>
    <x v="6667"/>
    <n v="-2.5794963559999999"/>
    <x v="2"/>
  </r>
  <r>
    <x v="5"/>
    <x v="150"/>
    <d v="2017-12-20T00:00:00"/>
    <d v="1899-12-30T00:01:00"/>
    <x v="9039"/>
    <n v="0.70478888900000003"/>
    <x v="2"/>
  </r>
  <r>
    <x v="5"/>
    <x v="150"/>
    <d v="2017-12-20T00:00:00"/>
    <d v="1899-12-30T00:01:00"/>
    <x v="9040"/>
    <n v="-3.8506166670000002"/>
    <x v="2"/>
  </r>
  <r>
    <x v="5"/>
    <x v="150"/>
    <d v="2017-12-20T00:00:00"/>
    <d v="1899-12-30T00:01:00"/>
    <x v="1928"/>
    <n v="-1.2398111119999999"/>
    <x v="2"/>
  </r>
  <r>
    <x v="5"/>
    <x v="150"/>
    <d v="2017-12-20T00:00:00"/>
    <d v="1899-12-30T00:01:00"/>
    <x v="6072"/>
    <n v="-2.1229407409999999"/>
    <x v="2"/>
  </r>
  <r>
    <x v="5"/>
    <x v="150"/>
    <d v="2017-12-20T00:00:00"/>
    <d v="1899-12-30T00:01:00"/>
    <x v="9041"/>
    <n v="-0.33778945399999999"/>
    <x v="2"/>
  </r>
  <r>
    <x v="5"/>
    <x v="150"/>
    <d v="2017-12-20T00:00:00"/>
    <d v="1899-12-30T00:01:00"/>
    <x v="4272"/>
    <n v="-6.6906842999999994E-2"/>
    <x v="2"/>
  </r>
  <r>
    <x v="5"/>
    <x v="150"/>
    <d v="2017-12-20T00:00:00"/>
    <d v="1899-12-30T00:01:00"/>
    <x v="8"/>
    <n v="-8.9170369999999999E-2"/>
    <x v="2"/>
  </r>
  <r>
    <x v="5"/>
    <x v="151"/>
    <d v="2017-11-18T00:00:00"/>
    <d v="1899-12-30T00:01:00"/>
    <x v="8"/>
    <n v="0"/>
    <x v="2"/>
  </r>
  <r>
    <x v="5"/>
    <x v="151"/>
    <d v="2017-11-18T00:00:00"/>
    <d v="1899-12-30T00:01:00"/>
    <x v="8"/>
    <n v="0"/>
    <x v="2"/>
  </r>
  <r>
    <x v="5"/>
    <x v="151"/>
    <d v="2017-11-18T00:00:00"/>
    <d v="1899-12-30T00:01:00"/>
    <x v="8"/>
    <n v="0"/>
    <x v="2"/>
  </r>
  <r>
    <x v="5"/>
    <x v="151"/>
    <d v="2017-12-21T00:00:00"/>
    <d v="1899-12-30T00:01:00"/>
    <x v="9042"/>
    <n v="-0.59041074100000002"/>
    <x v="2"/>
  </r>
  <r>
    <x v="5"/>
    <x v="151"/>
    <d v="2017-12-21T00:00:00"/>
    <d v="1899-12-30T00:01:00"/>
    <x v="9043"/>
    <n v="-0.805105556"/>
    <x v="2"/>
  </r>
  <r>
    <x v="5"/>
    <x v="151"/>
    <d v="2017-12-21T00:00:00"/>
    <d v="1899-12-30T00:01:00"/>
    <x v="9044"/>
    <n v="-9.9459258999999994E-2"/>
    <x v="2"/>
  </r>
  <r>
    <x v="5"/>
    <x v="151"/>
    <d v="2017-12-21T00:00:00"/>
    <d v="1899-12-30T00:01:00"/>
    <x v="9045"/>
    <n v="5.5757203689999999"/>
    <x v="1"/>
  </r>
  <r>
    <x v="5"/>
    <x v="151"/>
    <d v="2017-12-21T00:00:00"/>
    <d v="1899-12-30T00:01:00"/>
    <x v="9046"/>
    <n v="-1.426725925"/>
    <x v="2"/>
  </r>
  <r>
    <x v="5"/>
    <x v="151"/>
    <d v="2017-12-21T00:00:00"/>
    <d v="1899-12-30T00:01:00"/>
    <x v="4615"/>
    <n v="3.5025092579999999"/>
    <x v="1"/>
  </r>
  <r>
    <x v="5"/>
    <x v="151"/>
    <d v="2017-12-21T00:00:00"/>
    <d v="1899-12-30T00:01:00"/>
    <x v="9047"/>
    <n v="0.79653148299999998"/>
    <x v="1"/>
  </r>
  <r>
    <x v="5"/>
    <x v="151"/>
    <d v="2017-12-21T00:00:00"/>
    <d v="1899-12-30T00:01:00"/>
    <x v="9048"/>
    <n v="-3.2024166670000001"/>
    <x v="2"/>
  </r>
  <r>
    <x v="5"/>
    <x v="151"/>
    <d v="2017-12-21T00:00:00"/>
    <d v="1899-12-30T00:01:00"/>
    <x v="8618"/>
    <n v="-5.9118240750000002"/>
    <x v="2"/>
  </r>
  <r>
    <x v="5"/>
    <x v="151"/>
    <d v="2017-12-21T00:00:00"/>
    <d v="1899-12-30T00:01:00"/>
    <x v="8"/>
    <n v="-8.4883333000000005E-2"/>
    <x v="2"/>
  </r>
  <r>
    <x v="5"/>
    <x v="151"/>
    <d v="2017-12-21T00:00:00"/>
    <d v="1899-12-30T00:01:00"/>
    <x v="8"/>
    <n v="0"/>
    <x v="2"/>
  </r>
  <r>
    <x v="5"/>
    <x v="151"/>
    <d v="2017-12-21T00:00:00"/>
    <d v="1899-12-30T00:01:00"/>
    <x v="8"/>
    <n v="0"/>
    <x v="2"/>
  </r>
  <r>
    <x v="5"/>
    <x v="152"/>
    <d v="2017-11-18T00:00:00"/>
    <d v="1899-12-30T00:01:00"/>
    <x v="8"/>
    <n v="0"/>
    <x v="2"/>
  </r>
  <r>
    <x v="5"/>
    <x v="152"/>
    <d v="2017-11-18T00:00:00"/>
    <d v="1899-12-30T00:01:00"/>
    <x v="8"/>
    <n v="0"/>
    <x v="2"/>
  </r>
  <r>
    <x v="5"/>
    <x v="152"/>
    <d v="2017-11-18T00:00:00"/>
    <d v="1899-12-30T00:01:00"/>
    <x v="8"/>
    <n v="0"/>
    <x v="2"/>
  </r>
  <r>
    <x v="5"/>
    <x v="152"/>
    <d v="2017-12-21T00:00:00"/>
    <d v="1899-12-30T00:01:00"/>
    <x v="8"/>
    <n v="0"/>
    <x v="2"/>
  </r>
  <r>
    <x v="5"/>
    <x v="152"/>
    <d v="2017-12-21T00:00:00"/>
    <d v="1899-12-30T00:01:00"/>
    <x v="8"/>
    <n v="0"/>
    <x v="2"/>
  </r>
  <r>
    <x v="5"/>
    <x v="152"/>
    <d v="2017-12-21T00:00:00"/>
    <d v="1899-12-30T00:01:00"/>
    <x v="8"/>
    <n v="0"/>
    <x v="2"/>
  </r>
  <r>
    <x v="5"/>
    <x v="153"/>
    <d v="2017-11-18T00:00:00"/>
    <d v="1899-12-30T00:01:00"/>
    <x v="8"/>
    <n v="0"/>
    <x v="2"/>
  </r>
  <r>
    <x v="5"/>
    <x v="153"/>
    <d v="2017-11-18T00:00:00"/>
    <d v="1899-12-30T00:01:00"/>
    <x v="8"/>
    <n v="0"/>
    <x v="2"/>
  </r>
  <r>
    <x v="5"/>
    <x v="153"/>
    <d v="2017-11-18T00:00:00"/>
    <d v="1899-12-30T00:01:00"/>
    <x v="8"/>
    <n v="0"/>
    <x v="2"/>
  </r>
  <r>
    <x v="5"/>
    <x v="153"/>
    <d v="2017-12-21T00:00:00"/>
    <d v="1899-12-30T00:01:00"/>
    <x v="9049"/>
    <n v="0.70307407399999999"/>
    <x v="2"/>
  </r>
  <r>
    <x v="5"/>
    <x v="153"/>
    <d v="2017-12-21T00:00:00"/>
    <d v="1899-12-30T00:01:00"/>
    <x v="9050"/>
    <n v="-0.48786481500000001"/>
    <x v="2"/>
  </r>
  <r>
    <x v="5"/>
    <x v="153"/>
    <d v="2017-12-21T00:00:00"/>
    <d v="1899-12-30T00:01:00"/>
    <x v="9051"/>
    <n v="0.17062407399999999"/>
    <x v="2"/>
  </r>
  <r>
    <x v="5"/>
    <x v="154"/>
    <d v="2017-11-18T00:00:00"/>
    <d v="1899-12-30T00:01:00"/>
    <x v="8"/>
    <n v="-3.4296295999999997E-2"/>
    <x v="2"/>
  </r>
  <r>
    <x v="5"/>
    <x v="154"/>
    <d v="2017-11-18T00:00:00"/>
    <d v="1899-12-30T00:01:00"/>
    <x v="8"/>
    <n v="0"/>
    <x v="2"/>
  </r>
  <r>
    <x v="5"/>
    <x v="154"/>
    <d v="2017-11-18T00:00:00"/>
    <d v="1899-12-30T00:01:00"/>
    <x v="8"/>
    <n v="0"/>
    <x v="2"/>
  </r>
  <r>
    <x v="5"/>
    <x v="154"/>
    <d v="2017-12-21T00:00:00"/>
    <d v="1899-12-30T00:01:00"/>
    <x v="9052"/>
    <n v="-0.105461111"/>
    <x v="2"/>
  </r>
  <r>
    <x v="5"/>
    <x v="154"/>
    <d v="2017-12-21T00:00:00"/>
    <d v="1899-12-30T00:01:00"/>
    <x v="9053"/>
    <n v="6.4431074370000001"/>
    <x v="1"/>
  </r>
  <r>
    <x v="5"/>
    <x v="154"/>
    <d v="2017-12-21T00:00:00"/>
    <d v="1899-12-30T00:01:00"/>
    <x v="9054"/>
    <n v="-5.6174241030000003"/>
    <x v="2"/>
  </r>
  <r>
    <x v="5"/>
    <x v="154"/>
    <d v="2017-12-21T00:00:00"/>
    <d v="1899-12-30T00:01:00"/>
    <x v="9055"/>
    <n v="1.1635018500000001"/>
    <x v="2"/>
  </r>
  <r>
    <x v="5"/>
    <x v="154"/>
    <d v="2017-12-21T00:00:00"/>
    <d v="1899-12-30T00:01:00"/>
    <x v="5647"/>
    <n v="3.1921277780000001"/>
    <x v="1"/>
  </r>
  <r>
    <x v="5"/>
    <x v="154"/>
    <d v="2017-12-21T00:00:00"/>
    <d v="1899-12-30T00:01:00"/>
    <x v="9056"/>
    <n v="-2.2378333330000002"/>
    <x v="2"/>
  </r>
  <r>
    <x v="5"/>
    <x v="154"/>
    <d v="2017-12-21T00:00:00"/>
    <d v="1899-12-30T00:01:00"/>
    <x v="9057"/>
    <n v="-0.23664444400000001"/>
    <x v="2"/>
  </r>
  <r>
    <x v="5"/>
    <x v="154"/>
    <d v="2017-12-21T00:00:00"/>
    <d v="1899-12-30T00:01:00"/>
    <x v="9058"/>
    <n v="-1.6402203689999999"/>
    <x v="2"/>
  </r>
  <r>
    <x v="5"/>
    <x v="154"/>
    <d v="2017-12-21T00:00:00"/>
    <d v="1899-12-30T00:01:00"/>
    <x v="5390"/>
    <n v="-2.2995666670000001"/>
    <x v="2"/>
  </r>
  <r>
    <x v="5"/>
    <x v="154"/>
    <d v="2017-12-21T00:00:00"/>
    <d v="1899-12-30T00:01:00"/>
    <x v="7659"/>
    <n v="-0.55645740799999999"/>
    <x v="2"/>
  </r>
  <r>
    <x v="5"/>
    <x v="154"/>
    <d v="2017-12-21T00:00:00"/>
    <d v="1899-12-30T00:01:00"/>
    <x v="8"/>
    <n v="-0.222925926"/>
    <x v="2"/>
  </r>
  <r>
    <x v="5"/>
    <x v="154"/>
    <d v="2017-12-21T00:00:00"/>
    <d v="1899-12-30T00:01:00"/>
    <x v="9059"/>
    <n v="1.3617647E-2"/>
    <x v="2"/>
  </r>
  <r>
    <x v="5"/>
    <x v="155"/>
    <d v="2017-11-18T00:00:00"/>
    <d v="1899-12-30T00:01:00"/>
    <x v="8"/>
    <n v="0"/>
    <x v="2"/>
  </r>
  <r>
    <x v="5"/>
    <x v="155"/>
    <d v="2017-11-18T00:00:00"/>
    <d v="1899-12-30T00:01:00"/>
    <x v="8"/>
    <n v="0"/>
    <x v="2"/>
  </r>
  <r>
    <x v="5"/>
    <x v="155"/>
    <d v="2017-12-22T00:00:00"/>
    <d v="1899-12-30T00:01:00"/>
    <x v="1402"/>
    <n v="0.96696502100000004"/>
    <x v="2"/>
  </r>
  <r>
    <x v="5"/>
    <x v="155"/>
    <d v="2017-12-22T00:00:00"/>
    <d v="1899-12-30T00:01:00"/>
    <x v="9060"/>
    <n v="3.6842796299999998"/>
    <x v="1"/>
  </r>
  <r>
    <x v="5"/>
    <x v="155"/>
    <d v="2017-12-22T00:00:00"/>
    <d v="1899-12-30T00:01:00"/>
    <x v="9061"/>
    <n v="4.6793782330000004"/>
    <x v="1"/>
  </r>
  <r>
    <x v="5"/>
    <x v="155"/>
    <d v="2017-12-22T00:00:00"/>
    <d v="1899-12-30T00:01:00"/>
    <x v="9062"/>
    <n v="0.16411621100000001"/>
    <x v="1"/>
  </r>
  <r>
    <x v="5"/>
    <x v="155"/>
    <d v="2017-12-22T00:00:00"/>
    <d v="1899-12-30T00:01:00"/>
    <x v="9063"/>
    <n v="0.37586597199999999"/>
    <x v="1"/>
  </r>
  <r>
    <x v="5"/>
    <x v="155"/>
    <d v="2017-12-22T00:00:00"/>
    <d v="1899-12-30T00:01:00"/>
    <x v="9064"/>
    <n v="1.750504397"/>
    <x v="1"/>
  </r>
  <r>
    <x v="5"/>
    <x v="155"/>
    <d v="2017-12-22T00:00:00"/>
    <d v="1899-12-30T00:01:00"/>
    <x v="9065"/>
    <n v="-0.82396851699999996"/>
    <x v="1"/>
  </r>
  <r>
    <x v="5"/>
    <x v="155"/>
    <d v="2017-12-22T00:00:00"/>
    <d v="1899-12-30T00:01:00"/>
    <x v="9066"/>
    <n v="-0.64048333300000004"/>
    <x v="1"/>
  </r>
  <r>
    <x v="5"/>
    <x v="155"/>
    <d v="2017-12-22T00:00:00"/>
    <d v="1899-12-30T00:01:00"/>
    <x v="9067"/>
    <n v="-7.2167981499999998"/>
    <x v="3"/>
  </r>
  <r>
    <x v="5"/>
    <x v="155"/>
    <d v="2017-12-22T00:00:00"/>
    <d v="1899-12-30T00:01:00"/>
    <x v="8"/>
    <n v="-3.4562092579999999"/>
    <x v="2"/>
  </r>
  <r>
    <x v="5"/>
    <x v="155"/>
    <d v="2017-12-22T00:00:00"/>
    <d v="1899-12-30T00:01:00"/>
    <x v="8"/>
    <n v="0"/>
    <x v="2"/>
  </r>
  <r>
    <x v="5"/>
    <x v="155"/>
    <d v="2017-12-22T00:00:00"/>
    <d v="1899-12-30T00:01:00"/>
    <x v="8"/>
    <n v="0"/>
    <x v="2"/>
  </r>
  <r>
    <x v="5"/>
    <x v="156"/>
    <d v="2017-11-18T00:00:00"/>
    <d v="1899-12-30T00:01:00"/>
    <x v="8"/>
    <n v="0"/>
    <x v="2"/>
  </r>
  <r>
    <x v="5"/>
    <x v="156"/>
    <d v="2017-11-18T00:00:00"/>
    <d v="1899-12-30T00:01:00"/>
    <x v="8"/>
    <n v="0"/>
    <x v="2"/>
  </r>
  <r>
    <x v="5"/>
    <x v="156"/>
    <d v="2017-11-18T00:00:00"/>
    <d v="1899-12-30T00:01:00"/>
    <x v="8"/>
    <n v="0"/>
    <x v="2"/>
  </r>
  <r>
    <x v="5"/>
    <x v="156"/>
    <d v="2017-12-22T00:00:00"/>
    <d v="1899-12-30T00:01:00"/>
    <x v="1007"/>
    <n v="2.4575746029999999"/>
    <x v="2"/>
  </r>
  <r>
    <x v="5"/>
    <x v="156"/>
    <d v="2017-12-22T00:00:00"/>
    <d v="1899-12-30T00:01:00"/>
    <x v="7380"/>
    <n v="5.654601853"/>
    <x v="1"/>
  </r>
  <r>
    <x v="5"/>
    <x v="156"/>
    <d v="2017-12-22T00:00:00"/>
    <d v="1899-12-30T00:01:00"/>
    <x v="7099"/>
    <n v="0.26579629399999999"/>
    <x v="2"/>
  </r>
  <r>
    <x v="5"/>
    <x v="156"/>
    <d v="2017-12-22T00:00:00"/>
    <d v="1899-12-30T00:01:00"/>
    <x v="9068"/>
    <n v="3.6502082279999999"/>
    <x v="1"/>
  </r>
  <r>
    <x v="5"/>
    <x v="156"/>
    <d v="2017-12-22T00:00:00"/>
    <d v="1899-12-30T00:01:00"/>
    <x v="9069"/>
    <n v="-1.2520397080000001"/>
    <x v="1"/>
  </r>
  <r>
    <x v="5"/>
    <x v="156"/>
    <d v="2017-12-22T00:00:00"/>
    <d v="1899-12-30T00:01:00"/>
    <x v="9070"/>
    <n v="-0.52816296399999996"/>
    <x v="1"/>
  </r>
  <r>
    <x v="5"/>
    <x v="156"/>
    <d v="2017-12-22T00:00:00"/>
    <d v="1899-12-30T00:01:00"/>
    <x v="9071"/>
    <n v="-0.92611244699999995"/>
    <x v="2"/>
  </r>
  <r>
    <x v="5"/>
    <x v="156"/>
    <d v="2017-12-22T00:00:00"/>
    <d v="1899-12-30T00:01:00"/>
    <x v="9072"/>
    <n v="-3.1579370189999998"/>
    <x v="2"/>
  </r>
  <r>
    <x v="5"/>
    <x v="156"/>
    <d v="2017-12-22T00:00:00"/>
    <d v="1899-12-30T00:01:00"/>
    <x v="2527"/>
    <n v="-4.8458486809999997"/>
    <x v="2"/>
  </r>
  <r>
    <x v="5"/>
    <x v="156"/>
    <d v="2017-12-22T00:00:00"/>
    <d v="1899-12-30T00:01:00"/>
    <x v="9073"/>
    <n v="-1.949449271"/>
    <x v="2"/>
  </r>
  <r>
    <x v="5"/>
    <x v="156"/>
    <d v="2017-12-22T00:00:00"/>
    <d v="1899-12-30T00:01:00"/>
    <x v="8"/>
    <n v="-8.5178506000000001E-2"/>
    <x v="2"/>
  </r>
  <r>
    <x v="5"/>
    <x v="156"/>
    <d v="2017-12-22T00:00:00"/>
    <d v="1899-12-30T00:01:00"/>
    <x v="9074"/>
    <n v="9.5267500000000005E-4"/>
    <x v="2"/>
  </r>
  <r>
    <x v="5"/>
    <x v="157"/>
    <d v="2017-11-18T00:00:00"/>
    <d v="1899-12-30T00:01:00"/>
    <x v="8"/>
    <n v="0"/>
    <x v="2"/>
  </r>
  <r>
    <x v="5"/>
    <x v="157"/>
    <d v="2017-11-18T00:00:00"/>
    <d v="1899-12-30T00:01:00"/>
    <x v="8"/>
    <n v="0"/>
    <x v="2"/>
  </r>
  <r>
    <x v="5"/>
    <x v="157"/>
    <d v="2017-12-22T00:00:00"/>
    <d v="1899-12-30T00:01:00"/>
    <x v="9075"/>
    <n v="10.620705559999999"/>
    <x v="1"/>
  </r>
  <r>
    <x v="5"/>
    <x v="157"/>
    <d v="2017-12-22T00:00:00"/>
    <d v="1899-12-30T00:01:00"/>
    <x v="9076"/>
    <n v="-4.9438111109999996"/>
    <x v="3"/>
  </r>
  <r>
    <x v="5"/>
    <x v="157"/>
    <d v="2017-12-22T00:00:00"/>
    <d v="1899-12-30T00:01:00"/>
    <x v="9077"/>
    <n v="2.8294444439999999"/>
    <x v="1"/>
  </r>
  <r>
    <x v="5"/>
    <x v="157"/>
    <d v="2017-12-22T00:00:00"/>
    <d v="1899-12-30T00:01:00"/>
    <x v="9078"/>
    <n v="3.2684370359999999"/>
    <x v="1"/>
  </r>
  <r>
    <x v="5"/>
    <x v="157"/>
    <d v="2017-12-22T00:00:00"/>
    <d v="1899-12-30T00:01:00"/>
    <x v="9079"/>
    <n v="-6.7846648140000001"/>
    <x v="3"/>
  </r>
  <r>
    <x v="5"/>
    <x v="157"/>
    <d v="2017-12-22T00:00:00"/>
    <d v="1899-12-30T00:01:00"/>
    <x v="9080"/>
    <n v="7.2485222220000001"/>
    <x v="1"/>
  </r>
  <r>
    <x v="5"/>
    <x v="157"/>
    <d v="2017-12-22T00:00:00"/>
    <d v="1899-12-30T00:01:00"/>
    <x v="5647"/>
    <n v="-5.0449851859999999"/>
    <x v="3"/>
  </r>
  <r>
    <x v="5"/>
    <x v="157"/>
    <d v="2017-12-22T00:00:00"/>
    <d v="1899-12-30T00:01:00"/>
    <x v="9081"/>
    <n v="3.888342594"/>
    <x v="1"/>
  </r>
  <r>
    <x v="5"/>
    <x v="157"/>
    <d v="2017-12-22T00:00:00"/>
    <d v="1899-12-30T00:01:00"/>
    <x v="9082"/>
    <n v="2.9674027000000001"/>
    <x v="1"/>
  </r>
  <r>
    <x v="5"/>
    <x v="157"/>
    <d v="2017-12-22T00:00:00"/>
    <d v="1899-12-30T00:01:00"/>
    <x v="9083"/>
    <n v="-2.7796304780000001"/>
    <x v="2"/>
  </r>
  <r>
    <x v="5"/>
    <x v="157"/>
    <d v="2017-12-22T00:00:00"/>
    <d v="1899-12-30T00:01:00"/>
    <x v="7713"/>
    <n v="-0.34210555599999998"/>
    <x v="1"/>
  </r>
  <r>
    <x v="5"/>
    <x v="157"/>
    <d v="2017-12-22T00:00:00"/>
    <d v="1899-12-30T00:01:00"/>
    <x v="9084"/>
    <n v="2.881746294"/>
    <x v="1"/>
  </r>
  <r>
    <x v="5"/>
    <x v="157"/>
    <d v="2017-12-22T00:00:00"/>
    <d v="1899-12-30T00:01:00"/>
    <x v="9085"/>
    <n v="-12.21719815"/>
    <x v="3"/>
  </r>
  <r>
    <x v="5"/>
    <x v="157"/>
    <d v="2017-12-22T00:00:00"/>
    <d v="1899-12-30T00:01:00"/>
    <x v="9086"/>
    <n v="7.5786240749999996"/>
    <x v="1"/>
  </r>
  <r>
    <x v="5"/>
    <x v="157"/>
    <d v="2017-12-22T00:00:00"/>
    <d v="1899-12-30T00:01:00"/>
    <x v="9087"/>
    <n v="3.3807574059999999"/>
    <x v="1"/>
  </r>
  <r>
    <x v="5"/>
    <x v="157"/>
    <d v="2017-12-22T00:00:00"/>
    <d v="1899-12-30T00:01:00"/>
    <x v="9088"/>
    <n v="1.4575928E-2"/>
    <x v="1"/>
  </r>
  <r>
    <x v="5"/>
    <x v="157"/>
    <d v="2017-12-22T00:00:00"/>
    <d v="1899-12-30T00:01:00"/>
    <x v="9089"/>
    <n v="-10.27088333"/>
    <x v="3"/>
  </r>
  <r>
    <x v="5"/>
    <x v="157"/>
    <d v="2017-12-22T00:00:00"/>
    <d v="1899-12-30T00:01:00"/>
    <x v="8"/>
    <n v="-2.29527963"/>
    <x v="2"/>
  </r>
  <r>
    <x v="5"/>
    <x v="157"/>
    <d v="2017-12-22T00:00:00"/>
    <d v="1899-12-30T00:01:00"/>
    <x v="3103"/>
    <n v="4.5219666670000001"/>
    <x v="1"/>
  </r>
  <r>
    <x v="5"/>
    <x v="157"/>
    <d v="2017-12-22T00:00:00"/>
    <d v="1899-12-30T00:01:00"/>
    <x v="9090"/>
    <n v="3.4622111109999998"/>
    <x v="1"/>
  </r>
  <r>
    <x v="5"/>
    <x v="157"/>
    <d v="2017-12-22T00:00:00"/>
    <d v="1899-12-30T00:01:00"/>
    <x v="9091"/>
    <n v="0.39526481400000002"/>
    <x v="2"/>
  </r>
  <r>
    <x v="5"/>
    <x v="157"/>
    <d v="2017-12-22T00:00:00"/>
    <d v="1899-12-30T00:01:00"/>
    <x v="1457"/>
    <n v="-2.1186537030000001"/>
    <x v="2"/>
  </r>
  <r>
    <x v="5"/>
    <x v="157"/>
    <d v="2017-12-22T00:00:00"/>
    <d v="1899-12-30T00:01:00"/>
    <x v="9092"/>
    <n v="6.9235648139999997"/>
    <x v="1"/>
  </r>
  <r>
    <x v="5"/>
    <x v="157"/>
    <d v="2017-12-22T00:00:00"/>
    <d v="1899-12-30T00:01:00"/>
    <x v="9093"/>
    <n v="-4.1824333329999996"/>
    <x v="3"/>
  </r>
  <r>
    <x v="5"/>
    <x v="157"/>
    <d v="2017-12-22T00:00:00"/>
    <d v="1899-12-30T00:01:00"/>
    <x v="5074"/>
    <n v="-6.3833981470000003"/>
    <x v="3"/>
  </r>
  <r>
    <x v="5"/>
    <x v="157"/>
    <d v="2017-12-22T00:00:00"/>
    <d v="1899-12-30T00:01:00"/>
    <x v="9094"/>
    <n v="6.692922222"/>
    <x v="1"/>
  </r>
  <r>
    <x v="5"/>
    <x v="157"/>
    <d v="2017-12-22T00:00:00"/>
    <d v="1899-12-30T00:01:00"/>
    <x v="8493"/>
    <n v="-0.39869444399999998"/>
    <x v="2"/>
  </r>
  <r>
    <x v="5"/>
    <x v="157"/>
    <d v="2017-12-22T00:00:00"/>
    <d v="1899-12-30T00:01:00"/>
    <x v="9095"/>
    <n v="1.3281240750000001"/>
    <x v="1"/>
  </r>
  <r>
    <x v="5"/>
    <x v="157"/>
    <d v="2017-12-22T00:00:00"/>
    <d v="1899-12-30T00:01:00"/>
    <x v="6764"/>
    <n v="4.0178111110000003"/>
    <x v="1"/>
  </r>
  <r>
    <x v="5"/>
    <x v="157"/>
    <d v="2017-12-22T00:00:00"/>
    <d v="1899-12-30T00:01:00"/>
    <x v="9096"/>
    <n v="-11.68817778"/>
    <x v="3"/>
  </r>
  <r>
    <x v="5"/>
    <x v="157"/>
    <d v="2017-12-22T00:00:00"/>
    <d v="1899-12-30T00:01:00"/>
    <x v="9097"/>
    <n v="6.6551962949999997"/>
    <x v="1"/>
  </r>
  <r>
    <x v="5"/>
    <x v="157"/>
    <d v="2017-12-22T00:00:00"/>
    <d v="1899-12-30T00:01:00"/>
    <x v="4205"/>
    <n v="-7.2116537029999996"/>
    <x v="3"/>
  </r>
  <r>
    <x v="5"/>
    <x v="157"/>
    <d v="2017-12-22T00:00:00"/>
    <d v="1899-12-30T00:01:00"/>
    <x v="285"/>
    <n v="-2.0063333330000002"/>
    <x v="2"/>
  </r>
  <r>
    <x v="5"/>
    <x v="157"/>
    <d v="2017-12-22T00:00:00"/>
    <d v="1899-12-30T00:01:00"/>
    <x v="9098"/>
    <n v="2.3132851849999998"/>
    <x v="2"/>
  </r>
  <r>
    <x v="5"/>
    <x v="157"/>
    <d v="2017-12-22T00:00:00"/>
    <d v="1899-12-30T00:01:00"/>
    <x v="9099"/>
    <n v="1.2861111119999999"/>
    <x v="2"/>
  </r>
  <r>
    <x v="5"/>
    <x v="157"/>
    <d v="2017-12-22T00:00:00"/>
    <d v="1899-12-30T00:01:00"/>
    <x v="9100"/>
    <n v="5.5727524190000004"/>
    <x v="1"/>
  </r>
  <r>
    <x v="5"/>
    <x v="157"/>
    <d v="2017-12-22T00:00:00"/>
    <d v="1899-12-30T00:01:00"/>
    <x v="9101"/>
    <n v="-3.6813116809999999"/>
    <x v="2"/>
  </r>
  <r>
    <x v="5"/>
    <x v="157"/>
    <d v="2017-12-22T00:00:00"/>
    <d v="1899-12-30T00:01:00"/>
    <x v="4984"/>
    <n v="-2.4015981470000001"/>
    <x v="2"/>
  </r>
  <r>
    <x v="5"/>
    <x v="157"/>
    <d v="2017-12-22T00:00:00"/>
    <d v="1899-12-30T00:01:00"/>
    <x v="9102"/>
    <n v="8.6712469139999993"/>
    <x v="1"/>
  </r>
  <r>
    <x v="5"/>
    <x v="157"/>
    <d v="2017-12-22T00:00:00"/>
    <d v="1899-12-30T00:01:00"/>
    <x v="9103"/>
    <n v="-6.5560228389999997"/>
    <x v="3"/>
  </r>
  <r>
    <x v="5"/>
    <x v="157"/>
    <d v="2017-12-22T00:00:00"/>
    <d v="1899-12-30T00:01:00"/>
    <x v="461"/>
    <n v="-5.205320371"/>
    <x v="2"/>
  </r>
  <r>
    <x v="5"/>
    <x v="157"/>
    <d v="2017-12-22T00:00:00"/>
    <d v="1899-12-30T00:01:00"/>
    <x v="1271"/>
    <n v="0.18691481500000001"/>
    <x v="2"/>
  </r>
  <r>
    <x v="5"/>
    <x v="157"/>
    <d v="2017-12-22T00:00:00"/>
    <d v="1899-12-30T00:01:00"/>
    <x v="9104"/>
    <n v="6.7272185179999999"/>
    <x v="1"/>
  </r>
  <r>
    <x v="5"/>
    <x v="157"/>
    <d v="2017-12-22T00:00:00"/>
    <d v="1899-12-30T00:01:00"/>
    <x v="9105"/>
    <n v="3.4802166670000001"/>
    <x v="1"/>
  </r>
  <r>
    <x v="5"/>
    <x v="157"/>
    <d v="2017-12-22T00:00:00"/>
    <d v="1899-12-30T00:01:00"/>
    <x v="9106"/>
    <n v="-0.58330312799999995"/>
    <x v="2"/>
  </r>
  <r>
    <x v="5"/>
    <x v="157"/>
    <d v="2017-12-22T00:00:00"/>
    <d v="1899-12-30T00:01:00"/>
    <x v="9107"/>
    <n v="-8.1620925710000005"/>
    <x v="3"/>
  </r>
  <r>
    <x v="5"/>
    <x v="157"/>
    <d v="2017-12-22T00:00:00"/>
    <d v="1899-12-30T00:01:00"/>
    <x v="9108"/>
    <n v="5.8871226879999998"/>
    <x v="1"/>
  </r>
  <r>
    <x v="5"/>
    <x v="157"/>
    <d v="2017-12-22T00:00:00"/>
    <d v="1899-12-30T00:01:00"/>
    <x v="9109"/>
    <n v="-1.701811953"/>
    <x v="2"/>
  </r>
  <r>
    <x v="5"/>
    <x v="157"/>
    <d v="2017-12-22T00:00:00"/>
    <d v="1899-12-30T00:01:00"/>
    <x v="9110"/>
    <n v="-0.98219651699999999"/>
    <x v="2"/>
  </r>
  <r>
    <x v="5"/>
    <x v="157"/>
    <d v="2017-12-22T00:00:00"/>
    <d v="1899-12-30T00:01:00"/>
    <x v="9111"/>
    <n v="2.0008937169999998"/>
    <x v="2"/>
  </r>
  <r>
    <x v="5"/>
    <x v="157"/>
    <d v="2017-12-22T00:00:00"/>
    <d v="1899-12-30T00:01:00"/>
    <x v="9112"/>
    <n v="-1.5174467309999999"/>
    <x v="2"/>
  </r>
  <r>
    <x v="5"/>
    <x v="157"/>
    <d v="2017-12-22T00:00:00"/>
    <d v="1899-12-30T00:01:00"/>
    <x v="9113"/>
    <n v="2.7698237780000001"/>
    <x v="1"/>
  </r>
  <r>
    <x v="5"/>
    <x v="157"/>
    <d v="2017-12-22T00:00:00"/>
    <d v="1899-12-30T00:01:00"/>
    <x v="9114"/>
    <n v="2.4260651110000002"/>
    <x v="1"/>
  </r>
  <r>
    <x v="5"/>
    <x v="157"/>
    <d v="2017-12-22T00:00:00"/>
    <d v="1899-12-30T00:01:00"/>
    <x v="9115"/>
    <n v="-7.9008784680000002"/>
    <x v="3"/>
  </r>
  <r>
    <x v="5"/>
    <x v="157"/>
    <d v="2017-12-22T00:00:00"/>
    <d v="1899-12-30T00:01:00"/>
    <x v="9116"/>
    <n v="6.3773962949999996"/>
    <x v="1"/>
  </r>
  <r>
    <x v="5"/>
    <x v="157"/>
    <d v="2017-12-22T00:00:00"/>
    <d v="1899-12-30T00:01:00"/>
    <x v="9117"/>
    <n v="-0.27179814699999999"/>
    <x v="2"/>
  </r>
  <r>
    <x v="5"/>
    <x v="157"/>
    <d v="2017-12-22T00:00:00"/>
    <d v="1899-12-30T00:01:00"/>
    <x v="9118"/>
    <n v="3.6856456689999999"/>
    <x v="1"/>
  </r>
  <r>
    <x v="5"/>
    <x v="157"/>
    <d v="2017-12-22T00:00:00"/>
    <d v="1899-12-30T00:01:00"/>
    <x v="5526"/>
    <n v="-6.4507845579999996"/>
    <x v="3"/>
  </r>
  <r>
    <x v="5"/>
    <x v="157"/>
    <d v="2017-12-22T00:00:00"/>
    <d v="1899-12-30T00:01:00"/>
    <x v="9119"/>
    <n v="-2.5113462969999998"/>
    <x v="2"/>
  </r>
  <r>
    <x v="5"/>
    <x v="157"/>
    <d v="2017-12-22T00:00:00"/>
    <d v="1899-12-30T00:01:00"/>
    <x v="9120"/>
    <n v="1.8414068690000001"/>
    <x v="2"/>
  </r>
  <r>
    <x v="5"/>
    <x v="157"/>
    <d v="2017-12-22T00:00:00"/>
    <d v="1899-12-30T00:01:00"/>
    <x v="8090"/>
    <n v="0.865428317"/>
    <x v="2"/>
  </r>
  <r>
    <x v="5"/>
    <x v="157"/>
    <d v="2017-12-22T00:00:00"/>
    <d v="1899-12-30T00:01:00"/>
    <x v="8090"/>
    <n v="0"/>
    <x v="2"/>
  </r>
  <r>
    <x v="5"/>
    <x v="157"/>
    <d v="2017-12-22T00:00:00"/>
    <d v="1899-12-30T00:01:00"/>
    <x v="8090"/>
    <n v="0"/>
    <x v="2"/>
  </r>
  <r>
    <x v="5"/>
    <x v="157"/>
    <d v="2017-12-22T00:00:00"/>
    <d v="1899-12-30T00:01:00"/>
    <x v="8090"/>
    <n v="0"/>
    <x v="2"/>
  </r>
  <r>
    <x v="5"/>
    <x v="157"/>
    <d v="2017-12-22T00:00:00"/>
    <d v="1899-12-30T00:01:00"/>
    <x v="8090"/>
    <n v="0"/>
    <x v="2"/>
  </r>
  <r>
    <x v="5"/>
    <x v="157"/>
    <d v="2017-12-22T00:00:00"/>
    <d v="1899-12-30T00:01:00"/>
    <x v="8090"/>
    <n v="0"/>
    <x v="2"/>
  </r>
  <r>
    <x v="5"/>
    <x v="158"/>
    <d v="2017-11-18T00:00:00"/>
    <d v="1899-12-30T00:01:00"/>
    <x v="8"/>
    <n v="0"/>
    <x v="2"/>
  </r>
  <r>
    <x v="5"/>
    <x v="158"/>
    <d v="2017-11-18T00:00:00"/>
    <d v="1899-12-30T00:01:00"/>
    <x v="8"/>
    <n v="0"/>
    <x v="2"/>
  </r>
  <r>
    <x v="5"/>
    <x v="158"/>
    <d v="2017-11-18T00:00:00"/>
    <d v="1899-12-30T00:01:00"/>
    <x v="8"/>
    <n v="0"/>
    <x v="2"/>
  </r>
  <r>
    <x v="5"/>
    <x v="158"/>
    <d v="2017-12-22T00:00:00"/>
    <d v="1899-12-30T00:01:00"/>
    <x v="8090"/>
    <n v="0"/>
    <x v="2"/>
  </r>
  <r>
    <x v="5"/>
    <x v="158"/>
    <d v="2017-12-22T00:00:00"/>
    <d v="1899-12-30T00:01:00"/>
    <x v="8090"/>
    <n v="0"/>
    <x v="2"/>
  </r>
  <r>
    <x v="5"/>
    <x v="158"/>
    <d v="2017-12-22T00:00:00"/>
    <d v="1899-12-30T00:01:00"/>
    <x v="4545"/>
    <n v="1.9325962969999999"/>
    <x v="1"/>
  </r>
  <r>
    <x v="5"/>
    <x v="158"/>
    <d v="2017-12-22T00:00:00"/>
    <d v="1899-12-30T00:01:00"/>
    <x v="9121"/>
    <n v="4.6733763809999997"/>
    <x v="1"/>
  </r>
  <r>
    <x v="5"/>
    <x v="158"/>
    <d v="2017-12-22T00:00:00"/>
    <d v="1899-12-30T00:01:00"/>
    <x v="9122"/>
    <n v="-2.565475411"/>
    <x v="2"/>
  </r>
  <r>
    <x v="5"/>
    <x v="158"/>
    <d v="2017-12-22T00:00:00"/>
    <d v="1899-12-30T00:01:00"/>
    <x v="9123"/>
    <n v="-0.42481023099999998"/>
    <x v="2"/>
  </r>
  <r>
    <x v="5"/>
    <x v="158"/>
    <d v="2017-12-22T00:00:00"/>
    <d v="1899-12-30T00:01:00"/>
    <x v="9124"/>
    <n v="-1.308403703"/>
    <x v="2"/>
  </r>
  <r>
    <x v="5"/>
    <x v="158"/>
    <d v="2017-12-22T00:00:00"/>
    <d v="1899-12-30T00:01:00"/>
    <x v="9125"/>
    <n v="-4.6985925919999998"/>
    <x v="3"/>
  </r>
  <r>
    <x v="5"/>
    <x v="158"/>
    <d v="2017-12-22T00:00:00"/>
    <d v="1899-12-30T00:01:00"/>
    <x v="9126"/>
    <n v="4.527111111"/>
    <x v="1"/>
  </r>
  <r>
    <x v="5"/>
    <x v="158"/>
    <d v="2017-12-22T00:00:00"/>
    <d v="1899-12-30T00:01:00"/>
    <x v="9127"/>
    <n v="2.4941981470000001"/>
    <x v="1"/>
  </r>
  <r>
    <x v="5"/>
    <x v="158"/>
    <d v="2017-12-22T00:00:00"/>
    <d v="1899-12-30T00:01:00"/>
    <x v="9128"/>
    <n v="-6.277937036"/>
    <x v="3"/>
  </r>
  <r>
    <x v="5"/>
    <x v="158"/>
    <d v="2017-12-22T00:00:00"/>
    <d v="1899-12-30T00:01:00"/>
    <x v="9129"/>
    <n v="8.0501981469999997"/>
    <x v="1"/>
  </r>
  <r>
    <x v="5"/>
    <x v="158"/>
    <d v="2017-12-22T00:00:00"/>
    <d v="1899-12-30T00:01:00"/>
    <x v="9130"/>
    <n v="-11.39665926"/>
    <x v="3"/>
  </r>
  <r>
    <x v="5"/>
    <x v="158"/>
    <d v="2017-12-22T00:00:00"/>
    <d v="1899-12-30T00:01:00"/>
    <x v="9131"/>
    <n v="6.1210314810000002"/>
    <x v="1"/>
  </r>
  <r>
    <x v="5"/>
    <x v="158"/>
    <d v="2017-12-22T00:00:00"/>
    <d v="1899-12-30T00:01:00"/>
    <x v="9132"/>
    <n v="6.6860629640000004"/>
    <x v="1"/>
  </r>
  <r>
    <x v="5"/>
    <x v="158"/>
    <d v="2017-12-22T00:00:00"/>
    <d v="1899-12-30T00:01:00"/>
    <x v="9133"/>
    <n v="-8.0527703719999995"/>
    <x v="3"/>
  </r>
  <r>
    <x v="5"/>
    <x v="158"/>
    <d v="2017-12-22T00:00:00"/>
    <d v="1899-12-30T00:01:00"/>
    <x v="701"/>
    <n v="0.60104259400000004"/>
    <x v="2"/>
  </r>
  <r>
    <x v="5"/>
    <x v="158"/>
    <d v="2017-12-22T00:00:00"/>
    <d v="1899-12-30T00:01:00"/>
    <x v="9134"/>
    <n v="6.192073808"/>
    <x v="1"/>
  </r>
  <r>
    <x v="5"/>
    <x v="158"/>
    <d v="2017-12-22T00:00:00"/>
    <d v="1899-12-30T00:01:00"/>
    <x v="7143"/>
    <n v="-10.060696030000001"/>
    <x v="3"/>
  </r>
  <r>
    <x v="5"/>
    <x v="158"/>
    <d v="2017-12-22T00:00:00"/>
    <d v="1899-12-30T00:01:00"/>
    <x v="2096"/>
    <n v="3.3833296289999999"/>
    <x v="1"/>
  </r>
  <r>
    <x v="5"/>
    <x v="158"/>
    <d v="2017-12-22T00:00:00"/>
    <d v="1899-12-30T00:01:00"/>
    <x v="7642"/>
    <n v="1.9514592609999999"/>
    <x v="1"/>
  </r>
  <r>
    <x v="5"/>
    <x v="158"/>
    <d v="2017-12-22T00:00:00"/>
    <d v="1899-12-30T00:01:00"/>
    <x v="9135"/>
    <n v="1.1952259249999999"/>
    <x v="1"/>
  </r>
  <r>
    <x v="5"/>
    <x v="158"/>
    <d v="2017-12-22T00:00:00"/>
    <d v="1899-12-30T00:01:00"/>
    <x v="9136"/>
    <n v="1.5058683580000001"/>
    <x v="1"/>
  </r>
  <r>
    <x v="5"/>
    <x v="158"/>
    <d v="2017-12-22T00:00:00"/>
    <d v="1899-12-30T00:01:00"/>
    <x v="9137"/>
    <n v="3.977252011"/>
    <x v="1"/>
  </r>
  <r>
    <x v="5"/>
    <x v="158"/>
    <d v="2017-12-22T00:00:00"/>
    <d v="1899-12-30T00:01:00"/>
    <x v="768"/>
    <n v="-4.1318462939999998"/>
    <x v="3"/>
  </r>
  <r>
    <x v="5"/>
    <x v="158"/>
    <d v="2017-12-22T00:00:00"/>
    <d v="1899-12-30T00:01:00"/>
    <x v="711"/>
    <n v="-4.5442594000000003E-2"/>
    <x v="1"/>
  </r>
  <r>
    <x v="5"/>
    <x v="158"/>
    <d v="2017-12-22T00:00:00"/>
    <d v="1899-12-30T00:01:00"/>
    <x v="9138"/>
    <n v="1.7660919610000001"/>
    <x v="1"/>
  </r>
  <r>
    <x v="5"/>
    <x v="158"/>
    <d v="2017-12-22T00:00:00"/>
    <d v="1899-12-30T00:01:00"/>
    <x v="9139"/>
    <n v="-3.8764573919999998"/>
    <x v="3"/>
  </r>
  <r>
    <x v="5"/>
    <x v="158"/>
    <d v="2017-12-22T00:00:00"/>
    <d v="1899-12-30T00:01:00"/>
    <x v="9140"/>
    <n v="-2.352374169"/>
    <x v="2"/>
  </r>
  <r>
    <x v="5"/>
    <x v="158"/>
    <d v="2017-12-22T00:00:00"/>
    <d v="1899-12-30T00:01:00"/>
    <x v="9141"/>
    <n v="-1.0118066939999999"/>
    <x v="2"/>
  </r>
  <r>
    <x v="5"/>
    <x v="158"/>
    <d v="2017-12-22T00:00:00"/>
    <d v="1899-12-30T00:01:00"/>
    <x v="9142"/>
    <n v="-1.813416667"/>
    <x v="2"/>
  </r>
  <r>
    <x v="5"/>
    <x v="158"/>
    <d v="2017-12-22T00:00:00"/>
    <d v="1899-12-30T00:01:00"/>
    <x v="9143"/>
    <n v="1.6593222830000001"/>
    <x v="2"/>
  </r>
  <r>
    <x v="5"/>
    <x v="158"/>
    <d v="2017-12-22T00:00:00"/>
    <d v="1899-12-30T00:01:00"/>
    <x v="651"/>
    <n v="0.73112956699999998"/>
    <x v="2"/>
  </r>
  <r>
    <x v="5"/>
    <x v="158"/>
    <d v="2017-12-22T00:00:00"/>
    <d v="1899-12-30T00:01:00"/>
    <x v="9144"/>
    <n v="-2.7265555560000001"/>
    <x v="2"/>
  </r>
  <r>
    <x v="5"/>
    <x v="158"/>
    <d v="2017-12-22T00:00:00"/>
    <d v="1899-12-30T00:01:00"/>
    <x v="9145"/>
    <n v="-1.859716666"/>
    <x v="2"/>
  </r>
  <r>
    <x v="5"/>
    <x v="158"/>
    <d v="2017-12-22T00:00:00"/>
    <d v="1899-12-30T00:01:00"/>
    <x v="9146"/>
    <n v="0.56846111099999996"/>
    <x v="2"/>
  </r>
  <r>
    <x v="5"/>
    <x v="158"/>
    <d v="2017-12-22T00:00:00"/>
    <d v="1899-12-30T00:01:00"/>
    <x v="9147"/>
    <n v="-1.160697112"/>
    <x v="2"/>
  </r>
  <r>
    <x v="5"/>
    <x v="158"/>
    <d v="2017-12-22T00:00:00"/>
    <d v="1899-12-30T00:01:00"/>
    <x v="962"/>
    <n v="0.96349340900000002"/>
    <x v="2"/>
  </r>
  <r>
    <x v="5"/>
    <x v="158"/>
    <d v="2017-12-22T00:00:00"/>
    <d v="1899-12-30T00:01:00"/>
    <x v="962"/>
    <n v="0"/>
    <x v="2"/>
  </r>
  <r>
    <x v="5"/>
    <x v="158"/>
    <d v="2017-12-22T00:00:00"/>
    <d v="1899-12-30T00:01:00"/>
    <x v="962"/>
    <n v="0"/>
    <x v="2"/>
  </r>
  <r>
    <x v="5"/>
    <x v="158"/>
    <d v="2017-12-22T00:00:00"/>
    <d v="1899-12-30T00:01:00"/>
    <x v="962"/>
    <n v="0"/>
    <x v="2"/>
  </r>
  <r>
    <x v="5"/>
    <x v="158"/>
    <d v="2017-12-22T00:00:00"/>
    <d v="1899-12-30T00:01:00"/>
    <x v="962"/>
    <n v="0"/>
    <x v="2"/>
  </r>
  <r>
    <x v="5"/>
    <x v="159"/>
    <d v="2017-11-18T00:00:00"/>
    <d v="1899-12-30T00:01:00"/>
    <x v="8"/>
    <n v="0"/>
    <x v="2"/>
  </r>
  <r>
    <x v="5"/>
    <x v="159"/>
    <d v="2017-11-18T00:00:00"/>
    <d v="1899-12-30T00:01:00"/>
    <x v="8"/>
    <n v="0"/>
    <x v="2"/>
  </r>
  <r>
    <x v="5"/>
    <x v="159"/>
    <d v="2017-11-18T00:00:00"/>
    <d v="1899-12-30T00:01:00"/>
    <x v="8"/>
    <n v="0"/>
    <x v="2"/>
  </r>
  <r>
    <x v="5"/>
    <x v="159"/>
    <d v="2017-12-22T00:00:00"/>
    <d v="1899-12-30T00:01:00"/>
    <x v="962"/>
    <n v="0"/>
    <x v="2"/>
  </r>
  <r>
    <x v="5"/>
    <x v="159"/>
    <d v="2017-12-22T00:00:00"/>
    <d v="1899-12-30T00:01:00"/>
    <x v="962"/>
    <n v="0"/>
    <x v="2"/>
  </r>
  <r>
    <x v="5"/>
    <x v="159"/>
    <d v="2017-12-22T00:00:00"/>
    <d v="1899-12-30T00:01:00"/>
    <x v="962"/>
    <n v="0"/>
    <x v="2"/>
  </r>
  <r>
    <x v="5"/>
    <x v="159"/>
    <d v="2017-12-22T00:00:00"/>
    <d v="1899-12-30T00:01:00"/>
    <x v="9148"/>
    <n v="1.0751016950000001"/>
    <x v="2"/>
  </r>
  <r>
    <x v="5"/>
    <x v="159"/>
    <d v="2017-12-22T00:00:00"/>
    <d v="1899-12-30T00:01:00"/>
    <x v="4993"/>
    <n v="4.8435816379999999"/>
    <x v="1"/>
  </r>
  <r>
    <x v="5"/>
    <x v="159"/>
    <d v="2017-12-22T00:00:00"/>
    <d v="1899-12-30T00:01:00"/>
    <x v="9149"/>
    <n v="-1.6890925919999999"/>
    <x v="2"/>
  </r>
  <r>
    <x v="5"/>
    <x v="159"/>
    <d v="2017-12-22T00:00:00"/>
    <d v="1899-12-30T00:01:00"/>
    <x v="9150"/>
    <n v="2.7219050000000002E-2"/>
    <x v="2"/>
  </r>
  <r>
    <x v="5"/>
    <x v="159"/>
    <d v="2017-12-22T00:00:00"/>
    <d v="1899-12-30T00:01:00"/>
    <x v="4265"/>
    <n v="-0.24414312499999999"/>
    <x v="2"/>
  </r>
  <r>
    <x v="5"/>
    <x v="159"/>
    <d v="2017-12-22T00:00:00"/>
    <d v="1899-12-30T00:01:00"/>
    <x v="5206"/>
    <n v="-5.3896629630000001"/>
    <x v="3"/>
  </r>
  <r>
    <x v="5"/>
    <x v="159"/>
    <d v="2017-12-22T00:00:00"/>
    <d v="1899-12-30T00:01:00"/>
    <x v="9151"/>
    <n v="3.4527796300000002"/>
    <x v="2"/>
  </r>
  <r>
    <x v="5"/>
    <x v="159"/>
    <d v="2017-12-22T00:00:00"/>
    <d v="1899-12-30T00:01:00"/>
    <x v="9152"/>
    <n v="3.7520148139999998"/>
    <x v="1"/>
  </r>
  <r>
    <x v="5"/>
    <x v="159"/>
    <d v="2017-12-22T00:00:00"/>
    <d v="1899-12-30T00:01:00"/>
    <x v="1408"/>
    <n v="-7.1550648140000002"/>
    <x v="3"/>
  </r>
  <r>
    <x v="5"/>
    <x v="159"/>
    <d v="2017-12-22T00:00:00"/>
    <d v="1899-12-30T00:01:00"/>
    <x v="9153"/>
    <n v="10.2211537"/>
    <x v="1"/>
  </r>
  <r>
    <x v="5"/>
    <x v="159"/>
    <d v="2017-12-22T00:00:00"/>
    <d v="1899-12-30T00:01:00"/>
    <x v="9154"/>
    <n v="-0.61133148100000001"/>
    <x v="2"/>
  </r>
  <r>
    <x v="5"/>
    <x v="159"/>
    <d v="2017-12-22T00:00:00"/>
    <d v="1899-12-30T00:01:00"/>
    <x v="9155"/>
    <n v="1.4044333330000001"/>
    <x v="1"/>
  </r>
  <r>
    <x v="5"/>
    <x v="159"/>
    <d v="2017-12-22T00:00:00"/>
    <d v="1899-12-30T00:01:00"/>
    <x v="9156"/>
    <n v="3.1724074999999997E-2"/>
    <x v="1"/>
  </r>
  <r>
    <x v="5"/>
    <x v="159"/>
    <d v="2017-12-22T00:00:00"/>
    <d v="1899-12-30T00:01:00"/>
    <x v="1389"/>
    <n v="-7.878716667"/>
    <x v="3"/>
  </r>
  <r>
    <x v="5"/>
    <x v="159"/>
    <d v="2017-12-22T00:00:00"/>
    <d v="1899-12-30T00:01:00"/>
    <x v="9157"/>
    <n v="2.2832759249999999"/>
    <x v="2"/>
  </r>
  <r>
    <x v="5"/>
    <x v="159"/>
    <d v="2017-12-22T00:00:00"/>
    <d v="1899-12-30T00:01:00"/>
    <x v="9158"/>
    <n v="2.6013740749999998"/>
    <x v="1"/>
  </r>
  <r>
    <x v="5"/>
    <x v="159"/>
    <d v="2017-12-22T00:00:00"/>
    <d v="1899-12-30T00:01:00"/>
    <x v="6075"/>
    <n v="-7.1704981490000002"/>
    <x v="3"/>
  </r>
  <r>
    <x v="5"/>
    <x v="159"/>
    <d v="2017-12-22T00:00:00"/>
    <d v="1899-12-30T00:01:00"/>
    <x v="9159"/>
    <n v="7.8770018520000002"/>
    <x v="1"/>
  </r>
  <r>
    <x v="5"/>
    <x v="159"/>
    <d v="2017-12-22T00:00:00"/>
    <d v="1899-12-30T00:01:00"/>
    <x v="9160"/>
    <n v="0.17748333299999999"/>
    <x v="2"/>
  </r>
  <r>
    <x v="5"/>
    <x v="159"/>
    <d v="2017-12-22T00:00:00"/>
    <d v="1899-12-30T00:01:00"/>
    <x v="9161"/>
    <n v="-3.6139722220000001"/>
    <x v="3"/>
  </r>
  <r>
    <x v="5"/>
    <x v="159"/>
    <d v="2017-12-22T00:00:00"/>
    <d v="1899-12-30T00:01:00"/>
    <x v="2682"/>
    <n v="2.217255556"/>
    <x v="1"/>
  </r>
  <r>
    <x v="5"/>
    <x v="159"/>
    <d v="2017-12-22T00:00:00"/>
    <d v="1899-12-30T00:01:00"/>
    <x v="9162"/>
    <n v="-0.82997036899999999"/>
    <x v="2"/>
  </r>
  <r>
    <x v="5"/>
    <x v="159"/>
    <d v="2017-12-22T00:00:00"/>
    <d v="1899-12-30T00:01:00"/>
    <x v="9163"/>
    <n v="2.9973945689999999"/>
    <x v="1"/>
  </r>
  <r>
    <x v="5"/>
    <x v="159"/>
    <d v="2017-12-22T00:00:00"/>
    <d v="1899-12-30T00:01:00"/>
    <x v="9164"/>
    <n v="1.2323367279999999"/>
    <x v="1"/>
  </r>
  <r>
    <x v="5"/>
    <x v="159"/>
    <d v="2017-12-22T00:00:00"/>
    <d v="1899-12-30T00:01:00"/>
    <x v="9165"/>
    <n v="-5.9668387059999999"/>
    <x v="3"/>
  </r>
  <r>
    <x v="5"/>
    <x v="159"/>
    <d v="2017-12-22T00:00:00"/>
    <d v="1899-12-30T00:01:00"/>
    <x v="9166"/>
    <n v="4.8769333330000002"/>
    <x v="1"/>
  </r>
  <r>
    <x v="5"/>
    <x v="159"/>
    <d v="2017-12-22T00:00:00"/>
    <d v="1899-12-30T00:01:00"/>
    <x v="9167"/>
    <n v="-4.3907833329999999"/>
    <x v="3"/>
  </r>
  <r>
    <x v="5"/>
    <x v="159"/>
    <d v="2017-12-22T00:00:00"/>
    <d v="1899-12-30T00:01:00"/>
    <x v="9168"/>
    <n v="-4.20987037"/>
    <x v="2"/>
  </r>
  <r>
    <x v="5"/>
    <x v="159"/>
    <d v="2017-12-22T00:00:00"/>
    <d v="1899-12-30T00:01:00"/>
    <x v="2399"/>
    <n v="-1.264675926"/>
    <x v="2"/>
  </r>
  <r>
    <x v="5"/>
    <x v="159"/>
    <d v="2017-12-22T00:00:00"/>
    <d v="1899-12-30T00:01:00"/>
    <x v="8"/>
    <n v="-4.5442593000000003E-2"/>
    <x v="2"/>
  </r>
  <r>
    <x v="5"/>
    <x v="159"/>
    <d v="2017-12-22T00:00:00"/>
    <d v="1899-12-30T00:01:00"/>
    <x v="8"/>
    <n v="0"/>
    <x v="2"/>
  </r>
  <r>
    <x v="5"/>
    <x v="159"/>
    <d v="2017-12-22T00:00:00"/>
    <d v="1899-12-30T00:01:00"/>
    <x v="8"/>
    <n v="0"/>
    <x v="2"/>
  </r>
  <r>
    <x v="5"/>
    <x v="160"/>
    <d v="2017-11-18T00:00:00"/>
    <d v="1899-12-30T00:01:00"/>
    <x v="8"/>
    <n v="0"/>
    <x v="2"/>
  </r>
  <r>
    <x v="5"/>
    <x v="160"/>
    <d v="2017-11-18T00:00:00"/>
    <d v="1899-12-30T00:01:00"/>
    <x v="8"/>
    <n v="0"/>
    <x v="2"/>
  </r>
  <r>
    <x v="5"/>
    <x v="160"/>
    <d v="2017-11-18T00:00:00"/>
    <d v="1899-12-30T00:01:00"/>
    <x v="8"/>
    <n v="0"/>
    <x v="2"/>
  </r>
  <r>
    <x v="5"/>
    <x v="160"/>
    <d v="2017-12-22T00:00:00"/>
    <d v="1899-12-30T00:01:00"/>
    <x v="8420"/>
    <n v="-0.58732407499999995"/>
    <x v="2"/>
  </r>
  <r>
    <x v="5"/>
    <x v="160"/>
    <d v="2017-12-22T00:00:00"/>
    <d v="1899-12-30T00:01:00"/>
    <x v="4310"/>
    <n v="-0.87026851800000005"/>
    <x v="2"/>
  </r>
  <r>
    <x v="5"/>
    <x v="160"/>
    <d v="2017-12-22T00:00:00"/>
    <d v="1899-12-30T00:01:00"/>
    <x v="9169"/>
    <n v="3.117533334"/>
    <x v="2"/>
  </r>
  <r>
    <x v="5"/>
    <x v="160"/>
    <d v="2017-12-22T00:00:00"/>
    <d v="1899-12-30T00:01:00"/>
    <x v="9170"/>
    <n v="-1.697666667"/>
    <x v="2"/>
  </r>
  <r>
    <x v="5"/>
    <x v="160"/>
    <d v="2017-12-22T00:00:00"/>
    <d v="1899-12-30T00:01:00"/>
    <x v="790"/>
    <n v="4.3059000000000003"/>
    <x v="1"/>
  </r>
  <r>
    <x v="5"/>
    <x v="160"/>
    <d v="2017-12-22T00:00:00"/>
    <d v="1899-12-30T00:01:00"/>
    <x v="9171"/>
    <n v="0.52987777800000002"/>
    <x v="2"/>
  </r>
  <r>
    <x v="5"/>
    <x v="160"/>
    <d v="2017-12-22T00:00:00"/>
    <d v="1899-12-30T00:01:00"/>
    <x v="3778"/>
    <n v="-2.6433870389999998"/>
    <x v="2"/>
  </r>
  <r>
    <x v="5"/>
    <x v="160"/>
    <d v="2017-12-22T00:00:00"/>
    <d v="1899-12-30T00:01:00"/>
    <x v="574"/>
    <n v="-4.3813518509999998"/>
    <x v="3"/>
  </r>
  <r>
    <x v="5"/>
    <x v="160"/>
    <d v="2017-12-22T00:00:00"/>
    <d v="1899-12-30T00:01:00"/>
    <x v="9172"/>
    <n v="-0.93800370399999999"/>
    <x v="2"/>
  </r>
  <r>
    <x v="5"/>
    <x v="160"/>
    <d v="2017-12-22T00:00:00"/>
    <d v="1899-12-30T00:01:00"/>
    <x v="9173"/>
    <n v="0.92358366999999997"/>
    <x v="2"/>
  </r>
  <r>
    <x v="5"/>
    <x v="160"/>
    <d v="2017-12-22T00:00:00"/>
    <d v="1899-12-30T00:01:00"/>
    <x v="9174"/>
    <n v="6.7021978129999997"/>
    <x v="1"/>
  </r>
  <r>
    <x v="5"/>
    <x v="160"/>
    <d v="2017-12-22T00:00:00"/>
    <d v="1899-12-30T00:01:00"/>
    <x v="9175"/>
    <n v="-1.285253706"/>
    <x v="2"/>
  </r>
  <r>
    <x v="5"/>
    <x v="160"/>
    <d v="2017-12-22T00:00:00"/>
    <d v="1899-12-30T00:01:00"/>
    <x v="9176"/>
    <n v="1.18065"/>
    <x v="2"/>
  </r>
  <r>
    <x v="5"/>
    <x v="160"/>
    <d v="2017-12-22T00:00:00"/>
    <d v="1899-12-30T00:01:00"/>
    <x v="9177"/>
    <n v="-3.6458561500000002"/>
    <x v="3"/>
  </r>
  <r>
    <x v="5"/>
    <x v="160"/>
    <d v="2017-12-22T00:00:00"/>
    <d v="1899-12-30T00:01:00"/>
    <x v="3805"/>
    <n v="0.57205059400000002"/>
    <x v="2"/>
  </r>
  <r>
    <x v="5"/>
    <x v="160"/>
    <d v="2017-12-22T00:00:00"/>
    <d v="1899-12-30T00:01:00"/>
    <x v="9178"/>
    <n v="-2.0732111099999999"/>
    <x v="2"/>
  </r>
  <r>
    <x v="5"/>
    <x v="160"/>
    <d v="2017-12-22T00:00:00"/>
    <d v="1899-12-30T00:01:00"/>
    <x v="9179"/>
    <n v="-0.363540741"/>
    <x v="2"/>
  </r>
  <r>
    <x v="5"/>
    <x v="160"/>
    <d v="2017-12-22T00:00:00"/>
    <d v="1899-12-30T00:01:00"/>
    <x v="8"/>
    <n v="-2.2412629630000001"/>
    <x v="2"/>
  </r>
  <r>
    <x v="5"/>
    <x v="160"/>
    <d v="2017-12-22T00:00:00"/>
    <d v="1899-12-30T00:01:00"/>
    <x v="8"/>
    <n v="0"/>
    <x v="2"/>
  </r>
  <r>
    <x v="5"/>
    <x v="160"/>
    <d v="2017-12-22T00:00:00"/>
    <d v="1899-12-30T00:01:00"/>
    <x v="8"/>
    <n v="0"/>
    <x v="2"/>
  </r>
  <r>
    <x v="5"/>
    <x v="161"/>
    <d v="2017-11-18T00:00:00"/>
    <d v="1899-12-30T00:01:00"/>
    <x v="8"/>
    <n v="0"/>
    <x v="2"/>
  </r>
  <r>
    <x v="5"/>
    <x v="161"/>
    <d v="2017-11-18T00:00:00"/>
    <d v="1899-12-30T00:01:00"/>
    <x v="8"/>
    <n v="0"/>
    <x v="2"/>
  </r>
  <r>
    <x v="5"/>
    <x v="161"/>
    <d v="2017-12-22T00:00:00"/>
    <d v="1899-12-30T00:01:00"/>
    <x v="6087"/>
    <n v="-0.16772742800000001"/>
    <x v="2"/>
  </r>
  <r>
    <x v="5"/>
    <x v="161"/>
    <d v="2017-12-22T00:00:00"/>
    <d v="1899-12-30T00:01:00"/>
    <x v="1523"/>
    <n v="-2.844020371"/>
    <x v="2"/>
  </r>
  <r>
    <x v="5"/>
    <x v="161"/>
    <d v="2017-12-22T00:00:00"/>
    <d v="1899-12-30T00:01:00"/>
    <x v="8"/>
    <n v="-0.28208703699999998"/>
    <x v="2"/>
  </r>
  <r>
    <x v="5"/>
    <x v="161"/>
    <d v="2017-12-22T00:00:00"/>
    <d v="1899-12-30T00:01:00"/>
    <x v="8"/>
    <n v="0"/>
    <x v="2"/>
  </r>
  <r>
    <x v="5"/>
    <x v="161"/>
    <d v="2017-12-22T00:00:00"/>
    <d v="1899-12-30T00:01:00"/>
    <x v="8"/>
    <n v="0"/>
    <x v="2"/>
  </r>
  <r>
    <x v="5"/>
    <x v="162"/>
    <d v="2017-11-18T00:00:00"/>
    <d v="1899-12-30T00:01:00"/>
    <x v="8"/>
    <n v="-2.5722219999999999E-3"/>
    <x v="2"/>
  </r>
  <r>
    <x v="5"/>
    <x v="162"/>
    <d v="2017-11-18T00:00:00"/>
    <d v="1899-12-30T00:01:00"/>
    <x v="8"/>
    <n v="0"/>
    <x v="2"/>
  </r>
  <r>
    <x v="5"/>
    <x v="162"/>
    <d v="2017-11-18T00:00:00"/>
    <d v="1899-12-30T00:01:00"/>
    <x v="8"/>
    <n v="0"/>
    <x v="2"/>
  </r>
  <r>
    <x v="5"/>
    <x v="162"/>
    <d v="2017-12-23T00:00:00"/>
    <d v="1899-12-30T00:01:00"/>
    <x v="9180"/>
    <n v="-2.5034482640000002"/>
    <x v="3"/>
  </r>
  <r>
    <x v="5"/>
    <x v="162"/>
    <d v="2017-12-23T00:00:00"/>
    <d v="1899-12-30T00:01:00"/>
    <x v="9181"/>
    <n v="0.39602383099999999"/>
    <x v="2"/>
  </r>
  <r>
    <x v="5"/>
    <x v="162"/>
    <d v="2017-12-23T00:00:00"/>
    <d v="1899-12-30T00:01:00"/>
    <x v="556"/>
    <n v="3.493077778"/>
    <x v="1"/>
  </r>
  <r>
    <x v="5"/>
    <x v="162"/>
    <d v="2017-12-23T00:00:00"/>
    <d v="1899-12-30T00:01:00"/>
    <x v="9182"/>
    <n v="2.5164907419999998"/>
    <x v="1"/>
  </r>
  <r>
    <x v="5"/>
    <x v="162"/>
    <d v="2017-12-23T00:00:00"/>
    <d v="1899-12-30T00:01:00"/>
    <x v="9183"/>
    <n v="-1.317652458"/>
    <x v="3"/>
  </r>
  <r>
    <x v="5"/>
    <x v="162"/>
    <d v="2017-12-23T00:00:00"/>
    <d v="1899-12-30T00:01:00"/>
    <x v="9184"/>
    <n v="2.310530236"/>
    <x v="1"/>
  </r>
  <r>
    <x v="5"/>
    <x v="162"/>
    <d v="2017-12-23T00:00:00"/>
    <d v="1899-12-30T00:01:00"/>
    <x v="9185"/>
    <n v="0.70564629700000003"/>
    <x v="1"/>
  </r>
  <r>
    <x v="5"/>
    <x v="162"/>
    <d v="2017-12-23T00:00:00"/>
    <d v="1899-12-30T00:01:00"/>
    <x v="9186"/>
    <n v="-2.6692164360000001"/>
    <x v="3"/>
  </r>
  <r>
    <x v="5"/>
    <x v="162"/>
    <d v="2017-12-23T00:00:00"/>
    <d v="1899-12-30T00:01:00"/>
    <x v="3243"/>
    <n v="-3.669596528"/>
    <x v="3"/>
  </r>
  <r>
    <x v="5"/>
    <x v="162"/>
    <d v="2017-12-23T00:00:00"/>
    <d v="1899-12-30T00:01:00"/>
    <x v="8"/>
    <n v="-6.6466222220000004"/>
    <x v="3"/>
  </r>
  <r>
    <x v="5"/>
    <x v="162"/>
    <d v="2017-12-23T00:00:00"/>
    <d v="1899-12-30T00:01:00"/>
    <x v="8"/>
    <n v="0"/>
    <x v="2"/>
  </r>
  <r>
    <x v="5"/>
    <x v="162"/>
    <d v="2017-12-23T00:00:00"/>
    <d v="1899-12-30T00:01:00"/>
    <x v="840"/>
    <n v="1.714815E-3"/>
    <x v="2"/>
  </r>
  <r>
    <x v="5"/>
    <x v="162"/>
    <d v="2017-12-23T00:00:00"/>
    <d v="1899-12-30T00:01:00"/>
    <x v="8"/>
    <n v="-1.714815E-3"/>
    <x v="2"/>
  </r>
  <r>
    <x v="5"/>
    <x v="163"/>
    <d v="2017-11-18T00:00:00"/>
    <d v="1899-12-30T00:01:00"/>
    <x v="8"/>
    <n v="0"/>
    <x v="2"/>
  </r>
  <r>
    <x v="5"/>
    <x v="163"/>
    <d v="2017-11-18T00:00:00"/>
    <d v="1899-12-30T00:01:00"/>
    <x v="8"/>
    <n v="0"/>
    <x v="2"/>
  </r>
  <r>
    <x v="5"/>
    <x v="163"/>
    <d v="2017-12-23T00:00:00"/>
    <d v="1899-12-30T00:01:00"/>
    <x v="731"/>
    <n v="3.4306189470000001"/>
    <x v="2"/>
  </r>
  <r>
    <x v="5"/>
    <x v="163"/>
    <d v="2017-12-23T00:00:00"/>
    <d v="1899-12-30T00:01:00"/>
    <x v="9187"/>
    <n v="5.6220203690000004"/>
    <x v="1"/>
  </r>
  <r>
    <x v="5"/>
    <x v="163"/>
    <d v="2017-12-23T00:00:00"/>
    <d v="1899-12-30T00:01:00"/>
    <x v="9188"/>
    <n v="0.228070369"/>
    <x v="1"/>
  </r>
  <r>
    <x v="5"/>
    <x v="163"/>
    <d v="2017-12-23T00:00:00"/>
    <d v="1899-12-30T00:01:00"/>
    <x v="9189"/>
    <n v="2.5876555560000001"/>
    <x v="1"/>
  </r>
  <r>
    <x v="5"/>
    <x v="163"/>
    <d v="2017-12-23T00:00:00"/>
    <d v="1899-12-30T00:01:00"/>
    <x v="9190"/>
    <n v="0.43606897500000003"/>
    <x v="1"/>
  </r>
  <r>
    <x v="5"/>
    <x v="163"/>
    <d v="2017-12-23T00:00:00"/>
    <d v="1899-12-30T00:01:00"/>
    <x v="9191"/>
    <n v="-1.787343047"/>
    <x v="3"/>
  </r>
  <r>
    <x v="5"/>
    <x v="163"/>
    <d v="2017-12-23T00:00:00"/>
    <d v="1899-12-30T00:01:00"/>
    <x v="9192"/>
    <n v="-0.65677407499999996"/>
    <x v="2"/>
  </r>
  <r>
    <x v="5"/>
    <x v="163"/>
    <d v="2017-12-23T00:00:00"/>
    <d v="1899-12-30T00:01:00"/>
    <x v="9193"/>
    <n v="-2.8225561190000001"/>
    <x v="3"/>
  </r>
  <r>
    <x v="5"/>
    <x v="163"/>
    <d v="2017-12-23T00:00:00"/>
    <d v="1899-12-30T00:01:00"/>
    <x v="9194"/>
    <n v="-2.0401245719999999"/>
    <x v="3"/>
  </r>
  <r>
    <x v="5"/>
    <x v="163"/>
    <d v="2017-12-23T00:00:00"/>
    <d v="1899-12-30T00:01:00"/>
    <x v="3987"/>
    <n v="-4.7025563449999996"/>
    <x v="3"/>
  </r>
  <r>
    <x v="5"/>
    <x v="163"/>
    <d v="2017-12-23T00:00:00"/>
    <d v="1899-12-30T00:01:00"/>
    <x v="860"/>
    <n v="-0.32667222200000001"/>
    <x v="2"/>
  </r>
  <r>
    <x v="5"/>
    <x v="163"/>
    <d v="2017-12-23T00:00:00"/>
    <d v="1899-12-30T00:01:00"/>
    <x v="1182"/>
    <n v="2.1435184999999999E-2"/>
    <x v="2"/>
  </r>
  <r>
    <x v="5"/>
    <x v="163"/>
    <d v="2017-12-23T00:00:00"/>
    <d v="1899-12-30T00:01:00"/>
    <x v="865"/>
    <n v="0.21092222199999999"/>
    <x v="2"/>
  </r>
  <r>
    <x v="5"/>
    <x v="163"/>
    <d v="2017-12-23T00:00:00"/>
    <d v="1899-12-30T00:01:00"/>
    <x v="8"/>
    <n v="-0.26408148100000001"/>
    <x v="2"/>
  </r>
  <r>
    <x v="5"/>
    <x v="163"/>
    <d v="2017-12-23T00:00:00"/>
    <d v="1899-12-30T00:01:00"/>
    <x v="8"/>
    <n v="0"/>
    <x v="2"/>
  </r>
  <r>
    <x v="5"/>
    <x v="164"/>
    <d v="2017-11-18T00:00:00"/>
    <d v="1899-12-30T00:01:00"/>
    <x v="8"/>
    <n v="0"/>
    <x v="2"/>
  </r>
  <r>
    <x v="5"/>
    <x v="164"/>
    <d v="2017-11-18T00:00:00"/>
    <d v="1899-12-30T00:01:00"/>
    <x v="8"/>
    <n v="0"/>
    <x v="2"/>
  </r>
  <r>
    <x v="5"/>
    <x v="164"/>
    <d v="2017-11-18T00:00:00"/>
    <d v="1899-12-30T00:01:00"/>
    <x v="8"/>
    <n v="0"/>
    <x v="2"/>
  </r>
  <r>
    <x v="5"/>
    <x v="164"/>
    <d v="2017-12-23T00:00:00"/>
    <d v="1899-12-30T00:01:00"/>
    <x v="9195"/>
    <n v="-5.1172253940000001"/>
    <x v="3"/>
  </r>
  <r>
    <x v="5"/>
    <x v="164"/>
    <d v="2017-12-23T00:00:00"/>
    <d v="1899-12-30T00:01:00"/>
    <x v="9196"/>
    <n v="0.13032592800000001"/>
    <x v="2"/>
  </r>
  <r>
    <x v="5"/>
    <x v="164"/>
    <d v="2017-12-23T00:00:00"/>
    <d v="1899-12-30T00:01:00"/>
    <x v="9197"/>
    <n v="0.41155555599999999"/>
    <x v="2"/>
  </r>
  <r>
    <x v="5"/>
    <x v="164"/>
    <d v="2017-12-23T00:00:00"/>
    <d v="1899-12-30T00:01:00"/>
    <x v="7807"/>
    <n v="3.8463296279999999"/>
    <x v="1"/>
  </r>
  <r>
    <x v="5"/>
    <x v="164"/>
    <d v="2017-12-23T00:00:00"/>
    <d v="1899-12-30T00:01:00"/>
    <x v="9018"/>
    <n v="-7.1190537029999996"/>
    <x v="3"/>
  </r>
  <r>
    <x v="5"/>
    <x v="164"/>
    <d v="2017-12-23T00:00:00"/>
    <d v="1899-12-30T00:01:00"/>
    <x v="9198"/>
    <n v="5.0741370359999998"/>
    <x v="1"/>
  </r>
  <r>
    <x v="5"/>
    <x v="164"/>
    <d v="2017-12-23T00:00:00"/>
    <d v="1899-12-30T00:01:00"/>
    <x v="9199"/>
    <n v="1.994329631"/>
    <x v="1"/>
  </r>
  <r>
    <x v="5"/>
    <x v="164"/>
    <d v="2017-12-23T00:00:00"/>
    <d v="1899-12-30T00:01:00"/>
    <x v="9200"/>
    <n v="-8.2311111000000006E-2"/>
    <x v="1"/>
  </r>
  <r>
    <x v="5"/>
    <x v="164"/>
    <d v="2017-12-23T00:00:00"/>
    <d v="1899-12-30T00:01:00"/>
    <x v="9201"/>
    <n v="-2.1323722219999999"/>
    <x v="3"/>
  </r>
  <r>
    <x v="5"/>
    <x v="164"/>
    <d v="2017-12-23T00:00:00"/>
    <d v="1899-12-30T00:01:00"/>
    <x v="5461"/>
    <n v="1.3049740750000001"/>
    <x v="1"/>
  </r>
  <r>
    <x v="5"/>
    <x v="164"/>
    <d v="2017-12-23T00:00:00"/>
    <d v="1899-12-30T00:01:00"/>
    <x v="9202"/>
    <n v="-4.5087496529999997"/>
    <x v="3"/>
  </r>
  <r>
    <x v="5"/>
    <x v="164"/>
    <d v="2017-12-23T00:00:00"/>
    <d v="1899-12-30T00:01:00"/>
    <x v="9203"/>
    <n v="5.3992298249999999"/>
    <x v="1"/>
  </r>
  <r>
    <x v="5"/>
    <x v="164"/>
    <d v="2017-12-23T00:00:00"/>
    <d v="1899-12-30T00:01:00"/>
    <x v="9204"/>
    <n v="-10.39230094"/>
    <x v="3"/>
  </r>
  <r>
    <x v="5"/>
    <x v="164"/>
    <d v="2017-12-23T00:00:00"/>
    <d v="1899-12-30T00:01:00"/>
    <x v="3000"/>
    <n v="-2.8975138729999999"/>
    <x v="3"/>
  </r>
  <r>
    <x v="5"/>
    <x v="164"/>
    <d v="2017-12-23T00:00:00"/>
    <d v="1899-12-30T00:01:00"/>
    <x v="8"/>
    <n v="-0.106318519"/>
    <x v="2"/>
  </r>
  <r>
    <x v="5"/>
    <x v="164"/>
    <d v="2017-12-23T00:00:00"/>
    <d v="1899-12-30T00:01:00"/>
    <x v="8"/>
    <n v="0"/>
    <x v="2"/>
  </r>
  <r>
    <x v="5"/>
    <x v="164"/>
    <d v="2017-12-23T00:00:00"/>
    <d v="1899-12-30T00:01:00"/>
    <x v="8"/>
    <n v="0"/>
    <x v="2"/>
  </r>
  <r>
    <x v="5"/>
    <x v="165"/>
    <d v="2017-11-18T00:00:00"/>
    <d v="1899-12-30T00:01:00"/>
    <x v="8"/>
    <n v="-7.3492059999999996E-3"/>
    <x v="2"/>
  </r>
  <r>
    <x v="5"/>
    <x v="165"/>
    <d v="2017-11-18T00:00:00"/>
    <d v="1899-12-30T00:01:00"/>
    <x v="8"/>
    <n v="0"/>
    <x v="2"/>
  </r>
  <r>
    <x v="5"/>
    <x v="165"/>
    <d v="2017-12-23T00:00:00"/>
    <d v="1899-12-30T00:01:00"/>
    <x v="9205"/>
    <n v="5.0487174289999999"/>
    <x v="1"/>
  </r>
  <r>
    <x v="5"/>
    <x v="165"/>
    <d v="2017-12-23T00:00:00"/>
    <d v="1899-12-30T00:01:00"/>
    <x v="9206"/>
    <n v="1.127449911"/>
    <x v="2"/>
  </r>
  <r>
    <x v="5"/>
    <x v="165"/>
    <d v="2017-12-23T00:00:00"/>
    <d v="1899-12-30T00:01:00"/>
    <x v="9207"/>
    <n v="0.8126487"/>
    <x v="1"/>
  </r>
  <r>
    <x v="5"/>
    <x v="165"/>
    <d v="2017-12-23T00:00:00"/>
    <d v="1899-12-30T00:01:00"/>
    <x v="9208"/>
    <n v="3.7104305559999999"/>
    <x v="1"/>
  </r>
  <r>
    <x v="5"/>
    <x v="165"/>
    <d v="2017-12-23T00:00:00"/>
    <d v="1899-12-30T00:01:00"/>
    <x v="8857"/>
    <n v="-5.0409125000000001"/>
    <x v="3"/>
  </r>
  <r>
    <x v="5"/>
    <x v="165"/>
    <d v="2017-12-23T00:00:00"/>
    <d v="1899-12-30T00:01:00"/>
    <x v="9209"/>
    <n v="-0.30780925799999997"/>
    <x v="2"/>
  </r>
  <r>
    <x v="5"/>
    <x v="165"/>
    <d v="2017-12-23T00:00:00"/>
    <d v="1899-12-30T00:01:00"/>
    <x v="9210"/>
    <n v="3.5375310529999999"/>
    <x v="1"/>
  </r>
  <r>
    <x v="5"/>
    <x v="165"/>
    <d v="2017-12-23T00:00:00"/>
    <d v="1899-12-30T00:01:00"/>
    <x v="9211"/>
    <n v="-5.072290314"/>
    <x v="3"/>
  </r>
  <r>
    <x v="5"/>
    <x v="165"/>
    <d v="2017-12-23T00:00:00"/>
    <d v="1899-12-30T00:01:00"/>
    <x v="9212"/>
    <n v="3.3766671530000001"/>
    <x v="1"/>
  </r>
  <r>
    <x v="5"/>
    <x v="165"/>
    <d v="2017-12-23T00:00:00"/>
    <d v="1899-12-30T00:01:00"/>
    <x v="9213"/>
    <n v="-2.7507597439999998"/>
    <x v="3"/>
  </r>
  <r>
    <x v="5"/>
    <x v="165"/>
    <d v="2017-12-23T00:00:00"/>
    <d v="1899-12-30T00:01:00"/>
    <x v="9214"/>
    <n v="-0.66963518600000005"/>
    <x v="2"/>
  </r>
  <r>
    <x v="5"/>
    <x v="165"/>
    <d v="2017-12-23T00:00:00"/>
    <d v="1899-12-30T00:01:00"/>
    <x v="1263"/>
    <n v="-1.599922222"/>
    <x v="3"/>
  </r>
  <r>
    <x v="5"/>
    <x v="165"/>
    <d v="2017-12-23T00:00:00"/>
    <d v="1899-12-30T00:01:00"/>
    <x v="1508"/>
    <n v="-3.541092592"/>
    <x v="3"/>
  </r>
  <r>
    <x v="5"/>
    <x v="165"/>
    <d v="2017-12-23T00:00:00"/>
    <d v="1899-12-30T00:01:00"/>
    <x v="9215"/>
    <n v="-3.6868519000000002E-2"/>
    <x v="2"/>
  </r>
  <r>
    <x v="5"/>
    <x v="165"/>
    <d v="2017-12-23T00:00:00"/>
    <d v="1899-12-30T00:01:00"/>
    <x v="24"/>
    <n v="-0.11232037"/>
    <x v="2"/>
  </r>
  <r>
    <x v="5"/>
    <x v="165"/>
    <d v="2017-12-23T00:00:00"/>
    <d v="1899-12-30T00:01:00"/>
    <x v="8"/>
    <n v="-2.315E-2"/>
    <x v="2"/>
  </r>
  <r>
    <x v="5"/>
    <x v="165"/>
    <d v="2017-12-23T00:00:00"/>
    <d v="1899-12-30T00:01:00"/>
    <x v="1603"/>
    <n v="9.4314810000000002E-3"/>
    <x v="2"/>
  </r>
  <r>
    <x v="5"/>
    <x v="165"/>
    <d v="2017-12-23T00:00:00"/>
    <d v="1899-12-30T00:01:00"/>
    <x v="8"/>
    <n v="-9.4314810000000002E-3"/>
    <x v="2"/>
  </r>
  <r>
    <x v="5"/>
    <x v="166"/>
    <d v="2017-11-18T00:00:00"/>
    <d v="1899-12-30T00:01:00"/>
    <x v="8"/>
    <n v="-4.9607142999999999E-2"/>
    <x v="2"/>
  </r>
  <r>
    <x v="5"/>
    <x v="166"/>
    <d v="2017-11-18T00:00:00"/>
    <d v="1899-12-30T00:01:00"/>
    <x v="8"/>
    <n v="0"/>
    <x v="2"/>
  </r>
  <r>
    <x v="5"/>
    <x v="166"/>
    <d v="2017-11-18T00:00:00"/>
    <d v="1899-12-30T00:01:00"/>
    <x v="8"/>
    <n v="0"/>
    <x v="2"/>
  </r>
  <r>
    <x v="5"/>
    <x v="166"/>
    <d v="2017-12-23T00:00:00"/>
    <d v="1899-12-30T00:01:00"/>
    <x v="9216"/>
    <n v="10.3712"/>
    <x v="1"/>
  </r>
  <r>
    <x v="5"/>
    <x v="166"/>
    <d v="2017-12-23T00:00:00"/>
    <d v="1899-12-30T00:01:00"/>
    <x v="621"/>
    <n v="-12.82252778"/>
    <x v="3"/>
  </r>
  <r>
    <x v="5"/>
    <x v="166"/>
    <d v="2017-12-23T00:00:00"/>
    <d v="1899-12-30T00:01:00"/>
    <x v="9217"/>
    <n v="-3.3778462089999999"/>
    <x v="3"/>
  </r>
  <r>
    <x v="5"/>
    <x v="167"/>
    <d v="2017-11-18T00:00:00"/>
    <d v="1899-12-30T00:01:00"/>
    <x v="8"/>
    <n v="0"/>
    <x v="2"/>
  </r>
  <r>
    <x v="5"/>
    <x v="167"/>
    <d v="2017-11-18T00:00:00"/>
    <d v="1899-12-30T00:01:00"/>
    <x v="8"/>
    <n v="0"/>
    <x v="2"/>
  </r>
  <r>
    <x v="5"/>
    <x v="167"/>
    <d v="2017-12-23T00:00:00"/>
    <d v="1899-12-30T00:01:00"/>
    <x v="9218"/>
    <n v="12.549872219999999"/>
    <x v="1"/>
  </r>
  <r>
    <x v="5"/>
    <x v="167"/>
    <d v="2017-12-23T00:00:00"/>
    <d v="1899-12-30T00:01:00"/>
    <x v="9219"/>
    <n v="-8.4900481469999995"/>
    <x v="3"/>
  </r>
  <r>
    <x v="5"/>
    <x v="167"/>
    <d v="2017-12-23T00:00:00"/>
    <d v="1899-12-30T00:01:00"/>
    <x v="9220"/>
    <n v="4.0966925920000001"/>
    <x v="1"/>
  </r>
  <r>
    <x v="5"/>
    <x v="167"/>
    <d v="2017-12-23T00:00:00"/>
    <d v="1899-12-30T00:01:00"/>
    <x v="9221"/>
    <n v="-2.6622499999999998"/>
    <x v="3"/>
  </r>
  <r>
    <x v="5"/>
    <x v="167"/>
    <d v="2017-12-23T00:00:00"/>
    <d v="1899-12-30T00:01:00"/>
    <x v="9222"/>
    <n v="3.4673555559999998"/>
    <x v="1"/>
  </r>
  <r>
    <x v="5"/>
    <x v="167"/>
    <d v="2017-12-23T00:00:00"/>
    <d v="1899-12-30T00:01:00"/>
    <x v="1574"/>
    <n v="0.793959258"/>
    <x v="1"/>
  </r>
  <r>
    <x v="5"/>
    <x v="167"/>
    <d v="2017-12-23T00:00:00"/>
    <d v="1899-12-30T00:01:00"/>
    <x v="7989"/>
    <n v="-0.99802222200000001"/>
    <x v="3"/>
  </r>
  <r>
    <x v="5"/>
    <x v="167"/>
    <d v="2017-12-23T00:00:00"/>
    <d v="1899-12-30T00:01:00"/>
    <x v="8506"/>
    <n v="-2.6862574060000002"/>
    <x v="3"/>
  </r>
  <r>
    <x v="5"/>
    <x v="167"/>
    <d v="2017-12-23T00:00:00"/>
    <d v="1899-12-30T00:01:00"/>
    <x v="9223"/>
    <n v="1.428440739"/>
    <x v="1"/>
  </r>
  <r>
    <x v="5"/>
    <x v="167"/>
    <d v="2017-12-23T00:00:00"/>
    <d v="1899-12-30T00:01:00"/>
    <x v="9224"/>
    <n v="1.3855703720000001"/>
    <x v="1"/>
  </r>
  <r>
    <x v="5"/>
    <x v="167"/>
    <d v="2017-12-23T00:00:00"/>
    <d v="1899-12-30T00:01:00"/>
    <x v="9225"/>
    <n v="-9.0928055560000001"/>
    <x v="3"/>
  </r>
  <r>
    <x v="5"/>
    <x v="167"/>
    <d v="2017-12-23T00:00:00"/>
    <d v="1899-12-30T00:01:00"/>
    <x v="9226"/>
    <n v="8.5500666679999995"/>
    <x v="1"/>
  </r>
  <r>
    <x v="5"/>
    <x v="167"/>
    <d v="2017-12-23T00:00:00"/>
    <d v="1899-12-30T00:01:00"/>
    <x v="9227"/>
    <n v="1.1840796280000001"/>
    <x v="1"/>
  </r>
  <r>
    <x v="5"/>
    <x v="167"/>
    <d v="2017-12-23T00:00:00"/>
    <d v="1899-12-30T00:01:00"/>
    <x v="7366"/>
    <n v="0.69707222199999996"/>
    <x v="1"/>
  </r>
  <r>
    <x v="5"/>
    <x v="167"/>
    <d v="2017-12-23T00:00:00"/>
    <d v="1899-12-30T00:01:00"/>
    <x v="9228"/>
    <n v="-8.5222485579999994"/>
    <x v="3"/>
  </r>
  <r>
    <x v="5"/>
    <x v="167"/>
    <d v="2017-12-23T00:00:00"/>
    <d v="1899-12-30T00:01:00"/>
    <x v="8"/>
    <n v="-2.9875884780000002"/>
    <x v="3"/>
  </r>
  <r>
    <x v="5"/>
    <x v="167"/>
    <d v="2017-12-23T00:00:00"/>
    <d v="1899-12-30T00:01:00"/>
    <x v="2727"/>
    <n v="1.568198148"/>
    <x v="2"/>
  </r>
  <r>
    <x v="5"/>
    <x v="167"/>
    <d v="2017-12-23T00:00:00"/>
    <d v="1899-12-30T00:01:00"/>
    <x v="9229"/>
    <n v="3.8840555550000002"/>
    <x v="1"/>
  </r>
  <r>
    <x v="5"/>
    <x v="167"/>
    <d v="2017-12-23T00:00:00"/>
    <d v="1899-12-30T00:01:00"/>
    <x v="9230"/>
    <n v="-0.28723148100000001"/>
    <x v="3"/>
  </r>
  <r>
    <x v="5"/>
    <x v="167"/>
    <d v="2017-12-23T00:00:00"/>
    <d v="1899-12-30T00:01:00"/>
    <x v="9231"/>
    <n v="4.2822018220000002"/>
    <x v="1"/>
  </r>
  <r>
    <x v="5"/>
    <x v="167"/>
    <d v="2017-12-23T00:00:00"/>
    <d v="1899-12-30T00:01:00"/>
    <x v="4689"/>
    <n v="-8.4483444149999993"/>
    <x v="3"/>
  </r>
  <r>
    <x v="5"/>
    <x v="167"/>
    <d v="2017-12-23T00:00:00"/>
    <d v="1899-12-30T00:01:00"/>
    <x v="9232"/>
    <n v="-0.70050185200000004"/>
    <x v="2"/>
  </r>
  <r>
    <x v="5"/>
    <x v="167"/>
    <d v="2017-12-23T00:00:00"/>
    <d v="1899-12-30T00:01:00"/>
    <x v="9233"/>
    <n v="4.1344185189999996"/>
    <x v="1"/>
  </r>
  <r>
    <x v="5"/>
    <x v="167"/>
    <d v="2017-12-23T00:00:00"/>
    <d v="1899-12-30T00:01:00"/>
    <x v="6640"/>
    <n v="-2.9769185189999998"/>
    <x v="3"/>
  </r>
  <r>
    <x v="5"/>
    <x v="167"/>
    <d v="2017-12-23T00:00:00"/>
    <d v="1899-12-30T00:01:00"/>
    <x v="9234"/>
    <n v="3.7768796309999999"/>
    <x v="1"/>
  </r>
  <r>
    <x v="5"/>
    <x v="167"/>
    <d v="2017-12-23T00:00:00"/>
    <d v="1899-12-30T00:01:00"/>
    <x v="9235"/>
    <n v="1.542475925"/>
    <x v="2"/>
  </r>
  <r>
    <x v="5"/>
    <x v="167"/>
    <d v="2017-12-23T00:00:00"/>
    <d v="1899-12-30T00:01:00"/>
    <x v="9236"/>
    <n v="0.43309246699999998"/>
    <x v="2"/>
  </r>
  <r>
    <x v="5"/>
    <x v="167"/>
    <d v="2017-12-23T00:00:00"/>
    <d v="1899-12-30T00:01:00"/>
    <x v="4011"/>
    <n v="-0.51283135599999996"/>
    <x v="3"/>
  </r>
  <r>
    <x v="5"/>
    <x v="167"/>
    <d v="2017-12-23T00:00:00"/>
    <d v="1899-12-30T00:01:00"/>
    <x v="9167"/>
    <n v="-1.1755055560000001"/>
    <x v="3"/>
  </r>
  <r>
    <x v="5"/>
    <x v="167"/>
    <d v="2017-12-23T00:00:00"/>
    <d v="1899-12-30T00:01:00"/>
    <x v="9237"/>
    <n v="0.41130254999999999"/>
    <x v="2"/>
  </r>
  <r>
    <x v="5"/>
    <x v="167"/>
    <d v="2017-12-23T00:00:00"/>
    <d v="1899-12-30T00:01:00"/>
    <x v="9238"/>
    <n v="-4.2147618089999996"/>
    <x v="3"/>
  </r>
  <r>
    <x v="5"/>
    <x v="167"/>
    <d v="2017-12-23T00:00:00"/>
    <d v="1899-12-30T00:01:00"/>
    <x v="841"/>
    <n v="-1.690807408"/>
    <x v="3"/>
  </r>
  <r>
    <x v="5"/>
    <x v="167"/>
    <d v="2017-12-23T00:00:00"/>
    <d v="1899-12-30T00:01:00"/>
    <x v="1505"/>
    <n v="1.2003704E-2"/>
    <x v="2"/>
  </r>
  <r>
    <x v="5"/>
    <x v="167"/>
    <d v="2017-12-23T00:00:00"/>
    <d v="1899-12-30T00:01:00"/>
    <x v="1183"/>
    <n v="-2.1435184999999999E-2"/>
    <x v="2"/>
  </r>
  <r>
    <x v="5"/>
    <x v="167"/>
    <d v="2017-12-23T00:00:00"/>
    <d v="1899-12-30T00:01:00"/>
    <x v="9239"/>
    <n v="1.2828756E-2"/>
    <x v="2"/>
  </r>
  <r>
    <x v="5"/>
    <x v="168"/>
    <d v="2017-11-18T00:00:00"/>
    <d v="1899-12-30T00:01:00"/>
    <x v="8"/>
    <n v="0"/>
    <x v="2"/>
  </r>
  <r>
    <x v="5"/>
    <x v="168"/>
    <d v="2017-11-18T00:00:00"/>
    <d v="1899-12-30T00:01:00"/>
    <x v="8"/>
    <n v="0"/>
    <x v="2"/>
  </r>
  <r>
    <x v="5"/>
    <x v="168"/>
    <d v="2017-11-18T00:00:00"/>
    <d v="1899-12-30T00:01:00"/>
    <x v="8"/>
    <n v="0"/>
    <x v="2"/>
  </r>
  <r>
    <x v="5"/>
    <x v="168"/>
    <d v="2017-12-23T00:00:00"/>
    <d v="1899-12-30T00:01:00"/>
    <x v="9240"/>
    <n v="-1.2435475330000001"/>
    <x v="3"/>
  </r>
  <r>
    <x v="5"/>
    <x v="168"/>
    <d v="2017-12-23T00:00:00"/>
    <d v="1899-12-30T00:01:00"/>
    <x v="9241"/>
    <n v="0.35106294700000001"/>
    <x v="2"/>
  </r>
  <r>
    <x v="5"/>
    <x v="168"/>
    <d v="2017-12-23T00:00:00"/>
    <d v="1899-12-30T00:01:00"/>
    <x v="9242"/>
    <n v="-1.624966903"/>
    <x v="3"/>
  </r>
  <r>
    <x v="5"/>
    <x v="168"/>
    <d v="2017-12-23T00:00:00"/>
    <d v="1899-12-30T00:01:00"/>
    <x v="9243"/>
    <n v="6.1874987810000004"/>
    <x v="1"/>
  </r>
  <r>
    <x v="5"/>
    <x v="168"/>
    <d v="2017-12-23T00:00:00"/>
    <d v="1899-12-30T00:01:00"/>
    <x v="3961"/>
    <n v="-8.2600995340000001"/>
    <x v="3"/>
  </r>
  <r>
    <x v="5"/>
    <x v="168"/>
    <d v="2017-12-23T00:00:00"/>
    <d v="1899-12-30T00:01:00"/>
    <x v="9244"/>
    <n v="4.5907191149999997"/>
    <x v="1"/>
  </r>
  <r>
    <x v="5"/>
    <x v="168"/>
    <d v="2017-12-23T00:00:00"/>
    <d v="1899-12-30T00:01:00"/>
    <x v="3722"/>
    <n v="-4.4225074080000004"/>
    <x v="3"/>
  </r>
  <r>
    <x v="5"/>
    <x v="168"/>
    <d v="2017-12-23T00:00:00"/>
    <d v="1899-12-30T00:01:00"/>
    <x v="9245"/>
    <n v="2.3895944440000001"/>
    <x v="2"/>
  </r>
  <r>
    <x v="5"/>
    <x v="168"/>
    <d v="2017-12-23T00:00:00"/>
    <d v="1899-12-30T00:01:00"/>
    <x v="6424"/>
    <n v="-0.73737036899999997"/>
    <x v="3"/>
  </r>
  <r>
    <x v="5"/>
    <x v="168"/>
    <d v="2017-12-23T00:00:00"/>
    <d v="1899-12-30T00:01:00"/>
    <x v="9246"/>
    <n v="5.7540611110000004"/>
    <x v="1"/>
  </r>
  <r>
    <x v="5"/>
    <x v="168"/>
    <d v="2017-12-23T00:00:00"/>
    <d v="1899-12-30T00:01:00"/>
    <x v="1194"/>
    <n v="-1.696809258"/>
    <x v="3"/>
  </r>
  <r>
    <x v="5"/>
    <x v="168"/>
    <d v="2017-12-23T00:00:00"/>
    <d v="1899-12-30T00:01:00"/>
    <x v="9247"/>
    <n v="-0.51787407500000004"/>
    <x v="3"/>
  </r>
  <r>
    <x v="5"/>
    <x v="168"/>
    <d v="2017-12-23T00:00:00"/>
    <d v="1899-12-30T00:01:00"/>
    <x v="9248"/>
    <n v="4.1829655170000004"/>
    <x v="1"/>
  </r>
  <r>
    <x v="5"/>
    <x v="168"/>
    <d v="2017-12-23T00:00:00"/>
    <d v="1899-12-30T00:01:00"/>
    <x v="9249"/>
    <n v="-2.6782155169999999"/>
    <x v="3"/>
  </r>
  <r>
    <x v="5"/>
    <x v="168"/>
    <d v="2017-12-23T00:00:00"/>
    <d v="1899-12-30T00:01:00"/>
    <x v="9250"/>
    <n v="1.1626444440000001"/>
    <x v="1"/>
  </r>
  <r>
    <x v="5"/>
    <x v="168"/>
    <d v="2017-12-23T00:00:00"/>
    <d v="1899-12-30T00:01:00"/>
    <x v="9251"/>
    <n v="-2.724840742"/>
    <x v="3"/>
  </r>
  <r>
    <x v="5"/>
    <x v="168"/>
    <d v="2017-12-23T00:00:00"/>
    <d v="1899-12-30T00:01:00"/>
    <x v="9252"/>
    <n v="1.9883277779999999"/>
    <x v="1"/>
  </r>
  <r>
    <x v="5"/>
    <x v="168"/>
    <d v="2017-12-23T00:00:00"/>
    <d v="1899-12-30T00:01:00"/>
    <x v="9253"/>
    <n v="-5.1787407390000002"/>
    <x v="3"/>
  </r>
  <r>
    <x v="5"/>
    <x v="168"/>
    <d v="2017-12-23T00:00:00"/>
    <d v="1899-12-30T00:01:00"/>
    <x v="8"/>
    <n v="-3.3370296310000001"/>
    <x v="3"/>
  </r>
  <r>
    <x v="5"/>
    <x v="168"/>
    <d v="2017-12-23T00:00:00"/>
    <d v="1899-12-30T00:01:00"/>
    <x v="3729"/>
    <n v="2.0577778000000001E-2"/>
    <x v="2"/>
  </r>
  <r>
    <x v="5"/>
    <x v="168"/>
    <d v="2017-12-23T00:00:00"/>
    <d v="1899-12-30T00:01:00"/>
    <x v="5957"/>
    <n v="0.10460370400000001"/>
    <x v="2"/>
  </r>
  <r>
    <x v="5"/>
    <x v="168"/>
    <d v="2017-12-23T00:00:00"/>
    <d v="1899-12-30T00:01:00"/>
    <x v="461"/>
    <n v="-0.118322222"/>
    <x v="2"/>
  </r>
  <r>
    <x v="5"/>
    <x v="168"/>
    <d v="2017-12-23T00:00:00"/>
    <d v="1899-12-30T00:01:00"/>
    <x v="5682"/>
    <n v="3.6937111100000002"/>
    <x v="2"/>
  </r>
  <r>
    <x v="5"/>
    <x v="168"/>
    <d v="2017-12-23T00:00:00"/>
    <d v="1899-12-30T00:01:00"/>
    <x v="1286"/>
    <n v="2.244692594"/>
    <x v="2"/>
  </r>
  <r>
    <x v="5"/>
    <x v="168"/>
    <d v="2017-12-23T00:00:00"/>
    <d v="1899-12-30T00:01:00"/>
    <x v="9254"/>
    <n v="0.86598148100000005"/>
    <x v="2"/>
  </r>
  <r>
    <x v="5"/>
    <x v="168"/>
    <d v="2017-12-23T00:00:00"/>
    <d v="1899-12-30T00:01:00"/>
    <x v="570"/>
    <n v="-0.173196297"/>
    <x v="3"/>
  </r>
  <r>
    <x v="5"/>
    <x v="168"/>
    <d v="2017-12-23T00:00:00"/>
    <d v="1899-12-30T00:01:00"/>
    <x v="9255"/>
    <n v="-0.446709258"/>
    <x v="3"/>
  </r>
  <r>
    <x v="5"/>
    <x v="168"/>
    <d v="2017-12-23T00:00:00"/>
    <d v="1899-12-30T00:01:00"/>
    <x v="1068"/>
    <n v="1.6290740749999999"/>
    <x v="1"/>
  </r>
  <r>
    <x v="5"/>
    <x v="168"/>
    <d v="2017-12-23T00:00:00"/>
    <d v="1899-12-30T00:01:00"/>
    <x v="9256"/>
    <n v="0.58021180800000005"/>
    <x v="3"/>
  </r>
  <r>
    <x v="5"/>
    <x v="168"/>
    <d v="2017-12-23T00:00:00"/>
    <d v="1899-12-30T00:01:00"/>
    <x v="9257"/>
    <n v="-0.33585069699999998"/>
    <x v="3"/>
  </r>
  <r>
    <x v="5"/>
    <x v="168"/>
    <d v="2017-12-23T00:00:00"/>
    <d v="1899-12-30T00:01:00"/>
    <x v="9258"/>
    <n v="-0.46900185300000002"/>
    <x v="3"/>
  </r>
  <r>
    <x v="5"/>
    <x v="168"/>
    <d v="2017-12-23T00:00:00"/>
    <d v="1899-12-30T00:01:00"/>
    <x v="3230"/>
    <n v="-2.6528185190000002"/>
    <x v="3"/>
  </r>
  <r>
    <x v="5"/>
    <x v="168"/>
    <d v="2017-12-23T00:00:00"/>
    <d v="1899-12-30T00:01:00"/>
    <x v="9259"/>
    <n v="-3.6637018509999999"/>
    <x v="3"/>
  </r>
  <r>
    <x v="5"/>
    <x v="168"/>
    <d v="2017-12-23T00:00:00"/>
    <d v="1899-12-30T00:01:00"/>
    <x v="1489"/>
    <n v="-1.2038"/>
    <x v="3"/>
  </r>
  <r>
    <x v="5"/>
    <x v="168"/>
    <d v="2017-12-23T00:00:00"/>
    <d v="1899-12-30T00:01:00"/>
    <x v="3000"/>
    <n v="3.0866667E-2"/>
    <x v="2"/>
  </r>
  <r>
    <x v="5"/>
    <x v="168"/>
    <d v="2017-12-23T00:00:00"/>
    <d v="1899-12-30T00:01:00"/>
    <x v="1075"/>
    <n v="6.0018518E-2"/>
    <x v="2"/>
  </r>
  <r>
    <x v="5"/>
    <x v="168"/>
    <d v="2017-12-23T00:00:00"/>
    <d v="1899-12-30T00:01:00"/>
    <x v="1005"/>
    <n v="0.108890741"/>
    <x v="2"/>
  </r>
  <r>
    <x v="5"/>
    <x v="168"/>
    <d v="2017-12-23T00:00:00"/>
    <d v="1899-12-30T00:01:00"/>
    <x v="9260"/>
    <n v="5.7255761000000002E-2"/>
    <x v="2"/>
  </r>
  <r>
    <x v="5"/>
    <x v="169"/>
    <d v="2017-11-18T00:00:00"/>
    <d v="1899-12-30T00:01:00"/>
    <x v="23"/>
    <n v="-0.82911296300000004"/>
    <x v="3"/>
  </r>
  <r>
    <x v="5"/>
    <x v="169"/>
    <d v="2017-11-18T00:00:00"/>
    <d v="1899-12-30T00:01:00"/>
    <x v="8"/>
    <n v="-1.9720370000000001E-2"/>
    <x v="2"/>
  </r>
  <r>
    <x v="5"/>
    <x v="169"/>
    <d v="2017-11-18T00:00:00"/>
    <d v="1899-12-30T00:01:00"/>
    <x v="8"/>
    <n v="0"/>
    <x v="2"/>
  </r>
  <r>
    <x v="5"/>
    <x v="169"/>
    <d v="2017-12-23T00:00:00"/>
    <d v="1899-12-30T00:01:00"/>
    <x v="9261"/>
    <n v="-13.70541244"/>
    <x v="3"/>
  </r>
  <r>
    <x v="5"/>
    <x v="169"/>
    <d v="2017-12-23T00:00:00"/>
    <d v="1899-12-30T00:01:00"/>
    <x v="6529"/>
    <n v="2.1143666670000001"/>
    <x v="1"/>
  </r>
  <r>
    <x v="5"/>
    <x v="169"/>
    <d v="2017-12-23T00:00:00"/>
    <d v="1899-12-30T00:01:00"/>
    <x v="9262"/>
    <n v="9.7744444E-2"/>
    <x v="3"/>
  </r>
  <r>
    <x v="5"/>
    <x v="169"/>
    <d v="2017-12-23T00:00:00"/>
    <d v="1899-12-30T00:01:00"/>
    <x v="9263"/>
    <n v="-1.2526722219999999"/>
    <x v="3"/>
  </r>
  <r>
    <x v="5"/>
    <x v="169"/>
    <d v="2017-12-23T00:00:00"/>
    <d v="1899-12-30T00:01:00"/>
    <x v="9264"/>
    <n v="-4.4996740730000004"/>
    <x v="3"/>
  </r>
  <r>
    <x v="5"/>
    <x v="169"/>
    <d v="2017-12-23T00:00:00"/>
    <d v="1899-12-30T00:01:00"/>
    <x v="6562"/>
    <n v="-1.7362500000000001"/>
    <x v="3"/>
  </r>
  <r>
    <x v="5"/>
    <x v="169"/>
    <d v="2017-12-23T00:00:00"/>
    <d v="1899-12-30T00:01:00"/>
    <x v="844"/>
    <n v="-0.17576851900000001"/>
    <x v="2"/>
  </r>
  <r>
    <x v="5"/>
    <x v="169"/>
    <d v="2017-12-23T00:00:00"/>
    <d v="1899-12-30T00:01:00"/>
    <x v="8"/>
    <n v="-3.6011110999999998E-2"/>
    <x v="2"/>
  </r>
  <r>
    <x v="5"/>
    <x v="169"/>
    <d v="2017-12-23T00:00:00"/>
    <d v="1899-12-30T00:01:00"/>
    <x v="9265"/>
    <n v="1.974609259"/>
    <x v="2"/>
  </r>
  <r>
    <x v="5"/>
    <x v="169"/>
    <d v="2017-12-23T00:00:00"/>
    <d v="1899-12-30T00:01:00"/>
    <x v="9266"/>
    <n v="8.1419407410000009"/>
    <x v="1"/>
  </r>
  <r>
    <x v="5"/>
    <x v="169"/>
    <d v="2017-12-23T00:00:00"/>
    <d v="1899-12-30T00:01:00"/>
    <x v="6726"/>
    <n v="-4.672870369"/>
    <x v="3"/>
  </r>
  <r>
    <x v="5"/>
    <x v="169"/>
    <d v="2017-12-23T00:00:00"/>
    <d v="1899-12-30T00:01:00"/>
    <x v="9267"/>
    <n v="0.39955184999999999"/>
    <x v="3"/>
  </r>
  <r>
    <x v="5"/>
    <x v="169"/>
    <d v="2017-12-23T00:00:00"/>
    <d v="1899-12-30T00:01:00"/>
    <x v="3808"/>
    <n v="-0.52044629399999998"/>
    <x v="3"/>
  </r>
  <r>
    <x v="5"/>
    <x v="169"/>
    <d v="2017-12-23T00:00:00"/>
    <d v="1899-12-30T00:01:00"/>
    <x v="9268"/>
    <n v="-1.333268519"/>
    <x v="3"/>
  </r>
  <r>
    <x v="5"/>
    <x v="169"/>
    <d v="2017-12-23T00:00:00"/>
    <d v="1899-12-30T00:01:00"/>
    <x v="1508"/>
    <n v="-3.817177778"/>
    <x v="3"/>
  </r>
  <r>
    <x v="5"/>
    <x v="169"/>
    <d v="2017-12-23T00:00:00"/>
    <d v="1899-12-30T00:01:00"/>
    <x v="461"/>
    <n v="-0.16547962999999999"/>
    <x v="2"/>
  </r>
  <r>
    <x v="5"/>
    <x v="169"/>
    <d v="2017-12-23T00:00:00"/>
    <d v="1899-12-30T00:01:00"/>
    <x v="8"/>
    <n v="-6.8592590000000004E-3"/>
    <x v="2"/>
  </r>
  <r>
    <x v="5"/>
    <x v="169"/>
    <d v="2017-12-23T00:00:00"/>
    <d v="1899-12-30T00:01:00"/>
    <x v="8"/>
    <n v="0"/>
    <x v="2"/>
  </r>
  <r>
    <x v="5"/>
    <x v="170"/>
    <d v="2017-11-18T00:00:00"/>
    <d v="1899-12-30T00:01:00"/>
    <x v="8"/>
    <n v="-1.2104574999999999E-2"/>
    <x v="3"/>
  </r>
  <r>
    <x v="5"/>
    <x v="170"/>
    <d v="2017-11-18T00:00:00"/>
    <d v="1899-12-30T00:01:00"/>
    <x v="4040"/>
    <n v="3.2581481000000002E-2"/>
    <x v="3"/>
  </r>
  <r>
    <x v="5"/>
    <x v="170"/>
    <d v="2017-11-18T00:00:00"/>
    <d v="1899-12-30T00:01:00"/>
    <x v="9269"/>
    <n v="4.8326599999999999E-3"/>
    <x v="3"/>
  </r>
  <r>
    <x v="5"/>
    <x v="170"/>
    <d v="2017-12-23T00:00:00"/>
    <d v="1899-12-30T00:01:00"/>
    <x v="297"/>
    <n v="3.6011110999999998E-2"/>
    <x v="3"/>
  </r>
  <r>
    <x v="5"/>
    <x v="170"/>
    <d v="2017-12-23T00:00:00"/>
    <d v="1899-12-30T00:01:00"/>
    <x v="9270"/>
    <n v="-3.2915870360000001"/>
    <x v="3"/>
  </r>
  <r>
    <x v="5"/>
    <x v="170"/>
    <d v="2017-12-23T00:00:00"/>
    <d v="1899-12-30T00:01:00"/>
    <x v="9271"/>
    <n v="2.262698147"/>
    <x v="2"/>
  </r>
  <r>
    <x v="5"/>
    <x v="170"/>
    <d v="2017-12-23T00:00:00"/>
    <d v="1899-12-30T00:01:00"/>
    <x v="9272"/>
    <n v="-0.105461111"/>
    <x v="3"/>
  </r>
  <r>
    <x v="5"/>
    <x v="170"/>
    <d v="2017-12-23T00:00:00"/>
    <d v="1899-12-30T00:01:00"/>
    <x v="5138"/>
    <n v="1.866575925"/>
    <x v="1"/>
  </r>
  <r>
    <x v="5"/>
    <x v="170"/>
    <d v="2017-12-23T00:00:00"/>
    <d v="1899-12-30T00:01:00"/>
    <x v="9273"/>
    <n v="-0.65334444400000002"/>
    <x v="3"/>
  </r>
  <r>
    <x v="5"/>
    <x v="170"/>
    <d v="2017-12-23T00:00:00"/>
    <d v="1899-12-30T00:01:00"/>
    <x v="9274"/>
    <n v="2.537266383"/>
    <x v="1"/>
  </r>
  <r>
    <x v="5"/>
    <x v="170"/>
    <d v="2017-12-23T00:00:00"/>
    <d v="1899-12-30T00:01:00"/>
    <x v="9275"/>
    <n v="9.2336169999999995E-3"/>
    <x v="3"/>
  </r>
  <r>
    <x v="5"/>
    <x v="170"/>
    <d v="2017-12-23T00:00:00"/>
    <d v="1899-12-30T00:01:00"/>
    <x v="9276"/>
    <n v="-1.885438889"/>
    <x v="3"/>
  </r>
  <r>
    <x v="5"/>
    <x v="170"/>
    <d v="2017-12-23T00:00:00"/>
    <d v="1899-12-30T00:01:00"/>
    <x v="9277"/>
    <n v="-1.738822222"/>
    <x v="3"/>
  </r>
  <r>
    <x v="5"/>
    <x v="170"/>
    <d v="2017-12-23T00:00:00"/>
    <d v="1899-12-30T00:01:00"/>
    <x v="9278"/>
    <n v="-2.1975351829999998"/>
    <x v="3"/>
  </r>
  <r>
    <x v="5"/>
    <x v="170"/>
    <d v="2017-12-23T00:00:00"/>
    <d v="1899-12-30T00:01:00"/>
    <x v="9279"/>
    <n v="0.102888889"/>
    <x v="3"/>
  </r>
  <r>
    <x v="5"/>
    <x v="170"/>
    <d v="2017-12-23T00:00:00"/>
    <d v="1899-12-30T00:01:00"/>
    <x v="9280"/>
    <n v="2.7634240719999998"/>
    <x v="1"/>
  </r>
  <r>
    <x v="5"/>
    <x v="170"/>
    <d v="2017-12-23T00:00:00"/>
    <d v="1899-12-30T00:01:00"/>
    <x v="651"/>
    <n v="-0.73822777799999995"/>
    <x v="3"/>
  </r>
  <r>
    <x v="5"/>
    <x v="170"/>
    <d v="2017-12-23T00:00:00"/>
    <d v="1899-12-30T00:01:00"/>
    <x v="9281"/>
    <n v="-1.013652336"/>
    <x v="3"/>
  </r>
  <r>
    <x v="5"/>
    <x v="170"/>
    <d v="2017-12-23T00:00:00"/>
    <d v="1899-12-30T00:01:00"/>
    <x v="7375"/>
    <n v="-3.6154902560000002"/>
    <x v="3"/>
  </r>
  <r>
    <x v="5"/>
    <x v="170"/>
    <d v="2017-12-23T00:00:00"/>
    <d v="1899-12-30T00:01:00"/>
    <x v="9282"/>
    <n v="-0.246075926"/>
    <x v="3"/>
  </r>
  <r>
    <x v="5"/>
    <x v="170"/>
    <d v="2017-12-23T00:00:00"/>
    <d v="1899-12-30T00:01:00"/>
    <x v="1516"/>
    <n v="-0.71422037100000002"/>
    <x v="3"/>
  </r>
  <r>
    <x v="5"/>
    <x v="170"/>
    <d v="2017-12-23T00:00:00"/>
    <d v="1899-12-30T00:01:00"/>
    <x v="8"/>
    <n v="-1.4575925999999999E-2"/>
    <x v="3"/>
  </r>
  <r>
    <x v="5"/>
    <x v="171"/>
    <d v="2017-11-18T00:00:00"/>
    <d v="1899-12-30T00:01:00"/>
    <x v="8"/>
    <n v="0"/>
    <x v="3"/>
  </r>
  <r>
    <x v="5"/>
    <x v="171"/>
    <d v="2017-11-18T00:00:00"/>
    <d v="1899-12-30T00:01:00"/>
    <x v="8"/>
    <n v="0"/>
    <x v="3"/>
  </r>
  <r>
    <x v="5"/>
    <x v="171"/>
    <d v="2017-11-18T00:00:00"/>
    <d v="1899-12-30T00:01:00"/>
    <x v="8"/>
    <n v="0"/>
    <x v="3"/>
  </r>
  <r>
    <x v="5"/>
    <x v="171"/>
    <d v="2017-12-23T00:00:00"/>
    <d v="1899-12-30T00:01:00"/>
    <x v="3029"/>
    <n v="1.916706894"/>
    <x v="2"/>
  </r>
  <r>
    <x v="5"/>
    <x v="171"/>
    <d v="2017-12-23T00:00:00"/>
    <d v="1899-12-30T00:01:00"/>
    <x v="9283"/>
    <n v="0.42355926100000002"/>
    <x v="3"/>
  </r>
  <r>
    <x v="5"/>
    <x v="171"/>
    <d v="2017-12-23T00:00:00"/>
    <d v="1899-12-30T00:01:00"/>
    <x v="9284"/>
    <n v="4.6565796280000002"/>
    <x v="1"/>
  </r>
  <r>
    <x v="5"/>
    <x v="171"/>
    <d v="2017-12-23T00:00:00"/>
    <d v="1899-12-30T00:01:00"/>
    <x v="9285"/>
    <n v="1.1840796309999999"/>
    <x v="1"/>
  </r>
  <r>
    <x v="5"/>
    <x v="171"/>
    <d v="2017-12-23T00:00:00"/>
    <d v="1899-12-30T00:01:00"/>
    <x v="9286"/>
    <n v="-8.8167203700000005"/>
    <x v="3"/>
  </r>
  <r>
    <x v="5"/>
    <x v="171"/>
    <d v="2017-12-23T00:00:00"/>
    <d v="1899-12-30T00:01:00"/>
    <x v="9287"/>
    <n v="0.44413703700000001"/>
    <x v="3"/>
  </r>
  <r>
    <x v="5"/>
    <x v="171"/>
    <d v="2017-12-23T00:00:00"/>
    <d v="1899-12-30T00:01:00"/>
    <x v="7991"/>
    <n v="4.4765240750000004"/>
    <x v="1"/>
  </r>
  <r>
    <x v="5"/>
    <x v="171"/>
    <d v="2017-12-23T00:00:00"/>
    <d v="1899-12-30T00:01:00"/>
    <x v="9288"/>
    <n v="0.52987777800000002"/>
    <x v="3"/>
  </r>
  <r>
    <x v="5"/>
    <x v="171"/>
    <d v="2017-12-23T00:00:00"/>
    <d v="1899-12-30T00:01:00"/>
    <x v="9289"/>
    <n v="-0.66963518600000005"/>
    <x v="3"/>
  </r>
  <r>
    <x v="5"/>
    <x v="171"/>
    <d v="2017-12-23T00:00:00"/>
    <d v="1899-12-30T00:01:00"/>
    <x v="6823"/>
    <n v="2.1203685189999999"/>
    <x v="1"/>
  </r>
  <r>
    <x v="5"/>
    <x v="171"/>
    <d v="2017-12-23T00:00:00"/>
    <d v="1899-12-30T00:01:00"/>
    <x v="9290"/>
    <n v="0.82855979700000004"/>
    <x v="1"/>
  </r>
  <r>
    <x v="5"/>
    <x v="171"/>
    <d v="2017-12-23T00:00:00"/>
    <d v="1899-12-30T00:01:00"/>
    <x v="9291"/>
    <n v="-1.263265353"/>
    <x v="3"/>
  </r>
  <r>
    <x v="5"/>
    <x v="171"/>
    <d v="2017-12-23T00:00:00"/>
    <d v="1899-12-30T00:01:00"/>
    <x v="9292"/>
    <n v="-0.12432407500000001"/>
    <x v="3"/>
  </r>
  <r>
    <x v="5"/>
    <x v="171"/>
    <d v="2017-12-23T00:00:00"/>
    <d v="1899-12-30T00:01:00"/>
    <x v="6405"/>
    <n v="-3.078092592"/>
    <x v="3"/>
  </r>
  <r>
    <x v="5"/>
    <x v="171"/>
    <d v="2017-12-23T00:00:00"/>
    <d v="1899-12-30T00:01:00"/>
    <x v="9293"/>
    <n v="-1.8768648160000001"/>
    <x v="3"/>
  </r>
  <r>
    <x v="5"/>
    <x v="171"/>
    <d v="2017-12-23T00:00:00"/>
    <d v="1899-12-30T00:01:00"/>
    <x v="9294"/>
    <n v="-0.358396296"/>
    <x v="3"/>
  </r>
  <r>
    <x v="5"/>
    <x v="171"/>
    <d v="2017-12-23T00:00:00"/>
    <d v="1899-12-30T00:01:00"/>
    <x v="9295"/>
    <n v="-1.6942370369999999"/>
    <x v="3"/>
  </r>
  <r>
    <x v="5"/>
    <x v="171"/>
    <d v="2017-12-23T00:00:00"/>
    <d v="1899-12-30T00:01:00"/>
    <x v="285"/>
    <n v="-0.307809259"/>
    <x v="3"/>
  </r>
  <r>
    <x v="5"/>
    <x v="171"/>
    <d v="2017-12-23T00:00:00"/>
    <d v="1899-12-30T00:01:00"/>
    <x v="8"/>
    <n v="-7.716667E-3"/>
    <x v="3"/>
  </r>
  <r>
    <x v="5"/>
    <x v="171"/>
    <d v="2017-12-23T00:00:00"/>
    <d v="1899-12-30T00:01:00"/>
    <x v="8"/>
    <n v="0"/>
    <x v="3"/>
  </r>
  <r>
    <x v="5"/>
    <x v="172"/>
    <d v="2017-11-18T00:00:00"/>
    <d v="1899-12-30T00:01:00"/>
    <x v="8"/>
    <n v="-1.9053497999999999E-2"/>
    <x v="3"/>
  </r>
  <r>
    <x v="5"/>
    <x v="172"/>
    <d v="2017-11-18T00:00:00"/>
    <d v="1899-12-30T00:01:00"/>
    <x v="8"/>
    <n v="0"/>
    <x v="3"/>
  </r>
  <r>
    <x v="5"/>
    <x v="172"/>
    <d v="2017-11-18T00:00:00"/>
    <d v="1899-12-30T00:01:00"/>
    <x v="8"/>
    <n v="0"/>
    <x v="3"/>
  </r>
  <r>
    <x v="5"/>
    <x v="172"/>
    <d v="2017-12-23T00:00:00"/>
    <d v="1899-12-30T00:01:00"/>
    <x v="9296"/>
    <n v="-4.3717225060000002"/>
    <x v="3"/>
  </r>
  <r>
    <x v="5"/>
    <x v="172"/>
    <d v="2017-12-23T00:00:00"/>
    <d v="1899-12-30T00:01:00"/>
    <x v="9297"/>
    <n v="1.8614314810000001"/>
    <x v="3"/>
  </r>
  <r>
    <x v="5"/>
    <x v="172"/>
    <d v="2017-12-23T00:00:00"/>
    <d v="1899-12-30T00:01:00"/>
    <x v="6959"/>
    <n v="2.0277685189999999"/>
    <x v="1"/>
  </r>
  <r>
    <x v="5"/>
    <x v="172"/>
    <d v="2017-12-23T00:00:00"/>
    <d v="1899-12-30T00:01:00"/>
    <x v="9298"/>
    <n v="0.950007406"/>
    <x v="1"/>
  </r>
  <r>
    <x v="5"/>
    <x v="172"/>
    <d v="2017-12-23T00:00:00"/>
    <d v="1899-12-30T00:01:00"/>
    <x v="9299"/>
    <n v="-4.9841092580000002"/>
    <x v="3"/>
  </r>
  <r>
    <x v="5"/>
    <x v="172"/>
    <d v="2017-12-23T00:00:00"/>
    <d v="1899-12-30T00:01:00"/>
    <x v="2655"/>
    <n v="-1.45502037"/>
    <x v="3"/>
  </r>
  <r>
    <x v="5"/>
    <x v="172"/>
    <d v="2017-12-23T00:00:00"/>
    <d v="1899-12-30T00:01:00"/>
    <x v="8"/>
    <n v="-2.148662963"/>
    <x v="3"/>
  </r>
  <r>
    <x v="5"/>
    <x v="172"/>
    <d v="2017-12-23T00:00:00"/>
    <d v="1899-12-30T00:01:00"/>
    <x v="8"/>
    <n v="0"/>
    <x v="3"/>
  </r>
  <r>
    <x v="5"/>
    <x v="172"/>
    <d v="2017-12-23T00:00:00"/>
    <d v="1899-12-30T00:01:00"/>
    <x v="8"/>
    <n v="0"/>
    <x v="3"/>
  </r>
  <r>
    <x v="5"/>
    <x v="173"/>
    <d v="2017-11-18T00:00:00"/>
    <d v="1899-12-30T00:01:00"/>
    <x v="8"/>
    <n v="0"/>
    <x v="3"/>
  </r>
  <r>
    <x v="5"/>
    <x v="173"/>
    <d v="2017-11-18T00:00:00"/>
    <d v="1899-12-30T00:01:00"/>
    <x v="8"/>
    <n v="0"/>
    <x v="3"/>
  </r>
  <r>
    <x v="5"/>
    <x v="173"/>
    <d v="2017-12-23T00:00:00"/>
    <d v="1899-12-30T00:01:00"/>
    <x v="9300"/>
    <n v="-2.8245858020000001"/>
    <x v="3"/>
  </r>
  <r>
    <x v="5"/>
    <x v="173"/>
    <d v="2017-12-23T00:00:00"/>
    <d v="1899-12-30T00:01:00"/>
    <x v="9301"/>
    <n v="6.1227462959999999"/>
    <x v="1"/>
  </r>
  <r>
    <x v="5"/>
    <x v="173"/>
    <d v="2017-12-23T00:00:00"/>
    <d v="1899-12-30T00:01:00"/>
    <x v="2271"/>
    <n v="0.54959814699999998"/>
    <x v="3"/>
  </r>
  <r>
    <x v="5"/>
    <x v="173"/>
    <d v="2017-12-23T00:00:00"/>
    <d v="1899-12-30T00:01:00"/>
    <x v="9302"/>
    <n v="0.190344444"/>
    <x v="3"/>
  </r>
  <r>
    <x v="5"/>
    <x v="173"/>
    <d v="2017-12-23T00:00:00"/>
    <d v="1899-12-30T00:01:00"/>
    <x v="9303"/>
    <n v="-1.6196425919999999"/>
    <x v="3"/>
  </r>
  <r>
    <x v="5"/>
    <x v="173"/>
    <d v="2017-12-23T00:00:00"/>
    <d v="1899-12-30T00:01:00"/>
    <x v="9304"/>
    <n v="-1.3649925919999999"/>
    <x v="3"/>
  </r>
  <r>
    <x v="5"/>
    <x v="173"/>
    <d v="2017-12-23T00:00:00"/>
    <d v="1899-12-30T00:01:00"/>
    <x v="9305"/>
    <n v="-3.2993037049999998"/>
    <x v="3"/>
  </r>
  <r>
    <x v="5"/>
    <x v="173"/>
    <d v="2017-12-23T00:00:00"/>
    <d v="1899-12-30T00:01:00"/>
    <x v="9306"/>
    <n v="-0.90285000000000004"/>
    <x v="3"/>
  </r>
  <r>
    <x v="5"/>
    <x v="173"/>
    <d v="2017-12-23T00:00:00"/>
    <d v="1899-12-30T00:01:00"/>
    <x v="1447"/>
    <n v="-0.23150000000000001"/>
    <x v="3"/>
  </r>
  <r>
    <x v="5"/>
    <x v="173"/>
    <d v="2017-12-23T00:00:00"/>
    <d v="1899-12-30T00:01:00"/>
    <x v="8"/>
    <n v="-2.2292592999999999E-2"/>
    <x v="3"/>
  </r>
  <r>
    <x v="5"/>
    <x v="174"/>
    <d v="2017-11-18T00:00:00"/>
    <d v="1899-12-30T00:01:00"/>
    <x v="8"/>
    <n v="0"/>
    <x v="3"/>
  </r>
  <r>
    <x v="5"/>
    <x v="174"/>
    <d v="2017-11-18T00:00:00"/>
    <d v="1899-12-30T00:01:00"/>
    <x v="8"/>
    <n v="0"/>
    <x v="3"/>
  </r>
  <r>
    <x v="5"/>
    <x v="174"/>
    <d v="2017-11-18T00:00:00"/>
    <d v="1899-12-30T00:01:00"/>
    <x v="8"/>
    <n v="0"/>
    <x v="3"/>
  </r>
  <r>
    <x v="5"/>
    <x v="174"/>
    <d v="2017-12-24T00:00:00"/>
    <d v="1899-12-30T00:01:00"/>
    <x v="9307"/>
    <n v="0.62676832800000004"/>
    <x v="3"/>
  </r>
  <r>
    <x v="5"/>
    <x v="174"/>
    <d v="2017-12-24T00:00:00"/>
    <d v="1899-12-30T00:01:00"/>
    <x v="7084"/>
    <n v="2.7764960250000001"/>
    <x v="1"/>
  </r>
  <r>
    <x v="5"/>
    <x v="174"/>
    <d v="2017-12-24T00:00:00"/>
    <d v="1899-12-30T00:01:00"/>
    <x v="7550"/>
    <n v="3.079807406"/>
    <x v="1"/>
  </r>
  <r>
    <x v="5"/>
    <x v="174"/>
    <d v="2017-12-24T00:00:00"/>
    <d v="1899-12-30T00:01:00"/>
    <x v="8861"/>
    <n v="1.305831483"/>
    <x v="1"/>
  </r>
  <r>
    <x v="5"/>
    <x v="174"/>
    <d v="2017-12-24T00:00:00"/>
    <d v="1899-12-30T00:01:00"/>
    <x v="9308"/>
    <n v="-0.84111666699999998"/>
    <x v="3"/>
  </r>
  <r>
    <x v="5"/>
    <x v="174"/>
    <d v="2017-12-24T00:00:00"/>
    <d v="1899-12-30T00:01:00"/>
    <x v="9309"/>
    <n v="2.977775925"/>
    <x v="1"/>
  </r>
  <r>
    <x v="5"/>
    <x v="174"/>
    <d v="2017-12-24T00:00:00"/>
    <d v="1899-12-30T00:01:00"/>
    <x v="9310"/>
    <n v="-0.59418333300000004"/>
    <x v="1"/>
  </r>
  <r>
    <x v="5"/>
    <x v="174"/>
    <d v="2017-12-24T00:00:00"/>
    <d v="1899-12-30T00:01:00"/>
    <x v="2688"/>
    <n v="-2.4153166669999999"/>
    <x v="3"/>
  </r>
  <r>
    <x v="5"/>
    <x v="174"/>
    <d v="2017-12-24T00:00:00"/>
    <d v="1899-12-30T00:01:00"/>
    <x v="9311"/>
    <n v="-1.2783944439999999"/>
    <x v="3"/>
  </r>
  <r>
    <x v="5"/>
    <x v="174"/>
    <d v="2017-12-24T00:00:00"/>
    <d v="1899-12-30T00:01:00"/>
    <x v="3204"/>
    <n v="-7.2373759260000003"/>
    <x v="3"/>
  </r>
  <r>
    <x v="5"/>
    <x v="174"/>
    <d v="2017-12-24T00:00:00"/>
    <d v="1899-12-30T00:01:00"/>
    <x v="8"/>
    <n v="-0.82139629599999997"/>
    <x v="3"/>
  </r>
  <r>
    <x v="5"/>
    <x v="174"/>
    <d v="2017-12-24T00:00:00"/>
    <d v="1899-12-30T00:01:00"/>
    <x v="8"/>
    <n v="0"/>
    <x v="3"/>
  </r>
  <r>
    <x v="5"/>
    <x v="174"/>
    <d v="2017-12-24T00:00:00"/>
    <d v="1899-12-30T00:01:00"/>
    <x v="8"/>
    <n v="0"/>
    <x v="3"/>
  </r>
  <r>
    <x v="5"/>
    <x v="175"/>
    <d v="2017-11-18T00:00:00"/>
    <d v="1899-12-30T00:01:00"/>
    <x v="8"/>
    <n v="-0.118717949"/>
    <x v="3"/>
  </r>
  <r>
    <x v="5"/>
    <x v="175"/>
    <d v="2017-11-18T00:00:00"/>
    <d v="1899-12-30T00:01:00"/>
    <x v="8"/>
    <n v="0"/>
    <x v="3"/>
  </r>
  <r>
    <x v="5"/>
    <x v="175"/>
    <d v="2017-12-24T00:00:00"/>
    <d v="1899-12-30T00:01:00"/>
    <x v="7727"/>
    <n v="1.885438889"/>
    <x v="3"/>
  </r>
  <r>
    <x v="5"/>
    <x v="175"/>
    <d v="2017-12-24T00:00:00"/>
    <d v="1899-12-30T00:01:00"/>
    <x v="9312"/>
    <n v="5.28848889"/>
    <x v="1"/>
  </r>
  <r>
    <x v="5"/>
    <x v="175"/>
    <d v="2017-12-24T00:00:00"/>
    <d v="1899-12-30T00:01:00"/>
    <x v="9313"/>
    <n v="1.368422222"/>
    <x v="1"/>
  </r>
  <r>
    <x v="5"/>
    <x v="175"/>
    <d v="2017-12-24T00:00:00"/>
    <d v="1899-12-30T00:01:00"/>
    <x v="9314"/>
    <n v="0.50163864999999996"/>
    <x v="1"/>
  </r>
  <r>
    <x v="5"/>
    <x v="175"/>
    <d v="2017-12-24T00:00:00"/>
    <d v="1899-12-30T00:01:00"/>
    <x v="9315"/>
    <n v="1.918822461"/>
    <x v="1"/>
  </r>
  <r>
    <x v="5"/>
    <x v="175"/>
    <d v="2017-12-24T00:00:00"/>
    <d v="1899-12-30T00:01:00"/>
    <x v="9316"/>
    <n v="-0.92495986699999999"/>
    <x v="3"/>
  </r>
  <r>
    <x v="5"/>
    <x v="175"/>
    <d v="2017-12-24T00:00:00"/>
    <d v="1899-12-30T00:01:00"/>
    <x v="9317"/>
    <n v="3.3734059999999998E-3"/>
    <x v="1"/>
  </r>
  <r>
    <x v="5"/>
    <x v="175"/>
    <d v="2017-12-24T00:00:00"/>
    <d v="1899-12-30T00:01:00"/>
    <x v="4551"/>
    <n v="-2.9278355999999998E-2"/>
    <x v="1"/>
  </r>
  <r>
    <x v="5"/>
    <x v="175"/>
    <d v="2017-12-24T00:00:00"/>
    <d v="1899-12-30T00:01:00"/>
    <x v="9318"/>
    <n v="-3.9906211219999999"/>
    <x v="3"/>
  </r>
  <r>
    <x v="5"/>
    <x v="175"/>
    <d v="2017-12-24T00:00:00"/>
    <d v="1899-12-30T00:01:00"/>
    <x v="5459"/>
    <n v="-3.868375173"/>
    <x v="3"/>
  </r>
  <r>
    <x v="5"/>
    <x v="175"/>
    <d v="2017-12-24T00:00:00"/>
    <d v="1899-12-30T00:01:00"/>
    <x v="9319"/>
    <n v="-2.177969429"/>
    <x v="3"/>
  </r>
  <r>
    <x v="5"/>
    <x v="175"/>
    <d v="2017-12-24T00:00:00"/>
    <d v="1899-12-30T00:01:00"/>
    <x v="9320"/>
    <n v="0.20609224800000001"/>
    <x v="3"/>
  </r>
  <r>
    <x v="5"/>
    <x v="175"/>
    <d v="2017-12-24T00:00:00"/>
    <d v="1899-12-30T00:01:00"/>
    <x v="9321"/>
    <n v="-0.16982813099999999"/>
    <x v="3"/>
  </r>
  <r>
    <x v="5"/>
    <x v="175"/>
    <d v="2017-12-24T00:00:00"/>
    <d v="1899-12-30T00:01:00"/>
    <x v="4332"/>
    <n v="-8.9636222000000002E-2"/>
    <x v="3"/>
  </r>
  <r>
    <x v="5"/>
    <x v="176"/>
    <d v="2017-11-18T00:00:00"/>
    <d v="1899-12-30T00:01:00"/>
    <x v="721"/>
    <n v="2.5722219999999999E-3"/>
    <x v="3"/>
  </r>
  <r>
    <x v="5"/>
    <x v="176"/>
    <d v="2017-11-18T00:00:00"/>
    <d v="1899-12-30T00:01:00"/>
    <x v="8"/>
    <n v="-2.5722219999999999E-3"/>
    <x v="3"/>
  </r>
  <r>
    <x v="5"/>
    <x v="176"/>
    <d v="2017-11-18T00:00:00"/>
    <d v="1899-12-30T00:01:00"/>
    <x v="8"/>
    <n v="0"/>
    <x v="3"/>
  </r>
  <r>
    <x v="5"/>
    <x v="176"/>
    <d v="2017-12-24T00:00:00"/>
    <d v="1899-12-30T00:01:00"/>
    <x v="2365"/>
    <n v="-6.6500518529999999"/>
    <x v="3"/>
  </r>
  <r>
    <x v="5"/>
    <x v="176"/>
    <d v="2017-12-24T00:00:00"/>
    <d v="1899-12-30T00:01:00"/>
    <x v="8498"/>
    <n v="-2.645959258"/>
    <x v="3"/>
  </r>
  <r>
    <x v="5"/>
    <x v="176"/>
    <d v="2017-12-24T00:00:00"/>
    <d v="1899-12-30T00:01:00"/>
    <x v="9322"/>
    <n v="5.5028407420000001"/>
    <x v="1"/>
  </r>
  <r>
    <x v="5"/>
    <x v="176"/>
    <d v="2017-12-24T00:00:00"/>
    <d v="1899-12-30T00:01:00"/>
    <x v="3234"/>
    <n v="-3.9097777790000001"/>
    <x v="3"/>
  </r>
  <r>
    <x v="5"/>
    <x v="176"/>
    <d v="2017-12-24T00:00:00"/>
    <d v="1899-12-30T00:01:00"/>
    <x v="2303"/>
    <n v="3.0043555560000001"/>
    <x v="1"/>
  </r>
  <r>
    <x v="5"/>
    <x v="176"/>
    <d v="2017-12-24T00:00:00"/>
    <d v="1899-12-30T00:01:00"/>
    <x v="9323"/>
    <n v="3.3324895859999999"/>
    <x v="1"/>
  </r>
  <r>
    <x v="5"/>
    <x v="176"/>
    <d v="2017-12-24T00:00:00"/>
    <d v="1899-12-30T00:01:00"/>
    <x v="9324"/>
    <n v="3.9693747000000001E-2"/>
    <x v="3"/>
  </r>
  <r>
    <x v="5"/>
    <x v="176"/>
    <d v="2017-12-24T00:00:00"/>
    <d v="1899-12-30T00:01:00"/>
    <x v="9325"/>
    <n v="1.6848055559999999"/>
    <x v="1"/>
  </r>
  <r>
    <x v="5"/>
    <x v="176"/>
    <d v="2017-12-24T00:00:00"/>
    <d v="1899-12-30T00:01:00"/>
    <x v="4583"/>
    <n v="0.88655925800000002"/>
    <x v="1"/>
  </r>
  <r>
    <x v="5"/>
    <x v="176"/>
    <d v="2017-12-24T00:00:00"/>
    <d v="1899-12-30T00:01:00"/>
    <x v="9326"/>
    <n v="-1.612172975"/>
    <x v="3"/>
  </r>
  <r>
    <x v="5"/>
    <x v="176"/>
    <d v="2017-12-24T00:00:00"/>
    <d v="1899-12-30T00:01:00"/>
    <x v="9327"/>
    <n v="-2.5565558940000002"/>
    <x v="3"/>
  </r>
  <r>
    <x v="5"/>
    <x v="176"/>
    <d v="2017-12-24T00:00:00"/>
    <d v="1899-12-30T00:01:00"/>
    <x v="1230"/>
    <n v="-1.5073081669999999"/>
    <x v="3"/>
  </r>
  <r>
    <x v="5"/>
    <x v="176"/>
    <d v="2017-12-24T00:00:00"/>
    <d v="1899-12-30T00:01:00"/>
    <x v="9328"/>
    <n v="-5.0139005340000002"/>
    <x v="3"/>
  </r>
  <r>
    <x v="5"/>
    <x v="176"/>
    <d v="2017-12-24T00:00:00"/>
    <d v="1899-12-30T00:01:00"/>
    <x v="9329"/>
    <n v="2.178977401"/>
    <x v="3"/>
  </r>
  <r>
    <x v="5"/>
    <x v="176"/>
    <d v="2017-12-24T00:00:00"/>
    <d v="1899-12-30T00:01:00"/>
    <x v="9330"/>
    <n v="0.27727683600000003"/>
    <x v="3"/>
  </r>
  <r>
    <x v="5"/>
    <x v="176"/>
    <d v="2017-12-24T00:00:00"/>
    <d v="1899-12-30T00:01:00"/>
    <x v="9330"/>
    <n v="0"/>
    <x v="3"/>
  </r>
  <r>
    <x v="5"/>
    <x v="176"/>
    <d v="2017-12-24T00:00:00"/>
    <d v="1899-12-30T00:01:00"/>
    <x v="9330"/>
    <n v="0"/>
    <x v="3"/>
  </r>
  <r>
    <x v="5"/>
    <x v="176"/>
    <d v="2017-12-24T00:00:00"/>
    <d v="1899-12-30T00:01:00"/>
    <x v="9330"/>
    <n v="0"/>
    <x v="3"/>
  </r>
  <r>
    <x v="5"/>
    <x v="176"/>
    <d v="2017-12-24T00:00:00"/>
    <d v="1899-12-30T00:01:00"/>
    <x v="9330"/>
    <n v="0"/>
    <x v="3"/>
  </r>
  <r>
    <x v="5"/>
    <x v="176"/>
    <d v="2017-12-24T00:00:00"/>
    <d v="1899-12-30T00:01:00"/>
    <x v="9330"/>
    <n v="0"/>
    <x v="3"/>
  </r>
  <r>
    <x v="5"/>
    <x v="177"/>
    <d v="2017-11-18T00:00:00"/>
    <d v="1899-12-30T00:01:00"/>
    <x v="8"/>
    <n v="-1.9291666999999998E-2"/>
    <x v="3"/>
  </r>
  <r>
    <x v="5"/>
    <x v="177"/>
    <d v="2017-11-18T00:00:00"/>
    <d v="1899-12-30T00:01:00"/>
    <x v="8"/>
    <n v="0"/>
    <x v="3"/>
  </r>
  <r>
    <x v="5"/>
    <x v="177"/>
    <d v="2017-12-24T00:00:00"/>
    <d v="1899-12-30T00:01:00"/>
    <x v="9330"/>
    <n v="0"/>
    <x v="3"/>
  </r>
  <r>
    <x v="5"/>
    <x v="177"/>
    <d v="2017-12-24T00:00:00"/>
    <d v="1899-12-30T00:01:00"/>
    <x v="9330"/>
    <n v="0"/>
    <x v="3"/>
  </r>
  <r>
    <x v="5"/>
    <x v="177"/>
    <d v="2017-12-24T00:00:00"/>
    <d v="1899-12-30T00:01:00"/>
    <x v="9331"/>
    <n v="-0.79520903899999995"/>
    <x v="3"/>
  </r>
  <r>
    <x v="5"/>
    <x v="177"/>
    <d v="2017-12-24T00:00:00"/>
    <d v="1899-12-30T00:01:00"/>
    <x v="8722"/>
    <n v="5.7956090390000004"/>
    <x v="1"/>
  </r>
  <r>
    <x v="5"/>
    <x v="177"/>
    <d v="2017-12-24T00:00:00"/>
    <d v="1899-12-30T00:01:00"/>
    <x v="9332"/>
    <n v="0.63876851899999998"/>
    <x v="3"/>
  </r>
  <r>
    <x v="5"/>
    <x v="177"/>
    <d v="2017-12-24T00:00:00"/>
    <d v="1899-12-30T00:01:00"/>
    <x v="9333"/>
    <n v="4.2870370360000001"/>
    <x v="1"/>
  </r>
  <r>
    <x v="5"/>
    <x v="177"/>
    <d v="2017-12-24T00:00:00"/>
    <d v="1899-12-30T00:01:00"/>
    <x v="9334"/>
    <n v="-1.3924296309999999"/>
    <x v="3"/>
  </r>
  <r>
    <x v="5"/>
    <x v="177"/>
    <d v="2017-12-24T00:00:00"/>
    <d v="1899-12-30T00:01:00"/>
    <x v="9335"/>
    <n v="-1.6899500000000001"/>
    <x v="3"/>
  </r>
  <r>
    <x v="5"/>
    <x v="177"/>
    <d v="2017-12-24T00:00:00"/>
    <d v="1899-12-30T00:01:00"/>
    <x v="4910"/>
    <n v="9.6887038999999994E-2"/>
    <x v="1"/>
  </r>
  <r>
    <x v="5"/>
    <x v="177"/>
    <d v="2017-12-24T00:00:00"/>
    <d v="1899-12-30T00:01:00"/>
    <x v="9336"/>
    <n v="-5.161592594"/>
    <x v="3"/>
  </r>
  <r>
    <x v="5"/>
    <x v="177"/>
    <d v="2017-12-24T00:00:00"/>
    <d v="1899-12-30T00:01:00"/>
    <x v="9337"/>
    <n v="-4.1781462950000003"/>
    <x v="3"/>
  </r>
  <r>
    <x v="5"/>
    <x v="177"/>
    <d v="2017-12-24T00:00:00"/>
    <d v="1899-12-30T00:01:00"/>
    <x v="8"/>
    <n v="-0.89341851900000002"/>
    <x v="3"/>
  </r>
  <r>
    <x v="5"/>
    <x v="177"/>
    <d v="2017-12-24T00:00:00"/>
    <d v="1899-12-30T00:01:00"/>
    <x v="8"/>
    <n v="0"/>
    <x v="3"/>
  </r>
  <r>
    <x v="5"/>
    <x v="177"/>
    <d v="2017-12-24T00:00:00"/>
    <d v="1899-12-30T00:01:00"/>
    <x v="8"/>
    <n v="0"/>
    <x v="3"/>
  </r>
  <r>
    <x v="5"/>
    <x v="177"/>
    <d v="2017-12-24T00:00:00"/>
    <d v="1899-12-30T00:01:00"/>
    <x v="8"/>
    <n v="0"/>
    <x v="3"/>
  </r>
  <r>
    <x v="5"/>
    <x v="178"/>
    <d v="2017-11-18T00:00:00"/>
    <d v="1899-12-30T00:01:00"/>
    <x v="8"/>
    <n v="-0.54567857099999995"/>
    <x v="3"/>
  </r>
  <r>
    <x v="5"/>
    <x v="178"/>
    <d v="2017-11-18T00:00:00"/>
    <d v="1899-12-30T00:01:00"/>
    <x v="8"/>
    <n v="0"/>
    <x v="3"/>
  </r>
  <r>
    <x v="5"/>
    <x v="178"/>
    <d v="2017-11-18T00:00:00"/>
    <d v="1899-12-30T00:01:00"/>
    <x v="8"/>
    <n v="0"/>
    <x v="3"/>
  </r>
  <r>
    <x v="5"/>
    <x v="178"/>
    <d v="2017-12-24T00:00:00"/>
    <d v="1899-12-30T00:01:00"/>
    <x v="9338"/>
    <n v="-4.8916570889999997"/>
    <x v="3"/>
  </r>
  <r>
    <x v="5"/>
    <x v="178"/>
    <d v="2017-12-24T00:00:00"/>
    <d v="1899-12-30T00:01:00"/>
    <x v="2366"/>
    <n v="0.53073518600000003"/>
    <x v="3"/>
  </r>
  <r>
    <x v="5"/>
    <x v="178"/>
    <d v="2017-12-24T00:00:00"/>
    <d v="1899-12-30T00:01:00"/>
    <x v="7764"/>
    <n v="2.0423444439999998"/>
    <x v="3"/>
  </r>
  <r>
    <x v="5"/>
    <x v="178"/>
    <d v="2017-12-24T00:00:00"/>
    <d v="1899-12-30T00:01:00"/>
    <x v="9339"/>
    <n v="1.673659258"/>
    <x v="3"/>
  </r>
  <r>
    <x v="5"/>
    <x v="178"/>
    <d v="2017-12-24T00:00:00"/>
    <d v="1899-12-30T00:01:00"/>
    <x v="9340"/>
    <n v="1.1677888890000001"/>
    <x v="1"/>
  </r>
  <r>
    <x v="5"/>
    <x v="178"/>
    <d v="2017-12-24T00:00:00"/>
    <d v="1899-12-30T00:01:00"/>
    <x v="9341"/>
    <n v="0.81367963099999996"/>
    <x v="1"/>
  </r>
  <r>
    <x v="5"/>
    <x v="178"/>
    <d v="2017-12-24T00:00:00"/>
    <d v="1899-12-30T00:01:00"/>
    <x v="9342"/>
    <n v="-8.859590742"/>
    <x v="3"/>
  </r>
  <r>
    <x v="5"/>
    <x v="178"/>
    <d v="2017-12-24T00:00:00"/>
    <d v="1899-12-30T00:01:00"/>
    <x v="9343"/>
    <n v="1.599922222"/>
    <x v="3"/>
  </r>
  <r>
    <x v="5"/>
    <x v="178"/>
    <d v="2017-12-24T00:00:00"/>
    <d v="1899-12-30T00:01:00"/>
    <x v="9344"/>
    <n v="4.9403814810000002"/>
    <x v="1"/>
  </r>
  <r>
    <x v="5"/>
    <x v="178"/>
    <d v="2017-12-24T00:00:00"/>
    <d v="1899-12-30T00:01:00"/>
    <x v="9345"/>
    <n v="0.93285926100000005"/>
    <x v="3"/>
  </r>
  <r>
    <x v="5"/>
    <x v="178"/>
    <d v="2017-12-24T00:00:00"/>
    <d v="1899-12-30T00:01:00"/>
    <x v="9346"/>
    <n v="-0.407268519"/>
    <x v="3"/>
  </r>
  <r>
    <x v="5"/>
    <x v="178"/>
    <d v="2017-12-24T00:00:00"/>
    <d v="1899-12-30T00:01:00"/>
    <x v="5543"/>
    <n v="-0.71336296399999999"/>
    <x v="3"/>
  </r>
  <r>
    <x v="5"/>
    <x v="178"/>
    <d v="2017-12-24T00:00:00"/>
    <d v="1899-12-30T00:01:00"/>
    <x v="1862"/>
    <n v="-1.439587036"/>
    <x v="3"/>
  </r>
  <r>
    <x v="5"/>
    <x v="178"/>
    <d v="2017-12-24T00:00:00"/>
    <d v="1899-12-30T00:01:00"/>
    <x v="9347"/>
    <n v="2.075783333"/>
    <x v="1"/>
  </r>
  <r>
    <x v="5"/>
    <x v="178"/>
    <d v="2017-12-24T00:00:00"/>
    <d v="1899-12-30T00:01:00"/>
    <x v="7531"/>
    <n v="-2.3733037029999999"/>
    <x v="3"/>
  </r>
  <r>
    <x v="5"/>
    <x v="178"/>
    <d v="2017-12-24T00:00:00"/>
    <d v="1899-12-30T00:01:00"/>
    <x v="1300"/>
    <n v="-3.5728166680000002"/>
    <x v="3"/>
  </r>
  <r>
    <x v="5"/>
    <x v="178"/>
    <d v="2017-12-24T00:00:00"/>
    <d v="1899-12-30T00:01:00"/>
    <x v="9348"/>
    <n v="-1.0141470130000001"/>
    <x v="3"/>
  </r>
  <r>
    <x v="5"/>
    <x v="178"/>
    <d v="2017-12-24T00:00:00"/>
    <d v="1899-12-30T00:01:00"/>
    <x v="8"/>
    <n v="-0.35513261600000001"/>
    <x v="3"/>
  </r>
  <r>
    <x v="5"/>
    <x v="178"/>
    <d v="2017-12-24T00:00:00"/>
    <d v="1899-12-30T00:01:00"/>
    <x v="8"/>
    <n v="0"/>
    <x v="3"/>
  </r>
  <r>
    <x v="5"/>
    <x v="178"/>
    <d v="2017-12-24T00:00:00"/>
    <d v="1899-12-30T00:01:00"/>
    <x v="8"/>
    <n v="0"/>
    <x v="3"/>
  </r>
  <r>
    <x v="5"/>
    <x v="179"/>
    <d v="2017-11-18T00:00:00"/>
    <d v="1899-12-30T00:01:00"/>
    <x v="9349"/>
    <n v="0.70478888900000003"/>
    <x v="3"/>
  </r>
  <r>
    <x v="5"/>
    <x v="179"/>
    <d v="2017-11-18T00:00:00"/>
    <d v="1899-12-30T00:01:00"/>
    <x v="6706"/>
    <n v="3.4107666669999999"/>
    <x v="1"/>
  </r>
  <r>
    <x v="5"/>
    <x v="179"/>
    <d v="2017-11-18T00:00:00"/>
    <d v="1899-12-30T00:01:00"/>
    <x v="9350"/>
    <n v="-2.6854"/>
    <x v="3"/>
  </r>
  <r>
    <x v="5"/>
    <x v="179"/>
    <d v="2017-11-18T00:00:00"/>
    <d v="1899-12-30T00:01:00"/>
    <x v="9351"/>
    <n v="5.2327574080000003"/>
    <x v="1"/>
  </r>
  <r>
    <x v="5"/>
    <x v="179"/>
    <d v="2017-11-18T00:00:00"/>
    <d v="1899-12-30T00:01:00"/>
    <x v="7635"/>
    <n v="-4.5965611109999998"/>
    <x v="3"/>
  </r>
  <r>
    <x v="5"/>
    <x v="179"/>
    <d v="2017-11-18T00:00:00"/>
    <d v="1899-12-30T00:01:00"/>
    <x v="9352"/>
    <n v="0.21506393600000001"/>
    <x v="3"/>
  </r>
  <r>
    <x v="5"/>
    <x v="179"/>
    <d v="2017-11-18T00:00:00"/>
    <d v="1899-12-30T00:01:00"/>
    <x v="1982"/>
    <n v="3.0310805080000001"/>
    <x v="1"/>
  </r>
  <r>
    <x v="5"/>
    <x v="179"/>
    <d v="2017-11-18T00:00:00"/>
    <d v="1899-12-30T00:01:00"/>
    <x v="9353"/>
    <n v="-2.5602185190000002"/>
    <x v="3"/>
  </r>
  <r>
    <x v="5"/>
    <x v="179"/>
    <d v="2017-11-18T00:00:00"/>
    <d v="1899-12-30T00:01:00"/>
    <x v="9280"/>
    <n v="-1.1677888890000001"/>
    <x v="3"/>
  </r>
  <r>
    <x v="5"/>
    <x v="179"/>
    <d v="2017-11-18T00:00:00"/>
    <d v="1899-12-30T00:01:00"/>
    <x v="6946"/>
    <n v="-2.1186537030000001"/>
    <x v="3"/>
  </r>
  <r>
    <x v="5"/>
    <x v="179"/>
    <d v="2017-11-18T00:00:00"/>
    <d v="1899-12-30T00:01:00"/>
    <x v="9354"/>
    <n v="-0.65848888900000002"/>
    <x v="3"/>
  </r>
  <r>
    <x v="5"/>
    <x v="179"/>
    <d v="2017-11-18T00:00:00"/>
    <d v="1899-12-30T00:01:00"/>
    <x v="9355"/>
    <n v="6.2470703690000002"/>
    <x v="1"/>
  </r>
  <r>
    <x v="5"/>
    <x v="179"/>
    <d v="2017-11-18T00:00:00"/>
    <d v="1899-12-30T00:01:00"/>
    <x v="9356"/>
    <n v="-1.7033452330000001"/>
    <x v="3"/>
  </r>
  <r>
    <x v="5"/>
    <x v="179"/>
    <d v="2017-11-18T00:00:00"/>
    <d v="1899-12-30T00:01:00"/>
    <x v="9357"/>
    <n v="3.0357563440000002"/>
    <x v="1"/>
  </r>
  <r>
    <x v="5"/>
    <x v="179"/>
    <d v="2017-11-18T00:00:00"/>
    <d v="1899-12-30T00:01:00"/>
    <x v="9358"/>
    <n v="-7.8024072E-2"/>
    <x v="1"/>
  </r>
  <r>
    <x v="5"/>
    <x v="179"/>
    <d v="2017-11-18T00:00:00"/>
    <d v="1899-12-30T00:01:00"/>
    <x v="9359"/>
    <n v="-2.766853706"/>
    <x v="3"/>
  </r>
  <r>
    <x v="5"/>
    <x v="179"/>
    <d v="2017-11-18T00:00:00"/>
    <d v="1899-12-30T00:01:00"/>
    <x v="9360"/>
    <n v="-6.4134074060000001"/>
    <x v="3"/>
  </r>
  <r>
    <x v="5"/>
    <x v="179"/>
    <d v="2017-11-18T00:00:00"/>
    <d v="1899-12-30T00:01:00"/>
    <x v="9361"/>
    <n v="2.9621317540000001"/>
    <x v="3"/>
  </r>
  <r>
    <x v="5"/>
    <x v="179"/>
    <d v="2017-11-18T00:00:00"/>
    <d v="1899-12-30T00:01:00"/>
    <x v="9362"/>
    <n v="2.8947646580000002"/>
    <x v="1"/>
  </r>
  <r>
    <x v="5"/>
    <x v="179"/>
    <d v="2017-11-18T00:00:00"/>
    <d v="1899-12-30T00:01:00"/>
    <x v="9363"/>
    <n v="-0.26488529999999999"/>
    <x v="3"/>
  </r>
  <r>
    <x v="5"/>
    <x v="179"/>
    <d v="2017-11-18T00:00:00"/>
    <d v="1899-12-30T00:01:00"/>
    <x v="8939"/>
    <n v="0.28208703600000001"/>
    <x v="3"/>
  </r>
  <r>
    <x v="5"/>
    <x v="179"/>
    <d v="2017-11-18T00:00:00"/>
    <d v="1899-12-30T00:01:00"/>
    <x v="9364"/>
    <n v="-1.5270425919999999"/>
    <x v="3"/>
  </r>
  <r>
    <x v="5"/>
    <x v="179"/>
    <d v="2017-11-18T00:00:00"/>
    <d v="1899-12-30T00:01:00"/>
    <x v="9365"/>
    <n v="1.4970333330000001"/>
    <x v="3"/>
  </r>
  <r>
    <x v="5"/>
    <x v="179"/>
    <d v="2017-11-18T00:00:00"/>
    <d v="1899-12-30T00:01:00"/>
    <x v="8484"/>
    <n v="-0.57960740799999999"/>
    <x v="3"/>
  </r>
  <r>
    <x v="5"/>
    <x v="179"/>
    <d v="2017-11-18T00:00:00"/>
    <d v="1899-12-30T00:01:00"/>
    <x v="1678"/>
    <n v="0.40143533599999998"/>
    <x v="3"/>
  </r>
  <r>
    <x v="5"/>
    <x v="179"/>
    <d v="2017-11-18T00:00:00"/>
    <d v="1899-12-30T00:01:00"/>
    <x v="9366"/>
    <n v="0.29348633899999998"/>
    <x v="3"/>
  </r>
  <r>
    <x v="5"/>
    <x v="179"/>
    <d v="2017-11-18T00:00:00"/>
    <d v="1899-12-30T00:01:00"/>
    <x v="9367"/>
    <n v="0.86529186700000005"/>
    <x v="1"/>
  </r>
  <r>
    <x v="5"/>
    <x v="179"/>
    <d v="2017-11-18T00:00:00"/>
    <d v="1899-12-30T00:01:00"/>
    <x v="9368"/>
    <n v="-7.1624263480000003"/>
    <x v="3"/>
  </r>
  <r>
    <x v="5"/>
    <x v="179"/>
    <d v="2017-11-18T00:00:00"/>
    <d v="1899-12-30T00:01:00"/>
    <x v="9369"/>
    <n v="-0.98524830500000005"/>
    <x v="3"/>
  </r>
  <r>
    <x v="5"/>
    <x v="179"/>
    <d v="2017-11-18T00:00:00"/>
    <d v="1899-12-30T00:01:00"/>
    <x v="9370"/>
    <n v="0.63533888900000002"/>
    <x v="3"/>
  </r>
  <r>
    <x v="5"/>
    <x v="179"/>
    <d v="2017-11-18T00:00:00"/>
    <d v="1899-12-30T00:01:00"/>
    <x v="2899"/>
    <n v="7.1953629640000001"/>
    <x v="1"/>
  </r>
  <r>
    <x v="5"/>
    <x v="179"/>
    <d v="2017-11-18T00:00:00"/>
    <d v="1899-12-30T00:01:00"/>
    <x v="9371"/>
    <n v="-2.3381500000000002"/>
    <x v="3"/>
  </r>
  <r>
    <x v="5"/>
    <x v="179"/>
    <d v="2017-11-18T00:00:00"/>
    <d v="1899-12-30T00:01:00"/>
    <x v="9372"/>
    <n v="-0.55388518600000003"/>
    <x v="3"/>
  </r>
  <r>
    <x v="5"/>
    <x v="179"/>
    <d v="2017-11-18T00:00:00"/>
    <d v="1899-12-30T00:01:00"/>
    <x v="9373"/>
    <n v="4.9378092579999997"/>
    <x v="1"/>
  </r>
  <r>
    <x v="5"/>
    <x v="179"/>
    <d v="2017-11-18T00:00:00"/>
    <d v="1899-12-30T00:01:00"/>
    <x v="9374"/>
    <n v="-1.9145907390000001"/>
    <x v="3"/>
  </r>
  <r>
    <x v="5"/>
    <x v="179"/>
    <d v="2017-11-18T00:00:00"/>
    <d v="1899-12-30T00:01:00"/>
    <x v="9375"/>
    <n v="-7.1087648159999999"/>
    <x v="3"/>
  </r>
  <r>
    <x v="5"/>
    <x v="179"/>
    <d v="2017-11-18T00:00:00"/>
    <d v="1899-12-30T00:01:00"/>
    <x v="9376"/>
    <n v="9.9467833330000008"/>
    <x v="1"/>
  </r>
  <r>
    <x v="5"/>
    <x v="179"/>
    <d v="2017-11-18T00:00:00"/>
    <d v="1899-12-30T00:01:00"/>
    <x v="2747"/>
    <n v="-5.7540611110000004"/>
    <x v="3"/>
  </r>
  <r>
    <x v="5"/>
    <x v="179"/>
    <d v="2017-11-18T00:00:00"/>
    <d v="1899-12-30T00:01:00"/>
    <x v="9377"/>
    <n v="9.1391055560000005"/>
    <x v="1"/>
  </r>
  <r>
    <x v="5"/>
    <x v="179"/>
    <d v="2017-11-18T00:00:00"/>
    <d v="1899-12-30T00:01:00"/>
    <x v="9378"/>
    <n v="-3.9252111109999999"/>
    <x v="3"/>
  </r>
  <r>
    <x v="5"/>
    <x v="179"/>
    <d v="2017-11-18T00:00:00"/>
    <d v="1899-12-30T00:01:00"/>
    <x v="9379"/>
    <n v="3.8094611110000001"/>
    <x v="1"/>
  </r>
  <r>
    <x v="5"/>
    <x v="179"/>
    <d v="2017-11-18T00:00:00"/>
    <d v="1899-12-30T00:01:00"/>
    <x v="9380"/>
    <n v="-7.368810206"/>
    <x v="3"/>
  </r>
  <r>
    <x v="5"/>
    <x v="179"/>
    <d v="2017-11-18T00:00:00"/>
    <d v="1899-12-30T00:01:00"/>
    <x v="9381"/>
    <n v="3.1795176139999999"/>
    <x v="1"/>
  </r>
  <r>
    <x v="5"/>
    <x v="179"/>
    <d v="2017-11-18T00:00:00"/>
    <d v="1899-12-30T00:01:00"/>
    <x v="3720"/>
    <n v="-3.7382962970000002"/>
    <x v="3"/>
  </r>
  <r>
    <x v="5"/>
    <x v="179"/>
    <d v="2017-11-18T00:00:00"/>
    <d v="1899-12-30T00:01:00"/>
    <x v="9382"/>
    <n v="-3.494514514"/>
    <x v="3"/>
  </r>
  <r>
    <x v="5"/>
    <x v="179"/>
    <d v="2017-11-18T00:00:00"/>
    <d v="1899-12-30T00:01:00"/>
    <x v="9383"/>
    <n v="5.6260293309999998"/>
    <x v="1"/>
  </r>
  <r>
    <x v="5"/>
    <x v="179"/>
    <d v="2017-11-18T00:00:00"/>
    <d v="1899-12-30T00:01:00"/>
    <x v="9384"/>
    <n v="1.1555884030000001"/>
    <x v="1"/>
  </r>
  <r>
    <x v="5"/>
    <x v="179"/>
    <d v="2017-11-18T00:00:00"/>
    <d v="1899-12-30T00:01:00"/>
    <x v="9385"/>
    <n v="0.84302826399999997"/>
    <x v="1"/>
  </r>
  <r>
    <x v="5"/>
    <x v="179"/>
    <d v="2017-11-18T00:00:00"/>
    <d v="1899-12-30T00:01:00"/>
    <x v="9386"/>
    <n v="-0.21061043900000001"/>
    <x v="1"/>
  </r>
  <r>
    <x v="5"/>
    <x v="179"/>
    <d v="2017-11-18T00:00:00"/>
    <d v="1899-12-30T00:01:00"/>
    <x v="9387"/>
    <n v="-2.902635858"/>
    <x v="3"/>
  </r>
  <r>
    <x v="5"/>
    <x v="179"/>
    <d v="2017-11-18T00:00:00"/>
    <d v="1899-12-30T00:01:00"/>
    <x v="9388"/>
    <n v="-3.7876649109999998"/>
    <x v="3"/>
  </r>
  <r>
    <x v="5"/>
    <x v="179"/>
    <d v="2017-11-18T00:00:00"/>
    <d v="1899-12-30T00:01:00"/>
    <x v="3593"/>
    <n v="-3.8998499039999999"/>
    <x v="3"/>
  </r>
  <r>
    <x v="5"/>
    <x v="179"/>
    <d v="2017-11-18T00:00:00"/>
    <d v="1899-12-30T00:01:00"/>
    <x v="8"/>
    <n v="-3.4296295999999997E-2"/>
    <x v="3"/>
  </r>
  <r>
    <x v="5"/>
    <x v="179"/>
    <d v="2017-11-18T00:00:00"/>
    <d v="1899-12-30T00:01:00"/>
    <x v="8"/>
    <n v="0"/>
    <x v="3"/>
  </r>
  <r>
    <x v="5"/>
    <x v="179"/>
    <d v="2017-11-18T00:00:00"/>
    <d v="1899-12-30T00:01:00"/>
    <x v="8"/>
    <n v="0"/>
    <x v="3"/>
  </r>
  <r>
    <x v="5"/>
    <x v="179"/>
    <d v="2017-12-24T00:00:00"/>
    <d v="1899-12-30T00:01:00"/>
    <x v="9389"/>
    <n v="4.6943055559999998"/>
    <x v="1"/>
  </r>
  <r>
    <x v="5"/>
    <x v="179"/>
    <d v="2017-12-24T00:00:00"/>
    <d v="1899-12-30T00:01:00"/>
    <x v="9390"/>
    <n v="1.518468519"/>
    <x v="3"/>
  </r>
  <r>
    <x v="5"/>
    <x v="179"/>
    <d v="2017-12-24T00:00:00"/>
    <d v="1899-12-30T00:01:00"/>
    <x v="9391"/>
    <n v="-0.58132222200000006"/>
    <x v="3"/>
  </r>
  <r>
    <x v="5"/>
    <x v="179"/>
    <d v="2017-12-24T00:00:00"/>
    <d v="1899-12-30T00:01:00"/>
    <x v="9392"/>
    <n v="-2.0457740750000002"/>
    <x v="3"/>
  </r>
  <r>
    <x v="5"/>
    <x v="179"/>
    <d v="2017-12-24T00:00:00"/>
    <d v="1899-12-30T00:01:00"/>
    <x v="6617"/>
    <n v="-0.75194629700000004"/>
    <x v="3"/>
  </r>
  <r>
    <x v="5"/>
    <x v="179"/>
    <d v="2017-12-24T00:00:00"/>
    <d v="1899-12-30T00:01:00"/>
    <x v="9393"/>
    <n v="-2.019194444"/>
    <x v="3"/>
  </r>
  <r>
    <x v="5"/>
    <x v="179"/>
    <d v="2017-12-24T00:00:00"/>
    <d v="1899-12-30T00:01:00"/>
    <x v="915"/>
    <n v="-1.490174074"/>
    <x v="3"/>
  </r>
  <r>
    <x v="5"/>
    <x v="179"/>
    <d v="2017-12-24T00:00:00"/>
    <d v="1899-12-30T00:01:00"/>
    <x v="1516"/>
    <n v="-4.2870370999999997E-2"/>
    <x v="3"/>
  </r>
  <r>
    <x v="5"/>
    <x v="179"/>
    <d v="2017-12-24T00:00:00"/>
    <d v="1899-12-30T00:01:00"/>
    <x v="746"/>
    <n v="-1.3718518000000001E-2"/>
    <x v="3"/>
  </r>
  <r>
    <x v="5"/>
    <x v="179"/>
    <d v="2017-12-24T00:00:00"/>
    <d v="1899-12-30T00:01:00"/>
    <x v="8"/>
    <n v="-8.5740800000000004E-4"/>
    <x v="3"/>
  </r>
  <r>
    <x v="5"/>
    <x v="180"/>
    <d v="2017-11-18T00:00:00"/>
    <d v="1899-12-30T00:01:00"/>
    <x v="9394"/>
    <n v="3.5147468000000002"/>
    <x v="1"/>
  </r>
  <r>
    <x v="5"/>
    <x v="180"/>
    <d v="2017-11-18T00:00:00"/>
    <d v="1899-12-30T00:01:00"/>
    <x v="9007"/>
    <n v="1.055702358"/>
    <x v="1"/>
  </r>
  <r>
    <x v="5"/>
    <x v="180"/>
    <d v="2017-11-18T00:00:00"/>
    <d v="1899-12-30T00:01:00"/>
    <x v="9395"/>
    <n v="1.252316711"/>
    <x v="1"/>
  </r>
  <r>
    <x v="5"/>
    <x v="180"/>
    <d v="2017-11-18T00:00:00"/>
    <d v="1899-12-30T00:01:00"/>
    <x v="7891"/>
    <n v="-5.0720667109999997"/>
    <x v="3"/>
  </r>
  <r>
    <x v="5"/>
    <x v="180"/>
    <d v="2017-11-18T00:00:00"/>
    <d v="1899-12-30T00:01:00"/>
    <x v="1408"/>
    <n v="-4.6205685189999999"/>
    <x v="3"/>
  </r>
  <r>
    <x v="5"/>
    <x v="180"/>
    <d v="2017-11-18T00:00:00"/>
    <d v="1899-12-30T00:01:00"/>
    <x v="8"/>
    <n v="-6.1733333000000001E-2"/>
    <x v="3"/>
  </r>
  <r>
    <x v="5"/>
    <x v="180"/>
    <d v="2017-11-18T00:00:00"/>
    <d v="1899-12-30T00:01:00"/>
    <x v="8"/>
    <n v="0"/>
    <x v="3"/>
  </r>
  <r>
    <x v="5"/>
    <x v="180"/>
    <d v="2017-11-18T00:00:00"/>
    <d v="1899-12-30T00:01:00"/>
    <x v="9396"/>
    <n v="6.7690060000000002E-3"/>
    <x v="3"/>
  </r>
  <r>
    <x v="5"/>
    <x v="180"/>
    <d v="2017-12-24T00:00:00"/>
    <d v="1899-12-30T00:01:00"/>
    <x v="9397"/>
    <n v="1.6899500000000001"/>
    <x v="3"/>
  </r>
  <r>
    <x v="5"/>
    <x v="180"/>
    <d v="2017-12-24T00:00:00"/>
    <d v="1899-12-30T00:01:00"/>
    <x v="9398"/>
    <n v="-2.2412629630000001"/>
    <x v="3"/>
  </r>
  <r>
    <x v="5"/>
    <x v="180"/>
    <d v="2017-12-24T00:00:00"/>
    <d v="1899-12-30T00:01:00"/>
    <x v="9399"/>
    <n v="0.464714815"/>
    <x v="3"/>
  </r>
  <r>
    <x v="5"/>
    <x v="180"/>
    <d v="2017-12-24T00:00:00"/>
    <d v="1899-12-30T00:01:00"/>
    <x v="9400"/>
    <n v="5.0964296290000002"/>
    <x v="1"/>
  </r>
  <r>
    <x v="5"/>
    <x v="180"/>
    <d v="2017-12-24T00:00:00"/>
    <d v="1899-12-30T00:01:00"/>
    <x v="8079"/>
    <n v="0.63019444400000002"/>
    <x v="3"/>
  </r>
  <r>
    <x v="5"/>
    <x v="180"/>
    <d v="2017-12-24T00:00:00"/>
    <d v="1899-12-30T00:01:00"/>
    <x v="2064"/>
    <n v="-0.95515185000000002"/>
    <x v="3"/>
  </r>
  <r>
    <x v="5"/>
    <x v="180"/>
    <d v="2017-12-24T00:00:00"/>
    <d v="1899-12-30T00:01:00"/>
    <x v="9401"/>
    <n v="0.72733448599999995"/>
    <x v="3"/>
  </r>
  <r>
    <x v="5"/>
    <x v="180"/>
    <d v="2017-12-24T00:00:00"/>
    <d v="1899-12-30T00:01:00"/>
    <x v="9402"/>
    <n v="1.833741439"/>
    <x v="1"/>
  </r>
  <r>
    <x v="5"/>
    <x v="180"/>
    <d v="2017-12-24T00:00:00"/>
    <d v="1899-12-30T00:01:00"/>
    <x v="9403"/>
    <n v="-0.59504074200000001"/>
    <x v="3"/>
  </r>
  <r>
    <x v="5"/>
    <x v="180"/>
    <d v="2017-12-24T00:00:00"/>
    <d v="1899-12-30T00:01:00"/>
    <x v="9234"/>
    <n v="-3.2958740720000002"/>
    <x v="3"/>
  </r>
  <r>
    <x v="5"/>
    <x v="180"/>
    <d v="2017-12-24T00:00:00"/>
    <d v="1899-12-30T00:01:00"/>
    <x v="8929"/>
    <n v="-0.90627963099999997"/>
    <x v="3"/>
  </r>
  <r>
    <x v="5"/>
    <x v="180"/>
    <d v="2017-12-24T00:00:00"/>
    <d v="1899-12-30T00:01:00"/>
    <x v="8"/>
    <n v="-4.3264777780000001"/>
    <x v="3"/>
  </r>
  <r>
    <x v="5"/>
    <x v="180"/>
    <d v="2017-12-24T00:00:00"/>
    <d v="1899-12-30T00:01:00"/>
    <x v="1447"/>
    <n v="2.2292592999999999E-2"/>
    <x v="3"/>
  </r>
  <r>
    <x v="5"/>
    <x v="180"/>
    <d v="2017-12-24T00:00:00"/>
    <d v="1899-12-30T00:01:00"/>
    <x v="9404"/>
    <n v="1.0339261580000001"/>
    <x v="3"/>
  </r>
  <r>
    <x v="5"/>
    <x v="181"/>
    <d v="2017-11-18T00:00:00"/>
    <d v="1899-12-30T00:01:00"/>
    <x v="746"/>
    <n v="8.5740800000000004E-4"/>
    <x v="3"/>
  </r>
  <r>
    <x v="5"/>
    <x v="181"/>
    <d v="2017-11-18T00:00:00"/>
    <d v="1899-12-30T00:01:00"/>
    <x v="8"/>
    <n v="-8.5740800000000004E-4"/>
    <x v="3"/>
  </r>
  <r>
    <x v="5"/>
    <x v="181"/>
    <d v="2017-11-18T00:00:00"/>
    <d v="1899-12-30T00:01:00"/>
    <x v="8"/>
    <n v="0"/>
    <x v="3"/>
  </r>
  <r>
    <x v="5"/>
    <x v="181"/>
    <d v="2017-12-24T00:00:00"/>
    <d v="1899-12-30T00:01:00"/>
    <x v="9405"/>
    <n v="-10.09499233"/>
    <x v="3"/>
  </r>
  <r>
    <x v="5"/>
    <x v="181"/>
    <d v="2017-12-24T00:00:00"/>
    <d v="1899-12-30T00:01:00"/>
    <x v="8"/>
    <n v="-1.7739759260000001"/>
    <x v="3"/>
  </r>
  <r>
    <x v="5"/>
    <x v="181"/>
    <d v="2017-12-24T00:00:00"/>
    <d v="1899-12-30T00:01:00"/>
    <x v="8"/>
    <n v="0"/>
    <x v="3"/>
  </r>
  <r>
    <x v="5"/>
    <x v="181"/>
    <d v="2017-12-24T00:00:00"/>
    <d v="1899-12-30T00:01:00"/>
    <x v="8"/>
    <n v="0"/>
    <x v="3"/>
  </r>
  <r>
    <x v="5"/>
    <x v="182"/>
    <d v="2017-11-18T00:00:00"/>
    <d v="1899-12-30T00:01:00"/>
    <x v="8"/>
    <n v="0"/>
    <x v="3"/>
  </r>
  <r>
    <x v="5"/>
    <x v="182"/>
    <d v="2017-11-18T00:00:00"/>
    <d v="1899-12-30T00:01:00"/>
    <x v="8"/>
    <n v="0"/>
    <x v="3"/>
  </r>
  <r>
    <x v="5"/>
    <x v="182"/>
    <d v="2017-11-18T00:00:00"/>
    <d v="1899-12-30T00:01:00"/>
    <x v="8"/>
    <n v="0"/>
    <x v="3"/>
  </r>
  <r>
    <x v="5"/>
    <x v="182"/>
    <d v="2017-12-24T00:00:00"/>
    <d v="1899-12-30T00:01:00"/>
    <x v="9406"/>
    <n v="-0.85383779400000004"/>
    <x v="3"/>
  </r>
  <r>
    <x v="5"/>
    <x v="182"/>
    <d v="2017-12-24T00:00:00"/>
    <d v="1899-12-30T00:01:00"/>
    <x v="9407"/>
    <n v="-0.69878703600000003"/>
    <x v="3"/>
  </r>
  <r>
    <x v="5"/>
    <x v="182"/>
    <d v="2017-12-24T00:00:00"/>
    <d v="1899-12-30T00:01:00"/>
    <x v="7580"/>
    <n v="-4.2741759259999998"/>
    <x v="3"/>
  </r>
  <r>
    <x v="5"/>
    <x v="182"/>
    <d v="2017-12-24T00:00:00"/>
    <d v="1899-12-30T00:01:00"/>
    <x v="8"/>
    <n v="-0.425274074"/>
    <x v="3"/>
  </r>
  <r>
    <x v="5"/>
    <x v="182"/>
    <d v="2017-12-24T00:00:00"/>
    <d v="1899-12-30T00:01:00"/>
    <x v="8"/>
    <n v="0"/>
    <x v="3"/>
  </r>
  <r>
    <x v="5"/>
    <x v="182"/>
    <d v="2017-12-24T00:00:00"/>
    <d v="1899-12-30T00:01:00"/>
    <x v="8"/>
    <n v="0"/>
    <x v="3"/>
  </r>
  <r>
    <x v="5"/>
    <x v="183"/>
    <d v="2017-11-18T00:00:00"/>
    <d v="1899-12-30T00:01:00"/>
    <x v="8"/>
    <n v="-3.086667E-3"/>
    <x v="3"/>
  </r>
  <r>
    <x v="5"/>
    <x v="183"/>
    <d v="2017-11-18T00:00:00"/>
    <d v="1899-12-30T00:01:00"/>
    <x v="8"/>
    <n v="0"/>
    <x v="3"/>
  </r>
  <r>
    <x v="5"/>
    <x v="183"/>
    <d v="2017-11-18T00:00:00"/>
    <d v="1899-12-30T00:01:00"/>
    <x v="8"/>
    <n v="0"/>
    <x v="3"/>
  </r>
  <r>
    <x v="5"/>
    <x v="183"/>
    <d v="2017-11-18T00:00:00"/>
    <d v="1899-12-30T00:01:00"/>
    <x v="8"/>
    <n v="0"/>
    <x v="3"/>
  </r>
  <r>
    <x v="5"/>
    <x v="183"/>
    <d v="2017-11-18T00:00:00"/>
    <d v="1899-12-30T00:01:00"/>
    <x v="8"/>
    <n v="-6.2876542999999993E-2"/>
    <x v="3"/>
  </r>
  <r>
    <x v="5"/>
    <x v="183"/>
    <d v="2017-11-18T00:00:00"/>
    <d v="1899-12-30T00:01:00"/>
    <x v="24"/>
    <n v="2.315E-2"/>
    <x v="3"/>
  </r>
  <r>
    <x v="5"/>
    <x v="183"/>
    <d v="2017-11-18T00:00:00"/>
    <d v="1899-12-30T00:01:00"/>
    <x v="8"/>
    <n v="-2.315E-2"/>
    <x v="3"/>
  </r>
  <r>
    <x v="5"/>
    <x v="183"/>
    <d v="2017-12-24T00:00:00"/>
    <d v="1899-12-30T00:01:00"/>
    <x v="9408"/>
    <n v="-2.3454379620000001"/>
    <x v="3"/>
  </r>
  <r>
    <x v="5"/>
    <x v="183"/>
    <d v="2017-12-24T00:00:00"/>
    <d v="1899-12-30T00:01:00"/>
    <x v="9409"/>
    <n v="3.0112148150000002"/>
    <x v="3"/>
  </r>
  <r>
    <x v="5"/>
    <x v="183"/>
    <d v="2017-12-24T00:00:00"/>
    <d v="1899-12-30T00:01:00"/>
    <x v="4323"/>
    <n v="-3.534233333"/>
    <x v="3"/>
  </r>
  <r>
    <x v="5"/>
    <x v="183"/>
    <d v="2017-12-24T00:00:00"/>
    <d v="1899-12-30T00:01:00"/>
    <x v="9410"/>
    <n v="-0.54959814799999995"/>
    <x v="3"/>
  </r>
  <r>
    <x v="5"/>
    <x v="183"/>
    <d v="2017-12-24T00:00:00"/>
    <d v="1899-12-30T00:01:00"/>
    <x v="555"/>
    <n v="0.18177036999999999"/>
    <x v="3"/>
  </r>
  <r>
    <x v="5"/>
    <x v="183"/>
    <d v="2017-12-24T00:00:00"/>
    <d v="1899-12-30T00:01:00"/>
    <x v="9411"/>
    <n v="4.2467388890000004"/>
    <x v="1"/>
  </r>
  <r>
    <x v="5"/>
    <x v="183"/>
    <d v="2017-12-24T00:00:00"/>
    <d v="1899-12-30T00:01:00"/>
    <x v="4663"/>
    <n v="-4.30247037"/>
    <x v="3"/>
  </r>
  <r>
    <x v="5"/>
    <x v="183"/>
    <d v="2017-12-24T00:00:00"/>
    <d v="1899-12-30T00:01:00"/>
    <x v="8"/>
    <n v="-0.29409074099999999"/>
    <x v="3"/>
  </r>
  <r>
    <x v="5"/>
    <x v="183"/>
    <d v="2017-12-24T00:00:00"/>
    <d v="1899-12-30T00:01:00"/>
    <x v="8"/>
    <n v="0"/>
    <x v="3"/>
  </r>
  <r>
    <x v="5"/>
    <x v="183"/>
    <d v="2017-12-24T00:00:00"/>
    <d v="1899-12-30T00:01:00"/>
    <x v="8"/>
    <n v="0"/>
    <x v="3"/>
  </r>
  <r>
    <x v="5"/>
    <x v="184"/>
    <d v="2017-11-19T00:00:00"/>
    <d v="1899-12-30T00:01:00"/>
    <x v="9412"/>
    <n v="0.28496547500000002"/>
    <x v="3"/>
  </r>
  <r>
    <x v="5"/>
    <x v="184"/>
    <d v="2017-11-19T00:00:00"/>
    <d v="1899-12-30T00:01:00"/>
    <x v="9413"/>
    <n v="0.74508703600000004"/>
    <x v="3"/>
  </r>
  <r>
    <x v="5"/>
    <x v="184"/>
    <d v="2017-11-19T00:00:00"/>
    <d v="1899-12-30T00:01:00"/>
    <x v="9414"/>
    <n v="-2.5242074059999999"/>
    <x v="3"/>
  </r>
  <r>
    <x v="5"/>
    <x v="184"/>
    <d v="2017-11-19T00:00:00"/>
    <d v="1899-12-30T00:01:00"/>
    <x v="9415"/>
    <n v="-3.3413166670000001"/>
    <x v="3"/>
  </r>
  <r>
    <x v="5"/>
    <x v="184"/>
    <d v="2017-11-19T00:00:00"/>
    <d v="1899-12-30T00:01:00"/>
    <x v="7093"/>
    <n v="-2.7745703709999998"/>
    <x v="3"/>
  </r>
  <r>
    <x v="5"/>
    <x v="184"/>
    <d v="2017-11-19T00:00:00"/>
    <d v="1899-12-30T00:01:00"/>
    <x v="8"/>
    <n v="-5.0587037000000001E-2"/>
    <x v="3"/>
  </r>
  <r>
    <x v="5"/>
    <x v="184"/>
    <d v="2017-11-19T00:00:00"/>
    <d v="1899-12-30T00:01:00"/>
    <x v="8"/>
    <n v="0"/>
    <x v="3"/>
  </r>
  <r>
    <x v="5"/>
    <x v="184"/>
    <d v="2017-11-19T00:00:00"/>
    <d v="1899-12-30T00:01:00"/>
    <x v="8"/>
    <n v="0"/>
    <x v="3"/>
  </r>
  <r>
    <x v="5"/>
    <x v="184"/>
    <d v="2017-12-24T00:00:00"/>
    <d v="1899-12-30T00:01:00"/>
    <x v="9416"/>
    <n v="4.4893851859999998"/>
    <x v="1"/>
  </r>
  <r>
    <x v="5"/>
    <x v="184"/>
    <d v="2017-12-24T00:00:00"/>
    <d v="1899-12-30T00:01:00"/>
    <x v="8035"/>
    <n v="-2.3750185190000002"/>
    <x v="3"/>
  </r>
  <r>
    <x v="5"/>
    <x v="184"/>
    <d v="2017-12-24T00:00:00"/>
    <d v="1899-12-30T00:01:00"/>
    <x v="8557"/>
    <n v="2.1563796310000001"/>
    <x v="1"/>
  </r>
  <r>
    <x v="5"/>
    <x v="184"/>
    <d v="2017-12-24T00:00:00"/>
    <d v="1899-12-30T00:01:00"/>
    <x v="9417"/>
    <n v="0.46814444399999999"/>
    <x v="3"/>
  </r>
  <r>
    <x v="5"/>
    <x v="184"/>
    <d v="2017-12-24T00:00:00"/>
    <d v="1899-12-30T00:01:00"/>
    <x v="9418"/>
    <n v="-0.15590031900000001"/>
    <x v="3"/>
  </r>
  <r>
    <x v="5"/>
    <x v="184"/>
    <d v="2017-12-24T00:00:00"/>
    <d v="1899-12-30T00:01:00"/>
    <x v="9419"/>
    <n v="-2.4510977669999998"/>
    <x v="3"/>
  </r>
  <r>
    <x v="5"/>
    <x v="184"/>
    <d v="2017-12-24T00:00:00"/>
    <d v="1899-12-30T00:01:00"/>
    <x v="9420"/>
    <n v="0.58351660299999997"/>
    <x v="3"/>
  </r>
  <r>
    <x v="5"/>
    <x v="184"/>
    <d v="2017-12-24T00:00:00"/>
    <d v="1899-12-30T00:01:00"/>
    <x v="9421"/>
    <n v="1.618785186"/>
    <x v="3"/>
  </r>
  <r>
    <x v="5"/>
    <x v="184"/>
    <d v="2017-12-24T00:00:00"/>
    <d v="1899-12-30T00:01:00"/>
    <x v="9422"/>
    <n v="-1.376996297"/>
    <x v="3"/>
  </r>
  <r>
    <x v="5"/>
    <x v="184"/>
    <d v="2017-12-24T00:00:00"/>
    <d v="1899-12-30T00:01:00"/>
    <x v="3613"/>
    <n v="3.3936185189999999"/>
    <x v="1"/>
  </r>
  <r>
    <x v="5"/>
    <x v="184"/>
    <d v="2017-12-24T00:00:00"/>
    <d v="1899-12-30T00:01:00"/>
    <x v="9423"/>
    <n v="-0.69707222199999996"/>
    <x v="3"/>
  </r>
  <r>
    <x v="5"/>
    <x v="184"/>
    <d v="2017-12-24T00:00:00"/>
    <d v="1899-12-30T00:01:00"/>
    <x v="1092"/>
    <n v="-1.1566425920000001"/>
    <x v="3"/>
  </r>
  <r>
    <x v="5"/>
    <x v="184"/>
    <d v="2017-12-24T00:00:00"/>
    <d v="1899-12-30T00:01:00"/>
    <x v="7539"/>
    <n v="-3.2864425939999999"/>
    <x v="3"/>
  </r>
  <r>
    <x v="5"/>
    <x v="184"/>
    <d v="2017-12-24T00:00:00"/>
    <d v="1899-12-30T00:01:00"/>
    <x v="9424"/>
    <n v="-3.6688462949999998"/>
    <x v="3"/>
  </r>
  <r>
    <x v="5"/>
    <x v="184"/>
    <d v="2017-12-24T00:00:00"/>
    <d v="1899-12-30T00:01:00"/>
    <x v="3269"/>
    <n v="-0.45957037099999998"/>
    <x v="3"/>
  </r>
  <r>
    <x v="5"/>
    <x v="184"/>
    <d v="2017-12-24T00:00:00"/>
    <d v="1899-12-30T00:01:00"/>
    <x v="4412"/>
    <n v="-0.21349444400000001"/>
    <x v="3"/>
  </r>
  <r>
    <x v="5"/>
    <x v="184"/>
    <d v="2017-12-24T00:00:00"/>
    <d v="1899-12-30T00:01:00"/>
    <x v="9425"/>
    <n v="-1.4061481000000001E-2"/>
    <x v="3"/>
  </r>
  <r>
    <x v="5"/>
    <x v="185"/>
    <d v="2017-11-19T00:00:00"/>
    <d v="1899-12-30T00:01:00"/>
    <x v="1866"/>
    <n v="0.17959387499999999"/>
    <x v="3"/>
  </r>
  <r>
    <x v="5"/>
    <x v="185"/>
    <d v="2017-11-19T00:00:00"/>
    <d v="1899-12-30T00:01:00"/>
    <x v="8840"/>
    <n v="2.3390074080000001"/>
    <x v="3"/>
  </r>
  <r>
    <x v="5"/>
    <x v="185"/>
    <d v="2017-11-19T00:00:00"/>
    <d v="1899-12-30T00:01:00"/>
    <x v="9426"/>
    <n v="2.3312907420000002"/>
    <x v="1"/>
  </r>
  <r>
    <x v="5"/>
    <x v="185"/>
    <d v="2017-11-19T00:00:00"/>
    <d v="1899-12-30T00:01:00"/>
    <x v="9427"/>
    <n v="1.1214888890000001"/>
    <x v="1"/>
  </r>
  <r>
    <x v="5"/>
    <x v="185"/>
    <d v="2017-11-19T00:00:00"/>
    <d v="1899-12-30T00:01:00"/>
    <x v="7680"/>
    <n v="-6.9870129639999998"/>
    <x v="3"/>
  </r>
  <r>
    <x v="5"/>
    <x v="185"/>
    <d v="2017-11-19T00:00:00"/>
    <d v="1899-12-30T00:01:00"/>
    <x v="2985"/>
    <n v="-2.4256055559999998"/>
    <x v="3"/>
  </r>
  <r>
    <x v="5"/>
    <x v="185"/>
    <d v="2017-11-19T00:00:00"/>
    <d v="1899-12-30T00:01:00"/>
    <x v="8"/>
    <n v="-0.31123888900000002"/>
    <x v="3"/>
  </r>
  <r>
    <x v="5"/>
    <x v="185"/>
    <d v="2017-11-19T00:00:00"/>
    <d v="1899-12-30T00:01:00"/>
    <x v="8"/>
    <n v="0"/>
    <x v="3"/>
  </r>
  <r>
    <x v="5"/>
    <x v="185"/>
    <d v="2017-11-19T00:00:00"/>
    <d v="1899-12-30T00:01:00"/>
    <x v="8"/>
    <n v="0"/>
    <x v="3"/>
  </r>
  <r>
    <x v="5"/>
    <x v="185"/>
    <d v="2017-12-25T00:00:00"/>
    <d v="1899-12-30T00:01:00"/>
    <x v="4970"/>
    <n v="3.6607009270000002"/>
    <x v="3"/>
  </r>
  <r>
    <x v="5"/>
    <x v="185"/>
    <d v="2017-12-25T00:00:00"/>
    <d v="1899-12-30T00:01:00"/>
    <x v="9428"/>
    <n v="1.4790277780000001"/>
    <x v="3"/>
  </r>
  <r>
    <x v="5"/>
    <x v="185"/>
    <d v="2017-12-25T00:00:00"/>
    <d v="1899-12-30T00:01:00"/>
    <x v="9429"/>
    <n v="1.5364740720000001"/>
    <x v="3"/>
  </r>
  <r>
    <x v="5"/>
    <x v="185"/>
    <d v="2017-12-25T00:00:00"/>
    <d v="1899-12-30T00:01:00"/>
    <x v="9430"/>
    <n v="0.15776296400000001"/>
    <x v="3"/>
  </r>
  <r>
    <x v="5"/>
    <x v="185"/>
    <d v="2017-12-25T00:00:00"/>
    <d v="1899-12-30T00:01:00"/>
    <x v="9431"/>
    <n v="0.99973703599999997"/>
    <x v="3"/>
  </r>
  <r>
    <x v="5"/>
    <x v="185"/>
    <d v="2017-12-25T00:00:00"/>
    <d v="1899-12-30T00:01:00"/>
    <x v="9432"/>
    <n v="-6.1141722209999996"/>
    <x v="3"/>
  </r>
  <r>
    <x v="5"/>
    <x v="185"/>
    <d v="2017-12-25T00:00:00"/>
    <d v="1899-12-30T00:01:00"/>
    <x v="393"/>
    <n v="-2.1460907410000001"/>
    <x v="3"/>
  </r>
  <r>
    <x v="5"/>
    <x v="185"/>
    <d v="2017-12-25T00:00:00"/>
    <d v="1899-12-30T00:01:00"/>
    <x v="9433"/>
    <n v="-1.8272620000000001E-3"/>
    <x v="3"/>
  </r>
  <r>
    <x v="5"/>
    <x v="185"/>
    <d v="2017-12-25T00:00:00"/>
    <d v="1899-12-30T00:01:00"/>
    <x v="9434"/>
    <n v="3.0575628000000001E-2"/>
    <x v="3"/>
  </r>
  <r>
    <x v="5"/>
    <x v="186"/>
    <d v="2017-11-19T00:00:00"/>
    <d v="1899-12-30T00:01:00"/>
    <x v="9435"/>
    <n v="2.3682043859999999"/>
    <x v="3"/>
  </r>
  <r>
    <x v="5"/>
    <x v="186"/>
    <d v="2017-11-19T00:00:00"/>
    <d v="1899-12-30T00:01:00"/>
    <x v="9436"/>
    <n v="4.7637555559999996"/>
    <x v="1"/>
  </r>
  <r>
    <x v="5"/>
    <x v="186"/>
    <d v="2017-11-19T00:00:00"/>
    <d v="1899-12-30T00:01:00"/>
    <x v="5272"/>
    <n v="-2.0011888889999998"/>
    <x v="3"/>
  </r>
  <r>
    <x v="5"/>
    <x v="186"/>
    <d v="2017-11-19T00:00:00"/>
    <d v="1899-12-30T00:01:00"/>
    <x v="9437"/>
    <n v="-1.461879631"/>
    <x v="3"/>
  </r>
  <r>
    <x v="5"/>
    <x v="186"/>
    <d v="2017-11-19T00:00:00"/>
    <d v="1899-12-30T00:01:00"/>
    <x v="7359"/>
    <n v="2.7102648170000001"/>
    <x v="1"/>
  </r>
  <r>
    <x v="5"/>
    <x v="186"/>
    <d v="2017-11-19T00:00:00"/>
    <d v="1899-12-30T00:01:00"/>
    <x v="9438"/>
    <n v="-6.0988374999999997E-2"/>
    <x v="3"/>
  </r>
  <r>
    <x v="5"/>
    <x v="186"/>
    <d v="2017-11-19T00:00:00"/>
    <d v="1899-12-30T00:01:00"/>
    <x v="9439"/>
    <n v="2.1453457810000001"/>
    <x v="1"/>
  </r>
  <r>
    <x v="5"/>
    <x v="186"/>
    <d v="2017-11-19T00:00:00"/>
    <d v="1899-12-30T00:01:00"/>
    <x v="3708"/>
    <n v="1.240668519"/>
    <x v="1"/>
  </r>
  <r>
    <x v="5"/>
    <x v="186"/>
    <d v="2017-11-19T00:00:00"/>
    <d v="1899-12-30T00:01:00"/>
    <x v="9440"/>
    <n v="-4.3693336169999997"/>
    <x v="3"/>
  </r>
  <r>
    <x v="5"/>
    <x v="186"/>
    <d v="2017-11-19T00:00:00"/>
    <d v="1899-12-30T00:01:00"/>
    <x v="9441"/>
    <n v="-0.63792564200000001"/>
    <x v="3"/>
  </r>
  <r>
    <x v="5"/>
    <x v="186"/>
    <d v="2017-11-19T00:00:00"/>
    <d v="1899-12-30T00:01:00"/>
    <x v="9442"/>
    <n v="-5.5000155140000002"/>
    <x v="3"/>
  </r>
  <r>
    <x v="5"/>
    <x v="186"/>
    <d v="2017-11-19T00:00:00"/>
    <d v="1899-12-30T00:01:00"/>
    <x v="2354"/>
    <n v="-1.683343746"/>
    <x v="3"/>
  </r>
  <r>
    <x v="5"/>
    <x v="186"/>
    <d v="2017-11-19T00:00:00"/>
    <d v="1899-12-30T00:01:00"/>
    <x v="8"/>
    <n v="-0.10203148099999999"/>
    <x v="3"/>
  </r>
  <r>
    <x v="5"/>
    <x v="186"/>
    <d v="2017-11-19T00:00:00"/>
    <d v="1899-12-30T00:01:00"/>
    <x v="8"/>
    <n v="0"/>
    <x v="3"/>
  </r>
  <r>
    <x v="5"/>
    <x v="186"/>
    <d v="2017-11-19T00:00:00"/>
    <d v="1899-12-30T00:01:00"/>
    <x v="9443"/>
    <n v="1.83248659"/>
    <x v="3"/>
  </r>
  <r>
    <x v="5"/>
    <x v="186"/>
    <d v="2017-12-25T00:00:00"/>
    <d v="1899-12-30T00:01:00"/>
    <x v="9444"/>
    <n v="-2.8471641970000001"/>
    <x v="3"/>
  </r>
  <r>
    <x v="5"/>
    <x v="186"/>
    <d v="2017-12-25T00:00:00"/>
    <d v="1899-12-30T00:01:00"/>
    <x v="9445"/>
    <n v="2.5164907419999998"/>
    <x v="3"/>
  </r>
  <r>
    <x v="5"/>
    <x v="186"/>
    <d v="2017-12-25T00:00:00"/>
    <d v="1899-12-30T00:01:00"/>
    <x v="942"/>
    <n v="7.2125111110000004"/>
    <x v="1"/>
  </r>
  <r>
    <x v="5"/>
    <x v="186"/>
    <d v="2017-12-25T00:00:00"/>
    <d v="1899-12-30T00:01:00"/>
    <x v="6994"/>
    <n v="-2.9777759279999998"/>
    <x v="3"/>
  </r>
  <r>
    <x v="5"/>
    <x v="186"/>
    <d v="2017-12-25T00:00:00"/>
    <d v="1899-12-30T00:01:00"/>
    <x v="9446"/>
    <n v="-0.73479814700000001"/>
    <x v="3"/>
  </r>
  <r>
    <x v="5"/>
    <x v="186"/>
    <d v="2017-12-25T00:00:00"/>
    <d v="1899-12-30T00:01:00"/>
    <x v="2253"/>
    <n v="-1.973751853"/>
    <x v="3"/>
  </r>
  <r>
    <x v="5"/>
    <x v="186"/>
    <d v="2017-12-25T00:00:00"/>
    <d v="1899-12-30T00:01:00"/>
    <x v="2273"/>
    <n v="-3.9500759250000002"/>
    <x v="3"/>
  </r>
  <r>
    <x v="5"/>
    <x v="186"/>
    <d v="2017-12-25T00:00:00"/>
    <d v="1899-12-30T00:01:00"/>
    <x v="8"/>
    <n v="-0.56074444400000001"/>
    <x v="3"/>
  </r>
  <r>
    <x v="5"/>
    <x v="186"/>
    <d v="2017-12-25T00:00:00"/>
    <d v="1899-12-30T00:01:00"/>
    <x v="9447"/>
    <n v="2.0577777780000002"/>
    <x v="3"/>
  </r>
  <r>
    <x v="5"/>
    <x v="186"/>
    <d v="2017-12-25T00:00:00"/>
    <d v="1899-12-30T00:01:00"/>
    <x v="9448"/>
    <n v="1.192653703"/>
    <x v="3"/>
  </r>
  <r>
    <x v="5"/>
    <x v="186"/>
    <d v="2017-12-25T00:00:00"/>
    <d v="1899-12-30T00:01:00"/>
    <x v="9449"/>
    <n v="1.9831833329999999"/>
    <x v="3"/>
  </r>
  <r>
    <x v="5"/>
    <x v="186"/>
    <d v="2017-12-25T00:00:00"/>
    <d v="1899-12-30T00:01:00"/>
    <x v="9450"/>
    <n v="2.8562420610000001"/>
    <x v="1"/>
  </r>
  <r>
    <x v="5"/>
    <x v="186"/>
    <d v="2017-12-25T00:00:00"/>
    <d v="1899-12-30T00:01:00"/>
    <x v="9451"/>
    <n v="1.8228972219999999"/>
    <x v="1"/>
  </r>
  <r>
    <x v="5"/>
    <x v="186"/>
    <d v="2017-12-25T00:00:00"/>
    <d v="1899-12-30T00:01:00"/>
    <x v="9452"/>
    <n v="-3.6748972219999998"/>
    <x v="3"/>
  </r>
  <r>
    <x v="5"/>
    <x v="186"/>
    <d v="2017-12-25T00:00:00"/>
    <d v="1899-12-30T00:01:00"/>
    <x v="9453"/>
    <n v="-5.4730494680000001"/>
    <x v="3"/>
  </r>
  <r>
    <x v="5"/>
    <x v="186"/>
    <d v="2017-12-25T00:00:00"/>
    <d v="1899-12-30T00:01:00"/>
    <x v="1447"/>
    <n v="-0.74251481500000005"/>
    <x v="3"/>
  </r>
  <r>
    <x v="5"/>
    <x v="186"/>
    <d v="2017-12-25T00:00:00"/>
    <d v="1899-12-30T00:01:00"/>
    <x v="721"/>
    <n v="-1.9720370000000001E-2"/>
    <x v="3"/>
  </r>
  <r>
    <x v="5"/>
    <x v="186"/>
    <d v="2017-12-25T00:00:00"/>
    <d v="1899-12-30T00:01:00"/>
    <x v="703"/>
    <n v="8.5740800000000004E-4"/>
    <x v="3"/>
  </r>
  <r>
    <x v="5"/>
    <x v="187"/>
    <d v="2017-11-19T00:00:00"/>
    <d v="1899-12-30T00:01:00"/>
    <x v="9454"/>
    <n v="2.6086967969999999"/>
    <x v="1"/>
  </r>
  <r>
    <x v="5"/>
    <x v="187"/>
    <d v="2017-11-19T00:00:00"/>
    <d v="1899-12-30T00:01:00"/>
    <x v="9455"/>
    <n v="-0.73272377499999997"/>
    <x v="3"/>
  </r>
  <r>
    <x v="5"/>
    <x v="187"/>
    <d v="2017-11-19T00:00:00"/>
    <d v="1899-12-30T00:01:00"/>
    <x v="9456"/>
    <n v="4.7935124330000001"/>
    <x v="1"/>
  </r>
  <r>
    <x v="5"/>
    <x v="187"/>
    <d v="2017-11-19T00:00:00"/>
    <d v="1899-12-30T00:01:00"/>
    <x v="9457"/>
    <n v="0.37286504700000001"/>
    <x v="1"/>
  </r>
  <r>
    <x v="5"/>
    <x v="187"/>
    <d v="2017-11-19T00:00:00"/>
    <d v="1899-12-30T00:01:00"/>
    <x v="9458"/>
    <n v="-2.1306574079999998"/>
    <x v="3"/>
  </r>
  <r>
    <x v="5"/>
    <x v="187"/>
    <d v="2017-11-19T00:00:00"/>
    <d v="1899-12-30T00:01:00"/>
    <x v="9459"/>
    <n v="-2.356155556"/>
    <x v="3"/>
  </r>
  <r>
    <x v="5"/>
    <x v="187"/>
    <d v="2017-11-19T00:00:00"/>
    <d v="1899-12-30T00:01:00"/>
    <x v="2429"/>
    <n v="8.4025925000000001E-2"/>
    <x v="3"/>
  </r>
  <r>
    <x v="5"/>
    <x v="187"/>
    <d v="2017-11-19T00:00:00"/>
    <d v="1899-12-30T00:01:00"/>
    <x v="9460"/>
    <n v="-4.9540999990000003"/>
    <x v="3"/>
  </r>
  <r>
    <x v="5"/>
    <x v="187"/>
    <d v="2017-11-19T00:00:00"/>
    <d v="1899-12-30T00:01:00"/>
    <x v="9461"/>
    <n v="0.21520926000000001"/>
    <x v="3"/>
  </r>
  <r>
    <x v="5"/>
    <x v="187"/>
    <d v="2017-11-19T00:00:00"/>
    <d v="1899-12-30T00:01:00"/>
    <x v="4148"/>
    <n v="-2.8165833340000002"/>
    <x v="3"/>
  </r>
  <r>
    <x v="5"/>
    <x v="187"/>
    <d v="2017-11-19T00:00:00"/>
    <d v="1899-12-30T00:01:00"/>
    <x v="8"/>
    <n v="-9.0885184999999993E-2"/>
    <x v="3"/>
  </r>
  <r>
    <x v="5"/>
    <x v="187"/>
    <d v="2017-11-19T00:00:00"/>
    <d v="1899-12-30T00:01:00"/>
    <x v="8"/>
    <n v="0"/>
    <x v="3"/>
  </r>
  <r>
    <x v="5"/>
    <x v="187"/>
    <d v="2017-11-19T00:00:00"/>
    <d v="1899-12-30T00:01:00"/>
    <x v="8"/>
    <n v="0"/>
    <x v="3"/>
  </r>
  <r>
    <x v="5"/>
    <x v="187"/>
    <d v="2017-12-25T00:00:00"/>
    <d v="1899-12-30T00:01:00"/>
    <x v="1372"/>
    <n v="-2.3688544540000001"/>
    <x v="3"/>
  </r>
  <r>
    <x v="5"/>
    <x v="187"/>
    <d v="2017-12-25T00:00:00"/>
    <d v="1899-12-30T00:01:00"/>
    <x v="9462"/>
    <n v="8.8144800480000001"/>
    <x v="1"/>
  </r>
  <r>
    <x v="5"/>
    <x v="187"/>
    <d v="2017-12-25T00:00:00"/>
    <d v="1899-12-30T00:01:00"/>
    <x v="9463"/>
    <n v="-2.502246714"/>
    <x v="3"/>
  </r>
  <r>
    <x v="5"/>
    <x v="187"/>
    <d v="2017-12-25T00:00:00"/>
    <d v="1899-12-30T00:01:00"/>
    <x v="2963"/>
    <n v="0.108033333"/>
    <x v="3"/>
  </r>
  <r>
    <x v="5"/>
    <x v="187"/>
    <d v="2017-12-25T00:00:00"/>
    <d v="1899-12-30T00:01:00"/>
    <x v="6143"/>
    <n v="-1.3701370390000001"/>
    <x v="3"/>
  </r>
  <r>
    <x v="5"/>
    <x v="187"/>
    <d v="2017-12-25T00:00:00"/>
    <d v="1899-12-30T00:01:00"/>
    <x v="9464"/>
    <n v="-3.9624138719999999"/>
    <x v="3"/>
  </r>
  <r>
    <x v="5"/>
    <x v="187"/>
    <d v="2017-12-25T00:00:00"/>
    <d v="1899-12-30T00:01:00"/>
    <x v="965"/>
    <n v="-1.8113676080000001"/>
    <x v="3"/>
  </r>
  <r>
    <x v="5"/>
    <x v="187"/>
    <d v="2017-12-25T00:00:00"/>
    <d v="1899-12-30T00:01:00"/>
    <x v="5835"/>
    <n v="-3.7725926E-2"/>
    <x v="3"/>
  </r>
  <r>
    <x v="5"/>
    <x v="187"/>
    <d v="2017-12-25T00:00:00"/>
    <d v="1899-12-30T00:01:00"/>
    <x v="1828"/>
    <n v="0.114892593"/>
    <x v="3"/>
  </r>
  <r>
    <x v="5"/>
    <x v="187"/>
    <d v="2017-12-25T00:00:00"/>
    <d v="1899-12-30T00:01:00"/>
    <x v="9465"/>
    <n v="-0.118322222"/>
    <x v="3"/>
  </r>
  <r>
    <x v="5"/>
    <x v="187"/>
    <d v="2017-12-25T00:00:00"/>
    <d v="1899-12-30T00:01:00"/>
    <x v="3992"/>
    <n v="0.22121111099999999"/>
    <x v="3"/>
  </r>
  <r>
    <x v="5"/>
    <x v="187"/>
    <d v="2017-12-25T00:00:00"/>
    <d v="1899-12-30T00:01:00"/>
    <x v="2474"/>
    <n v="0.73051111099999999"/>
    <x v="3"/>
  </r>
  <r>
    <x v="5"/>
    <x v="187"/>
    <d v="2017-12-25T00:00:00"/>
    <d v="1899-12-30T00:01:00"/>
    <x v="9466"/>
    <n v="1.313548148"/>
    <x v="3"/>
  </r>
  <r>
    <x v="5"/>
    <x v="187"/>
    <d v="2017-12-25T00:00:00"/>
    <d v="1899-12-30T00:01:00"/>
    <x v="9467"/>
    <n v="3.7597314829999999"/>
    <x v="1"/>
  </r>
  <r>
    <x v="5"/>
    <x v="187"/>
    <d v="2017-12-25T00:00:00"/>
    <d v="1899-12-30T00:01:00"/>
    <x v="9468"/>
    <n v="3.782024072"/>
    <x v="1"/>
  </r>
  <r>
    <x v="5"/>
    <x v="187"/>
    <d v="2017-12-25T00:00:00"/>
    <d v="1899-12-30T00:01:00"/>
    <x v="9469"/>
    <n v="-1.3478444439999999"/>
    <x v="3"/>
  </r>
  <r>
    <x v="5"/>
    <x v="187"/>
    <d v="2017-12-25T00:00:00"/>
    <d v="1899-12-30T00:01:00"/>
    <x v="7138"/>
    <n v="1.103483333"/>
    <x v="1"/>
  </r>
  <r>
    <x v="5"/>
    <x v="187"/>
    <d v="2017-12-25T00:00:00"/>
    <d v="1899-12-30T00:01:00"/>
    <x v="4018"/>
    <n v="0.83511481700000001"/>
    <x v="1"/>
  </r>
  <r>
    <x v="5"/>
    <x v="187"/>
    <d v="2017-12-25T00:00:00"/>
    <d v="1899-12-30T00:01:00"/>
    <x v="9470"/>
    <n v="-2.7948139059999999"/>
    <x v="3"/>
  </r>
  <r>
    <x v="5"/>
    <x v="187"/>
    <d v="2017-12-25T00:00:00"/>
    <d v="1899-12-30T00:01:00"/>
    <x v="9471"/>
    <n v="1.538712053"/>
    <x v="1"/>
  </r>
  <r>
    <x v="5"/>
    <x v="187"/>
    <d v="2017-12-25T00:00:00"/>
    <d v="1899-12-30T00:01:00"/>
    <x v="1809"/>
    <n v="-1.2038"/>
    <x v="3"/>
  </r>
  <r>
    <x v="5"/>
    <x v="187"/>
    <d v="2017-12-25T00:00:00"/>
    <d v="1899-12-30T00:01:00"/>
    <x v="9472"/>
    <n v="-7.946451852"/>
    <x v="3"/>
  </r>
  <r>
    <x v="5"/>
    <x v="187"/>
    <d v="2017-12-25T00:00:00"/>
    <d v="1899-12-30T00:01:00"/>
    <x v="8"/>
    <n v="-7.3737037000000005E-2"/>
    <x v="3"/>
  </r>
  <r>
    <x v="5"/>
    <x v="187"/>
    <d v="2017-12-25T00:00:00"/>
    <d v="1899-12-30T00:01:00"/>
    <x v="8"/>
    <n v="0"/>
    <x v="3"/>
  </r>
  <r>
    <x v="5"/>
    <x v="187"/>
    <d v="2017-12-25T00:00:00"/>
    <d v="1899-12-30T00:01:00"/>
    <x v="8"/>
    <n v="0"/>
    <x v="3"/>
  </r>
  <r>
    <x v="5"/>
    <x v="188"/>
    <d v="2017-11-19T00:00:00"/>
    <d v="1899-12-30T00:01:00"/>
    <x v="9473"/>
    <n v="-6.6424734780000003"/>
    <x v="3"/>
  </r>
  <r>
    <x v="5"/>
    <x v="188"/>
    <d v="2017-11-19T00:00:00"/>
    <d v="1899-12-30T00:01:00"/>
    <x v="9474"/>
    <n v="1.8812643"/>
    <x v="3"/>
  </r>
  <r>
    <x v="5"/>
    <x v="188"/>
    <d v="2017-11-19T00:00:00"/>
    <d v="1899-12-30T00:01:00"/>
    <x v="2978"/>
    <n v="2.3140301440000002"/>
    <x v="1"/>
  </r>
  <r>
    <x v="5"/>
    <x v="188"/>
    <d v="2017-11-19T00:00:00"/>
    <d v="1899-12-30T00:01:00"/>
    <x v="9475"/>
    <n v="-0.41841481400000002"/>
    <x v="3"/>
  </r>
  <r>
    <x v="5"/>
    <x v="188"/>
    <d v="2017-11-19T00:00:00"/>
    <d v="1899-12-30T00:01:00"/>
    <x v="1845"/>
    <n v="2.2995666670000001"/>
    <x v="1"/>
  </r>
  <r>
    <x v="5"/>
    <x v="188"/>
    <d v="2017-11-19T00:00:00"/>
    <d v="1899-12-30T00:01:00"/>
    <x v="3257"/>
    <n v="-1.9205925939999999"/>
    <x v="3"/>
  </r>
  <r>
    <x v="5"/>
    <x v="188"/>
    <d v="2017-11-19T00:00:00"/>
    <d v="1899-12-30T00:01:00"/>
    <x v="5333"/>
    <n v="1.127490742"/>
    <x v="1"/>
  </r>
  <r>
    <x v="5"/>
    <x v="188"/>
    <d v="2017-11-19T00:00:00"/>
    <d v="1899-12-30T00:01:00"/>
    <x v="9413"/>
    <n v="-1.495318519"/>
    <x v="3"/>
  </r>
  <r>
    <x v="5"/>
    <x v="188"/>
    <d v="2017-11-19T00:00:00"/>
    <d v="1899-12-30T00:01:00"/>
    <x v="9476"/>
    <n v="2.0286259279999999"/>
    <x v="1"/>
  </r>
  <r>
    <x v="5"/>
    <x v="188"/>
    <d v="2017-11-19T00:00:00"/>
    <d v="1899-12-30T00:01:00"/>
    <x v="9477"/>
    <n v="-4.09755"/>
    <x v="3"/>
  </r>
  <r>
    <x v="5"/>
    <x v="188"/>
    <d v="2017-11-19T00:00:00"/>
    <d v="1899-12-30T00:01:00"/>
    <x v="9478"/>
    <n v="-1.5476203719999999"/>
    <x v="3"/>
  </r>
  <r>
    <x v="5"/>
    <x v="188"/>
    <d v="2017-11-19T00:00:00"/>
    <d v="1899-12-30T00:01:00"/>
    <x v="9479"/>
    <n v="5.078424075"/>
    <x v="1"/>
  </r>
  <r>
    <x v="5"/>
    <x v="188"/>
    <d v="2017-11-19T00:00:00"/>
    <d v="1899-12-30T00:01:00"/>
    <x v="9480"/>
    <n v="-4.4473722220000003"/>
    <x v="3"/>
  </r>
  <r>
    <x v="5"/>
    <x v="188"/>
    <d v="2017-11-19T00:00:00"/>
    <d v="1899-12-30T00:01:00"/>
    <x v="9481"/>
    <n v="7.6828129030000003"/>
    <x v="1"/>
  </r>
  <r>
    <x v="5"/>
    <x v="188"/>
    <d v="2017-11-19T00:00:00"/>
    <d v="1899-12-30T00:01:00"/>
    <x v="7774"/>
    <n v="-9.3641888279999996"/>
    <x v="3"/>
  </r>
  <r>
    <x v="5"/>
    <x v="188"/>
    <d v="2017-11-19T00:00:00"/>
    <d v="1899-12-30T00:01:00"/>
    <x v="1756"/>
    <n v="3.165548147"/>
    <x v="1"/>
  </r>
  <r>
    <x v="5"/>
    <x v="188"/>
    <d v="2017-11-19T00:00:00"/>
    <d v="1899-12-30T00:01:00"/>
    <x v="9482"/>
    <n v="5.1118629640000002"/>
    <x v="1"/>
  </r>
  <r>
    <x v="5"/>
    <x v="188"/>
    <d v="2017-11-19T00:00:00"/>
    <d v="1899-12-30T00:01:00"/>
    <x v="3581"/>
    <n v="-4.9558148170000003"/>
    <x v="3"/>
  </r>
  <r>
    <x v="5"/>
    <x v="188"/>
    <d v="2017-11-19T00:00:00"/>
    <d v="1899-12-30T00:01:00"/>
    <x v="9483"/>
    <n v="3.2135629639999999"/>
    <x v="1"/>
  </r>
  <r>
    <x v="5"/>
    <x v="188"/>
    <d v="2017-11-19T00:00:00"/>
    <d v="1899-12-30T00:01:00"/>
    <x v="9484"/>
    <n v="-4.3268452389999998"/>
    <x v="3"/>
  </r>
  <r>
    <x v="5"/>
    <x v="188"/>
    <d v="2017-12-25T00:00:00"/>
    <d v="1899-12-30T00:01:00"/>
    <x v="9485"/>
    <n v="1.9617481480000001"/>
    <x v="3"/>
  </r>
  <r>
    <x v="5"/>
    <x v="188"/>
    <d v="2017-12-25T00:00:00"/>
    <d v="1899-12-30T00:01:00"/>
    <x v="9486"/>
    <n v="5.3527944439999997"/>
    <x v="1"/>
  </r>
  <r>
    <x v="5"/>
    <x v="188"/>
    <d v="2017-12-25T00:00:00"/>
    <d v="1899-12-30T00:01:00"/>
    <x v="8555"/>
    <n v="-2.6939740720000001"/>
    <x v="3"/>
  </r>
  <r>
    <x v="5"/>
    <x v="188"/>
    <d v="2017-12-25T00:00:00"/>
    <d v="1899-12-30T00:01:00"/>
    <x v="9487"/>
    <n v="-0.90370740800000005"/>
    <x v="3"/>
  </r>
  <r>
    <x v="5"/>
    <x v="188"/>
    <d v="2017-12-25T00:00:00"/>
    <d v="1899-12-30T00:01:00"/>
    <x v="9488"/>
    <n v="5.7660648139999999"/>
    <x v="1"/>
  </r>
  <r>
    <x v="5"/>
    <x v="188"/>
    <d v="2017-12-25T00:00:00"/>
    <d v="1899-12-30T00:01:00"/>
    <x v="9489"/>
    <n v="-2.910687308"/>
    <x v="3"/>
  </r>
  <r>
    <x v="5"/>
    <x v="188"/>
    <d v="2017-12-25T00:00:00"/>
    <d v="1899-12-30T00:01:00"/>
    <x v="9490"/>
    <n v="3.854692864"/>
    <x v="1"/>
  </r>
  <r>
    <x v="5"/>
    <x v="188"/>
    <d v="2017-12-25T00:00:00"/>
    <d v="1899-12-30T00:01:00"/>
    <x v="1570"/>
    <n v="-2.3312907389999999"/>
    <x v="3"/>
  </r>
  <r>
    <x v="5"/>
    <x v="188"/>
    <d v="2017-12-25T00:00:00"/>
    <d v="1899-12-30T00:01:00"/>
    <x v="674"/>
    <n v="0.799961111"/>
    <x v="3"/>
  </r>
  <r>
    <x v="5"/>
    <x v="188"/>
    <d v="2017-12-25T00:00:00"/>
    <d v="1899-12-30T00:01:00"/>
    <x v="9491"/>
    <n v="-4.3822092609999999"/>
    <x v="3"/>
  </r>
  <r>
    <x v="5"/>
    <x v="188"/>
    <d v="2017-12-25T00:00:00"/>
    <d v="1899-12-30T00:01:00"/>
    <x v="5316"/>
    <n v="2.8534518530000001"/>
    <x v="1"/>
  </r>
  <r>
    <x v="5"/>
    <x v="188"/>
    <d v="2017-12-25T00:00:00"/>
    <d v="1899-12-30T00:01:00"/>
    <x v="9492"/>
    <n v="0.218638889"/>
    <x v="3"/>
  </r>
  <r>
    <x v="5"/>
    <x v="188"/>
    <d v="2017-12-25T00:00:00"/>
    <d v="1899-12-30T00:01:00"/>
    <x v="9493"/>
    <n v="0.63962592500000004"/>
    <x v="3"/>
  </r>
  <r>
    <x v="5"/>
    <x v="188"/>
    <d v="2017-12-25T00:00:00"/>
    <d v="1899-12-30T00:01:00"/>
    <x v="9494"/>
    <n v="-4.2938962939999996"/>
    <x v="3"/>
  </r>
  <r>
    <x v="5"/>
    <x v="188"/>
    <d v="2017-12-25T00:00:00"/>
    <d v="1899-12-30T00:01:00"/>
    <x v="1447"/>
    <n v="-3.9089203709999998"/>
    <x v="3"/>
  </r>
  <r>
    <x v="5"/>
    <x v="188"/>
    <d v="2017-12-25T00:00:00"/>
    <d v="1899-12-30T00:01:00"/>
    <x v="8"/>
    <n v="-2.2292592999999999E-2"/>
    <x v="3"/>
  </r>
  <r>
    <x v="5"/>
    <x v="188"/>
    <d v="2017-12-25T00:00:00"/>
    <d v="1899-12-30T00:01:00"/>
    <x v="9495"/>
    <n v="8.4181819999999997E-3"/>
    <x v="3"/>
  </r>
  <r>
    <x v="5"/>
    <x v="189"/>
    <d v="2017-11-19T00:00:00"/>
    <d v="1899-12-30T00:01:00"/>
    <x v="9496"/>
    <n v="-0.39351272100000001"/>
    <x v="3"/>
  </r>
  <r>
    <x v="5"/>
    <x v="189"/>
    <d v="2017-11-19T00:00:00"/>
    <d v="1899-12-30T00:01:00"/>
    <x v="9497"/>
    <n v="5.9023925940000002"/>
    <x v="1"/>
  </r>
  <r>
    <x v="5"/>
    <x v="189"/>
    <d v="2017-11-19T00:00:00"/>
    <d v="1899-12-30T00:01:00"/>
    <x v="2297"/>
    <n v="-1.9257370389999999"/>
    <x v="3"/>
  </r>
  <r>
    <x v="5"/>
    <x v="189"/>
    <d v="2017-11-19T00:00:00"/>
    <d v="1899-12-30T00:01:00"/>
    <x v="4454"/>
    <n v="-1.3872851829999999"/>
    <x v="3"/>
  </r>
  <r>
    <x v="5"/>
    <x v="189"/>
    <d v="2017-11-19T00:00:00"/>
    <d v="1899-12-30T00:01:00"/>
    <x v="9498"/>
    <n v="-0.21606666699999999"/>
    <x v="3"/>
  </r>
  <r>
    <x v="5"/>
    <x v="189"/>
    <d v="2017-11-19T00:00:00"/>
    <d v="1899-12-30T00:01:00"/>
    <x v="9499"/>
    <n v="1.196083333"/>
    <x v="3"/>
  </r>
  <r>
    <x v="5"/>
    <x v="189"/>
    <d v="2017-11-19T00:00:00"/>
    <d v="1899-12-30T00:01:00"/>
    <x v="9500"/>
    <n v="2.8356480390000001"/>
    <x v="1"/>
  </r>
  <r>
    <x v="5"/>
    <x v="189"/>
    <d v="2017-11-19T00:00:00"/>
    <d v="1899-12-30T00:01:00"/>
    <x v="9501"/>
    <n v="-2.451529522"/>
    <x v="3"/>
  </r>
  <r>
    <x v="5"/>
    <x v="189"/>
    <d v="2017-11-19T00:00:00"/>
    <d v="1899-12-30T00:01:00"/>
    <x v="9502"/>
    <n v="0.47414629699999999"/>
    <x v="3"/>
  </r>
  <r>
    <x v="5"/>
    <x v="189"/>
    <d v="2017-11-19T00:00:00"/>
    <d v="1899-12-30T00:01:00"/>
    <x v="9503"/>
    <n v="-4.4705222219999996"/>
    <x v="3"/>
  </r>
  <r>
    <x v="5"/>
    <x v="189"/>
    <d v="2017-11-19T00:00:00"/>
    <d v="1899-12-30T00:01:00"/>
    <x v="1298"/>
    <n v="5.4093833330000001"/>
    <x v="1"/>
  </r>
  <r>
    <x v="5"/>
    <x v="189"/>
    <d v="2017-11-19T00:00:00"/>
    <d v="1899-12-30T00:01:00"/>
    <x v="2750"/>
    <n v="-1.3092611110000001"/>
    <x v="3"/>
  </r>
  <r>
    <x v="5"/>
    <x v="189"/>
    <d v="2017-11-19T00:00:00"/>
    <d v="1899-12-30T00:01:00"/>
    <x v="8"/>
    <n v="-5.7874999999999996"/>
    <x v="3"/>
  </r>
  <r>
    <x v="5"/>
    <x v="189"/>
    <d v="2017-11-19T00:00:00"/>
    <d v="1899-12-30T00:01:00"/>
    <x v="8"/>
    <n v="0"/>
    <x v="3"/>
  </r>
  <r>
    <x v="5"/>
    <x v="189"/>
    <d v="2017-11-19T00:00:00"/>
    <d v="1899-12-30T00:01:00"/>
    <x v="24"/>
    <n v="2.315E-2"/>
    <x v="3"/>
  </r>
  <r>
    <x v="5"/>
    <x v="189"/>
    <d v="2017-11-19T00:00:00"/>
    <d v="1899-12-30T00:01:00"/>
    <x v="8"/>
    <n v="-2.315E-2"/>
    <x v="3"/>
  </r>
  <r>
    <x v="5"/>
    <x v="189"/>
    <d v="2017-12-25T00:00:00"/>
    <d v="1899-12-30T00:01:00"/>
    <x v="5677"/>
    <n v="-2.9688369969999999"/>
    <x v="3"/>
  </r>
  <r>
    <x v="5"/>
    <x v="189"/>
    <d v="2017-12-25T00:00:00"/>
    <d v="1899-12-30T00:01:00"/>
    <x v="5742"/>
    <n v="-9.6029630000000005E-2"/>
    <x v="3"/>
  </r>
  <r>
    <x v="5"/>
    <x v="189"/>
    <d v="2017-12-25T00:00:00"/>
    <d v="1899-12-30T00:01:00"/>
    <x v="8"/>
    <n v="-5.5731480999999999E-2"/>
    <x v="3"/>
  </r>
  <r>
    <x v="5"/>
    <x v="190"/>
    <d v="2017-11-19T00:00:00"/>
    <d v="1899-12-30T00:01:00"/>
    <x v="9504"/>
    <n v="-13.011769839999999"/>
    <x v="3"/>
  </r>
  <r>
    <x v="5"/>
    <x v="190"/>
    <d v="2017-11-19T00:00:00"/>
    <d v="1899-12-30T00:01:00"/>
    <x v="9505"/>
    <n v="2.5429521080000002"/>
    <x v="1"/>
  </r>
  <r>
    <x v="5"/>
    <x v="190"/>
    <d v="2017-11-19T00:00:00"/>
    <d v="1899-12-30T00:01:00"/>
    <x v="6235"/>
    <n v="-2.2505761830000002"/>
    <x v="3"/>
  </r>
  <r>
    <x v="5"/>
    <x v="190"/>
    <d v="2017-11-19T00:00:00"/>
    <d v="1899-12-30T00:01:00"/>
    <x v="7628"/>
    <n v="-1.201227778"/>
    <x v="3"/>
  </r>
  <r>
    <x v="5"/>
    <x v="190"/>
    <d v="2017-11-19T00:00:00"/>
    <d v="1899-12-30T00:01:00"/>
    <x v="9506"/>
    <n v="0.52127463900000004"/>
    <x v="3"/>
  </r>
  <r>
    <x v="5"/>
    <x v="190"/>
    <d v="2017-11-19T00:00:00"/>
    <d v="1899-12-30T00:01:00"/>
    <x v="1729"/>
    <n v="5.9444346220000002"/>
    <x v="1"/>
  </r>
  <r>
    <x v="5"/>
    <x v="190"/>
    <d v="2017-11-19T00:00:00"/>
    <d v="1899-12-30T00:01:00"/>
    <x v="5267"/>
    <n v="-9.7024222229999992"/>
    <x v="3"/>
  </r>
  <r>
    <x v="5"/>
    <x v="190"/>
    <d v="2017-11-19T00:00:00"/>
    <d v="1899-12-30T00:01:00"/>
    <x v="9507"/>
    <n v="4.5219666680000001"/>
    <x v="1"/>
  </r>
  <r>
    <x v="5"/>
    <x v="190"/>
    <d v="2017-11-19T00:00:00"/>
    <d v="1899-12-30T00:01:00"/>
    <x v="9508"/>
    <n v="2.2301166669999999"/>
    <x v="1"/>
  </r>
  <r>
    <x v="5"/>
    <x v="190"/>
    <d v="2017-11-19T00:00:00"/>
    <d v="1899-12-30T00:01:00"/>
    <x v="5321"/>
    <n v="-0.79481666699999998"/>
    <x v="3"/>
  </r>
  <r>
    <x v="5"/>
    <x v="190"/>
    <d v="2017-11-19T00:00:00"/>
    <d v="1899-12-30T00:01:00"/>
    <x v="7110"/>
    <n v="1.2278074059999999"/>
    <x v="3"/>
  </r>
  <r>
    <x v="5"/>
    <x v="190"/>
    <d v="2017-11-19T00:00:00"/>
    <d v="1899-12-30T00:01:00"/>
    <x v="9509"/>
    <n v="-3.7554444440000001"/>
    <x v="3"/>
  </r>
  <r>
    <x v="5"/>
    <x v="190"/>
    <d v="2017-11-19T00:00:00"/>
    <d v="1899-12-30T00:01:00"/>
    <x v="5670"/>
    <n v="3.2272814830000001"/>
    <x v="1"/>
  </r>
  <r>
    <x v="5"/>
    <x v="190"/>
    <d v="2017-11-19T00:00:00"/>
    <d v="1899-12-30T00:01:00"/>
    <x v="9510"/>
    <n v="3.631120369"/>
    <x v="1"/>
  </r>
  <r>
    <x v="5"/>
    <x v="190"/>
    <d v="2017-11-19T00:00:00"/>
    <d v="1899-12-30T00:01:00"/>
    <x v="9511"/>
    <n v="-1.0906222219999999"/>
    <x v="3"/>
  </r>
  <r>
    <x v="5"/>
    <x v="190"/>
    <d v="2017-11-19T00:00:00"/>
    <d v="1899-12-30T00:01:00"/>
    <x v="9512"/>
    <n v="-0.73394074200000003"/>
    <x v="3"/>
  </r>
  <r>
    <x v="5"/>
    <x v="190"/>
    <d v="2017-11-19T00:00:00"/>
    <d v="1899-12-30T00:01:00"/>
    <x v="1195"/>
    <n v="-2.4830518499999998"/>
    <x v="3"/>
  </r>
  <r>
    <x v="5"/>
    <x v="190"/>
    <d v="2017-11-19T00:00:00"/>
    <d v="1899-12-30T00:01:00"/>
    <x v="9513"/>
    <n v="0.535879628"/>
    <x v="3"/>
  </r>
  <r>
    <x v="5"/>
    <x v="190"/>
    <d v="2017-11-19T00:00:00"/>
    <d v="1899-12-30T00:01:00"/>
    <x v="9514"/>
    <n v="4.0281000000000002"/>
    <x v="1"/>
  </r>
  <r>
    <x v="5"/>
    <x v="190"/>
    <d v="2017-11-19T00:00:00"/>
    <d v="1899-12-30T00:01:00"/>
    <x v="2429"/>
    <n v="-3.6139722220000001"/>
    <x v="3"/>
  </r>
  <r>
    <x v="5"/>
    <x v="190"/>
    <d v="2017-11-19T00:00:00"/>
    <d v="1899-12-30T00:01:00"/>
    <x v="3182"/>
    <n v="-2.1769574060000001"/>
    <x v="3"/>
  </r>
  <r>
    <x v="5"/>
    <x v="190"/>
    <d v="2017-11-19T00:00:00"/>
    <d v="1899-12-30T00:01:00"/>
    <x v="9515"/>
    <n v="3.1133868530000002"/>
    <x v="1"/>
  </r>
  <r>
    <x v="5"/>
    <x v="190"/>
    <d v="2017-11-19T00:00:00"/>
    <d v="1899-12-30T00:01:00"/>
    <x v="9516"/>
    <n v="0.39683907200000001"/>
    <x v="3"/>
  </r>
  <r>
    <x v="5"/>
    <x v="190"/>
    <d v="2017-11-19T00:00:00"/>
    <d v="1899-12-30T00:01:00"/>
    <x v="9517"/>
    <n v="-0.262366667"/>
    <x v="3"/>
  </r>
  <r>
    <x v="5"/>
    <x v="190"/>
    <d v="2017-11-19T00:00:00"/>
    <d v="1899-12-30T00:01:00"/>
    <x v="9518"/>
    <n v="0.435562964"/>
    <x v="3"/>
  </r>
  <r>
    <x v="5"/>
    <x v="190"/>
    <d v="2017-11-19T00:00:00"/>
    <d v="1899-12-30T00:01:00"/>
    <x v="895"/>
    <n v="-3.8137481499999999"/>
    <x v="3"/>
  </r>
  <r>
    <x v="5"/>
    <x v="190"/>
    <d v="2017-11-19T00:00:00"/>
    <d v="1899-12-30T00:01:00"/>
    <x v="5907"/>
    <n v="-4.6317148140000004"/>
    <x v="3"/>
  </r>
  <r>
    <x v="5"/>
    <x v="190"/>
    <d v="2017-11-19T00:00:00"/>
    <d v="1899-12-30T00:01:00"/>
    <x v="9519"/>
    <n v="-0.64477037000000004"/>
    <x v="3"/>
  </r>
  <r>
    <x v="5"/>
    <x v="190"/>
    <d v="2017-11-19T00:00:00"/>
    <d v="1899-12-30T00:01:00"/>
    <x v="285"/>
    <n v="-5.4874074000000002E-2"/>
    <x v="3"/>
  </r>
  <r>
    <x v="5"/>
    <x v="190"/>
    <d v="2017-11-19T00:00:00"/>
    <d v="1899-12-30T00:01:00"/>
    <x v="8"/>
    <n v="-7.716667E-3"/>
    <x v="3"/>
  </r>
  <r>
    <x v="5"/>
    <x v="190"/>
    <d v="2017-11-19T00:00:00"/>
    <d v="1899-12-30T00:01:00"/>
    <x v="8"/>
    <n v="0"/>
    <x v="3"/>
  </r>
  <r>
    <x v="5"/>
    <x v="190"/>
    <d v="2017-12-25T00:00:00"/>
    <d v="1899-12-30T00:01:00"/>
    <x v="285"/>
    <n v="-0.26266576200000002"/>
    <x v="3"/>
  </r>
  <r>
    <x v="5"/>
    <x v="190"/>
    <d v="2017-12-25T00:00:00"/>
    <d v="1899-12-30T00:01:00"/>
    <x v="8"/>
    <n v="-7.716667E-3"/>
    <x v="3"/>
  </r>
  <r>
    <x v="5"/>
    <x v="190"/>
    <d v="2017-12-25T00:00:00"/>
    <d v="1899-12-30T00:01:00"/>
    <x v="8"/>
    <n v="0"/>
    <x v="3"/>
  </r>
  <r>
    <x v="5"/>
    <x v="191"/>
    <d v="2017-11-19T00:00:00"/>
    <d v="1899-12-30T00:01:00"/>
    <x v="9520"/>
    <n v="-5.6237351860000002"/>
    <x v="3"/>
  </r>
  <r>
    <x v="5"/>
    <x v="191"/>
    <d v="2017-11-19T00:00:00"/>
    <d v="1899-12-30T00:01:00"/>
    <x v="6368"/>
    <n v="0.805105556"/>
    <x v="3"/>
  </r>
  <r>
    <x v="5"/>
    <x v="191"/>
    <d v="2017-11-19T00:00:00"/>
    <d v="1899-12-30T00:01:00"/>
    <x v="9521"/>
    <n v="2.1443759249999998"/>
    <x v="3"/>
  </r>
  <r>
    <x v="5"/>
    <x v="191"/>
    <d v="2017-11-19T00:00:00"/>
    <d v="1899-12-30T00:01:00"/>
    <x v="4620"/>
    <n v="-1.2003702999999999E-2"/>
    <x v="3"/>
  </r>
  <r>
    <x v="5"/>
    <x v="191"/>
    <d v="2017-11-19T00:00:00"/>
    <d v="1899-12-30T00:01:00"/>
    <x v="6425"/>
    <n v="-3.3456037030000001"/>
    <x v="3"/>
  </r>
  <r>
    <x v="5"/>
    <x v="191"/>
    <d v="2017-11-19T00:00:00"/>
    <d v="1899-12-30T00:01:00"/>
    <x v="8"/>
    <n v="-3.4682129640000001"/>
    <x v="3"/>
  </r>
  <r>
    <x v="5"/>
    <x v="191"/>
    <d v="2017-11-19T00:00:00"/>
    <d v="1899-12-30T00:01:00"/>
    <x v="8"/>
    <n v="0"/>
    <x v="3"/>
  </r>
  <r>
    <x v="5"/>
    <x v="191"/>
    <d v="2017-11-19T00:00:00"/>
    <d v="1899-12-30T00:01:00"/>
    <x v="8"/>
    <n v="0"/>
    <x v="3"/>
  </r>
  <r>
    <x v="5"/>
    <x v="191"/>
    <d v="2017-12-25T00:00:00"/>
    <d v="1899-12-30T00:01:00"/>
    <x v="3039"/>
    <n v="4.331622222"/>
    <x v="1"/>
  </r>
  <r>
    <x v="5"/>
    <x v="191"/>
    <d v="2017-12-25T00:00:00"/>
    <d v="1899-12-30T00:01:00"/>
    <x v="9522"/>
    <n v="-0.65934629700000003"/>
    <x v="3"/>
  </r>
  <r>
    <x v="5"/>
    <x v="191"/>
    <d v="2017-12-25T00:00:00"/>
    <d v="1899-12-30T00:01:00"/>
    <x v="9523"/>
    <n v="3.422770372"/>
    <x v="1"/>
  </r>
  <r>
    <x v="5"/>
    <x v="191"/>
    <d v="2017-12-25T00:00:00"/>
    <d v="1899-12-30T00:01:00"/>
    <x v="9524"/>
    <n v="2.3638722219999999"/>
    <x v="1"/>
  </r>
  <r>
    <x v="5"/>
    <x v="191"/>
    <d v="2017-12-25T00:00:00"/>
    <d v="1899-12-30T00:01:00"/>
    <x v="4669"/>
    <n v="-2.9186148169999999"/>
    <x v="3"/>
  </r>
  <r>
    <x v="5"/>
    <x v="191"/>
    <d v="2017-12-25T00:00:00"/>
    <d v="1899-12-30T00:01:00"/>
    <x v="9255"/>
    <n v="-0.34896481400000001"/>
    <x v="3"/>
  </r>
  <r>
    <x v="5"/>
    <x v="191"/>
    <d v="2017-12-25T00:00:00"/>
    <d v="1899-12-30T00:01:00"/>
    <x v="9525"/>
    <n v="-2.1297999999999999"/>
    <x v="3"/>
  </r>
  <r>
    <x v="5"/>
    <x v="191"/>
    <d v="2017-12-25T00:00:00"/>
    <d v="1899-12-30T00:01:00"/>
    <x v="9526"/>
    <n v="8.7455556000000004E-2"/>
    <x v="3"/>
  </r>
  <r>
    <x v="5"/>
    <x v="191"/>
    <d v="2017-12-25T00:00:00"/>
    <d v="1899-12-30T00:01:00"/>
    <x v="9527"/>
    <n v="-3.5179425929999999"/>
    <x v="3"/>
  </r>
  <r>
    <x v="5"/>
    <x v="191"/>
    <d v="2017-12-25T00:00:00"/>
    <d v="1899-12-30T00:01:00"/>
    <x v="24"/>
    <n v="-0.60790185200000002"/>
    <x v="3"/>
  </r>
  <r>
    <x v="5"/>
    <x v="191"/>
    <d v="2017-12-25T00:00:00"/>
    <d v="1899-12-30T00:01:00"/>
    <x v="8"/>
    <n v="-2.315E-2"/>
    <x v="3"/>
  </r>
  <r>
    <x v="5"/>
    <x v="191"/>
    <d v="2017-12-25T00:00:00"/>
    <d v="1899-12-30T00:01:00"/>
    <x v="9528"/>
    <n v="5.5054580999999998E-2"/>
    <x v="3"/>
  </r>
  <r>
    <x v="5"/>
    <x v="192"/>
    <d v="2017-11-19T00:00:00"/>
    <d v="1899-12-30T00:01:00"/>
    <x v="9050"/>
    <n v="-2.1291875660000001"/>
    <x v="3"/>
  </r>
  <r>
    <x v="5"/>
    <x v="192"/>
    <d v="2017-11-19T00:00:00"/>
    <d v="1899-12-30T00:01:00"/>
    <x v="8"/>
    <n v="-0.21520925900000001"/>
    <x v="3"/>
  </r>
  <r>
    <x v="5"/>
    <x v="192"/>
    <d v="2017-11-19T00:00:00"/>
    <d v="1899-12-30T00:01:00"/>
    <x v="8"/>
    <n v="0"/>
    <x v="3"/>
  </r>
  <r>
    <x v="5"/>
    <x v="192"/>
    <d v="2017-11-19T00:00:00"/>
    <d v="1899-12-30T00:01:00"/>
    <x v="8"/>
    <n v="0"/>
    <x v="3"/>
  </r>
  <r>
    <x v="5"/>
    <x v="192"/>
    <d v="2017-12-25T00:00:00"/>
    <d v="1899-12-30T00:01:00"/>
    <x v="7758"/>
    <n v="-10.99271319"/>
    <x v="3"/>
  </r>
  <r>
    <x v="5"/>
    <x v="192"/>
    <d v="2017-12-25T00:00:00"/>
    <d v="1899-12-30T00:01:00"/>
    <x v="764"/>
    <n v="-0.78710000000000002"/>
    <x v="3"/>
  </r>
  <r>
    <x v="5"/>
    <x v="192"/>
    <d v="2017-12-25T00:00:00"/>
    <d v="1899-12-30T00:01:00"/>
    <x v="9529"/>
    <n v="2.251551853"/>
    <x v="3"/>
  </r>
  <r>
    <x v="5"/>
    <x v="192"/>
    <d v="2017-12-25T00:00:00"/>
    <d v="1899-12-30T00:01:00"/>
    <x v="9530"/>
    <n v="5.0587036000000002E-2"/>
    <x v="3"/>
  </r>
  <r>
    <x v="5"/>
    <x v="192"/>
    <d v="2017-12-25T00:00:00"/>
    <d v="1899-12-30T00:01:00"/>
    <x v="9531"/>
    <n v="-4.3453407410000002"/>
    <x v="3"/>
  </r>
  <r>
    <x v="5"/>
    <x v="192"/>
    <d v="2017-12-25T00:00:00"/>
    <d v="1899-12-30T00:01:00"/>
    <x v="8"/>
    <n v="-1.6119259260000001"/>
    <x v="3"/>
  </r>
  <r>
    <x v="5"/>
    <x v="192"/>
    <d v="2017-12-25T00:00:00"/>
    <d v="1899-12-30T00:01:00"/>
    <x v="8"/>
    <n v="0"/>
    <x v="3"/>
  </r>
  <r>
    <x v="5"/>
    <x v="192"/>
    <d v="2017-12-25T00:00:00"/>
    <d v="1899-12-30T00:01:00"/>
    <x v="8"/>
    <n v="0"/>
    <x v="3"/>
  </r>
  <r>
    <x v="5"/>
    <x v="193"/>
    <d v="2017-11-19T00:00:00"/>
    <d v="1899-12-30T00:01:00"/>
    <x v="9532"/>
    <n v="1.9189390200000001"/>
    <x v="3"/>
  </r>
  <r>
    <x v="5"/>
    <x v="193"/>
    <d v="2017-11-19T00:00:00"/>
    <d v="1899-12-30T00:01:00"/>
    <x v="8050"/>
    <n v="3.573674075"/>
    <x v="1"/>
  </r>
  <r>
    <x v="5"/>
    <x v="193"/>
    <d v="2017-11-19T00:00:00"/>
    <d v="1899-12-30T00:01:00"/>
    <x v="619"/>
    <n v="-0.134612964"/>
    <x v="3"/>
  </r>
  <r>
    <x v="5"/>
    <x v="193"/>
    <d v="2017-11-19T00:00:00"/>
    <d v="1899-12-30T00:01:00"/>
    <x v="9533"/>
    <n v="-1.4250111110000001"/>
    <x v="3"/>
  </r>
  <r>
    <x v="5"/>
    <x v="193"/>
    <d v="2017-11-19T00:00:00"/>
    <d v="1899-12-30T00:01:00"/>
    <x v="9079"/>
    <n v="4.2012964E-2"/>
    <x v="3"/>
  </r>
  <r>
    <x v="5"/>
    <x v="193"/>
    <d v="2017-11-19T00:00:00"/>
    <d v="1899-12-30T00:01:00"/>
    <x v="9534"/>
    <n v="-2.7136944440000001"/>
    <x v="3"/>
  </r>
  <r>
    <x v="5"/>
    <x v="193"/>
    <d v="2017-11-19T00:00:00"/>
    <d v="1899-12-30T00:01:00"/>
    <x v="4284"/>
    <n v="-2.1452333330000002"/>
    <x v="3"/>
  </r>
  <r>
    <x v="5"/>
    <x v="193"/>
    <d v="2017-11-19T00:00:00"/>
    <d v="1899-12-30T00:01:00"/>
    <x v="24"/>
    <n v="-0.108033333"/>
    <x v="3"/>
  </r>
  <r>
    <x v="5"/>
    <x v="193"/>
    <d v="2017-11-19T00:00:00"/>
    <d v="1899-12-30T00:01:00"/>
    <x v="1603"/>
    <n v="-1.3718519E-2"/>
    <x v="3"/>
  </r>
  <r>
    <x v="5"/>
    <x v="193"/>
    <d v="2017-11-19T00:00:00"/>
    <d v="1899-12-30T00:01:00"/>
    <x v="9535"/>
    <n v="-5.021958E-3"/>
    <x v="3"/>
  </r>
  <r>
    <x v="5"/>
    <x v="193"/>
    <d v="2017-12-25T00:00:00"/>
    <d v="1899-12-30T00:01:00"/>
    <x v="9536"/>
    <n v="3.0566574059999998"/>
    <x v="3"/>
  </r>
  <r>
    <x v="5"/>
    <x v="193"/>
    <d v="2017-12-25T00:00:00"/>
    <d v="1899-12-30T00:01:00"/>
    <x v="958"/>
    <n v="4.1447074080000004"/>
    <x v="1"/>
  </r>
  <r>
    <x v="5"/>
    <x v="193"/>
    <d v="2017-12-25T00:00:00"/>
    <d v="1899-12-30T00:01:00"/>
    <x v="9537"/>
    <n v="-4.014381481"/>
    <x v="3"/>
  </r>
  <r>
    <x v="5"/>
    <x v="193"/>
    <d v="2017-12-25T00:00:00"/>
    <d v="1899-12-30T00:01:00"/>
    <x v="7354"/>
    <n v="-0.520446297"/>
    <x v="3"/>
  </r>
  <r>
    <x v="5"/>
    <x v="193"/>
    <d v="2017-12-25T00:00:00"/>
    <d v="1899-12-30T00:01:00"/>
    <x v="386"/>
    <n v="3.3078777779999999"/>
    <x v="1"/>
  </r>
  <r>
    <x v="5"/>
    <x v="193"/>
    <d v="2017-12-25T00:00:00"/>
    <d v="1899-12-30T00:01:00"/>
    <x v="9538"/>
    <n v="-4.3753500000000001"/>
    <x v="3"/>
  </r>
  <r>
    <x v="5"/>
    <x v="193"/>
    <d v="2017-12-25T00:00:00"/>
    <d v="1899-12-30T00:01:00"/>
    <x v="9539"/>
    <n v="3.0532277780000001"/>
    <x v="3"/>
  </r>
  <r>
    <x v="5"/>
    <x v="193"/>
    <d v="2017-12-25T00:00:00"/>
    <d v="1899-12-30T00:01:00"/>
    <x v="9540"/>
    <n v="1.4018611110000001"/>
    <x v="3"/>
  </r>
  <r>
    <x v="5"/>
    <x v="193"/>
    <d v="2017-12-25T00:00:00"/>
    <d v="1899-12-30T00:01:00"/>
    <x v="9541"/>
    <n v="0.91399629699999996"/>
    <x v="3"/>
  </r>
  <r>
    <x v="5"/>
    <x v="193"/>
    <d v="2017-12-25T00:00:00"/>
    <d v="1899-12-30T00:01:00"/>
    <x v="9542"/>
    <n v="0.56931851700000002"/>
    <x v="3"/>
  </r>
  <r>
    <x v="5"/>
    <x v="193"/>
    <d v="2017-12-25T00:00:00"/>
    <d v="1899-12-30T00:01:00"/>
    <x v="7255"/>
    <n v="-5.5191314809999996"/>
    <x v="3"/>
  </r>
  <r>
    <x v="5"/>
    <x v="193"/>
    <d v="2017-12-25T00:00:00"/>
    <d v="1899-12-30T00:01:00"/>
    <x v="9543"/>
    <n v="4.1001222220000004"/>
    <x v="1"/>
  </r>
  <r>
    <x v="5"/>
    <x v="193"/>
    <d v="2017-12-25T00:00:00"/>
    <d v="1899-12-30T00:01:00"/>
    <x v="8441"/>
    <n v="1.2723925920000001"/>
    <x v="3"/>
  </r>
  <r>
    <x v="5"/>
    <x v="193"/>
    <d v="2017-12-25T00:00:00"/>
    <d v="1899-12-30T00:01:00"/>
    <x v="660"/>
    <n v="0.49386666699999998"/>
    <x v="3"/>
  </r>
  <r>
    <x v="5"/>
    <x v="193"/>
    <d v="2017-12-25T00:00:00"/>
    <d v="1899-12-30T00:01:00"/>
    <x v="9544"/>
    <n v="-1.038320369"/>
    <x v="3"/>
  </r>
  <r>
    <x v="5"/>
    <x v="193"/>
    <d v="2017-12-25T00:00:00"/>
    <d v="1899-12-30T00:01:00"/>
    <x v="9545"/>
    <n v="3.1432555560000002"/>
    <x v="1"/>
  </r>
  <r>
    <x v="5"/>
    <x v="193"/>
    <d v="2017-12-25T00:00:00"/>
    <d v="1899-12-30T00:01:00"/>
    <x v="9546"/>
    <n v="-2.0552055560000002"/>
    <x v="3"/>
  </r>
  <r>
    <x v="5"/>
    <x v="193"/>
    <d v="2017-12-25T00:00:00"/>
    <d v="1899-12-30T00:01:00"/>
    <x v="9547"/>
    <n v="1.604281922"/>
    <x v="1"/>
  </r>
  <r>
    <x v="5"/>
    <x v="193"/>
    <d v="2017-12-25T00:00:00"/>
    <d v="1899-12-30T00:01:00"/>
    <x v="2786"/>
    <n v="-5.9341893309999998"/>
    <x v="3"/>
  </r>
  <r>
    <x v="5"/>
    <x v="193"/>
    <d v="2017-12-25T00:00:00"/>
    <d v="1899-12-30T00:01:00"/>
    <x v="6812"/>
    <n v="0.54531111099999996"/>
    <x v="3"/>
  </r>
  <r>
    <x v="5"/>
    <x v="193"/>
    <d v="2017-12-25T00:00:00"/>
    <d v="1899-12-30T00:01:00"/>
    <x v="9548"/>
    <n v="-2.122083333"/>
    <x v="3"/>
  </r>
  <r>
    <x v="5"/>
    <x v="193"/>
    <d v="2017-12-25T00:00:00"/>
    <d v="1899-12-30T00:01:00"/>
    <x v="9549"/>
    <n v="2.5885129629999999"/>
    <x v="3"/>
  </r>
  <r>
    <x v="5"/>
    <x v="193"/>
    <d v="2017-12-25T00:00:00"/>
    <d v="1899-12-30T00:01:00"/>
    <x v="9550"/>
    <n v="5.5746595110000001"/>
    <x v="1"/>
  </r>
  <r>
    <x v="5"/>
    <x v="193"/>
    <d v="2017-12-25T00:00:00"/>
    <d v="1899-12-30T00:01:00"/>
    <x v="9551"/>
    <n v="-0.37929378600000002"/>
    <x v="3"/>
  </r>
  <r>
    <x v="5"/>
    <x v="193"/>
    <d v="2017-12-25T00:00:00"/>
    <d v="1899-12-30T00:01:00"/>
    <x v="9552"/>
    <n v="1.807937978"/>
    <x v="1"/>
  </r>
  <r>
    <x v="5"/>
    <x v="193"/>
    <d v="2017-12-25T00:00:00"/>
    <d v="1899-12-30T00:01:00"/>
    <x v="9553"/>
    <n v="-4.3839240720000001"/>
    <x v="3"/>
  </r>
  <r>
    <x v="5"/>
    <x v="193"/>
    <d v="2017-12-25T00:00:00"/>
    <d v="1899-12-30T00:01:00"/>
    <x v="4641"/>
    <n v="0.87284073900000003"/>
    <x v="3"/>
  </r>
  <r>
    <x v="5"/>
    <x v="193"/>
    <d v="2017-12-25T00:00:00"/>
    <d v="1899-12-30T00:01:00"/>
    <x v="8044"/>
    <n v="0.44413703900000001"/>
    <x v="3"/>
  </r>
  <r>
    <x v="5"/>
    <x v="193"/>
    <d v="2017-12-25T00:00:00"/>
    <d v="1899-12-30T00:01:00"/>
    <x v="3119"/>
    <n v="-8.8518740749999996"/>
    <x v="3"/>
  </r>
  <r>
    <x v="5"/>
    <x v="193"/>
    <d v="2017-12-25T00:00:00"/>
    <d v="1899-12-30T00:01:00"/>
    <x v="6518"/>
    <n v="6.2170611109999996"/>
    <x v="1"/>
  </r>
  <r>
    <x v="5"/>
    <x v="193"/>
    <d v="2017-12-25T00:00:00"/>
    <d v="1899-12-30T00:01:00"/>
    <x v="7286"/>
    <n v="-0.83511481399999998"/>
    <x v="3"/>
  </r>
  <r>
    <x v="5"/>
    <x v="193"/>
    <d v="2017-12-25T00:00:00"/>
    <d v="1899-12-30T00:01:00"/>
    <x v="160"/>
    <n v="-2.9023240750000001"/>
    <x v="3"/>
  </r>
  <r>
    <x v="5"/>
    <x v="193"/>
    <d v="2017-12-25T00:00:00"/>
    <d v="1899-12-30T00:01:00"/>
    <x v="7820"/>
    <n v="4.1798611110000001"/>
    <x v="1"/>
  </r>
  <r>
    <x v="5"/>
    <x v="193"/>
    <d v="2017-12-25T00:00:00"/>
    <d v="1899-12-30T00:01:00"/>
    <x v="9554"/>
    <n v="1.507322222"/>
    <x v="1"/>
  </r>
  <r>
    <x v="5"/>
    <x v="193"/>
    <d v="2017-12-25T00:00:00"/>
    <d v="1899-12-30T00:01:00"/>
    <x v="9555"/>
    <n v="-0.59332592500000003"/>
    <x v="3"/>
  </r>
  <r>
    <x v="5"/>
    <x v="193"/>
    <d v="2017-12-25T00:00:00"/>
    <d v="1899-12-30T00:01:00"/>
    <x v="9556"/>
    <n v="1.943742592"/>
    <x v="1"/>
  </r>
  <r>
    <x v="5"/>
    <x v="193"/>
    <d v="2017-12-25T00:00:00"/>
    <d v="1899-12-30T00:01:00"/>
    <x v="9557"/>
    <n v="-4.7920499999999997"/>
    <x v="3"/>
  </r>
  <r>
    <x v="5"/>
    <x v="193"/>
    <d v="2017-12-25T00:00:00"/>
    <d v="1899-12-30T00:01:00"/>
    <x v="9558"/>
    <n v="-1.461022222"/>
    <x v="3"/>
  </r>
  <r>
    <x v="5"/>
    <x v="193"/>
    <d v="2017-12-25T00:00:00"/>
    <d v="1899-12-30T00:01:00"/>
    <x v="9559"/>
    <n v="-3.1852685190000001"/>
    <x v="3"/>
  </r>
  <r>
    <x v="5"/>
    <x v="193"/>
    <d v="2017-12-25T00:00:00"/>
    <d v="1899-12-30T00:01:00"/>
    <x v="285"/>
    <n v="-0.269225926"/>
    <x v="3"/>
  </r>
  <r>
    <x v="5"/>
    <x v="193"/>
    <d v="2017-12-25T00:00:00"/>
    <d v="1899-12-30T00:01:00"/>
    <x v="8"/>
    <n v="-7.716667E-3"/>
    <x v="3"/>
  </r>
  <r>
    <x v="5"/>
    <x v="193"/>
    <d v="2017-12-25T00:00:00"/>
    <d v="1899-12-30T00:01:00"/>
    <x v="8"/>
    <n v="0"/>
    <x v="3"/>
  </r>
  <r>
    <x v="5"/>
    <x v="193"/>
    <d v="2017-12-25T00:00:00"/>
    <d v="1899-12-30T00:01:00"/>
    <x v="9560"/>
    <n v="0.43026262599999998"/>
    <x v="3"/>
  </r>
  <r>
    <x v="5"/>
    <x v="194"/>
    <d v="2017-11-19T00:00:00"/>
    <d v="1899-12-30T00:01:00"/>
    <x v="9296"/>
    <n v="-6.1610846559999999"/>
    <x v="3"/>
  </r>
  <r>
    <x v="5"/>
    <x v="194"/>
    <d v="2017-11-19T00:00:00"/>
    <d v="1899-12-30T00:01:00"/>
    <x v="9561"/>
    <n v="2.6150925919999999"/>
    <x v="3"/>
  </r>
  <r>
    <x v="5"/>
    <x v="194"/>
    <d v="2017-11-19T00:00:00"/>
    <d v="1899-12-30T00:01:00"/>
    <x v="9562"/>
    <n v="0.44842407499999998"/>
    <x v="3"/>
  </r>
  <r>
    <x v="5"/>
    <x v="194"/>
    <d v="2017-11-19T00:00:00"/>
    <d v="1899-12-30T00:01:00"/>
    <x v="7677"/>
    <n v="2.5473574060000002"/>
    <x v="1"/>
  </r>
  <r>
    <x v="5"/>
    <x v="194"/>
    <d v="2017-11-19T00:00:00"/>
    <d v="1899-12-30T00:01:00"/>
    <x v="8746"/>
    <n v="-4.5339703690000004"/>
    <x v="3"/>
  </r>
  <r>
    <x v="5"/>
    <x v="194"/>
    <d v="2017-11-19T00:00:00"/>
    <d v="1899-12-30T00:01:00"/>
    <x v="2709"/>
    <n v="-4.3213333330000001"/>
    <x v="3"/>
  </r>
  <r>
    <x v="5"/>
    <x v="194"/>
    <d v="2017-11-19T00:00:00"/>
    <d v="1899-12-30T00:01:00"/>
    <x v="1262"/>
    <n v="-0.48700740799999997"/>
    <x v="3"/>
  </r>
  <r>
    <x v="5"/>
    <x v="194"/>
    <d v="2017-11-19T00:00:00"/>
    <d v="1899-12-30T00:01:00"/>
    <x v="393"/>
    <n v="-8.5740739999999992E-3"/>
    <x v="3"/>
  </r>
  <r>
    <x v="5"/>
    <x v="194"/>
    <d v="2017-11-19T00:00:00"/>
    <d v="1899-12-30T00:01:00"/>
    <x v="8"/>
    <n v="-8.5740739999999992E-3"/>
    <x v="3"/>
  </r>
  <r>
    <x v="5"/>
    <x v="194"/>
    <d v="2017-12-26T00:00:00"/>
    <d v="1899-12-30T00:01:00"/>
    <x v="8880"/>
    <n v="-0.92462814800000004"/>
    <x v="3"/>
  </r>
  <r>
    <x v="5"/>
    <x v="194"/>
    <d v="2017-12-26T00:00:00"/>
    <d v="1899-12-30T00:01:00"/>
    <x v="9563"/>
    <n v="2.3609907699999999"/>
    <x v="3"/>
  </r>
  <r>
    <x v="5"/>
    <x v="194"/>
    <d v="2017-12-26T00:00:00"/>
    <d v="1899-12-30T00:01:00"/>
    <x v="8941"/>
    <n v="0.82342034200000003"/>
    <x v="3"/>
  </r>
  <r>
    <x v="5"/>
    <x v="194"/>
    <d v="2017-12-26T00:00:00"/>
    <d v="1899-12-30T00:01:00"/>
    <x v="9564"/>
    <n v="0.97058518299999996"/>
    <x v="3"/>
  </r>
  <r>
    <x v="5"/>
    <x v="194"/>
    <d v="2017-12-26T00:00:00"/>
    <d v="1899-12-30T00:01:00"/>
    <x v="9565"/>
    <n v="2.5747944440000001"/>
    <x v="1"/>
  </r>
  <r>
    <x v="5"/>
    <x v="194"/>
    <d v="2017-12-26T00:00:00"/>
    <d v="1899-12-30T00:01:00"/>
    <x v="9566"/>
    <n v="-1.5021777780000001"/>
    <x v="3"/>
  </r>
  <r>
    <x v="5"/>
    <x v="194"/>
    <d v="2017-12-26T00:00:00"/>
    <d v="1899-12-30T00:01:00"/>
    <x v="5763"/>
    <n v="-4.2938962949999997"/>
    <x v="3"/>
  </r>
  <r>
    <x v="5"/>
    <x v="194"/>
    <d v="2017-12-26T00:00:00"/>
    <d v="1899-12-30T00:01:00"/>
    <x v="1713"/>
    <n v="0.72450925899999996"/>
    <x v="3"/>
  </r>
  <r>
    <x v="5"/>
    <x v="194"/>
    <d v="2017-12-26T00:00:00"/>
    <d v="1899-12-30T00:01:00"/>
    <x v="9567"/>
    <n v="-0.13718518599999999"/>
    <x v="3"/>
  </r>
  <r>
    <x v="5"/>
    <x v="194"/>
    <d v="2017-12-26T00:00:00"/>
    <d v="1899-12-30T00:01:00"/>
    <x v="461"/>
    <n v="-3.0815222210000002"/>
    <x v="3"/>
  </r>
  <r>
    <x v="5"/>
    <x v="194"/>
    <d v="2017-12-26T00:00:00"/>
    <d v="1899-12-30T00:01:00"/>
    <x v="8"/>
    <n v="-6.8592590000000004E-3"/>
    <x v="3"/>
  </r>
  <r>
    <x v="5"/>
    <x v="194"/>
    <d v="2017-12-26T00:00:00"/>
    <d v="1899-12-30T00:01:00"/>
    <x v="8"/>
    <n v="0"/>
    <x v="3"/>
  </r>
  <r>
    <x v="5"/>
    <x v="195"/>
    <d v="2017-11-19T00:00:00"/>
    <d v="1899-12-30T00:01:00"/>
    <x v="9568"/>
    <n v="3.9928803419999999"/>
    <x v="1"/>
  </r>
  <r>
    <x v="5"/>
    <x v="195"/>
    <d v="2017-11-19T00:00:00"/>
    <d v="1899-12-30T00:01:00"/>
    <x v="579"/>
    <n v="-1.080333333"/>
    <x v="3"/>
  </r>
  <r>
    <x v="5"/>
    <x v="195"/>
    <d v="2017-11-19T00:00:00"/>
    <d v="1899-12-30T00:01:00"/>
    <x v="2299"/>
    <n v="-0.82568333299999996"/>
    <x v="3"/>
  </r>
  <r>
    <x v="5"/>
    <x v="195"/>
    <d v="2017-11-19T00:00:00"/>
    <d v="1899-12-30T00:01:00"/>
    <x v="9569"/>
    <n v="-3.258148147"/>
    <x v="3"/>
  </r>
  <r>
    <x v="5"/>
    <x v="195"/>
    <d v="2017-11-19T00:00:00"/>
    <d v="1899-12-30T00:01:00"/>
    <x v="5407"/>
    <n v="-3.6174018530000001"/>
    <x v="3"/>
  </r>
  <r>
    <x v="5"/>
    <x v="195"/>
    <d v="2017-11-19T00:00:00"/>
    <d v="1899-12-30T00:01:00"/>
    <x v="8"/>
    <n v="-0.42698888899999998"/>
    <x v="3"/>
  </r>
  <r>
    <x v="5"/>
    <x v="195"/>
    <d v="2017-11-19T00:00:00"/>
    <d v="1899-12-30T00:01:00"/>
    <x v="8"/>
    <n v="0"/>
    <x v="3"/>
  </r>
  <r>
    <x v="5"/>
    <x v="195"/>
    <d v="2017-11-19T00:00:00"/>
    <d v="1899-12-30T00:01:00"/>
    <x v="8"/>
    <n v="0"/>
    <x v="3"/>
  </r>
  <r>
    <x v="5"/>
    <x v="195"/>
    <d v="2017-12-26T00:00:00"/>
    <d v="1899-12-30T00:01:00"/>
    <x v="1621"/>
    <n v="3.4807882710000002"/>
    <x v="3"/>
  </r>
  <r>
    <x v="5"/>
    <x v="195"/>
    <d v="2017-12-26T00:00:00"/>
    <d v="1899-12-30T00:01:00"/>
    <x v="8418"/>
    <n v="2.2361185190000001"/>
    <x v="3"/>
  </r>
  <r>
    <x v="5"/>
    <x v="195"/>
    <d v="2017-12-26T00:00:00"/>
    <d v="1899-12-30T00:01:00"/>
    <x v="9570"/>
    <n v="0.14037586399999999"/>
    <x v="3"/>
  </r>
  <r>
    <x v="5"/>
    <x v="195"/>
    <d v="2017-12-26T00:00:00"/>
    <d v="1899-12-30T00:01:00"/>
    <x v="8394"/>
    <n v="-1.9332147529999999"/>
    <x v="3"/>
  </r>
  <r>
    <x v="5"/>
    <x v="195"/>
    <d v="2017-12-26T00:00:00"/>
    <d v="1899-12-30T00:01:00"/>
    <x v="9571"/>
    <n v="-4.5185370369999998"/>
    <x v="3"/>
  </r>
  <r>
    <x v="5"/>
    <x v="195"/>
    <d v="2017-12-26T00:00:00"/>
    <d v="1899-12-30T00:01:00"/>
    <x v="8"/>
    <n v="-0.61047407399999998"/>
    <x v="3"/>
  </r>
  <r>
    <x v="5"/>
    <x v="195"/>
    <d v="2017-12-26T00:00:00"/>
    <d v="1899-12-30T00:01:00"/>
    <x v="8"/>
    <n v="0"/>
    <x v="3"/>
  </r>
  <r>
    <x v="5"/>
    <x v="195"/>
    <d v="2017-12-26T00:00:00"/>
    <d v="1899-12-30T00:01:00"/>
    <x v="8"/>
    <n v="0"/>
    <x v="3"/>
  </r>
  <r>
    <x v="5"/>
    <x v="196"/>
    <d v="2017-11-20T00:00:00"/>
    <d v="1899-12-30T00:01:00"/>
    <x v="6061"/>
    <n v="3.5265166670000001"/>
    <x v="1"/>
  </r>
  <r>
    <x v="5"/>
    <x v="196"/>
    <d v="2017-11-20T00:00:00"/>
    <d v="1899-12-30T00:01:00"/>
    <x v="1585"/>
    <n v="-4.8520685190000004"/>
    <x v="3"/>
  </r>
  <r>
    <x v="5"/>
    <x v="196"/>
    <d v="2017-11-20T00:00:00"/>
    <d v="1899-12-30T00:01:00"/>
    <x v="9572"/>
    <n v="-2.6379193079999999"/>
    <x v="3"/>
  </r>
  <r>
    <x v="5"/>
    <x v="196"/>
    <d v="2017-11-20T00:00:00"/>
    <d v="1899-12-30T00:01:00"/>
    <x v="8"/>
    <n v="-0.18638069199999999"/>
    <x v="3"/>
  </r>
  <r>
    <x v="5"/>
    <x v="196"/>
    <d v="2017-11-20T00:00:00"/>
    <d v="1899-12-30T00:01:00"/>
    <x v="8"/>
    <n v="0"/>
    <x v="3"/>
  </r>
  <r>
    <x v="5"/>
    <x v="196"/>
    <d v="2017-11-20T00:00:00"/>
    <d v="1899-12-30T00:01:00"/>
    <x v="8"/>
    <n v="0"/>
    <x v="3"/>
  </r>
  <r>
    <x v="5"/>
    <x v="196"/>
    <d v="2017-12-26T00:00:00"/>
    <d v="1899-12-30T00:01:00"/>
    <x v="9011"/>
    <n v="3.8326111109999998"/>
    <x v="1"/>
  </r>
  <r>
    <x v="5"/>
    <x v="196"/>
    <d v="2017-12-26T00:00:00"/>
    <d v="1899-12-30T00:01:00"/>
    <x v="1245"/>
    <n v="2.0003314809999999"/>
    <x v="3"/>
  </r>
  <r>
    <x v="5"/>
    <x v="196"/>
    <d v="2017-12-26T00:00:00"/>
    <d v="1899-12-30T00:01:00"/>
    <x v="9573"/>
    <n v="4.2235888890000002"/>
    <x v="1"/>
  </r>
  <r>
    <x v="5"/>
    <x v="196"/>
    <d v="2017-12-26T00:00:00"/>
    <d v="1899-12-30T00:01:00"/>
    <x v="5386"/>
    <n v="-3.3293129609999998"/>
    <x v="3"/>
  </r>
  <r>
    <x v="5"/>
    <x v="196"/>
    <d v="2017-12-26T00:00:00"/>
    <d v="1899-12-30T00:01:00"/>
    <x v="9574"/>
    <n v="0.80241707500000004"/>
    <x v="3"/>
  </r>
  <r>
    <x v="5"/>
    <x v="196"/>
    <d v="2017-12-26T00:00:00"/>
    <d v="1899-12-30T00:01:00"/>
    <x v="9575"/>
    <n v="-3.2773461190000002"/>
    <x v="3"/>
  </r>
  <r>
    <x v="5"/>
    <x v="196"/>
    <d v="2017-12-26T00:00:00"/>
    <d v="1899-12-30T00:01:00"/>
    <x v="5685"/>
    <n v="-2.2030857720000001"/>
    <x v="3"/>
  </r>
  <r>
    <x v="5"/>
    <x v="196"/>
    <d v="2017-12-26T00:00:00"/>
    <d v="1899-12-30T00:01:00"/>
    <x v="8"/>
    <n v="-3.309592592"/>
    <x v="3"/>
  </r>
  <r>
    <x v="5"/>
    <x v="196"/>
    <d v="2017-12-26T00:00:00"/>
    <d v="1899-12-30T00:01:00"/>
    <x v="8"/>
    <n v="0"/>
    <x v="3"/>
  </r>
  <r>
    <x v="5"/>
    <x v="196"/>
    <d v="2017-12-26T00:00:00"/>
    <d v="1899-12-30T00:01:00"/>
    <x v="8"/>
    <n v="0"/>
    <x v="3"/>
  </r>
  <r>
    <x v="5"/>
    <x v="196"/>
    <d v="2017-12-26T00:00:00"/>
    <d v="1899-12-30T00:01:00"/>
    <x v="8"/>
    <n v="0"/>
    <x v="3"/>
  </r>
  <r>
    <x v="5"/>
    <x v="197"/>
    <d v="2017-11-20T00:00:00"/>
    <d v="1899-12-30T00:01:00"/>
    <x v="8"/>
    <n v="0"/>
    <x v="3"/>
  </r>
  <r>
    <x v="5"/>
    <x v="197"/>
    <d v="2017-11-20T00:00:00"/>
    <d v="1899-12-30T00:01:00"/>
    <x v="8"/>
    <n v="0"/>
    <x v="3"/>
  </r>
  <r>
    <x v="5"/>
    <x v="197"/>
    <d v="2017-11-20T00:00:00"/>
    <d v="1899-12-30T00:01:00"/>
    <x v="8"/>
    <n v="0"/>
    <x v="3"/>
  </r>
  <r>
    <x v="5"/>
    <x v="197"/>
    <d v="2017-12-26T00:00:00"/>
    <d v="1899-12-30T00:01:00"/>
    <x v="8806"/>
    <n v="-3.173264815"/>
    <x v="3"/>
  </r>
  <r>
    <x v="5"/>
    <x v="197"/>
    <d v="2017-12-26T00:00:00"/>
    <d v="1899-12-30T00:01:00"/>
    <x v="592"/>
    <n v="-6.3448147999999996E-2"/>
    <x v="3"/>
  </r>
  <r>
    <x v="5"/>
    <x v="197"/>
    <d v="2017-12-26T00:00:00"/>
    <d v="1899-12-30T00:01:00"/>
    <x v="8"/>
    <n v="-0.312953704"/>
    <x v="3"/>
  </r>
  <r>
    <x v="5"/>
    <x v="198"/>
    <d v="2017-11-20T00:00:00"/>
    <d v="1899-12-30T00:01:00"/>
    <x v="9576"/>
    <n v="2.4333222229999998"/>
    <x v="3"/>
  </r>
  <r>
    <x v="5"/>
    <x v="198"/>
    <d v="2017-11-20T00:00:00"/>
    <d v="1899-12-30T00:01:00"/>
    <x v="9577"/>
    <n v="3.1355388890000002"/>
    <x v="1"/>
  </r>
  <r>
    <x v="5"/>
    <x v="198"/>
    <d v="2017-11-20T00:00:00"/>
    <d v="1899-12-30T00:01:00"/>
    <x v="9578"/>
    <n v="-0.190344444"/>
    <x v="3"/>
  </r>
  <r>
    <x v="5"/>
    <x v="198"/>
    <d v="2017-11-20T00:00:00"/>
    <d v="1899-12-30T00:01:00"/>
    <x v="9579"/>
    <n v="1.826355722"/>
    <x v="1"/>
  </r>
  <r>
    <x v="5"/>
    <x v="198"/>
    <d v="2017-11-20T00:00:00"/>
    <d v="1899-12-30T00:01:00"/>
    <x v="9580"/>
    <n v="-1.552720272"/>
    <x v="3"/>
  </r>
  <r>
    <x v="5"/>
    <x v="198"/>
    <d v="2017-11-20T00:00:00"/>
    <d v="1899-12-30T00:01:00"/>
    <x v="9581"/>
    <n v="2.0643739920000002"/>
    <x v="1"/>
  </r>
  <r>
    <x v="5"/>
    <x v="198"/>
    <d v="2017-11-20T00:00:00"/>
    <d v="1899-12-30T00:01:00"/>
    <x v="9582"/>
    <n v="-6.7836668500000004"/>
    <x v="3"/>
  </r>
  <r>
    <x v="5"/>
    <x v="198"/>
    <d v="2017-11-20T00:00:00"/>
    <d v="1899-12-30T00:01:00"/>
    <x v="8"/>
    <n v="-1.9703222220000001"/>
    <x v="3"/>
  </r>
  <r>
    <x v="5"/>
    <x v="198"/>
    <d v="2017-11-20T00:00:00"/>
    <d v="1899-12-30T00:01:00"/>
    <x v="8"/>
    <n v="0"/>
    <x v="3"/>
  </r>
  <r>
    <x v="5"/>
    <x v="198"/>
    <d v="2017-11-20T00:00:00"/>
    <d v="1899-12-30T00:01:00"/>
    <x v="8"/>
    <n v="0"/>
    <x v="3"/>
  </r>
  <r>
    <x v="5"/>
    <x v="198"/>
    <d v="2017-12-26T00:00:00"/>
    <d v="1899-12-30T00:01:00"/>
    <x v="9583"/>
    <n v="5.7821576920000002"/>
    <x v="1"/>
  </r>
  <r>
    <x v="5"/>
    <x v="198"/>
    <d v="2017-12-26T00:00:00"/>
    <d v="1899-12-30T00:01:00"/>
    <x v="6400"/>
    <n v="-1.8698311670000001"/>
    <x v="3"/>
  </r>
  <r>
    <x v="5"/>
    <x v="198"/>
    <d v="2017-12-26T00:00:00"/>
    <d v="1899-12-30T00:01:00"/>
    <x v="9553"/>
    <n v="5.8274640000000001E-3"/>
    <x v="3"/>
  </r>
  <r>
    <x v="5"/>
    <x v="198"/>
    <d v="2017-12-26T00:00:00"/>
    <d v="1899-12-30T00:01:00"/>
    <x v="9584"/>
    <n v="5.3656555560000001"/>
    <x v="1"/>
  </r>
  <r>
    <x v="5"/>
    <x v="198"/>
    <d v="2017-12-26T00:00:00"/>
    <d v="1899-12-30T00:01:00"/>
    <x v="9585"/>
    <n v="3.541092592"/>
    <x v="1"/>
  </r>
  <r>
    <x v="5"/>
    <x v="198"/>
    <d v="2017-12-26T00:00:00"/>
    <d v="1899-12-30T00:01:00"/>
    <x v="9586"/>
    <n v="1.4095777780000001"/>
    <x v="1"/>
  </r>
  <r>
    <x v="5"/>
    <x v="198"/>
    <d v="2017-12-26T00:00:00"/>
    <d v="1899-12-30T00:01:00"/>
    <x v="9587"/>
    <n v="-4.4542314809999999"/>
    <x v="3"/>
  </r>
  <r>
    <x v="5"/>
    <x v="198"/>
    <d v="2017-12-26T00:00:00"/>
    <d v="1899-12-30T00:01:00"/>
    <x v="6969"/>
    <n v="4.058966667"/>
    <x v="1"/>
  </r>
  <r>
    <x v="5"/>
    <x v="198"/>
    <d v="2017-12-26T00:00:00"/>
    <d v="1899-12-30T00:01:00"/>
    <x v="2283"/>
    <n v="-5.7754962970000001"/>
    <x v="3"/>
  </r>
  <r>
    <x v="5"/>
    <x v="198"/>
    <d v="2017-12-26T00:00:00"/>
    <d v="1899-12-30T00:01:00"/>
    <x v="3930"/>
    <n v="-5.9615537029999999"/>
    <x v="3"/>
  </r>
  <r>
    <x v="5"/>
    <x v="198"/>
    <d v="2017-12-26T00:00:00"/>
    <d v="1899-12-30T00:01:00"/>
    <x v="9588"/>
    <n v="-5.805505556"/>
    <x v="3"/>
  </r>
  <r>
    <x v="5"/>
    <x v="198"/>
    <d v="2017-12-26T00:00:00"/>
    <d v="1899-12-30T00:01:00"/>
    <x v="8"/>
    <n v="-0.111462963"/>
    <x v="3"/>
  </r>
  <r>
    <x v="5"/>
    <x v="198"/>
    <d v="2017-12-26T00:00:00"/>
    <d v="1899-12-30T00:01:00"/>
    <x v="8"/>
    <n v="0"/>
    <x v="3"/>
  </r>
  <r>
    <x v="5"/>
    <x v="198"/>
    <d v="2017-12-26T00:00:00"/>
    <d v="1899-12-30T00:01:00"/>
    <x v="8"/>
    <n v="0"/>
    <x v="3"/>
  </r>
  <r>
    <x v="5"/>
    <x v="199"/>
    <d v="2017-11-20T00:00:00"/>
    <d v="1899-12-30T00:01:00"/>
    <x v="5407"/>
    <n v="-0.72780350900000002"/>
    <x v="3"/>
  </r>
  <r>
    <x v="5"/>
    <x v="199"/>
    <d v="2017-11-20T00:00:00"/>
    <d v="1899-12-30T00:01:00"/>
    <x v="1987"/>
    <n v="-0.167194444"/>
    <x v="3"/>
  </r>
  <r>
    <x v="5"/>
    <x v="199"/>
    <d v="2017-11-20T00:00:00"/>
    <d v="1899-12-30T00:01:00"/>
    <x v="9588"/>
    <n v="-0.14833148099999999"/>
    <x v="3"/>
  </r>
  <r>
    <x v="5"/>
    <x v="199"/>
    <d v="2017-11-20T00:00:00"/>
    <d v="1899-12-30T00:01:00"/>
    <x v="8"/>
    <n v="-0.111462963"/>
    <x v="3"/>
  </r>
  <r>
    <x v="5"/>
    <x v="199"/>
    <d v="2017-11-20T00:00:00"/>
    <d v="1899-12-30T00:01:00"/>
    <x v="24"/>
    <n v="2.315E-2"/>
    <x v="3"/>
  </r>
  <r>
    <x v="5"/>
    <x v="199"/>
    <d v="2017-11-20T00:00:00"/>
    <d v="1899-12-30T00:01:00"/>
    <x v="9589"/>
    <n v="9.8030247000000001E-2"/>
    <x v="3"/>
  </r>
  <r>
    <x v="5"/>
    <x v="199"/>
    <d v="2017-12-26T00:00:00"/>
    <d v="1899-12-30T00:01:00"/>
    <x v="4637"/>
    <n v="0.40040925900000002"/>
    <x v="3"/>
  </r>
  <r>
    <x v="5"/>
    <x v="199"/>
    <d v="2017-12-26T00:00:00"/>
    <d v="1899-12-30T00:01:00"/>
    <x v="1366"/>
    <n v="-0.50415555599999995"/>
    <x v="3"/>
  </r>
  <r>
    <x v="5"/>
    <x v="199"/>
    <d v="2017-12-26T00:00:00"/>
    <d v="1899-12-30T00:01:00"/>
    <x v="4272"/>
    <n v="6.4305556E-2"/>
    <x v="3"/>
  </r>
  <r>
    <x v="5"/>
    <x v="199"/>
    <d v="2017-12-26T00:00:00"/>
    <d v="1899-12-30T00:01:00"/>
    <x v="8"/>
    <n v="-8.9170369999999999E-2"/>
    <x v="3"/>
  </r>
  <r>
    <x v="5"/>
    <x v="199"/>
    <d v="2017-12-26T00:00:00"/>
    <d v="1899-12-30T00:01:00"/>
    <x v="8"/>
    <n v="0"/>
    <x v="3"/>
  </r>
  <r>
    <x v="5"/>
    <x v="200"/>
    <d v="2017-11-20T00:00:00"/>
    <d v="1899-12-30T00:01:00"/>
    <x v="461"/>
    <n v="-0.33354972399999999"/>
    <x v="3"/>
  </r>
  <r>
    <x v="5"/>
    <x v="200"/>
    <d v="2017-11-20T00:00:00"/>
    <d v="1899-12-30T00:01:00"/>
    <x v="8"/>
    <n v="-6.8592590000000004E-3"/>
    <x v="3"/>
  </r>
  <r>
    <x v="5"/>
    <x v="200"/>
    <d v="2017-11-20T00:00:00"/>
    <d v="1899-12-30T00:01:00"/>
    <x v="8"/>
    <n v="0"/>
    <x v="3"/>
  </r>
  <r>
    <x v="5"/>
    <x v="200"/>
    <d v="2017-12-26T00:00:00"/>
    <d v="1899-12-30T00:01:00"/>
    <x v="9590"/>
    <n v="4.502675"/>
    <x v="1"/>
  </r>
  <r>
    <x v="5"/>
    <x v="200"/>
    <d v="2017-12-26T00:00:00"/>
    <d v="1899-12-30T00:01:00"/>
    <x v="9591"/>
    <n v="0.87284074199999995"/>
    <x v="3"/>
  </r>
  <r>
    <x v="5"/>
    <x v="200"/>
    <d v="2017-12-26T00:00:00"/>
    <d v="1899-12-30T00:01:00"/>
    <x v="9592"/>
    <n v="-3.0798074080000002"/>
    <x v="3"/>
  </r>
  <r>
    <x v="5"/>
    <x v="200"/>
    <d v="2017-12-26T00:00:00"/>
    <d v="1899-12-30T00:01:00"/>
    <x v="8"/>
    <n v="-5.4059537029999998"/>
    <x v="3"/>
  </r>
  <r>
    <x v="5"/>
    <x v="200"/>
    <d v="2017-12-26T00:00:00"/>
    <d v="1899-12-30T00:01:00"/>
    <x v="9593"/>
    <n v="8.1160150669999993"/>
    <x v="1"/>
  </r>
  <r>
    <x v="5"/>
    <x v="200"/>
    <d v="2017-12-26T00:00:00"/>
    <d v="1899-12-30T00:01:00"/>
    <x v="9594"/>
    <n v="3.3458071559999998"/>
    <x v="1"/>
  </r>
  <r>
    <x v="5"/>
    <x v="200"/>
    <d v="2017-12-26T00:00:00"/>
    <d v="1899-12-30T00:01:00"/>
    <x v="4738"/>
    <n v="-8.6503833330000006"/>
    <x v="3"/>
  </r>
  <r>
    <x v="5"/>
    <x v="200"/>
    <d v="2017-12-26T00:00:00"/>
    <d v="1899-12-30T00:01:00"/>
    <x v="6075"/>
    <n v="-1.868290741"/>
    <x v="3"/>
  </r>
  <r>
    <x v="5"/>
    <x v="200"/>
    <d v="2017-12-26T00:00:00"/>
    <d v="1899-12-30T00:01:00"/>
    <x v="8"/>
    <n v="-0.94314814800000002"/>
    <x v="3"/>
  </r>
  <r>
    <x v="5"/>
    <x v="200"/>
    <d v="2017-12-26T00:00:00"/>
    <d v="1899-12-30T00:01:00"/>
    <x v="9595"/>
    <n v="3.2838703690000002"/>
    <x v="3"/>
  </r>
  <r>
    <x v="5"/>
    <x v="200"/>
    <d v="2017-12-26T00:00:00"/>
    <d v="1899-12-30T00:01:00"/>
    <x v="9596"/>
    <n v="3.0789499999999999"/>
    <x v="1"/>
  </r>
  <r>
    <x v="5"/>
    <x v="200"/>
    <d v="2017-12-26T00:00:00"/>
    <d v="1899-12-30T00:01:00"/>
    <x v="5420"/>
    <n v="3.0995277780000001"/>
    <x v="1"/>
  </r>
  <r>
    <x v="5"/>
    <x v="200"/>
    <d v="2017-12-26T00:00:00"/>
    <d v="1899-12-30T00:01:00"/>
    <x v="9597"/>
    <n v="-6.2016277779999998"/>
    <x v="3"/>
  </r>
  <r>
    <x v="5"/>
    <x v="200"/>
    <d v="2017-12-26T00:00:00"/>
    <d v="1899-12-30T00:01:00"/>
    <x v="9598"/>
    <n v="1.2715351859999999"/>
    <x v="3"/>
  </r>
  <r>
    <x v="5"/>
    <x v="200"/>
    <d v="2017-12-26T00:00:00"/>
    <d v="1899-12-30T00:01:00"/>
    <x v="9599"/>
    <n v="8.5034293250000008"/>
    <x v="1"/>
  </r>
  <r>
    <x v="5"/>
    <x v="200"/>
    <d v="2017-12-26T00:00:00"/>
    <d v="1899-12-30T00:01:00"/>
    <x v="9600"/>
    <n v="-3.4430108060000002"/>
    <x v="3"/>
  </r>
  <r>
    <x v="5"/>
    <x v="200"/>
    <d v="2017-12-26T00:00:00"/>
    <d v="1899-12-30T00:01:00"/>
    <x v="7742"/>
    <n v="-3.9895166670000002"/>
    <x v="3"/>
  </r>
  <r>
    <x v="5"/>
    <x v="200"/>
    <d v="2017-12-26T00:00:00"/>
    <d v="1899-12-30T00:01:00"/>
    <x v="9601"/>
    <n v="0.98859073900000005"/>
    <x v="3"/>
  </r>
  <r>
    <x v="5"/>
    <x v="200"/>
    <d v="2017-12-26T00:00:00"/>
    <d v="1899-12-30T00:01:00"/>
    <x v="9602"/>
    <n v="2.5722219999999999E-3"/>
    <x v="3"/>
  </r>
  <r>
    <x v="5"/>
    <x v="200"/>
    <d v="2017-12-26T00:00:00"/>
    <d v="1899-12-30T00:01:00"/>
    <x v="9603"/>
    <n v="-1.577629628"/>
    <x v="3"/>
  </r>
  <r>
    <x v="5"/>
    <x v="200"/>
    <d v="2017-12-26T00:00:00"/>
    <d v="1899-12-30T00:01:00"/>
    <x v="2403"/>
    <n v="-2.3758759270000001"/>
    <x v="3"/>
  </r>
  <r>
    <x v="5"/>
    <x v="200"/>
    <d v="2017-12-26T00:00:00"/>
    <d v="1899-12-30T00:01:00"/>
    <x v="8"/>
    <n v="-2.6408148150000001"/>
    <x v="3"/>
  </r>
  <r>
    <x v="5"/>
    <x v="200"/>
    <d v="2017-12-26T00:00:00"/>
    <d v="1899-12-30T00:01:00"/>
    <x v="8"/>
    <n v="0"/>
    <x v="3"/>
  </r>
  <r>
    <x v="5"/>
    <x v="200"/>
    <d v="2017-12-26T00:00:00"/>
    <d v="1899-12-30T00:01:00"/>
    <x v="8"/>
    <n v="0"/>
    <x v="3"/>
  </r>
  <r>
    <x v="5"/>
    <x v="200"/>
    <d v="2017-12-26T00:00:00"/>
    <d v="1899-12-30T00:01:00"/>
    <x v="8"/>
    <n v="0"/>
    <x v="3"/>
  </r>
  <r>
    <x v="5"/>
    <x v="201"/>
    <d v="2017-11-20T00:00:00"/>
    <d v="1899-12-30T00:01:00"/>
    <x v="8"/>
    <n v="-0.118322222"/>
    <x v="3"/>
  </r>
  <r>
    <x v="5"/>
    <x v="201"/>
    <d v="2017-11-20T00:00:00"/>
    <d v="1899-12-30T00:01:00"/>
    <x v="3729"/>
    <n v="2.0577778000000001E-2"/>
    <x v="3"/>
  </r>
  <r>
    <x v="5"/>
    <x v="201"/>
    <d v="2017-11-20T00:00:00"/>
    <d v="1899-12-30T00:01:00"/>
    <x v="1126"/>
    <n v="1.0288889000000001E-2"/>
    <x v="3"/>
  </r>
  <r>
    <x v="5"/>
    <x v="201"/>
    <d v="2017-11-20T00:00:00"/>
    <d v="1899-12-30T00:01:00"/>
    <x v="8"/>
    <n v="-3.0866667E-2"/>
    <x v="3"/>
  </r>
  <r>
    <x v="5"/>
    <x v="201"/>
    <d v="2017-11-20T00:00:00"/>
    <d v="1899-12-30T00:01:00"/>
    <x v="8"/>
    <n v="0"/>
    <x v="3"/>
  </r>
  <r>
    <x v="5"/>
    <x v="201"/>
    <d v="2017-11-20T00:00:00"/>
    <d v="1899-12-30T00:01:00"/>
    <x v="8"/>
    <n v="0"/>
    <x v="3"/>
  </r>
  <r>
    <x v="5"/>
    <x v="201"/>
    <d v="2017-12-26T00:00:00"/>
    <d v="1899-12-30T00:01:00"/>
    <x v="9604"/>
    <n v="8.3413492000000006E-2"/>
    <x v="3"/>
  </r>
  <r>
    <x v="5"/>
    <x v="201"/>
    <d v="2017-12-26T00:00:00"/>
    <d v="1899-12-30T00:01:00"/>
    <x v="8400"/>
    <n v="4.3667759249999998"/>
    <x v="1"/>
  </r>
  <r>
    <x v="5"/>
    <x v="201"/>
    <d v="2017-12-26T00:00:00"/>
    <d v="1899-12-30T00:01:00"/>
    <x v="9605"/>
    <n v="-0.90970925800000002"/>
    <x v="3"/>
  </r>
  <r>
    <x v="5"/>
    <x v="201"/>
    <d v="2017-12-26T00:00:00"/>
    <d v="1899-12-30T00:01:00"/>
    <x v="9133"/>
    <n v="0.15862036900000001"/>
    <x v="3"/>
  </r>
  <r>
    <x v="5"/>
    <x v="201"/>
    <d v="2017-12-26T00:00:00"/>
    <d v="1899-12-30T00:01:00"/>
    <x v="8930"/>
    <n v="1.1703611110000001"/>
    <x v="3"/>
  </r>
  <r>
    <x v="5"/>
    <x v="201"/>
    <d v="2017-12-26T00:00:00"/>
    <d v="1899-12-30T00:01:00"/>
    <x v="1697"/>
    <n v="3.010357408"/>
    <x v="1"/>
  </r>
  <r>
    <x v="5"/>
    <x v="201"/>
    <d v="2017-12-26T00:00:00"/>
    <d v="1899-12-30T00:01:00"/>
    <x v="6652"/>
    <n v="-5.1941740750000003"/>
    <x v="3"/>
  </r>
  <r>
    <x v="5"/>
    <x v="201"/>
    <d v="2017-12-26T00:00:00"/>
    <d v="1899-12-30T00:01:00"/>
    <x v="9606"/>
    <n v="2.9932092610000001"/>
    <x v="1"/>
  </r>
  <r>
    <x v="5"/>
    <x v="201"/>
    <d v="2017-12-26T00:00:00"/>
    <d v="1899-12-30T00:01:00"/>
    <x v="9607"/>
    <n v="0.65248703600000002"/>
    <x v="3"/>
  </r>
  <r>
    <x v="5"/>
    <x v="201"/>
    <d v="2017-12-26T00:00:00"/>
    <d v="1899-12-30T00:01:00"/>
    <x v="1245"/>
    <n v="-1.472168519"/>
    <x v="3"/>
  </r>
  <r>
    <x v="5"/>
    <x v="201"/>
    <d v="2017-12-26T00:00:00"/>
    <d v="1899-12-30T00:01:00"/>
    <x v="9608"/>
    <n v="0.92942963099999998"/>
    <x v="3"/>
  </r>
  <r>
    <x v="5"/>
    <x v="201"/>
    <d v="2017-12-26T00:00:00"/>
    <d v="1899-12-30T00:01:00"/>
    <x v="1918"/>
    <n v="0.257222222"/>
    <x v="3"/>
  </r>
  <r>
    <x v="5"/>
    <x v="201"/>
    <d v="2017-12-26T00:00:00"/>
    <d v="1899-12-30T00:01:00"/>
    <x v="9609"/>
    <n v="0.47138046700000003"/>
    <x v="3"/>
  </r>
  <r>
    <x v="5"/>
    <x v="201"/>
    <d v="2017-12-26T00:00:00"/>
    <d v="1899-12-30T00:01:00"/>
    <x v="7751"/>
    <n v="1.1911324969999999"/>
    <x v="1"/>
  </r>
  <r>
    <x v="5"/>
    <x v="201"/>
    <d v="2017-12-26T00:00:00"/>
    <d v="1899-12-30T00:01:00"/>
    <x v="9610"/>
    <n v="-2.0937888889999998"/>
    <x v="3"/>
  </r>
  <r>
    <x v="5"/>
    <x v="201"/>
    <d v="2017-12-26T00:00:00"/>
    <d v="1899-12-30T00:01:00"/>
    <x v="2100"/>
    <n v="0.57017592500000003"/>
    <x v="3"/>
  </r>
  <r>
    <x v="5"/>
    <x v="201"/>
    <d v="2017-12-26T00:00:00"/>
    <d v="1899-12-30T00:01:00"/>
    <x v="7229"/>
    <n v="-8.0219037039999996"/>
    <x v="3"/>
  </r>
  <r>
    <x v="5"/>
    <x v="201"/>
    <d v="2017-12-26T00:00:00"/>
    <d v="1899-12-30T00:01:00"/>
    <x v="8"/>
    <n v="-0.39697963000000003"/>
    <x v="3"/>
  </r>
  <r>
    <x v="5"/>
    <x v="201"/>
    <d v="2017-12-26T00:00:00"/>
    <d v="1899-12-30T00:01:00"/>
    <x v="8"/>
    <n v="0"/>
    <x v="3"/>
  </r>
  <r>
    <x v="5"/>
    <x v="201"/>
    <d v="2017-12-26T00:00:00"/>
    <d v="1899-12-30T00:01:00"/>
    <x v="8"/>
    <n v="0"/>
    <x v="3"/>
  </r>
  <r>
    <x v="5"/>
    <x v="202"/>
    <d v="2017-11-20T00:00:00"/>
    <d v="1899-12-30T00:01:00"/>
    <x v="1180"/>
    <n v="-1.310975926"/>
    <x v="3"/>
  </r>
  <r>
    <x v="5"/>
    <x v="202"/>
    <d v="2017-11-20T00:00:00"/>
    <d v="1899-12-30T00:01:00"/>
    <x v="8"/>
    <n v="-0.26836851900000003"/>
    <x v="3"/>
  </r>
  <r>
    <x v="5"/>
    <x v="202"/>
    <d v="2017-11-20T00:00:00"/>
    <d v="1899-12-30T00:01:00"/>
    <x v="8"/>
    <n v="0"/>
    <x v="3"/>
  </r>
  <r>
    <x v="5"/>
    <x v="202"/>
    <d v="2017-11-20T00:00:00"/>
    <d v="1899-12-30T00:01:00"/>
    <x v="8"/>
    <n v="0"/>
    <x v="3"/>
  </r>
  <r>
    <x v="5"/>
    <x v="202"/>
    <d v="2017-11-20T00:00:00"/>
    <d v="1899-12-30T00:01:00"/>
    <x v="8"/>
    <n v="0"/>
    <x v="3"/>
  </r>
  <r>
    <x v="5"/>
    <x v="202"/>
    <d v="2017-12-26T00:00:00"/>
    <d v="1899-12-30T00:01:00"/>
    <x v="8583"/>
    <n v="-2.451327778"/>
    <x v="3"/>
  </r>
  <r>
    <x v="5"/>
    <x v="202"/>
    <d v="2017-12-26T00:00:00"/>
    <d v="1899-12-30T00:01:00"/>
    <x v="3987"/>
    <n v="-4.3153314810000003"/>
    <x v="3"/>
  </r>
  <r>
    <x v="5"/>
    <x v="202"/>
    <d v="2017-12-26T00:00:00"/>
    <d v="1899-12-30T00:01:00"/>
    <x v="845"/>
    <n v="-0.34296296300000001"/>
    <x v="3"/>
  </r>
  <r>
    <x v="5"/>
    <x v="202"/>
    <d v="2017-12-26T00:00:00"/>
    <d v="1899-12-30T00:01:00"/>
    <x v="461"/>
    <n v="-8.5740739999999992E-3"/>
    <x v="3"/>
  </r>
  <r>
    <x v="5"/>
    <x v="202"/>
    <d v="2017-12-26T00:00:00"/>
    <d v="1899-12-30T00:01:00"/>
    <x v="8"/>
    <n v="-6.8592590000000004E-3"/>
    <x v="3"/>
  </r>
  <r>
    <x v="5"/>
    <x v="203"/>
    <d v="2017-11-20T00:00:00"/>
    <d v="1899-12-30T00:01:00"/>
    <x v="8"/>
    <n v="-0.1852"/>
    <x v="3"/>
  </r>
  <r>
    <x v="5"/>
    <x v="203"/>
    <d v="2017-11-20T00:00:00"/>
    <d v="1899-12-30T00:01:00"/>
    <x v="9611"/>
    <n v="1.9397086000000001E-2"/>
    <x v="3"/>
  </r>
  <r>
    <x v="5"/>
    <x v="203"/>
    <d v="2017-11-20T00:00:00"/>
    <d v="1899-12-30T00:01:00"/>
    <x v="8"/>
    <n v="-1.9397086000000001E-2"/>
    <x v="3"/>
  </r>
  <r>
    <x v="5"/>
    <x v="203"/>
    <d v="2017-12-26T00:00:00"/>
    <d v="1899-12-30T00:01:00"/>
    <x v="3178"/>
    <n v="-1.488598297"/>
    <x v="3"/>
  </r>
  <r>
    <x v="5"/>
    <x v="203"/>
    <d v="2017-12-26T00:00:00"/>
    <d v="1899-12-30T00:01:00"/>
    <x v="9612"/>
    <n v="2.7539925919999999"/>
    <x v="3"/>
  </r>
  <r>
    <x v="5"/>
    <x v="203"/>
    <d v="2017-12-26T00:00:00"/>
    <d v="1899-12-30T00:01:00"/>
    <x v="1068"/>
    <n v="2.1460907420000002"/>
    <x v="1"/>
  </r>
  <r>
    <x v="5"/>
    <x v="203"/>
    <d v="2017-12-26T00:00:00"/>
    <d v="1899-12-30T00:01:00"/>
    <x v="9613"/>
    <n v="1.7225314810000001"/>
    <x v="1"/>
  </r>
  <r>
    <x v="5"/>
    <x v="203"/>
    <d v="2017-12-26T00:00:00"/>
    <d v="1899-12-30T00:01:00"/>
    <x v="9614"/>
    <n v="-5.6177333330000003"/>
    <x v="3"/>
  </r>
  <r>
    <x v="5"/>
    <x v="203"/>
    <d v="2017-12-26T00:00:00"/>
    <d v="1899-12-30T00:01:00"/>
    <x v="9615"/>
    <n v="-2.4256055559999998"/>
    <x v="3"/>
  </r>
  <r>
    <x v="5"/>
    <x v="203"/>
    <d v="2017-12-26T00:00:00"/>
    <d v="1899-12-30T00:01:00"/>
    <x v="9616"/>
    <n v="2.6356703690000001"/>
    <x v="3"/>
  </r>
  <r>
    <x v="5"/>
    <x v="203"/>
    <d v="2017-12-26T00:00:00"/>
    <d v="1899-12-30T00:01:00"/>
    <x v="1674"/>
    <n v="-1.6856629620000001"/>
    <x v="3"/>
  </r>
  <r>
    <x v="5"/>
    <x v="203"/>
    <d v="2017-12-26T00:00:00"/>
    <d v="1899-12-30T00:01:00"/>
    <x v="1181"/>
    <n v="-2.390451852"/>
    <x v="3"/>
  </r>
  <r>
    <x v="5"/>
    <x v="203"/>
    <d v="2017-12-26T00:00:00"/>
    <d v="1899-12-30T00:01:00"/>
    <x v="8"/>
    <n v="-5.9161111000000002E-2"/>
    <x v="3"/>
  </r>
  <r>
    <x v="5"/>
    <x v="203"/>
    <d v="2017-12-26T00:00:00"/>
    <d v="1899-12-30T00:01:00"/>
    <x v="8"/>
    <n v="0"/>
    <x v="3"/>
  </r>
  <r>
    <x v="5"/>
    <x v="203"/>
    <d v="2017-12-26T00:00:00"/>
    <d v="1899-12-30T00:01:00"/>
    <x v="8"/>
    <n v="0"/>
    <x v="3"/>
  </r>
  <r>
    <x v="5"/>
    <x v="204"/>
    <d v="2017-11-20T00:00:00"/>
    <d v="1899-12-30T00:01:00"/>
    <x v="1681"/>
    <n v="-0.21520925900000001"/>
    <x v="3"/>
  </r>
  <r>
    <x v="5"/>
    <x v="204"/>
    <d v="2017-11-20T00:00:00"/>
    <d v="1899-12-30T00:01:00"/>
    <x v="9617"/>
    <n v="2.1435184999999999E-2"/>
    <x v="3"/>
  </r>
  <r>
    <x v="5"/>
    <x v="204"/>
    <d v="2017-11-20T00:00:00"/>
    <d v="1899-12-30T00:01:00"/>
    <x v="8"/>
    <n v="-0.14918888899999999"/>
    <x v="3"/>
  </r>
  <r>
    <x v="5"/>
    <x v="204"/>
    <d v="2017-12-26T00:00:00"/>
    <d v="1899-12-30T00:01:00"/>
    <x v="1738"/>
    <n v="3.861381894"/>
    <x v="1"/>
  </r>
  <r>
    <x v="5"/>
    <x v="204"/>
    <d v="2017-12-26T00:00:00"/>
    <d v="1899-12-30T00:01:00"/>
    <x v="9618"/>
    <n v="1.050324072"/>
    <x v="3"/>
  </r>
  <r>
    <x v="5"/>
    <x v="204"/>
    <d v="2017-12-26T00:00:00"/>
    <d v="1899-12-30T00:01:00"/>
    <x v="9619"/>
    <n v="-1.9934722220000001"/>
    <x v="3"/>
  </r>
  <r>
    <x v="5"/>
    <x v="204"/>
    <d v="2017-12-26T00:00:00"/>
    <d v="1899-12-30T00:01:00"/>
    <x v="9620"/>
    <n v="-1.150640739"/>
    <x v="3"/>
  </r>
  <r>
    <x v="5"/>
    <x v="204"/>
    <d v="2017-12-26T00:00:00"/>
    <d v="1899-12-30T00:01:00"/>
    <x v="9621"/>
    <n v="-4.2115851859999998"/>
    <x v="3"/>
  </r>
  <r>
    <x v="5"/>
    <x v="204"/>
    <d v="2017-12-26T00:00:00"/>
    <d v="1899-12-30T00:01:00"/>
    <x v="9622"/>
    <n v="-0.235787037"/>
    <x v="3"/>
  </r>
  <r>
    <x v="5"/>
    <x v="204"/>
    <d v="2017-12-26T00:00:00"/>
    <d v="1899-12-30T00:01:00"/>
    <x v="8"/>
    <n v="-0.196346296"/>
    <x v="3"/>
  </r>
  <r>
    <x v="5"/>
    <x v="204"/>
    <d v="2017-12-26T00:00:00"/>
    <d v="1899-12-30T00:01:00"/>
    <x v="2401"/>
    <n v="8.7455556000000004E-2"/>
    <x v="3"/>
  </r>
  <r>
    <x v="5"/>
    <x v="205"/>
    <d v="2017-11-20T00:00:00"/>
    <d v="1899-12-30T00:01:00"/>
    <x v="8"/>
    <n v="-0.82752063499999995"/>
    <x v="3"/>
  </r>
  <r>
    <x v="5"/>
    <x v="205"/>
    <d v="2017-11-20T00:00:00"/>
    <d v="1899-12-30T00:01:00"/>
    <x v="8"/>
    <n v="0"/>
    <x v="3"/>
  </r>
  <r>
    <x v="5"/>
    <x v="205"/>
    <d v="2017-11-20T00:00:00"/>
    <d v="1899-12-30T00:01:00"/>
    <x v="8"/>
    <n v="0"/>
    <x v="3"/>
  </r>
  <r>
    <x v="5"/>
    <x v="205"/>
    <d v="2017-12-26T00:00:00"/>
    <d v="1899-12-30T00:01:00"/>
    <x v="1262"/>
    <n v="-8.3996861000000006E-2"/>
    <x v="3"/>
  </r>
  <r>
    <x v="5"/>
    <x v="205"/>
    <d v="2017-12-26T00:00:00"/>
    <d v="1899-12-30T00:01:00"/>
    <x v="8"/>
    <n v="-1.7148147999999998E-2"/>
    <x v="3"/>
  </r>
  <r>
    <x v="5"/>
    <x v="205"/>
    <d v="2017-12-26T00:00:00"/>
    <d v="1899-12-30T00:01:00"/>
    <x v="8"/>
    <n v="0"/>
    <x v="3"/>
  </r>
  <r>
    <x v="5"/>
    <x v="205"/>
    <d v="2017-12-26T00:00:00"/>
    <d v="1899-12-30T00:01:00"/>
    <x v="7537"/>
    <n v="1.2159596E-2"/>
    <x v="3"/>
  </r>
  <r>
    <x v="5"/>
    <x v="206"/>
    <d v="2017-11-20T00:00:00"/>
    <d v="1899-12-30T00:01:00"/>
    <x v="9623"/>
    <n v="0.41284166700000002"/>
    <x v="3"/>
  </r>
  <r>
    <x v="5"/>
    <x v="206"/>
    <d v="2017-11-20T00:00:00"/>
    <d v="1899-12-30T00:01:00"/>
    <x v="9624"/>
    <n v="1.360480661"/>
    <x v="3"/>
  </r>
  <r>
    <x v="5"/>
    <x v="206"/>
    <d v="2017-11-20T00:00:00"/>
    <d v="1899-12-30T00:01:00"/>
    <x v="9625"/>
    <n v="2.085439708"/>
    <x v="3"/>
  </r>
  <r>
    <x v="5"/>
    <x v="206"/>
    <d v="2017-11-20T00:00:00"/>
    <d v="1899-12-30T00:01:00"/>
    <x v="6402"/>
    <n v="0.32238518599999999"/>
    <x v="3"/>
  </r>
  <r>
    <x v="5"/>
    <x v="206"/>
    <d v="2017-11-20T00:00:00"/>
    <d v="1899-12-30T00:01:00"/>
    <x v="9626"/>
    <n v="-6.7452240750000003"/>
    <x v="3"/>
  </r>
  <r>
    <x v="5"/>
    <x v="206"/>
    <d v="2017-11-20T00:00:00"/>
    <d v="1899-12-30T00:01:00"/>
    <x v="811"/>
    <n v="-0.27094074099999998"/>
    <x v="3"/>
  </r>
  <r>
    <x v="5"/>
    <x v="206"/>
    <d v="2017-11-20T00:00:00"/>
    <d v="1899-12-30T00:01:00"/>
    <x v="8"/>
    <n v="-3.5153704000000001E-2"/>
    <x v="3"/>
  </r>
  <r>
    <x v="5"/>
    <x v="206"/>
    <d v="2017-11-20T00:00:00"/>
    <d v="1899-12-30T00:01:00"/>
    <x v="8"/>
    <n v="0"/>
    <x v="3"/>
  </r>
  <r>
    <x v="5"/>
    <x v="206"/>
    <d v="2017-11-20T00:00:00"/>
    <d v="1899-12-30T00:01:00"/>
    <x v="8"/>
    <n v="0"/>
    <x v="3"/>
  </r>
  <r>
    <x v="5"/>
    <x v="206"/>
    <d v="2017-12-26T00:00:00"/>
    <d v="1899-12-30T00:01:00"/>
    <x v="81"/>
    <n v="1.8707070000000001E-3"/>
    <x v="3"/>
  </r>
  <r>
    <x v="5"/>
    <x v="206"/>
    <d v="2017-12-26T00:00:00"/>
    <d v="1899-12-30T00:01:00"/>
    <x v="8"/>
    <n v="-3.3438888999999999E-2"/>
    <x v="3"/>
  </r>
  <r>
    <x v="5"/>
    <x v="206"/>
    <d v="2017-12-26T00:00:00"/>
    <d v="1899-12-30T00:01:00"/>
    <x v="8"/>
    <n v="0"/>
    <x v="3"/>
  </r>
  <r>
    <x v="5"/>
    <x v="206"/>
    <d v="2017-12-26T00:00:00"/>
    <d v="1899-12-30T00:01:00"/>
    <x v="8"/>
    <n v="0"/>
    <x v="3"/>
  </r>
  <r>
    <x v="5"/>
    <x v="207"/>
    <d v="2017-11-20T00:00:00"/>
    <d v="1899-12-30T00:01:00"/>
    <x v="4422"/>
    <n v="-0.11131165599999999"/>
    <x v="3"/>
  </r>
  <r>
    <x v="5"/>
    <x v="207"/>
    <d v="2017-11-20T00:00:00"/>
    <d v="1899-12-30T00:01:00"/>
    <x v="9627"/>
    <n v="5.7497740740000003"/>
    <x v="1"/>
  </r>
  <r>
    <x v="5"/>
    <x v="207"/>
    <d v="2017-11-20T00:00:00"/>
    <d v="1899-12-30T00:01:00"/>
    <x v="8901"/>
    <n v="-2.4590444439999999"/>
    <x v="3"/>
  </r>
  <r>
    <x v="5"/>
    <x v="207"/>
    <d v="2017-11-20T00:00:00"/>
    <d v="1899-12-30T00:01:00"/>
    <x v="8481"/>
    <n v="-3.3558925930000001"/>
    <x v="3"/>
  </r>
  <r>
    <x v="5"/>
    <x v="207"/>
    <d v="2017-11-20T00:00:00"/>
    <d v="1899-12-30T00:01:00"/>
    <x v="9519"/>
    <n v="-1.389"/>
    <x v="3"/>
  </r>
  <r>
    <x v="5"/>
    <x v="207"/>
    <d v="2017-11-20T00:00:00"/>
    <d v="1899-12-30T00:01:00"/>
    <x v="3003"/>
    <n v="6.0018520000000002E-3"/>
    <x v="3"/>
  </r>
  <r>
    <x v="5"/>
    <x v="207"/>
    <d v="2017-11-20T00:00:00"/>
    <d v="1899-12-30T00:01:00"/>
    <x v="8"/>
    <n v="-6.8592592999999993E-2"/>
    <x v="3"/>
  </r>
  <r>
    <x v="5"/>
    <x v="207"/>
    <d v="2017-11-20T00:00:00"/>
    <d v="1899-12-30T00:01:00"/>
    <x v="8"/>
    <n v="0"/>
    <x v="3"/>
  </r>
  <r>
    <x v="5"/>
    <x v="207"/>
    <d v="2017-11-20T00:00:00"/>
    <d v="1899-12-30T00:01:00"/>
    <x v="8"/>
    <n v="0"/>
    <x v="3"/>
  </r>
  <r>
    <x v="5"/>
    <x v="207"/>
    <d v="2017-12-26T00:00:00"/>
    <d v="1899-12-30T00:01:00"/>
    <x v="2509"/>
    <n v="-3.7368071139999999"/>
    <x v="3"/>
  </r>
  <r>
    <x v="5"/>
    <x v="207"/>
    <d v="2017-12-26T00:00:00"/>
    <d v="1899-12-30T00:01:00"/>
    <x v="9628"/>
    <n v="1.5639111109999999"/>
    <x v="3"/>
  </r>
  <r>
    <x v="5"/>
    <x v="207"/>
    <d v="2017-12-26T00:00:00"/>
    <d v="1899-12-30T00:01:00"/>
    <x v="9629"/>
    <n v="1.8177037030000001"/>
    <x v="3"/>
  </r>
  <r>
    <x v="5"/>
    <x v="207"/>
    <d v="2017-12-26T00:00:00"/>
    <d v="1899-12-30T00:01:00"/>
    <x v="7947"/>
    <n v="-1.2861111E-2"/>
    <x v="3"/>
  </r>
  <r>
    <x v="5"/>
    <x v="207"/>
    <d v="2017-12-26T00:00:00"/>
    <d v="1899-12-30T00:01:00"/>
    <x v="5"/>
    <n v="0.61047407499999995"/>
    <x v="3"/>
  </r>
  <r>
    <x v="5"/>
    <x v="207"/>
    <d v="2017-12-26T00:00:00"/>
    <d v="1899-12-30T00:01:00"/>
    <x v="9630"/>
    <n v="-4.7311740750000002"/>
    <x v="3"/>
  </r>
  <r>
    <x v="5"/>
    <x v="207"/>
    <d v="2017-12-26T00:00:00"/>
    <d v="1899-12-30T00:01:00"/>
    <x v="8"/>
    <n v="-2.3407222220000001"/>
    <x v="3"/>
  </r>
  <r>
    <x v="5"/>
    <x v="207"/>
    <d v="2017-12-26T00:00:00"/>
    <d v="1899-12-30T00:01:00"/>
    <x v="285"/>
    <n v="7.716667E-3"/>
    <x v="3"/>
  </r>
  <r>
    <x v="5"/>
    <x v="207"/>
    <d v="2017-12-26T00:00:00"/>
    <d v="1899-12-30T00:01:00"/>
    <x v="8"/>
    <n v="-7.716667E-3"/>
    <x v="3"/>
  </r>
  <r>
    <x v="5"/>
    <x v="207"/>
    <d v="2017-12-26T00:00:00"/>
    <d v="1899-12-30T00:01:00"/>
    <x v="4268"/>
    <n v="0.100316667"/>
    <x v="3"/>
  </r>
  <r>
    <x v="5"/>
    <x v="207"/>
    <d v="2017-12-26T00:00:00"/>
    <d v="1899-12-30T00:01:00"/>
    <x v="285"/>
    <n v="-9.2600000000000002E-2"/>
    <x v="3"/>
  </r>
  <r>
    <x v="5"/>
    <x v="207"/>
    <d v="2017-12-26T00:00:00"/>
    <d v="1899-12-30T00:01:00"/>
    <x v="8"/>
    <n v="-7.716667E-3"/>
    <x v="3"/>
  </r>
  <r>
    <x v="5"/>
    <x v="208"/>
    <d v="2017-11-20T00:00:00"/>
    <d v="1899-12-30T00:01:00"/>
    <x v="9631"/>
    <n v="-0.73566204300000004"/>
    <x v="3"/>
  </r>
  <r>
    <x v="5"/>
    <x v="208"/>
    <d v="2017-11-20T00:00:00"/>
    <d v="1899-12-30T00:01:00"/>
    <x v="4964"/>
    <n v="-0.12550476599999999"/>
    <x v="3"/>
  </r>
  <r>
    <x v="5"/>
    <x v="208"/>
    <d v="2017-11-20T00:00:00"/>
    <d v="1899-12-30T00:01:00"/>
    <x v="8"/>
    <n v="-0.11232037"/>
    <x v="3"/>
  </r>
  <r>
    <x v="5"/>
    <x v="208"/>
    <d v="2017-11-20T00:00:00"/>
    <d v="1899-12-30T00:01:00"/>
    <x v="3348"/>
    <n v="1.5180328E-2"/>
    <x v="3"/>
  </r>
  <r>
    <x v="5"/>
    <x v="208"/>
    <d v="2017-11-20T00:00:00"/>
    <d v="1899-12-30T00:01:00"/>
    <x v="8"/>
    <n v="-1.5180328E-2"/>
    <x v="3"/>
  </r>
  <r>
    <x v="5"/>
    <x v="208"/>
    <d v="2017-12-26T00:00:00"/>
    <d v="1899-12-30T00:01:00"/>
    <x v="461"/>
    <n v="-1.4840209150000001"/>
    <x v="3"/>
  </r>
  <r>
    <x v="5"/>
    <x v="208"/>
    <d v="2017-12-26T00:00:00"/>
    <d v="1899-12-30T00:01:00"/>
    <x v="8"/>
    <n v="-6.8592590000000004E-3"/>
    <x v="3"/>
  </r>
  <r>
    <x v="5"/>
    <x v="208"/>
    <d v="2017-12-26T00:00:00"/>
    <d v="1899-12-30T00:01:00"/>
    <x v="8"/>
    <n v="0"/>
    <x v="3"/>
  </r>
  <r>
    <x v="5"/>
    <x v="208"/>
    <d v="2017-12-26T00:00:00"/>
    <d v="1899-12-30T00:01:00"/>
    <x v="8"/>
    <n v="0"/>
    <x v="3"/>
  </r>
  <r>
    <x v="5"/>
    <x v="208"/>
    <d v="2017-12-26T00:00:00"/>
    <d v="1899-12-30T00:01:00"/>
    <x v="8"/>
    <n v="0"/>
    <x v="3"/>
  </r>
  <r>
    <x v="5"/>
    <x v="208"/>
    <d v="2017-12-26T00:00:00"/>
    <d v="1899-12-30T00:01:00"/>
    <x v="8"/>
    <n v="0"/>
    <x v="3"/>
  </r>
  <r>
    <x v="5"/>
    <x v="208"/>
    <d v="2017-12-26T00:00:00"/>
    <d v="1899-12-30T00:01:00"/>
    <x v="8"/>
    <n v="0"/>
    <x v="3"/>
  </r>
  <r>
    <x v="5"/>
    <x v="209"/>
    <d v="2017-11-20T00:00:00"/>
    <d v="1899-12-30T00:01:00"/>
    <x v="2628"/>
    <n v="0.16976666700000001"/>
    <x v="3"/>
  </r>
  <r>
    <x v="5"/>
    <x v="209"/>
    <d v="2017-11-20T00:00:00"/>
    <d v="1899-12-30T00:01:00"/>
    <x v="3504"/>
    <n v="-1.0460370370000001"/>
    <x v="3"/>
  </r>
  <r>
    <x v="5"/>
    <x v="209"/>
    <d v="2017-11-20T00:00:00"/>
    <d v="1899-12-30T00:01:00"/>
    <x v="1603"/>
    <n v="-4.0298147999999999E-2"/>
    <x v="3"/>
  </r>
  <r>
    <x v="5"/>
    <x v="209"/>
    <d v="2017-11-20T00:00:00"/>
    <d v="1899-12-30T00:01:00"/>
    <x v="8"/>
    <n v="-9.4314810000000002E-3"/>
    <x v="3"/>
  </r>
  <r>
    <x v="5"/>
    <x v="209"/>
    <d v="2017-12-26T00:00:00"/>
    <d v="1899-12-30T00:01:00"/>
    <x v="23"/>
    <n v="-0.48261949900000001"/>
    <x v="3"/>
  </r>
  <r>
    <x v="5"/>
    <x v="209"/>
    <d v="2017-12-26T00:00:00"/>
    <d v="1899-12-30T00:01:00"/>
    <x v="8"/>
    <n v="-1.9720370000000001E-2"/>
    <x v="3"/>
  </r>
  <r>
    <x v="5"/>
    <x v="209"/>
    <d v="2017-12-26T00:00:00"/>
    <d v="1899-12-30T00:01:00"/>
    <x v="8"/>
    <n v="0"/>
    <x v="3"/>
  </r>
  <r>
    <x v="5"/>
    <x v="210"/>
    <d v="2017-11-20T00:00:00"/>
    <d v="1899-12-30T00:01:00"/>
    <x v="9632"/>
    <n v="-0.793224339"/>
    <x v="3"/>
  </r>
  <r>
    <x v="5"/>
    <x v="210"/>
    <d v="2017-11-20T00:00:00"/>
    <d v="1899-12-30T00:01:00"/>
    <x v="8"/>
    <n v="-0.91914074099999998"/>
    <x v="3"/>
  </r>
  <r>
    <x v="5"/>
    <x v="210"/>
    <d v="2017-11-20T00:00:00"/>
    <d v="1899-12-30T00:01:00"/>
    <x v="8"/>
    <n v="0"/>
    <x v="3"/>
  </r>
  <r>
    <x v="5"/>
    <x v="210"/>
    <d v="2017-11-20T00:00:00"/>
    <d v="1899-12-30T00:01:00"/>
    <x v="8"/>
    <n v="0"/>
    <x v="3"/>
  </r>
  <r>
    <x v="5"/>
    <x v="210"/>
    <d v="2017-12-26T00:00:00"/>
    <d v="1899-12-30T00:01:00"/>
    <x v="6362"/>
    <n v="7.272039683"/>
    <x v="1"/>
  </r>
  <r>
    <x v="5"/>
    <x v="210"/>
    <d v="2017-12-26T00:00:00"/>
    <d v="1899-12-30T00:01:00"/>
    <x v="9633"/>
    <n v="-2.0955037060000001"/>
    <x v="3"/>
  </r>
  <r>
    <x v="5"/>
    <x v="210"/>
    <d v="2017-12-26T00:00:00"/>
    <d v="1899-12-30T00:01:00"/>
    <x v="4685"/>
    <n v="2.2301166669999999"/>
    <x v="1"/>
  </r>
  <r>
    <x v="5"/>
    <x v="210"/>
    <d v="2017-12-26T00:00:00"/>
    <d v="1899-12-30T00:01:00"/>
    <x v="3816"/>
    <n v="-2.3415796279999999"/>
    <x v="3"/>
  </r>
  <r>
    <x v="5"/>
    <x v="210"/>
    <d v="2017-12-26T00:00:00"/>
    <d v="1899-12-30T00:01:00"/>
    <x v="9634"/>
    <n v="-2.7437037059999998"/>
    <x v="3"/>
  </r>
  <r>
    <x v="5"/>
    <x v="210"/>
    <d v="2017-12-26T00:00:00"/>
    <d v="1899-12-30T00:01:00"/>
    <x v="840"/>
    <n v="-3.0300777769999998"/>
    <x v="3"/>
  </r>
  <r>
    <x v="5"/>
    <x v="210"/>
    <d v="2017-12-26T00:00:00"/>
    <d v="1899-12-30T00:01:00"/>
    <x v="8"/>
    <n v="-1.714815E-3"/>
    <x v="3"/>
  </r>
  <r>
    <x v="5"/>
    <x v="210"/>
    <d v="2017-12-26T00:00:00"/>
    <d v="1899-12-30T00:01:00"/>
    <x v="8"/>
    <n v="0"/>
    <x v="3"/>
  </r>
  <r>
    <x v="5"/>
    <x v="210"/>
    <d v="2017-12-26T00:00:00"/>
    <d v="1899-12-30T00:01:00"/>
    <x v="8"/>
    <n v="0"/>
    <x v="3"/>
  </r>
  <r>
    <x v="5"/>
    <x v="210"/>
    <d v="2017-12-26T00:00:00"/>
    <d v="1899-12-30T00:01:00"/>
    <x v="9635"/>
    <n v="0.42625396799999998"/>
    <x v="3"/>
  </r>
  <r>
    <x v="5"/>
    <x v="210"/>
    <d v="2017-12-26T00:00:00"/>
    <d v="1899-12-30T00:01:00"/>
    <x v="2073"/>
    <n v="-0.38509841299999997"/>
    <x v="3"/>
  </r>
  <r>
    <x v="5"/>
    <x v="210"/>
    <d v="2017-12-26T00:00:00"/>
    <d v="1899-12-30T00:01:00"/>
    <x v="9636"/>
    <n v="3.4173808999999999E-2"/>
    <x v="3"/>
  </r>
  <r>
    <x v="5"/>
    <x v="211"/>
    <d v="2017-11-20T00:00:00"/>
    <d v="1899-12-30T00:01:00"/>
    <x v="8"/>
    <n v="-0.71351207699999997"/>
    <x v="3"/>
  </r>
  <r>
    <x v="5"/>
    <x v="211"/>
    <d v="2017-11-20T00:00:00"/>
    <d v="1899-12-30T00:01:00"/>
    <x v="8"/>
    <n v="0"/>
    <x v="3"/>
  </r>
  <r>
    <x v="5"/>
    <x v="211"/>
    <d v="2017-11-20T00:00:00"/>
    <d v="1899-12-30T00:01:00"/>
    <x v="8"/>
    <n v="0"/>
    <x v="3"/>
  </r>
  <r>
    <x v="5"/>
    <x v="211"/>
    <d v="2017-12-26T00:00:00"/>
    <d v="1899-12-30T00:01:00"/>
    <x v="9357"/>
    <n v="6.3402419749999996"/>
    <x v="1"/>
  </r>
  <r>
    <x v="5"/>
    <x v="211"/>
    <d v="2017-12-26T00:00:00"/>
    <d v="1899-12-30T00:01:00"/>
    <x v="9637"/>
    <n v="-10.278600000000001"/>
    <x v="3"/>
  </r>
  <r>
    <x v="5"/>
    <x v="211"/>
    <d v="2017-12-26T00:00:00"/>
    <d v="1899-12-30T00:01:00"/>
    <x v="8"/>
    <n v="-0.86598148100000005"/>
    <x v="3"/>
  </r>
  <r>
    <x v="5"/>
    <x v="211"/>
    <d v="2017-12-26T00:00:00"/>
    <d v="1899-12-30T00:01:00"/>
    <x v="8"/>
    <n v="0"/>
    <x v="3"/>
  </r>
  <r>
    <x v="5"/>
    <x v="211"/>
    <d v="2017-12-26T00:00:00"/>
    <d v="1899-12-30T00:01:00"/>
    <x v="8"/>
    <n v="0"/>
    <x v="3"/>
  </r>
  <r>
    <x v="5"/>
    <x v="212"/>
    <d v="2017-11-20T00:00:00"/>
    <d v="1899-12-30T00:01:00"/>
    <x v="3783"/>
    <n v="-1.3926746029999999"/>
    <x v="3"/>
  </r>
  <r>
    <x v="5"/>
    <x v="212"/>
    <d v="2017-11-20T00:00:00"/>
    <d v="1899-12-30T00:01:00"/>
    <x v="5677"/>
    <n v="-0.48272037000000001"/>
    <x v="3"/>
  </r>
  <r>
    <x v="5"/>
    <x v="212"/>
    <d v="2017-11-20T00:00:00"/>
    <d v="1899-12-30T00:01:00"/>
    <x v="8"/>
    <n v="-0.151761111"/>
    <x v="3"/>
  </r>
  <r>
    <x v="5"/>
    <x v="212"/>
    <d v="2017-11-20T00:00:00"/>
    <d v="1899-12-30T00:01:00"/>
    <x v="8"/>
    <n v="0"/>
    <x v="3"/>
  </r>
  <r>
    <x v="5"/>
    <x v="212"/>
    <d v="2017-12-26T00:00:00"/>
    <d v="1899-12-30T00:01:00"/>
    <x v="9638"/>
    <n v="2.0620882410000001"/>
    <x v="3"/>
  </r>
  <r>
    <x v="5"/>
    <x v="212"/>
    <d v="2017-12-26T00:00:00"/>
    <d v="1899-12-30T00:01:00"/>
    <x v="9639"/>
    <n v="5.1407055870000002"/>
    <x v="1"/>
  </r>
  <r>
    <x v="5"/>
    <x v="212"/>
    <d v="2017-12-26T00:00:00"/>
    <d v="1899-12-30T00:01:00"/>
    <x v="7331"/>
    <n v="2.2292592E-2"/>
    <x v="3"/>
  </r>
  <r>
    <x v="5"/>
    <x v="212"/>
    <d v="2017-12-26T00:00:00"/>
    <d v="1899-12-30T00:01:00"/>
    <x v="8864"/>
    <n v="-0.17062407499999999"/>
    <x v="3"/>
  </r>
  <r>
    <x v="5"/>
    <x v="212"/>
    <d v="2017-12-26T00:00:00"/>
    <d v="1899-12-30T00:01:00"/>
    <x v="9640"/>
    <n v="2.7479907419999998"/>
    <x v="1"/>
  </r>
  <r>
    <x v="5"/>
    <x v="212"/>
    <d v="2017-12-26T00:00:00"/>
    <d v="1899-12-30T00:01:00"/>
    <x v="9641"/>
    <n v="-0.116607408"/>
    <x v="3"/>
  </r>
  <r>
    <x v="5"/>
    <x v="212"/>
    <d v="2017-12-26T00:00:00"/>
    <d v="1899-12-30T00:01:00"/>
    <x v="2929"/>
    <n v="-2.5130611109999998"/>
    <x v="3"/>
  </r>
  <r>
    <x v="5"/>
    <x v="212"/>
    <d v="2017-12-26T00:00:00"/>
    <d v="1899-12-30T00:01:00"/>
    <x v="9642"/>
    <n v="-1.5596240720000001"/>
    <x v="3"/>
  </r>
  <r>
    <x v="5"/>
    <x v="212"/>
    <d v="2017-12-26T00:00:00"/>
    <d v="1899-12-30T00:01:00"/>
    <x v="9643"/>
    <n v="-2.080927778"/>
    <x v="3"/>
  </r>
  <r>
    <x v="5"/>
    <x v="212"/>
    <d v="2017-12-26T00:00:00"/>
    <d v="1899-12-30T00:01:00"/>
    <x v="9644"/>
    <n v="-3.9043572200000001"/>
    <x v="3"/>
  </r>
  <r>
    <x v="5"/>
    <x v="212"/>
    <d v="2017-12-26T00:00:00"/>
    <d v="1899-12-30T00:01:00"/>
    <x v="721"/>
    <n v="-1.3994632999999999E-2"/>
    <x v="3"/>
  </r>
  <r>
    <x v="5"/>
    <x v="212"/>
    <d v="2017-12-26T00:00:00"/>
    <d v="1899-12-30T00:01:00"/>
    <x v="721"/>
    <n v="0"/>
    <x v="3"/>
  </r>
  <r>
    <x v="5"/>
    <x v="213"/>
    <d v="2017-11-20T00:00:00"/>
    <d v="1899-12-30T00:01:00"/>
    <x v="9254"/>
    <n v="3.0178291000000002"/>
    <x v="1"/>
  </r>
  <r>
    <x v="5"/>
    <x v="213"/>
    <d v="2017-11-20T00:00:00"/>
    <d v="1899-12-30T00:01:00"/>
    <x v="9645"/>
    <n v="-4.0786870369999999"/>
    <x v="3"/>
  </r>
  <r>
    <x v="5"/>
    <x v="213"/>
    <d v="2017-11-20T00:00:00"/>
    <d v="1899-12-30T00:01:00"/>
    <x v="8944"/>
    <n v="-1.992614815"/>
    <x v="3"/>
  </r>
  <r>
    <x v="5"/>
    <x v="213"/>
    <d v="2017-11-20T00:00:00"/>
    <d v="1899-12-30T00:01:00"/>
    <x v="8"/>
    <n v="-0.73994259299999998"/>
    <x v="3"/>
  </r>
  <r>
    <x v="5"/>
    <x v="213"/>
    <d v="2017-11-20T00:00:00"/>
    <d v="1899-12-30T00:01:00"/>
    <x v="8"/>
    <n v="0"/>
    <x v="3"/>
  </r>
  <r>
    <x v="5"/>
    <x v="213"/>
    <d v="2017-11-20T00:00:00"/>
    <d v="1899-12-30T00:01:00"/>
    <x v="8"/>
    <n v="0"/>
    <x v="3"/>
  </r>
  <r>
    <x v="5"/>
    <x v="213"/>
    <d v="2017-12-26T00:00:00"/>
    <d v="1899-12-30T00:01:00"/>
    <x v="9165"/>
    <n v="2.8474499999999998"/>
    <x v="3"/>
  </r>
  <r>
    <x v="5"/>
    <x v="213"/>
    <d v="2017-12-26T00:00:00"/>
    <d v="1899-12-30T00:01:00"/>
    <x v="9646"/>
    <n v="2.8414481469999999"/>
    <x v="1"/>
  </r>
  <r>
    <x v="5"/>
    <x v="213"/>
    <d v="2017-12-26T00:00:00"/>
    <d v="1899-12-30T00:01:00"/>
    <x v="8569"/>
    <n v="-0.97572962799999996"/>
    <x v="3"/>
  </r>
  <r>
    <x v="5"/>
    <x v="213"/>
    <d v="2017-12-26T00:00:00"/>
    <d v="1899-12-30T00:01:00"/>
    <x v="9647"/>
    <n v="2.7154092580000002"/>
    <x v="1"/>
  </r>
  <r>
    <x v="5"/>
    <x v="213"/>
    <d v="2017-12-26T00:00:00"/>
    <d v="1899-12-30T00:01:00"/>
    <x v="9648"/>
    <n v="-0.37468703599999997"/>
    <x v="3"/>
  </r>
  <r>
    <x v="5"/>
    <x v="213"/>
    <d v="2017-12-26T00:00:00"/>
    <d v="1899-12-30T00:01:00"/>
    <x v="9649"/>
    <n v="-0.47414629699999999"/>
    <x v="3"/>
  </r>
  <r>
    <x v="5"/>
    <x v="213"/>
    <d v="2017-12-26T00:00:00"/>
    <d v="1899-12-30T00:01:00"/>
    <x v="9650"/>
    <n v="-1.2115166669999999"/>
    <x v="3"/>
  </r>
  <r>
    <x v="5"/>
    <x v="213"/>
    <d v="2017-12-26T00:00:00"/>
    <d v="1899-12-30T00:01:00"/>
    <x v="9651"/>
    <n v="1.0863351859999999"/>
    <x v="3"/>
  </r>
  <r>
    <x v="5"/>
    <x v="213"/>
    <d v="2017-12-26T00:00:00"/>
    <d v="1899-12-30T00:01:00"/>
    <x v="4092"/>
    <n v="-3.1089592609999999"/>
    <x v="3"/>
  </r>
  <r>
    <x v="5"/>
    <x v="213"/>
    <d v="2017-12-26T00:00:00"/>
    <d v="1899-12-30T00:01:00"/>
    <x v="9652"/>
    <n v="-3.339064155"/>
    <x v="3"/>
  </r>
  <r>
    <x v="5"/>
    <x v="213"/>
    <d v="2017-12-26T00:00:00"/>
    <d v="1899-12-30T00:01:00"/>
    <x v="9653"/>
    <n v="-2.111123337"/>
    <x v="3"/>
  </r>
  <r>
    <x v="5"/>
    <x v="213"/>
    <d v="2017-12-26T00:00:00"/>
    <d v="1899-12-30T00:01:00"/>
    <x v="9654"/>
    <n v="-1.9025439000000002E-2"/>
    <x v="3"/>
  </r>
  <r>
    <x v="5"/>
    <x v="213"/>
    <d v="2017-12-26T00:00:00"/>
    <d v="1899-12-30T00:01:00"/>
    <x v="7917"/>
    <n v="0.22359441299999999"/>
    <x v="3"/>
  </r>
  <r>
    <x v="5"/>
    <x v="213"/>
    <d v="2017-12-26T00:00:00"/>
    <d v="1899-12-30T00:01:00"/>
    <x v="809"/>
    <n v="-0.26836851900000003"/>
    <x v="3"/>
  </r>
  <r>
    <x v="5"/>
    <x v="213"/>
    <d v="2017-12-26T00:00:00"/>
    <d v="1899-12-30T00:01:00"/>
    <x v="8"/>
    <n v="-1.8005555999999999E-2"/>
    <x v="3"/>
  </r>
  <r>
    <x v="5"/>
    <x v="213"/>
    <d v="2017-12-26T00:00:00"/>
    <d v="1899-12-30T00:01:00"/>
    <x v="8"/>
    <n v="0"/>
    <x v="3"/>
  </r>
  <r>
    <x v="5"/>
    <x v="214"/>
    <d v="2017-11-20T00:00:00"/>
    <d v="1899-12-30T00:01:00"/>
    <x v="9655"/>
    <n v="1.7171784779999999"/>
    <x v="3"/>
  </r>
  <r>
    <x v="5"/>
    <x v="214"/>
    <d v="2017-11-20T00:00:00"/>
    <d v="1899-12-30T00:01:00"/>
    <x v="9656"/>
    <n v="-2.9263314810000001"/>
    <x v="3"/>
  </r>
  <r>
    <x v="5"/>
    <x v="214"/>
    <d v="2017-11-20T00:00:00"/>
    <d v="1899-12-30T00:01:00"/>
    <x v="9657"/>
    <n v="4.2870369999999996E-3"/>
    <x v="3"/>
  </r>
  <r>
    <x v="5"/>
    <x v="214"/>
    <d v="2017-11-20T00:00:00"/>
    <d v="1899-12-30T00:01:00"/>
    <x v="8"/>
    <n v="-0.289803704"/>
    <x v="3"/>
  </r>
  <r>
    <x v="5"/>
    <x v="214"/>
    <d v="2017-11-20T00:00:00"/>
    <d v="1899-12-30T00:01:00"/>
    <x v="8"/>
    <n v="0"/>
    <x v="3"/>
  </r>
  <r>
    <x v="5"/>
    <x v="214"/>
    <d v="2017-12-27T00:00:00"/>
    <d v="1899-12-30T00:01:00"/>
    <x v="9658"/>
    <n v="1.7431092589999999"/>
    <x v="3"/>
  </r>
  <r>
    <x v="5"/>
    <x v="214"/>
    <d v="2017-12-27T00:00:00"/>
    <d v="1899-12-30T00:01:00"/>
    <x v="9659"/>
    <n v="-0.160278962"/>
    <x v="3"/>
  </r>
  <r>
    <x v="5"/>
    <x v="214"/>
    <d v="2017-12-27T00:00:00"/>
    <d v="1899-12-30T00:01:00"/>
    <x v="9660"/>
    <n v="1.651310442"/>
    <x v="3"/>
  </r>
  <r>
    <x v="5"/>
    <x v="214"/>
    <d v="2017-12-27T00:00:00"/>
    <d v="1899-12-30T00:01:00"/>
    <x v="9661"/>
    <n v="5.0492722219999999"/>
    <x v="1"/>
  </r>
  <r>
    <x v="5"/>
    <x v="214"/>
    <d v="2017-12-27T00:00:00"/>
    <d v="1899-12-30T00:01:00"/>
    <x v="9662"/>
    <n v="0.240931483"/>
    <x v="3"/>
  </r>
  <r>
    <x v="5"/>
    <x v="214"/>
    <d v="2017-12-27T00:00:00"/>
    <d v="1899-12-30T00:01:00"/>
    <x v="9663"/>
    <n v="0.66772250600000005"/>
    <x v="1"/>
  </r>
  <r>
    <x v="5"/>
    <x v="214"/>
    <d v="2017-12-27T00:00:00"/>
    <d v="1899-12-30T00:01:00"/>
    <x v="7748"/>
    <n v="-2.6406169500000001"/>
    <x v="3"/>
  </r>
  <r>
    <x v="5"/>
    <x v="214"/>
    <d v="2017-12-27T00:00:00"/>
    <d v="1899-12-30T00:01:00"/>
    <x v="7163"/>
    <n v="0.74937407199999995"/>
    <x v="3"/>
  </r>
  <r>
    <x v="5"/>
    <x v="214"/>
    <d v="2017-12-27T00:00:00"/>
    <d v="1899-12-30T00:01:00"/>
    <x v="9664"/>
    <n v="1.7551129640000001"/>
    <x v="1"/>
  </r>
  <r>
    <x v="5"/>
    <x v="214"/>
    <d v="2017-12-27T00:00:00"/>
    <d v="1899-12-30T00:01:00"/>
    <x v="9665"/>
    <n v="-1.1283481470000001"/>
    <x v="3"/>
  </r>
  <r>
    <x v="5"/>
    <x v="214"/>
    <d v="2017-12-27T00:00:00"/>
    <d v="1899-12-30T00:01:00"/>
    <x v="9666"/>
    <n v="-3.158688889"/>
    <x v="3"/>
  </r>
  <r>
    <x v="5"/>
    <x v="214"/>
    <d v="2017-12-27T00:00:00"/>
    <d v="1899-12-30T00:01:00"/>
    <x v="4842"/>
    <n v="-1.693379631"/>
    <x v="3"/>
  </r>
  <r>
    <x v="5"/>
    <x v="214"/>
    <d v="2017-12-27T00:00:00"/>
    <d v="1899-12-30T00:01:00"/>
    <x v="3759"/>
    <n v="3.0892388890000002"/>
    <x v="1"/>
  </r>
  <r>
    <x v="5"/>
    <x v="214"/>
    <d v="2017-12-27T00:00:00"/>
    <d v="1899-12-30T00:01:00"/>
    <x v="3759"/>
    <n v="0"/>
    <x v="3"/>
  </r>
  <r>
    <x v="5"/>
    <x v="214"/>
    <d v="2017-12-27T00:00:00"/>
    <d v="1899-12-30T00:01:00"/>
    <x v="9667"/>
    <n v="-4.8346594200000004"/>
    <x v="3"/>
  </r>
  <r>
    <x v="5"/>
    <x v="215"/>
    <d v="2017-11-20T00:00:00"/>
    <d v="1899-12-30T00:01:00"/>
    <x v="9668"/>
    <n v="-3.0418671310000001"/>
    <x v="3"/>
  </r>
  <r>
    <x v="5"/>
    <x v="215"/>
    <d v="2017-11-20T00:00:00"/>
    <d v="1899-12-30T00:01:00"/>
    <x v="9669"/>
    <n v="-0.64134074100000005"/>
    <x v="3"/>
  </r>
  <r>
    <x v="5"/>
    <x v="215"/>
    <d v="2017-11-20T00:00:00"/>
    <d v="1899-12-30T00:01:00"/>
    <x v="9670"/>
    <n v="-0.87307247300000002"/>
    <x v="3"/>
  </r>
  <r>
    <x v="5"/>
    <x v="215"/>
    <d v="2017-12-27T00:00:00"/>
    <d v="1899-12-30T00:01:00"/>
    <x v="9671"/>
    <n v="3.0888111889999998"/>
    <x v="3"/>
  </r>
  <r>
    <x v="5"/>
    <x v="215"/>
    <d v="2017-12-27T00:00:00"/>
    <d v="1899-12-30T00:01:00"/>
    <x v="9672"/>
    <n v="2.8279123560000001"/>
    <x v="1"/>
  </r>
  <r>
    <x v="5"/>
    <x v="215"/>
    <d v="2017-12-27T00:00:00"/>
    <d v="1899-12-30T00:01:00"/>
    <x v="7311"/>
    <n v="5.0587039E-2"/>
    <x v="3"/>
  </r>
  <r>
    <x v="5"/>
    <x v="215"/>
    <d v="2017-12-27T00:00:00"/>
    <d v="1899-12-30T00:01:00"/>
    <x v="9673"/>
    <n v="1.45845"/>
    <x v="1"/>
  </r>
  <r>
    <x v="5"/>
    <x v="215"/>
    <d v="2017-12-27T00:00:00"/>
    <d v="1899-12-30T00:01:00"/>
    <x v="19"/>
    <n v="-1.7825500000000001"/>
    <x v="3"/>
  </r>
  <r>
    <x v="5"/>
    <x v="215"/>
    <d v="2017-12-27T00:00:00"/>
    <d v="1899-12-30T00:01:00"/>
    <x v="9674"/>
    <n v="1.4721685170000001"/>
    <x v="3"/>
  </r>
  <r>
    <x v="5"/>
    <x v="215"/>
    <d v="2017-12-27T00:00:00"/>
    <d v="1899-12-30T00:01:00"/>
    <x v="9675"/>
    <n v="0.108033333"/>
    <x v="3"/>
  </r>
  <r>
    <x v="5"/>
    <x v="215"/>
    <d v="2017-12-27T00:00:00"/>
    <d v="1899-12-30T00:01:00"/>
    <x v="9676"/>
    <n v="-0.73994259200000001"/>
    <x v="3"/>
  </r>
  <r>
    <x v="5"/>
    <x v="215"/>
    <d v="2017-12-27T00:00:00"/>
    <d v="1899-12-30T00:01:00"/>
    <x v="9677"/>
    <n v="-1.7362500000000001"/>
    <x v="3"/>
  </r>
  <r>
    <x v="5"/>
    <x v="215"/>
    <d v="2017-12-27T00:00:00"/>
    <d v="1899-12-30T00:01:00"/>
    <x v="9678"/>
    <n v="-2.6056611109999999"/>
    <x v="3"/>
  </r>
  <r>
    <x v="5"/>
    <x v="215"/>
    <d v="2017-12-27T00:00:00"/>
    <d v="1899-12-30T00:01:00"/>
    <x v="3120"/>
    <n v="-3.7168611110000001"/>
    <x v="3"/>
  </r>
  <r>
    <x v="5"/>
    <x v="215"/>
    <d v="2017-12-27T00:00:00"/>
    <d v="1899-12-30T00:01:00"/>
    <x v="6409"/>
    <n v="-0.11060555599999999"/>
    <x v="3"/>
  </r>
  <r>
    <x v="5"/>
    <x v="215"/>
    <d v="2017-12-27T00:00:00"/>
    <d v="1899-12-30T00:01:00"/>
    <x v="8"/>
    <n v="-0.22635555600000001"/>
    <x v="3"/>
  </r>
  <r>
    <x v="5"/>
    <x v="215"/>
    <d v="2017-12-27T00:00:00"/>
    <d v="1899-12-30T00:01:00"/>
    <x v="8"/>
    <n v="0"/>
    <x v="3"/>
  </r>
  <r>
    <x v="5"/>
    <x v="216"/>
    <d v="2017-11-20T00:00:00"/>
    <d v="1899-12-30T00:01:00"/>
    <x v="3204"/>
    <n v="-0.69756861599999997"/>
    <x v="3"/>
  </r>
  <r>
    <x v="5"/>
    <x v="216"/>
    <d v="2017-11-20T00:00:00"/>
    <d v="1899-12-30T00:01:00"/>
    <x v="1447"/>
    <n v="-0.79910370399999997"/>
    <x v="3"/>
  </r>
  <r>
    <x v="5"/>
    <x v="216"/>
    <d v="2017-11-20T00:00:00"/>
    <d v="1899-12-30T00:01:00"/>
    <x v="8"/>
    <n v="-2.2292592999999999E-2"/>
    <x v="3"/>
  </r>
  <r>
    <x v="5"/>
    <x v="216"/>
    <d v="2017-12-27T00:00:00"/>
    <d v="1899-12-30T00:01:00"/>
    <x v="9110"/>
    <n v="2.895696547"/>
    <x v="3"/>
  </r>
  <r>
    <x v="5"/>
    <x v="216"/>
    <d v="2017-12-27T00:00:00"/>
    <d v="1899-12-30T00:01:00"/>
    <x v="9679"/>
    <n v="0.92477713900000003"/>
    <x v="3"/>
  </r>
  <r>
    <x v="5"/>
    <x v="216"/>
    <d v="2017-12-27T00:00:00"/>
    <d v="1899-12-30T00:01:00"/>
    <x v="1820"/>
    <n v="2.1121598970000002"/>
    <x v="3"/>
  </r>
  <r>
    <x v="5"/>
    <x v="216"/>
    <d v="2017-12-27T00:00:00"/>
    <d v="1899-12-30T00:01:00"/>
    <x v="5787"/>
    <n v="1.623072222"/>
    <x v="1"/>
  </r>
  <r>
    <x v="5"/>
    <x v="216"/>
    <d v="2017-12-27T00:00:00"/>
    <d v="1899-12-30T00:01:00"/>
    <x v="9680"/>
    <n v="-2.9306185170000001"/>
    <x v="3"/>
  </r>
  <r>
    <x v="5"/>
    <x v="216"/>
    <d v="2017-12-27T00:00:00"/>
    <d v="1899-12-30T00:01:00"/>
    <x v="9681"/>
    <n v="-6.4236962970000002"/>
    <x v="3"/>
  </r>
  <r>
    <x v="5"/>
    <x v="216"/>
    <d v="2017-12-27T00:00:00"/>
    <d v="1899-12-30T00:01:00"/>
    <x v="285"/>
    <n v="-0.156905556"/>
    <x v="3"/>
  </r>
  <r>
    <x v="5"/>
    <x v="216"/>
    <d v="2017-12-27T00:00:00"/>
    <d v="1899-12-30T00:01:00"/>
    <x v="8"/>
    <n v="-7.716667E-3"/>
    <x v="3"/>
  </r>
  <r>
    <x v="5"/>
    <x v="216"/>
    <d v="2017-12-27T00:00:00"/>
    <d v="1899-12-30T00:01:00"/>
    <x v="8"/>
    <n v="0"/>
    <x v="3"/>
  </r>
  <r>
    <x v="5"/>
    <x v="217"/>
    <d v="2017-11-20T00:00:00"/>
    <d v="1899-12-30T00:01:00"/>
    <x v="9682"/>
    <n v="-7.0082906639999996"/>
    <x v="3"/>
  </r>
  <r>
    <x v="5"/>
    <x v="217"/>
    <d v="2017-11-20T00:00:00"/>
    <d v="1899-12-30T00:01:00"/>
    <x v="9683"/>
    <n v="2.512203703"/>
    <x v="3"/>
  </r>
  <r>
    <x v="5"/>
    <x v="217"/>
    <d v="2017-11-20T00:00:00"/>
    <d v="1899-12-30T00:01:00"/>
    <x v="6004"/>
    <n v="-1.006596297"/>
    <x v="3"/>
  </r>
  <r>
    <x v="5"/>
    <x v="217"/>
    <d v="2017-11-20T00:00:00"/>
    <d v="1899-12-30T00:01:00"/>
    <x v="9684"/>
    <n v="0.74165740800000002"/>
    <x v="3"/>
  </r>
  <r>
    <x v="5"/>
    <x v="217"/>
    <d v="2017-11-20T00:00:00"/>
    <d v="1899-12-30T00:01:00"/>
    <x v="9685"/>
    <n v="7.716667E-3"/>
    <x v="3"/>
  </r>
  <r>
    <x v="5"/>
    <x v="217"/>
    <d v="2017-11-20T00:00:00"/>
    <d v="1899-12-30T00:01:00"/>
    <x v="9686"/>
    <n v="-3.3910462969999999"/>
    <x v="3"/>
  </r>
  <r>
    <x v="5"/>
    <x v="217"/>
    <d v="2017-11-20T00:00:00"/>
    <d v="1899-12-30T00:01:00"/>
    <x v="9687"/>
    <n v="-1.8494277770000001"/>
    <x v="3"/>
  </r>
  <r>
    <x v="5"/>
    <x v="217"/>
    <d v="2017-11-20T00:00:00"/>
    <d v="1899-12-30T00:01:00"/>
    <x v="9688"/>
    <n v="2.7994351850000001"/>
    <x v="3"/>
  </r>
  <r>
    <x v="5"/>
    <x v="217"/>
    <d v="2017-11-20T00:00:00"/>
    <d v="1899-12-30T00:01:00"/>
    <x v="9689"/>
    <n v="4.0160962969999998"/>
    <x v="1"/>
  </r>
  <r>
    <x v="5"/>
    <x v="217"/>
    <d v="2017-11-20T00:00:00"/>
    <d v="1899-12-30T00:01:00"/>
    <x v="9690"/>
    <n v="-0.26023017799999998"/>
    <x v="3"/>
  </r>
  <r>
    <x v="5"/>
    <x v="217"/>
    <d v="2017-11-20T00:00:00"/>
    <d v="1899-12-30T00:01:00"/>
    <x v="9691"/>
    <n v="0.41113388099999998"/>
    <x v="3"/>
  </r>
  <r>
    <x v="5"/>
    <x v="217"/>
    <d v="2017-11-20T00:00:00"/>
    <d v="1899-12-30T00:01:00"/>
    <x v="6705"/>
    <n v="0.64991481399999995"/>
    <x v="3"/>
  </r>
  <r>
    <x v="5"/>
    <x v="217"/>
    <d v="2017-11-20T00:00:00"/>
    <d v="1899-12-30T00:01:00"/>
    <x v="8655"/>
    <n v="-0.34810740600000001"/>
    <x v="3"/>
  </r>
  <r>
    <x v="5"/>
    <x v="217"/>
    <d v="2017-11-20T00:00:00"/>
    <d v="1899-12-30T00:01:00"/>
    <x v="9692"/>
    <n v="2.5696500000000002"/>
    <x v="1"/>
  </r>
  <r>
    <x v="5"/>
    <x v="217"/>
    <d v="2017-11-20T00:00:00"/>
    <d v="1899-12-30T00:01:00"/>
    <x v="9693"/>
    <n v="-0.41927222200000003"/>
    <x v="3"/>
  </r>
  <r>
    <x v="5"/>
    <x v="217"/>
    <d v="2017-11-20T00:00:00"/>
    <d v="1899-12-30T00:01:00"/>
    <x v="9694"/>
    <n v="-1.765850972"/>
    <x v="3"/>
  </r>
  <r>
    <x v="5"/>
    <x v="217"/>
    <d v="2017-11-20T00:00:00"/>
    <d v="1899-12-30T00:01:00"/>
    <x v="2169"/>
    <n v="-4.3278657999999998E-2"/>
    <x v="3"/>
  </r>
  <r>
    <x v="5"/>
    <x v="217"/>
    <d v="2017-11-20T00:00:00"/>
    <d v="1899-12-30T00:01:00"/>
    <x v="9695"/>
    <n v="-4.039246297"/>
    <x v="3"/>
  </r>
  <r>
    <x v="5"/>
    <x v="217"/>
    <d v="2017-11-20T00:00:00"/>
    <d v="1899-12-30T00:01:00"/>
    <x v="9696"/>
    <n v="-4.2921814810000001"/>
    <x v="3"/>
  </r>
  <r>
    <x v="5"/>
    <x v="217"/>
    <d v="2017-11-20T00:00:00"/>
    <d v="1899-12-30T00:01:00"/>
    <x v="3217"/>
    <n v="-0.59418333300000004"/>
    <x v="3"/>
  </r>
  <r>
    <x v="5"/>
    <x v="217"/>
    <d v="2017-11-20T00:00:00"/>
    <d v="1899-12-30T00:01:00"/>
    <x v="8"/>
    <n v="-0.128611111"/>
    <x v="3"/>
  </r>
  <r>
    <x v="5"/>
    <x v="217"/>
    <d v="2017-11-20T00:00:00"/>
    <d v="1899-12-30T00:01:00"/>
    <x v="8"/>
    <n v="0"/>
    <x v="3"/>
  </r>
  <r>
    <x v="5"/>
    <x v="217"/>
    <d v="2017-11-20T00:00:00"/>
    <d v="1899-12-30T00:01:00"/>
    <x v="8"/>
    <n v="0"/>
    <x v="3"/>
  </r>
  <r>
    <x v="5"/>
    <x v="217"/>
    <d v="2017-12-27T00:00:00"/>
    <d v="1899-12-30T00:01:00"/>
    <x v="4659"/>
    <n v="-2.611774799"/>
    <x v="3"/>
  </r>
  <r>
    <x v="5"/>
    <x v="217"/>
    <d v="2017-12-27T00:00:00"/>
    <d v="1899-12-30T00:01:00"/>
    <x v="4597"/>
    <n v="-0.69192777800000005"/>
    <x v="3"/>
  </r>
  <r>
    <x v="5"/>
    <x v="217"/>
    <d v="2017-12-27T00:00:00"/>
    <d v="1899-12-30T00:01:00"/>
    <x v="8"/>
    <n v="-9.9459258999999994E-2"/>
    <x v="3"/>
  </r>
  <r>
    <x v="5"/>
    <x v="218"/>
    <d v="2017-11-21T00:00:00"/>
    <d v="1899-12-30T00:01:00"/>
    <x v="4144"/>
    <n v="-3.9470749999999999"/>
    <x v="3"/>
  </r>
  <r>
    <x v="5"/>
    <x v="218"/>
    <d v="2017-11-21T00:00:00"/>
    <d v="1899-12-30T00:01:00"/>
    <x v="6873"/>
    <n v="-1.27325"/>
    <x v="3"/>
  </r>
  <r>
    <x v="5"/>
    <x v="218"/>
    <d v="2017-11-21T00:00:00"/>
    <d v="1899-12-30T00:01:00"/>
    <x v="9697"/>
    <n v="0.27779999999999999"/>
    <x v="3"/>
  </r>
  <r>
    <x v="5"/>
    <x v="218"/>
    <d v="2017-11-21T00:00:00"/>
    <d v="1899-12-30T00:01:00"/>
    <x v="7946"/>
    <n v="4.0649685189999998"/>
    <x v="1"/>
  </r>
  <r>
    <x v="5"/>
    <x v="218"/>
    <d v="2017-11-21T00:00:00"/>
    <d v="1899-12-30T00:01:00"/>
    <x v="9698"/>
    <n v="0.87541296099999999"/>
    <x v="3"/>
  </r>
  <r>
    <x v="5"/>
    <x v="218"/>
    <d v="2017-11-21T00:00:00"/>
    <d v="1899-12-30T00:01:00"/>
    <x v="8470"/>
    <n v="2.6536759280000002"/>
    <x v="1"/>
  </r>
  <r>
    <x v="5"/>
    <x v="218"/>
    <d v="2017-11-21T00:00:00"/>
    <d v="1899-12-30T00:01:00"/>
    <x v="9699"/>
    <n v="0.80905525"/>
    <x v="1"/>
  </r>
  <r>
    <x v="5"/>
    <x v="218"/>
    <d v="2017-11-21T00:00:00"/>
    <d v="1899-12-30T00:01:00"/>
    <x v="8383"/>
    <n v="-0.92309043599999996"/>
    <x v="3"/>
  </r>
  <r>
    <x v="5"/>
    <x v="218"/>
    <d v="2017-11-21T00:00:00"/>
    <d v="1899-12-30T00:01:00"/>
    <x v="9700"/>
    <n v="1.9446000000000001"/>
    <x v="1"/>
  </r>
  <r>
    <x v="5"/>
    <x v="218"/>
    <d v="2017-11-21T00:00:00"/>
    <d v="1899-12-30T00:01:00"/>
    <x v="9701"/>
    <n v="-1.6615725809999999"/>
    <x v="3"/>
  </r>
  <r>
    <x v="5"/>
    <x v="218"/>
    <d v="2017-11-21T00:00:00"/>
    <d v="1899-12-30T00:01:00"/>
    <x v="9702"/>
    <n v="-2.0139643060000001"/>
    <x v="3"/>
  </r>
  <r>
    <x v="5"/>
    <x v="218"/>
    <d v="2017-11-21T00:00:00"/>
    <d v="1899-12-30T00:01:00"/>
    <x v="9703"/>
    <n v="-0.34903821699999998"/>
    <x v="3"/>
  </r>
  <r>
    <x v="5"/>
    <x v="218"/>
    <d v="2017-11-21T00:00:00"/>
    <d v="1899-12-30T00:01:00"/>
    <x v="8149"/>
    <n v="-5.8098878599999999"/>
    <x v="3"/>
  </r>
  <r>
    <x v="5"/>
    <x v="218"/>
    <d v="2017-11-21T00:00:00"/>
    <d v="1899-12-30T00:01:00"/>
    <x v="9704"/>
    <n v="-1.190081481"/>
    <x v="3"/>
  </r>
  <r>
    <x v="5"/>
    <x v="218"/>
    <d v="2017-11-21T00:00:00"/>
    <d v="1899-12-30T00:01:00"/>
    <x v="6410"/>
    <n v="-0.32152777799999999"/>
    <x v="3"/>
  </r>
  <r>
    <x v="5"/>
    <x v="218"/>
    <d v="2017-11-21T00:00:00"/>
    <d v="1899-12-30T00:01:00"/>
    <x v="9705"/>
    <n v="0.17594000000000001"/>
    <x v="3"/>
  </r>
  <r>
    <x v="5"/>
    <x v="218"/>
    <d v="2017-12-27T00:00:00"/>
    <d v="1899-12-30T00:01:00"/>
    <x v="5328"/>
    <n v="5.5914395060000004"/>
    <x v="1"/>
  </r>
  <r>
    <x v="5"/>
    <x v="218"/>
    <d v="2017-12-27T00:00:00"/>
    <d v="1899-12-30T00:01:00"/>
    <x v="4945"/>
    <n v="-5.7034740739999998"/>
    <x v="3"/>
  </r>
  <r>
    <x v="5"/>
    <x v="218"/>
    <d v="2017-12-27T00:00:00"/>
    <d v="1899-12-30T00:01:00"/>
    <x v="9706"/>
    <n v="1.033175927"/>
    <x v="3"/>
  </r>
  <r>
    <x v="5"/>
    <x v="218"/>
    <d v="2017-12-27T00:00:00"/>
    <d v="1899-12-30T00:01:00"/>
    <x v="9707"/>
    <n v="-0.246933333"/>
    <x v="3"/>
  </r>
  <r>
    <x v="5"/>
    <x v="218"/>
    <d v="2017-12-27T00:00:00"/>
    <d v="1899-12-30T00:01:00"/>
    <x v="8"/>
    <n v="-3.0978129640000001"/>
    <x v="3"/>
  </r>
  <r>
    <x v="5"/>
    <x v="218"/>
    <d v="2017-12-27T00:00:00"/>
    <d v="1899-12-30T00:01:00"/>
    <x v="8"/>
    <n v="0"/>
    <x v="3"/>
  </r>
  <r>
    <x v="5"/>
    <x v="218"/>
    <d v="2017-12-27T00:00:00"/>
    <d v="1899-12-30T00:01:00"/>
    <x v="8"/>
    <n v="0"/>
    <x v="3"/>
  </r>
  <r>
    <x v="5"/>
    <x v="218"/>
    <d v="2017-12-27T00:00:00"/>
    <d v="1899-12-30T00:01:00"/>
    <x v="8"/>
    <n v="0"/>
    <x v="3"/>
  </r>
  <r>
    <x v="5"/>
    <x v="218"/>
    <d v="2017-12-27T00:00:00"/>
    <d v="1899-12-30T00:01:00"/>
    <x v="8"/>
    <n v="0"/>
    <x v="3"/>
  </r>
  <r>
    <x v="5"/>
    <x v="218"/>
    <d v="2017-12-27T00:00:00"/>
    <d v="1899-12-30T00:01:00"/>
    <x v="8"/>
    <n v="0"/>
    <x v="3"/>
  </r>
  <r>
    <x v="5"/>
    <x v="218"/>
    <d v="2017-12-27T00:00:00"/>
    <d v="1899-12-30T00:01:00"/>
    <x v="8"/>
    <n v="0"/>
    <x v="3"/>
  </r>
  <r>
    <x v="5"/>
    <x v="218"/>
    <d v="2017-12-27T00:00:00"/>
    <d v="1899-12-30T00:01:00"/>
    <x v="703"/>
    <n v="3.4296299999999999E-3"/>
    <x v="3"/>
  </r>
  <r>
    <x v="5"/>
    <x v="218"/>
    <d v="2017-12-27T00:00:00"/>
    <d v="1899-12-30T00:01:00"/>
    <x v="8"/>
    <n v="-3.4296299999999999E-3"/>
    <x v="3"/>
  </r>
  <r>
    <x v="5"/>
    <x v="218"/>
    <d v="2017-12-27T00:00:00"/>
    <d v="1899-12-30T00:01:00"/>
    <x v="8"/>
    <n v="0"/>
    <x v="3"/>
  </r>
  <r>
    <x v="5"/>
    <x v="219"/>
    <d v="2017-11-21T00:00:00"/>
    <d v="1899-12-30T00:01:00"/>
    <x v="9708"/>
    <n v="2.0581319859999998"/>
    <x v="1"/>
  </r>
  <r>
    <x v="5"/>
    <x v="219"/>
    <d v="2017-11-21T00:00:00"/>
    <d v="1899-12-30T00:01:00"/>
    <x v="9709"/>
    <n v="-1.4594901330000001"/>
    <x v="3"/>
  </r>
  <r>
    <x v="5"/>
    <x v="219"/>
    <d v="2017-11-21T00:00:00"/>
    <d v="1899-12-30T00:01:00"/>
    <x v="9710"/>
    <n v="2.119511111"/>
    <x v="1"/>
  </r>
  <r>
    <x v="5"/>
    <x v="219"/>
    <d v="2017-11-21T00:00:00"/>
    <d v="1899-12-30T00:01:00"/>
    <x v="7127"/>
    <n v="-2.308140742"/>
    <x v="3"/>
  </r>
  <r>
    <x v="5"/>
    <x v="219"/>
    <d v="2017-11-21T00:00:00"/>
    <d v="1899-12-30T00:01:00"/>
    <x v="9711"/>
    <n v="-5.9264000000000001"/>
    <x v="3"/>
  </r>
  <r>
    <x v="5"/>
    <x v="219"/>
    <d v="2017-11-21T00:00:00"/>
    <d v="1899-12-30T00:01:00"/>
    <x v="9712"/>
    <n v="4.893224075"/>
    <x v="1"/>
  </r>
  <r>
    <x v="5"/>
    <x v="219"/>
    <d v="2017-11-21T00:00:00"/>
    <d v="1899-12-30T00:01:00"/>
    <x v="9602"/>
    <n v="7.8024072E-2"/>
    <x v="3"/>
  </r>
  <r>
    <x v="5"/>
    <x v="219"/>
    <d v="2017-11-21T00:00:00"/>
    <d v="1899-12-30T00:01:00"/>
    <x v="9713"/>
    <n v="3.3824722220000001"/>
    <x v="1"/>
  </r>
  <r>
    <x v="5"/>
    <x v="219"/>
    <d v="2017-11-21T00:00:00"/>
    <d v="1899-12-30T00:01:00"/>
    <x v="1672"/>
    <n v="-7.1644962940000001"/>
    <x v="3"/>
  </r>
  <r>
    <x v="5"/>
    <x v="219"/>
    <d v="2017-11-21T00:00:00"/>
    <d v="1899-12-30T00:01:00"/>
    <x v="8"/>
    <n v="-2.8122962970000001"/>
    <x v="3"/>
  </r>
  <r>
    <x v="5"/>
    <x v="219"/>
    <d v="2017-11-21T00:00:00"/>
    <d v="1899-12-30T00:01:00"/>
    <x v="8"/>
    <n v="0"/>
    <x v="3"/>
  </r>
  <r>
    <x v="5"/>
    <x v="219"/>
    <d v="2017-11-21T00:00:00"/>
    <d v="1899-12-30T00:01:00"/>
    <x v="8"/>
    <n v="0"/>
    <x v="3"/>
  </r>
  <r>
    <x v="5"/>
    <x v="219"/>
    <d v="2017-11-21T00:00:00"/>
    <d v="1899-12-30T00:01:00"/>
    <x v="8"/>
    <n v="0"/>
    <x v="3"/>
  </r>
  <r>
    <x v="5"/>
    <x v="219"/>
    <d v="2017-12-27T00:00:00"/>
    <d v="1899-12-30T00:01:00"/>
    <x v="9714"/>
    <n v="5.4822629640000002"/>
    <x v="1"/>
  </r>
  <r>
    <x v="5"/>
    <x v="219"/>
    <d v="2017-12-27T00:00:00"/>
    <d v="1899-12-30T00:01:00"/>
    <x v="4396"/>
    <n v="3.2770111110000002"/>
    <x v="1"/>
  </r>
  <r>
    <x v="5"/>
    <x v="219"/>
    <d v="2017-12-27T00:00:00"/>
    <d v="1899-12-30T00:01:00"/>
    <x v="7024"/>
    <n v="-5.1290111109999996"/>
    <x v="3"/>
  </r>
  <r>
    <x v="5"/>
    <x v="219"/>
    <d v="2017-12-27T00:00:00"/>
    <d v="1899-12-30T00:01:00"/>
    <x v="7"/>
    <n v="-3.6019685190000001"/>
    <x v="3"/>
  </r>
  <r>
    <x v="5"/>
    <x v="219"/>
    <d v="2017-12-27T00:00:00"/>
    <d v="1899-12-30T00:01:00"/>
    <x v="1750"/>
    <n v="-8.5740800000000004E-4"/>
    <x v="3"/>
  </r>
  <r>
    <x v="5"/>
    <x v="219"/>
    <d v="2017-12-27T00:00:00"/>
    <d v="1899-12-30T00:01:00"/>
    <x v="1127"/>
    <n v="-8.5740739999999992E-3"/>
    <x v="3"/>
  </r>
  <r>
    <x v="5"/>
    <x v="219"/>
    <d v="2017-12-27T00:00:00"/>
    <d v="1899-12-30T00:01:00"/>
    <x v="8"/>
    <n v="-1.8862963E-2"/>
    <x v="3"/>
  </r>
  <r>
    <x v="5"/>
    <x v="220"/>
    <d v="2017-11-21T00:00:00"/>
    <d v="1899-12-30T00:01:00"/>
    <x v="9715"/>
    <n v="-0.29443833899999999"/>
    <x v="3"/>
  </r>
  <r>
    <x v="5"/>
    <x v="220"/>
    <d v="2017-11-21T00:00:00"/>
    <d v="1899-12-30T00:01:00"/>
    <x v="9716"/>
    <n v="-2.7299851839999998"/>
    <x v="3"/>
  </r>
  <r>
    <x v="5"/>
    <x v="220"/>
    <d v="2017-11-21T00:00:00"/>
    <d v="1899-12-30T00:01:00"/>
    <x v="9717"/>
    <n v="-0.66792037100000001"/>
    <x v="3"/>
  </r>
  <r>
    <x v="5"/>
    <x v="220"/>
    <d v="2017-11-21T00:00:00"/>
    <d v="1899-12-30T00:01:00"/>
    <x v="8"/>
    <n v="-0.25636481500000002"/>
    <x v="3"/>
  </r>
  <r>
    <x v="5"/>
    <x v="220"/>
    <d v="2017-11-21T00:00:00"/>
    <d v="1899-12-30T00:01:00"/>
    <x v="8"/>
    <n v="0"/>
    <x v="3"/>
  </r>
  <r>
    <x v="5"/>
    <x v="220"/>
    <d v="2017-12-27T00:00:00"/>
    <d v="1899-12-30T00:01:00"/>
    <x v="4548"/>
    <n v="1.8167238080000001"/>
    <x v="3"/>
  </r>
  <r>
    <x v="5"/>
    <x v="220"/>
    <d v="2017-12-27T00:00:00"/>
    <d v="1899-12-30T00:01:00"/>
    <x v="8146"/>
    <n v="-0.97744444399999997"/>
    <x v="3"/>
  </r>
  <r>
    <x v="5"/>
    <x v="220"/>
    <d v="2017-12-27T00:00:00"/>
    <d v="1899-12-30T00:01:00"/>
    <x v="9718"/>
    <n v="8.6280907419999995"/>
    <x v="1"/>
  </r>
  <r>
    <x v="5"/>
    <x v="220"/>
    <d v="2017-12-27T00:00:00"/>
    <d v="1899-12-30T00:01:00"/>
    <x v="2312"/>
    <n v="-3.9757981500000001"/>
    <x v="3"/>
  </r>
  <r>
    <x v="5"/>
    <x v="220"/>
    <d v="2017-12-27T00:00:00"/>
    <d v="1899-12-30T00:01:00"/>
    <x v="994"/>
    <n v="-2.226687036"/>
    <x v="3"/>
  </r>
  <r>
    <x v="5"/>
    <x v="220"/>
    <d v="2017-12-27T00:00:00"/>
    <d v="1899-12-30T00:01:00"/>
    <x v="9719"/>
    <n v="-4.1378481479999998"/>
    <x v="3"/>
  </r>
  <r>
    <x v="5"/>
    <x v="220"/>
    <d v="2017-12-27T00:00:00"/>
    <d v="1899-12-30T00:01:00"/>
    <x v="7706"/>
    <n v="1.533901851"/>
    <x v="3"/>
  </r>
  <r>
    <x v="5"/>
    <x v="220"/>
    <d v="2017-12-27T00:00:00"/>
    <d v="1899-12-30T00:01:00"/>
    <x v="9720"/>
    <n v="-2.4401814810000002"/>
    <x v="3"/>
  </r>
  <r>
    <x v="5"/>
    <x v="220"/>
    <d v="2017-12-27T00:00:00"/>
    <d v="1899-12-30T00:01:00"/>
    <x v="2974"/>
    <n v="3.1578314810000001"/>
    <x v="3"/>
  </r>
  <r>
    <x v="5"/>
    <x v="220"/>
    <d v="2017-12-27T00:00:00"/>
    <d v="1899-12-30T00:01:00"/>
    <x v="929"/>
    <n v="2.2764166669999999"/>
    <x v="3"/>
  </r>
  <r>
    <x v="5"/>
    <x v="220"/>
    <d v="2017-12-27T00:00:00"/>
    <d v="1899-12-30T00:01:00"/>
    <x v="9412"/>
    <n v="1.034890742"/>
    <x v="3"/>
  </r>
  <r>
    <x v="5"/>
    <x v="220"/>
    <d v="2017-12-27T00:00:00"/>
    <d v="1899-12-30T00:01:00"/>
    <x v="9721"/>
    <n v="1.1783829560000001"/>
    <x v="3"/>
  </r>
  <r>
    <x v="5"/>
    <x v="220"/>
    <d v="2017-12-27T00:00:00"/>
    <d v="1899-12-30T00:01:00"/>
    <x v="9722"/>
    <n v="-5.1764736969999996"/>
    <x v="3"/>
  </r>
  <r>
    <x v="5"/>
    <x v="220"/>
    <d v="2017-12-27T00:00:00"/>
    <d v="1899-12-30T00:01:00"/>
    <x v="3593"/>
    <n v="-3.9132074060000002"/>
    <x v="3"/>
  </r>
  <r>
    <x v="5"/>
    <x v="220"/>
    <d v="2017-12-27T00:00:00"/>
    <d v="1899-12-30T00:01:00"/>
    <x v="8"/>
    <n v="-3.4296295999999997E-2"/>
    <x v="3"/>
  </r>
  <r>
    <x v="5"/>
    <x v="220"/>
    <d v="2017-12-27T00:00:00"/>
    <d v="1899-12-30T00:01:00"/>
    <x v="9723"/>
    <n v="5.229327778"/>
    <x v="1"/>
  </r>
  <r>
    <x v="5"/>
    <x v="220"/>
    <d v="2017-12-27T00:00:00"/>
    <d v="1899-12-30T00:01:00"/>
    <x v="9724"/>
    <n v="3.292444444"/>
    <x v="1"/>
  </r>
  <r>
    <x v="5"/>
    <x v="221"/>
    <d v="2017-11-21T00:00:00"/>
    <d v="1899-12-30T00:01:00"/>
    <x v="9725"/>
    <n v="-4.3376692009999998"/>
    <x v="3"/>
  </r>
  <r>
    <x v="5"/>
    <x v="221"/>
    <d v="2017-11-21T00:00:00"/>
    <d v="1899-12-30T00:01:00"/>
    <x v="8"/>
    <n v="-0.37897407399999999"/>
    <x v="3"/>
  </r>
  <r>
    <x v="5"/>
    <x v="221"/>
    <d v="2017-11-21T00:00:00"/>
    <d v="1899-12-30T00:01:00"/>
    <x v="8"/>
    <n v="0"/>
    <x v="3"/>
  </r>
  <r>
    <x v="5"/>
    <x v="221"/>
    <d v="2017-11-21T00:00:00"/>
    <d v="1899-12-30T00:01:00"/>
    <x v="8"/>
    <n v="0"/>
    <x v="3"/>
  </r>
  <r>
    <x v="5"/>
    <x v="221"/>
    <d v="2017-12-27T00:00:00"/>
    <d v="1899-12-30T00:01:00"/>
    <x v="9726"/>
    <n v="4.5356851860000003"/>
    <x v="1"/>
  </r>
  <r>
    <x v="5"/>
    <x v="221"/>
    <d v="2017-12-27T00:00:00"/>
    <d v="1899-12-30T00:01:00"/>
    <x v="9727"/>
    <n v="0.97058518299999996"/>
    <x v="1"/>
  </r>
  <r>
    <x v="5"/>
    <x v="221"/>
    <d v="2017-12-27T00:00:00"/>
    <d v="1899-12-30T00:01:00"/>
    <x v="7846"/>
    <n v="-5.0295518499999998"/>
    <x v="3"/>
  </r>
  <r>
    <x v="5"/>
    <x v="221"/>
    <d v="2017-12-27T00:00:00"/>
    <d v="1899-12-30T00:01:00"/>
    <x v="9728"/>
    <n v="2.999051256"/>
    <x v="1"/>
  </r>
  <r>
    <x v="5"/>
    <x v="221"/>
    <d v="2017-12-27T00:00:00"/>
    <d v="1899-12-30T00:01:00"/>
    <x v="9729"/>
    <n v="-3.509208664"/>
    <x v="3"/>
  </r>
  <r>
    <x v="5"/>
    <x v="221"/>
    <d v="2017-12-27T00:00:00"/>
    <d v="1899-12-30T00:01:00"/>
    <x v="461"/>
    <n v="-4.7568962959999999"/>
    <x v="3"/>
  </r>
  <r>
    <x v="5"/>
    <x v="221"/>
    <d v="2017-12-27T00:00:00"/>
    <d v="1899-12-30T00:01:00"/>
    <x v="8"/>
    <n v="-6.8592590000000004E-3"/>
    <x v="3"/>
  </r>
  <r>
    <x v="5"/>
    <x v="221"/>
    <d v="2017-12-27T00:00:00"/>
    <d v="1899-12-30T00:01:00"/>
    <x v="8"/>
    <n v="0"/>
    <x v="3"/>
  </r>
  <r>
    <x v="5"/>
    <x v="221"/>
    <d v="2017-12-27T00:00:00"/>
    <d v="1899-12-30T00:01:00"/>
    <x v="8"/>
    <n v="0"/>
    <x v="3"/>
  </r>
  <r>
    <x v="5"/>
    <x v="222"/>
    <d v="2017-11-21T00:00:00"/>
    <d v="1899-12-30T00:01:00"/>
    <x v="9730"/>
    <n v="4.2967667470000004"/>
    <x v="1"/>
  </r>
  <r>
    <x v="5"/>
    <x v="222"/>
    <d v="2017-11-21T00:00:00"/>
    <d v="1899-12-30T00:01:00"/>
    <x v="9158"/>
    <n v="-0.33781851699999998"/>
    <x v="3"/>
  </r>
  <r>
    <x v="5"/>
    <x v="222"/>
    <d v="2017-11-21T00:00:00"/>
    <d v="1899-12-30T00:01:00"/>
    <x v="9731"/>
    <n v="-1.064042594"/>
    <x v="3"/>
  </r>
  <r>
    <x v="5"/>
    <x v="222"/>
    <d v="2017-11-21T00:00:00"/>
    <d v="1899-12-30T00:01:00"/>
    <x v="9732"/>
    <n v="-5.3613685179999999"/>
    <x v="3"/>
  </r>
  <r>
    <x v="5"/>
    <x v="222"/>
    <d v="2017-11-21T00:00:00"/>
    <d v="1899-12-30T00:01:00"/>
    <x v="2781"/>
    <n v="-1.6616555559999999"/>
    <x v="3"/>
  </r>
  <r>
    <x v="5"/>
    <x v="222"/>
    <d v="2017-11-21T00:00:00"/>
    <d v="1899-12-30T00:01:00"/>
    <x v="8"/>
    <n v="-2.657963E-2"/>
    <x v="3"/>
  </r>
  <r>
    <x v="5"/>
    <x v="222"/>
    <d v="2017-11-21T00:00:00"/>
    <d v="1899-12-30T00:01:00"/>
    <x v="8619"/>
    <n v="3.9572649999999997E-3"/>
    <x v="3"/>
  </r>
  <r>
    <x v="5"/>
    <x v="222"/>
    <d v="2017-12-27T00:00:00"/>
    <d v="1899-12-30T00:01:00"/>
    <x v="9733"/>
    <n v="5.943762499"/>
    <x v="1"/>
  </r>
  <r>
    <x v="5"/>
    <x v="222"/>
    <d v="2017-12-27T00:00:00"/>
    <d v="1899-12-30T00:01:00"/>
    <x v="9734"/>
    <n v="0.75304867799999997"/>
    <x v="3"/>
  </r>
  <r>
    <x v="5"/>
    <x v="222"/>
    <d v="2017-12-27T00:00:00"/>
    <d v="1899-12-30T00:01:00"/>
    <x v="9735"/>
    <n v="3.5170000670000001"/>
    <x v="1"/>
  </r>
  <r>
    <x v="5"/>
    <x v="222"/>
    <d v="2017-12-27T00:00:00"/>
    <d v="1899-12-30T00:01:00"/>
    <x v="9736"/>
    <n v="-1.4809024470000001"/>
    <x v="3"/>
  </r>
  <r>
    <x v="5"/>
    <x v="222"/>
    <d v="2017-12-27T00:00:00"/>
    <d v="1899-12-30T00:01:00"/>
    <x v="9737"/>
    <n v="-2.765996297"/>
    <x v="3"/>
  </r>
  <r>
    <x v="5"/>
    <x v="222"/>
    <d v="2017-12-27T00:00:00"/>
    <d v="1899-12-30T00:01:00"/>
    <x v="9738"/>
    <n v="3.0352222219999998"/>
    <x v="1"/>
  </r>
  <r>
    <x v="5"/>
    <x v="222"/>
    <d v="2017-12-27T00:00:00"/>
    <d v="1899-12-30T00:01:00"/>
    <x v="8720"/>
    <n v="-3.4913629610000001"/>
    <x v="3"/>
  </r>
  <r>
    <x v="5"/>
    <x v="222"/>
    <d v="2017-12-27T00:00:00"/>
    <d v="1899-12-30T00:01:00"/>
    <x v="9739"/>
    <n v="0.46900185"/>
    <x v="3"/>
  </r>
  <r>
    <x v="5"/>
    <x v="222"/>
    <d v="2017-12-27T00:00:00"/>
    <d v="1899-12-30T00:01:00"/>
    <x v="9740"/>
    <n v="-4.0790358109999998"/>
    <x v="3"/>
  </r>
  <r>
    <x v="5"/>
    <x v="222"/>
    <d v="2017-12-27T00:00:00"/>
    <d v="1899-12-30T00:01:00"/>
    <x v="8727"/>
    <n v="4.8807117389999997"/>
    <x v="1"/>
  </r>
  <r>
    <x v="5"/>
    <x v="222"/>
    <d v="2017-12-27T00:00:00"/>
    <d v="1899-12-30T00:01:00"/>
    <x v="9741"/>
    <n v="1.136444322"/>
    <x v="3"/>
  </r>
  <r>
    <x v="5"/>
    <x v="222"/>
    <d v="2017-12-27T00:00:00"/>
    <d v="1899-12-30T00:01:00"/>
    <x v="4631"/>
    <n v="-2.8906998779999999"/>
    <x v="3"/>
  </r>
  <r>
    <x v="5"/>
    <x v="222"/>
    <d v="2017-12-27T00:00:00"/>
    <d v="1899-12-30T00:01:00"/>
    <x v="2600"/>
    <n v="3.6525555559999998"/>
    <x v="1"/>
  </r>
  <r>
    <x v="5"/>
    <x v="222"/>
    <d v="2017-12-27T00:00:00"/>
    <d v="1899-12-30T00:01:00"/>
    <x v="9742"/>
    <n v="-4.4139333330000001"/>
    <x v="3"/>
  </r>
  <r>
    <x v="5"/>
    <x v="222"/>
    <d v="2017-12-27T00:00:00"/>
    <d v="1899-12-30T00:01:00"/>
    <x v="9743"/>
    <n v="-5.4145277790000002"/>
    <x v="3"/>
  </r>
  <r>
    <x v="5"/>
    <x v="222"/>
    <d v="2017-12-27T00:00:00"/>
    <d v="1899-12-30T00:01:00"/>
    <x v="8"/>
    <n v="-0.273512963"/>
    <x v="3"/>
  </r>
  <r>
    <x v="5"/>
    <x v="222"/>
    <d v="2017-12-27T00:00:00"/>
    <d v="1899-12-30T00:01:00"/>
    <x v="8"/>
    <n v="0"/>
    <x v="3"/>
  </r>
  <r>
    <x v="5"/>
    <x v="222"/>
    <d v="2017-12-27T00:00:00"/>
    <d v="1899-12-30T00:01:00"/>
    <x v="8"/>
    <n v="0"/>
    <x v="3"/>
  </r>
  <r>
    <x v="5"/>
    <x v="223"/>
    <d v="2017-11-21T00:00:00"/>
    <d v="1899-12-30T00:01:00"/>
    <x v="9744"/>
    <n v="-0.9434091"/>
    <x v="3"/>
  </r>
  <r>
    <x v="5"/>
    <x v="223"/>
    <d v="2017-11-21T00:00:00"/>
    <d v="1899-12-30T00:01:00"/>
    <x v="9745"/>
    <n v="-0.76909444400000004"/>
    <x v="3"/>
  </r>
  <r>
    <x v="5"/>
    <x v="223"/>
    <d v="2017-11-21T00:00:00"/>
    <d v="1899-12-30T00:01:00"/>
    <x v="7575"/>
    <n v="9.6518351849999995"/>
    <x v="1"/>
  </r>
  <r>
    <x v="5"/>
    <x v="223"/>
    <d v="2017-11-21T00:00:00"/>
    <d v="1899-12-30T00:01:00"/>
    <x v="9746"/>
    <n v="-3.5728166670000001"/>
    <x v="3"/>
  </r>
  <r>
    <x v="5"/>
    <x v="223"/>
    <d v="2017-11-21T00:00:00"/>
    <d v="1899-12-30T00:01:00"/>
    <x v="9747"/>
    <n v="-0.95515185300000005"/>
    <x v="3"/>
  </r>
  <r>
    <x v="5"/>
    <x v="223"/>
    <d v="2017-11-21T00:00:00"/>
    <d v="1899-12-30T00:01:00"/>
    <x v="9229"/>
    <n v="-2.0500611110000002"/>
    <x v="3"/>
  </r>
  <r>
    <x v="5"/>
    <x v="223"/>
    <d v="2017-11-21T00:00:00"/>
    <d v="1899-12-30T00:01:00"/>
    <x v="9748"/>
    <n v="-2.1589518499999998"/>
    <x v="3"/>
  </r>
  <r>
    <x v="5"/>
    <x v="223"/>
    <d v="2017-11-21T00:00:00"/>
    <d v="1899-12-30T00:01:00"/>
    <x v="9749"/>
    <n v="-2.5156333339999999"/>
    <x v="3"/>
  </r>
  <r>
    <x v="5"/>
    <x v="223"/>
    <d v="2017-11-21T00:00:00"/>
    <d v="1899-12-30T00:01:00"/>
    <x v="285"/>
    <n v="-0.76995185200000005"/>
    <x v="3"/>
  </r>
  <r>
    <x v="5"/>
    <x v="223"/>
    <d v="2017-11-21T00:00:00"/>
    <d v="1899-12-30T00:01:00"/>
    <x v="8"/>
    <n v="-7.716667E-3"/>
    <x v="3"/>
  </r>
  <r>
    <x v="5"/>
    <x v="223"/>
    <d v="2017-11-21T00:00:00"/>
    <d v="1899-12-30T00:01:00"/>
    <x v="8"/>
    <n v="0"/>
    <x v="3"/>
  </r>
  <r>
    <x v="5"/>
    <x v="223"/>
    <d v="2017-12-27T00:00:00"/>
    <d v="1899-12-30T00:01:00"/>
    <x v="9750"/>
    <n v="6.2354862500000001"/>
    <x v="1"/>
  </r>
  <r>
    <x v="5"/>
    <x v="223"/>
    <d v="2017-12-27T00:00:00"/>
    <d v="1899-12-30T00:01:00"/>
    <x v="9751"/>
    <n v="0.58527191700000003"/>
    <x v="3"/>
  </r>
  <r>
    <x v="5"/>
    <x v="223"/>
    <d v="2017-12-27T00:00:00"/>
    <d v="1899-12-30T00:01:00"/>
    <x v="9752"/>
    <n v="-1.5241330280000001"/>
    <x v="3"/>
  </r>
  <r>
    <x v="5"/>
    <x v="223"/>
    <d v="2017-12-27T00:00:00"/>
    <d v="1899-12-30T00:01:00"/>
    <x v="9753"/>
    <n v="2.6099481469999999"/>
    <x v="1"/>
  </r>
  <r>
    <x v="5"/>
    <x v="223"/>
    <d v="2017-12-27T00:00:00"/>
    <d v="1899-12-30T00:01:00"/>
    <x v="9754"/>
    <n v="-1.904301853"/>
    <x v="3"/>
  </r>
  <r>
    <x v="5"/>
    <x v="223"/>
    <d v="2017-12-27T00:00:00"/>
    <d v="1899-12-30T00:01:00"/>
    <x v="5035"/>
    <n v="-1.6607981469999999"/>
    <x v="3"/>
  </r>
  <r>
    <x v="5"/>
    <x v="223"/>
    <d v="2017-12-27T00:00:00"/>
    <d v="1899-12-30T00:01:00"/>
    <x v="5055"/>
    <n v="-1.820275925"/>
    <x v="3"/>
  </r>
  <r>
    <x v="5"/>
    <x v="223"/>
    <d v="2017-12-27T00:00:00"/>
    <d v="1899-12-30T00:01:00"/>
    <x v="9755"/>
    <n v="-2.573937038"/>
    <x v="3"/>
  </r>
  <r>
    <x v="5"/>
    <x v="223"/>
    <d v="2017-12-27T00:00:00"/>
    <d v="1899-12-30T00:01:00"/>
    <x v="9756"/>
    <n v="-0.24779074100000001"/>
    <x v="3"/>
  </r>
  <r>
    <x v="5"/>
    <x v="223"/>
    <d v="2017-12-27T00:00:00"/>
    <d v="1899-12-30T00:01:00"/>
    <x v="9757"/>
    <n v="2.7677111120000002"/>
    <x v="3"/>
  </r>
  <r>
    <x v="5"/>
    <x v="223"/>
    <d v="2017-12-27T00:00:00"/>
    <d v="1899-12-30T00:01:00"/>
    <x v="9758"/>
    <n v="2.7917475829999998"/>
    <x v="1"/>
  </r>
  <r>
    <x v="5"/>
    <x v="223"/>
    <d v="2017-12-27T00:00:00"/>
    <d v="1899-12-30T00:01:00"/>
    <x v="9759"/>
    <n v="-1.0589272139999999"/>
    <x v="3"/>
  </r>
  <r>
    <x v="5"/>
    <x v="223"/>
    <d v="2017-12-27T00:00:00"/>
    <d v="1899-12-30T00:01:00"/>
    <x v="9760"/>
    <n v="1.1283481470000001"/>
    <x v="3"/>
  </r>
  <r>
    <x v="5"/>
    <x v="223"/>
    <d v="2017-12-27T00:00:00"/>
    <d v="1899-12-30T00:01:00"/>
    <x v="7646"/>
    <n v="-4.9515277769999999"/>
    <x v="3"/>
  </r>
  <r>
    <x v="5"/>
    <x v="223"/>
    <d v="2017-12-27T00:00:00"/>
    <d v="1899-12-30T00:01:00"/>
    <x v="3209"/>
    <n v="-2.6811129629999999"/>
    <x v="3"/>
  </r>
  <r>
    <x v="5"/>
    <x v="223"/>
    <d v="2017-12-27T00:00:00"/>
    <d v="1899-12-30T00:01:00"/>
    <x v="1262"/>
    <n v="-3.5153704000000001E-2"/>
    <x v="3"/>
  </r>
  <r>
    <x v="5"/>
    <x v="223"/>
    <d v="2017-12-27T00:00:00"/>
    <d v="1899-12-30T00:01:00"/>
    <x v="810"/>
    <n v="-6.8592590000000004E-3"/>
    <x v="3"/>
  </r>
  <r>
    <x v="5"/>
    <x v="223"/>
    <d v="2017-12-27T00:00:00"/>
    <d v="1899-12-30T00:01:00"/>
    <x v="2401"/>
    <n v="7.7166666999999994E-2"/>
    <x v="3"/>
  </r>
  <r>
    <x v="5"/>
    <x v="223"/>
    <d v="2017-12-27T00:00:00"/>
    <d v="1899-12-30T00:01:00"/>
    <x v="841"/>
    <n v="-6.1733333000000001E-2"/>
    <x v="3"/>
  </r>
  <r>
    <x v="5"/>
    <x v="224"/>
    <d v="2017-11-21T00:00:00"/>
    <d v="1899-12-30T00:01:00"/>
    <x v="9761"/>
    <n v="-10.784837100000001"/>
    <x v="3"/>
  </r>
  <r>
    <x v="5"/>
    <x v="224"/>
    <d v="2017-11-21T00:00:00"/>
    <d v="1899-12-30T00:01:00"/>
    <x v="4438"/>
    <n v="-6.6172595310000002"/>
    <x v="3"/>
  </r>
  <r>
    <x v="5"/>
    <x v="224"/>
    <d v="2017-11-21T00:00:00"/>
    <d v="1899-12-30T00:01:00"/>
    <x v="9762"/>
    <n v="-1.848846486"/>
    <x v="3"/>
  </r>
  <r>
    <x v="5"/>
    <x v="224"/>
    <d v="2017-11-21T00:00:00"/>
    <d v="1899-12-30T00:01:00"/>
    <x v="9763"/>
    <n v="1.32038835"/>
    <x v="3"/>
  </r>
  <r>
    <x v="5"/>
    <x v="224"/>
    <d v="2017-11-21T00:00:00"/>
    <d v="1899-12-30T00:01:00"/>
    <x v="9764"/>
    <n v="-2.0955427750000002"/>
    <x v="3"/>
  </r>
  <r>
    <x v="5"/>
    <x v="224"/>
    <d v="2017-11-21T00:00:00"/>
    <d v="1899-12-30T00:01:00"/>
    <x v="4877"/>
    <n v="0.41531942799999999"/>
    <x v="3"/>
  </r>
  <r>
    <x v="5"/>
    <x v="224"/>
    <d v="2017-11-21T00:00:00"/>
    <d v="1899-12-30T00:01:00"/>
    <x v="9765"/>
    <n v="-2.2253252720000001"/>
    <x v="3"/>
  </r>
  <r>
    <x v="5"/>
    <x v="224"/>
    <d v="2017-11-21T00:00:00"/>
    <d v="1899-12-30T00:01:00"/>
    <x v="9766"/>
    <n v="0.61511416100000005"/>
    <x v="3"/>
  </r>
  <r>
    <x v="5"/>
    <x v="224"/>
    <d v="2017-11-21T00:00:00"/>
    <d v="1899-12-30T00:01:00"/>
    <x v="9767"/>
    <n v="-3.760588888"/>
    <x v="3"/>
  </r>
  <r>
    <x v="5"/>
    <x v="224"/>
    <d v="2017-11-21T00:00:00"/>
    <d v="1899-12-30T00:01:00"/>
    <x v="8"/>
    <n v="-2.226687037"/>
    <x v="3"/>
  </r>
  <r>
    <x v="5"/>
    <x v="224"/>
    <d v="2017-11-21T00:00:00"/>
    <d v="1899-12-30T00:01:00"/>
    <x v="857"/>
    <n v="6.9449999999999998E-2"/>
    <x v="3"/>
  </r>
  <r>
    <x v="5"/>
    <x v="224"/>
    <d v="2017-11-21T00:00:00"/>
    <d v="1899-12-30T00:01:00"/>
    <x v="8"/>
    <n v="-6.9449999999999998E-2"/>
    <x v="3"/>
  </r>
  <r>
    <x v="5"/>
    <x v="224"/>
    <d v="2017-12-27T00:00:00"/>
    <d v="1899-12-30T00:01:00"/>
    <x v="9527"/>
    <n v="-1.529614815"/>
    <x v="3"/>
  </r>
  <r>
    <x v="5"/>
    <x v="224"/>
    <d v="2017-12-27T00:00:00"/>
    <d v="1899-12-30T00:01:00"/>
    <x v="9768"/>
    <n v="-0.55943311600000001"/>
    <x v="3"/>
  </r>
  <r>
    <x v="5"/>
    <x v="225"/>
    <d v="2017-11-21T00:00:00"/>
    <d v="1899-12-30T00:01:00"/>
    <x v="6622"/>
    <n v="3.5671006190000001"/>
    <x v="1"/>
  </r>
  <r>
    <x v="5"/>
    <x v="225"/>
    <d v="2017-11-21T00:00:00"/>
    <d v="1899-12-30T00:01:00"/>
    <x v="9769"/>
    <n v="-0.69021296399999998"/>
    <x v="3"/>
  </r>
  <r>
    <x v="5"/>
    <x v="225"/>
    <d v="2017-11-21T00:00:00"/>
    <d v="1899-12-30T00:01:00"/>
    <x v="9770"/>
    <n v="3.4460187609999999"/>
    <x v="1"/>
  </r>
  <r>
    <x v="5"/>
    <x v="225"/>
    <d v="2017-11-21T00:00:00"/>
    <d v="1899-12-30T00:01:00"/>
    <x v="7369"/>
    <n v="-0.97754283600000003"/>
    <x v="3"/>
  </r>
  <r>
    <x v="5"/>
    <x v="225"/>
    <d v="2017-11-21T00:00:00"/>
    <d v="1899-12-30T00:01:00"/>
    <x v="9771"/>
    <n v="1.058040742"/>
    <x v="3"/>
  </r>
  <r>
    <x v="5"/>
    <x v="225"/>
    <d v="2017-11-21T00:00:00"/>
    <d v="1899-12-30T00:01:00"/>
    <x v="9772"/>
    <n v="-3.350748147"/>
    <x v="3"/>
  </r>
  <r>
    <x v="5"/>
    <x v="225"/>
    <d v="2017-11-21T00:00:00"/>
    <d v="1899-12-30T00:01:00"/>
    <x v="9773"/>
    <n v="-4.0195259270000001"/>
    <x v="3"/>
  </r>
  <r>
    <x v="5"/>
    <x v="225"/>
    <d v="2017-11-21T00:00:00"/>
    <d v="1899-12-30T00:01:00"/>
    <x v="602"/>
    <n v="-2.1692407409999999"/>
    <x v="3"/>
  </r>
  <r>
    <x v="5"/>
    <x v="225"/>
    <d v="2017-11-21T00:00:00"/>
    <d v="1899-12-30T00:01:00"/>
    <x v="8"/>
    <n v="-0.103746296"/>
    <x v="3"/>
  </r>
  <r>
    <x v="5"/>
    <x v="225"/>
    <d v="2017-11-21T00:00:00"/>
    <d v="1899-12-30T00:01:00"/>
    <x v="9774"/>
    <n v="2.0210318000000001E-2"/>
    <x v="3"/>
  </r>
  <r>
    <x v="5"/>
    <x v="225"/>
    <d v="2017-12-27T00:00:00"/>
    <d v="1899-12-30T00:01:00"/>
    <x v="9465"/>
    <n v="8.2311111000000006E-2"/>
    <x v="3"/>
  </r>
  <r>
    <x v="5"/>
    <x v="225"/>
    <d v="2017-12-27T00:00:00"/>
    <d v="1899-12-30T00:01:00"/>
    <x v="9775"/>
    <n v="-6.4463039E-2"/>
    <x v="3"/>
  </r>
  <r>
    <x v="5"/>
    <x v="226"/>
    <d v="2017-11-21T00:00:00"/>
    <d v="1899-12-30T00:01:00"/>
    <x v="9776"/>
    <n v="1.8018416669999999"/>
    <x v="3"/>
  </r>
  <r>
    <x v="5"/>
    <x v="226"/>
    <d v="2017-11-21T00:00:00"/>
    <d v="1899-12-30T00:01:00"/>
    <x v="9777"/>
    <n v="2.4624740749999998"/>
    <x v="3"/>
  </r>
  <r>
    <x v="5"/>
    <x v="226"/>
    <d v="2017-11-21T00:00:00"/>
    <d v="1899-12-30T00:01:00"/>
    <x v="8134"/>
    <n v="-0.45614074199999999"/>
    <x v="3"/>
  </r>
  <r>
    <x v="5"/>
    <x v="226"/>
    <d v="2017-11-21T00:00:00"/>
    <d v="1899-12-30T00:01:00"/>
    <x v="9778"/>
    <n v="1.9797537059999999"/>
    <x v="1"/>
  </r>
  <r>
    <x v="5"/>
    <x v="226"/>
    <d v="2017-11-21T00:00:00"/>
    <d v="1899-12-30T00:01:00"/>
    <x v="9487"/>
    <n v="-5.1555907420000002"/>
    <x v="3"/>
  </r>
  <r>
    <x v="5"/>
    <x v="226"/>
    <d v="2017-11-21T00:00:00"/>
    <d v="1899-12-30T00:01:00"/>
    <x v="1127"/>
    <n v="-3.6979981479999999"/>
    <x v="3"/>
  </r>
  <r>
    <x v="5"/>
    <x v="226"/>
    <d v="2017-11-21T00:00:00"/>
    <d v="1899-12-30T00:01:00"/>
    <x v="8"/>
    <n v="-1.8862963E-2"/>
    <x v="3"/>
  </r>
  <r>
    <x v="5"/>
    <x v="226"/>
    <d v="2017-11-21T00:00:00"/>
    <d v="1899-12-30T00:01:00"/>
    <x v="8"/>
    <n v="0"/>
    <x v="3"/>
  </r>
  <r>
    <x v="5"/>
    <x v="226"/>
    <d v="2017-11-21T00:00:00"/>
    <d v="1899-12-30T00:01:00"/>
    <x v="8"/>
    <n v="0"/>
    <x v="3"/>
  </r>
  <r>
    <x v="5"/>
    <x v="226"/>
    <d v="2017-12-27T00:00:00"/>
    <d v="1899-12-30T00:01:00"/>
    <x v="9779"/>
    <n v="1.564768519"/>
    <x v="3"/>
  </r>
  <r>
    <x v="5"/>
    <x v="226"/>
    <d v="2017-12-27T00:00:00"/>
    <d v="1899-12-30T00:01:00"/>
    <x v="9780"/>
    <n v="-0.84197407499999999"/>
    <x v="3"/>
  </r>
  <r>
    <x v="5"/>
    <x v="226"/>
    <d v="2017-12-27T00:00:00"/>
    <d v="1899-12-30T00:01:00"/>
    <x v="9781"/>
    <n v="4.2853222219999996"/>
    <x v="1"/>
  </r>
  <r>
    <x v="5"/>
    <x v="226"/>
    <d v="2017-12-27T00:00:00"/>
    <d v="1899-12-30T00:01:00"/>
    <x v="9782"/>
    <n v="-6.2007703699999999"/>
    <x v="3"/>
  </r>
  <r>
    <x v="5"/>
    <x v="226"/>
    <d v="2017-12-27T00:00:00"/>
    <d v="1899-12-30T00:01:00"/>
    <x v="8"/>
    <n v="-0.24779074100000001"/>
    <x v="3"/>
  </r>
  <r>
    <x v="5"/>
    <x v="226"/>
    <d v="2017-12-27T00:00:00"/>
    <d v="1899-12-30T00:01:00"/>
    <x v="8"/>
    <n v="0"/>
    <x v="3"/>
  </r>
  <r>
    <x v="5"/>
    <x v="226"/>
    <d v="2017-12-27T00:00:00"/>
    <d v="1899-12-30T00:01:00"/>
    <x v="8"/>
    <n v="0"/>
    <x v="3"/>
  </r>
  <r>
    <x v="5"/>
    <x v="227"/>
    <d v="2017-11-21T00:00:00"/>
    <d v="1899-12-30T00:01:00"/>
    <x v="8607"/>
    <n v="1.0263166669999999"/>
    <x v="3"/>
  </r>
  <r>
    <x v="5"/>
    <x v="227"/>
    <d v="2017-11-21T00:00:00"/>
    <d v="1899-12-30T00:01:00"/>
    <x v="4207"/>
    <n v="0.62676481500000003"/>
    <x v="3"/>
  </r>
  <r>
    <x v="5"/>
    <x v="227"/>
    <d v="2017-11-21T00:00:00"/>
    <d v="1899-12-30T00:01:00"/>
    <x v="9783"/>
    <n v="5.6588889000000003E-2"/>
    <x v="3"/>
  </r>
  <r>
    <x v="5"/>
    <x v="227"/>
    <d v="2017-11-21T00:00:00"/>
    <d v="1899-12-30T00:01:00"/>
    <x v="9784"/>
    <n v="0.82482592600000004"/>
    <x v="3"/>
  </r>
  <r>
    <x v="5"/>
    <x v="227"/>
    <d v="2017-11-21T00:00:00"/>
    <d v="1899-12-30T00:01:00"/>
    <x v="6529"/>
    <n v="5.068135184"/>
    <x v="1"/>
  </r>
  <r>
    <x v="5"/>
    <x v="227"/>
    <d v="2017-11-21T00:00:00"/>
    <d v="1899-12-30T00:01:00"/>
    <x v="9785"/>
    <n v="-5.3905203689999999"/>
    <x v="3"/>
  </r>
  <r>
    <x v="5"/>
    <x v="227"/>
    <d v="2017-11-21T00:00:00"/>
    <d v="1899-12-30T00:01:00"/>
    <x v="9786"/>
    <n v="2.7608518530000001"/>
    <x v="3"/>
  </r>
  <r>
    <x v="5"/>
    <x v="227"/>
    <d v="2017-11-21T00:00:00"/>
    <d v="1899-12-30T00:01:00"/>
    <x v="8"/>
    <n v="-4.9729629639999997"/>
    <x v="3"/>
  </r>
  <r>
    <x v="5"/>
    <x v="227"/>
    <d v="2017-11-21T00:00:00"/>
    <d v="1899-12-30T00:01:00"/>
    <x v="8"/>
    <n v="0"/>
    <x v="3"/>
  </r>
  <r>
    <x v="5"/>
    <x v="227"/>
    <d v="2017-11-21T00:00:00"/>
    <d v="1899-12-30T00:01:00"/>
    <x v="8"/>
    <n v="0"/>
    <x v="3"/>
  </r>
  <r>
    <x v="5"/>
    <x v="227"/>
    <d v="2017-12-27T00:00:00"/>
    <d v="1899-12-30T00:01:00"/>
    <x v="9787"/>
    <n v="7.8516966200000002"/>
    <x v="1"/>
  </r>
  <r>
    <x v="5"/>
    <x v="227"/>
    <d v="2017-12-27T00:00:00"/>
    <d v="1899-12-30T00:01:00"/>
    <x v="9788"/>
    <n v="-1.649497236"/>
    <x v="3"/>
  </r>
  <r>
    <x v="5"/>
    <x v="227"/>
    <d v="2017-12-27T00:00:00"/>
    <d v="1899-12-30T00:01:00"/>
    <x v="1192"/>
    <n v="0.781955556"/>
    <x v="3"/>
  </r>
  <r>
    <x v="5"/>
    <x v="227"/>
    <d v="2017-12-27T00:00:00"/>
    <d v="1899-12-30T00:01:00"/>
    <x v="9789"/>
    <n v="-2.961485186"/>
    <x v="3"/>
  </r>
  <r>
    <x v="5"/>
    <x v="227"/>
    <d v="2017-12-27T00:00:00"/>
    <d v="1899-12-30T00:01:00"/>
    <x v="8776"/>
    <n v="-0.55302777800000003"/>
    <x v="3"/>
  </r>
  <r>
    <x v="5"/>
    <x v="227"/>
    <d v="2017-12-27T00:00:00"/>
    <d v="1899-12-30T00:01:00"/>
    <x v="9790"/>
    <n v="-3.1166759260000001"/>
    <x v="3"/>
  </r>
  <r>
    <x v="5"/>
    <x v="227"/>
    <d v="2017-12-27T00:00:00"/>
    <d v="1899-12-30T00:01:00"/>
    <x v="1505"/>
    <n v="-0.65248703699999999"/>
    <x v="3"/>
  </r>
  <r>
    <x v="5"/>
    <x v="227"/>
    <d v="2017-12-27T00:00:00"/>
    <d v="1899-12-30T00:01:00"/>
    <x v="8"/>
    <n v="-3.7725926E-2"/>
    <x v="3"/>
  </r>
  <r>
    <x v="5"/>
    <x v="227"/>
    <d v="2017-12-27T00:00:00"/>
    <d v="1899-12-30T00:01:00"/>
    <x v="8"/>
    <n v="0"/>
    <x v="3"/>
  </r>
  <r>
    <x v="5"/>
    <x v="228"/>
    <d v="2017-11-21T00:00:00"/>
    <d v="1899-12-30T00:01:00"/>
    <x v="9791"/>
    <n v="2.5482148169999999"/>
    <x v="3"/>
  </r>
  <r>
    <x v="5"/>
    <x v="228"/>
    <d v="2017-11-21T00:00:00"/>
    <d v="1899-12-30T00:01:00"/>
    <x v="9792"/>
    <n v="1.6410777780000001"/>
    <x v="3"/>
  </r>
  <r>
    <x v="5"/>
    <x v="228"/>
    <d v="2017-11-21T00:00:00"/>
    <d v="1899-12-30T00:01:00"/>
    <x v="4063"/>
    <n v="-4.7260296310000003"/>
    <x v="3"/>
  </r>
  <r>
    <x v="5"/>
    <x v="228"/>
    <d v="2017-11-21T00:00:00"/>
    <d v="1899-12-30T00:01:00"/>
    <x v="8"/>
    <n v="-2.5516444439999999"/>
    <x v="3"/>
  </r>
  <r>
    <x v="5"/>
    <x v="228"/>
    <d v="2017-11-21T00:00:00"/>
    <d v="1899-12-30T00:01:00"/>
    <x v="8"/>
    <n v="0"/>
    <x v="3"/>
  </r>
  <r>
    <x v="5"/>
    <x v="228"/>
    <d v="2017-11-21T00:00:00"/>
    <d v="1899-12-30T00:01:00"/>
    <x v="8"/>
    <n v="0"/>
    <x v="3"/>
  </r>
  <r>
    <x v="5"/>
    <x v="228"/>
    <d v="2017-12-27T00:00:00"/>
    <d v="1899-12-30T00:01:00"/>
    <x v="9793"/>
    <n v="3.8892000000000002"/>
    <x v="3"/>
  </r>
  <r>
    <x v="5"/>
    <x v="228"/>
    <d v="2017-12-27T00:00:00"/>
    <d v="1899-12-30T00:01:00"/>
    <x v="9794"/>
    <n v="-3.9475037039999998"/>
    <x v="3"/>
  </r>
  <r>
    <x v="5"/>
    <x v="228"/>
    <d v="2017-12-27T00:00:00"/>
    <d v="1899-12-30T00:01:00"/>
    <x v="9278"/>
    <n v="1.4507333339999999"/>
    <x v="3"/>
  </r>
  <r>
    <x v="5"/>
    <x v="228"/>
    <d v="2017-12-27T00:00:00"/>
    <d v="1899-12-30T00:01:00"/>
    <x v="9795"/>
    <n v="-2.3895944450000002"/>
    <x v="3"/>
  </r>
  <r>
    <x v="5"/>
    <x v="228"/>
    <d v="2017-12-27T00:00:00"/>
    <d v="1899-12-30T00:01:00"/>
    <x v="3533"/>
    <n v="5.7103333340000004"/>
    <x v="1"/>
  </r>
  <r>
    <x v="5"/>
    <x v="228"/>
    <d v="2017-12-27T00:00:00"/>
    <d v="1899-12-30T00:01:00"/>
    <x v="9796"/>
    <n v="-0.37983148300000003"/>
    <x v="3"/>
  </r>
  <r>
    <x v="5"/>
    <x v="228"/>
    <d v="2017-12-27T00:00:00"/>
    <d v="1899-12-30T00:01:00"/>
    <x v="9797"/>
    <n v="4.8014817000000001E-2"/>
    <x v="3"/>
  </r>
  <r>
    <x v="5"/>
    <x v="228"/>
    <d v="2017-12-27T00:00:00"/>
    <d v="1899-12-30T00:01:00"/>
    <x v="9798"/>
    <n v="1.391212664"/>
    <x v="3"/>
  </r>
  <r>
    <x v="5"/>
    <x v="228"/>
    <d v="2017-12-27T00:00:00"/>
    <d v="1899-12-30T00:01:00"/>
    <x v="9799"/>
    <n v="3.2717007169999999"/>
    <x v="1"/>
  </r>
  <r>
    <x v="5"/>
    <x v="228"/>
    <d v="2017-12-27T00:00:00"/>
    <d v="1899-12-30T00:01:00"/>
    <x v="9800"/>
    <n v="-5.0153078249999998"/>
    <x v="3"/>
  </r>
  <r>
    <x v="5"/>
    <x v="228"/>
    <d v="2017-12-27T00:00:00"/>
    <d v="1899-12-30T00:01:00"/>
    <x v="9801"/>
    <n v="1.298972222"/>
    <x v="3"/>
  </r>
  <r>
    <x v="5"/>
    <x v="228"/>
    <d v="2017-12-27T00:00:00"/>
    <d v="1899-12-30T00:01:00"/>
    <x v="6614"/>
    <n v="-0.38154629699999998"/>
    <x v="3"/>
  </r>
  <r>
    <x v="5"/>
    <x v="228"/>
    <d v="2017-12-27T00:00:00"/>
    <d v="1899-12-30T00:01:00"/>
    <x v="9802"/>
    <n v="1.3855703690000001"/>
    <x v="3"/>
  </r>
  <r>
    <x v="5"/>
    <x v="228"/>
    <d v="2017-12-27T00:00:00"/>
    <d v="1899-12-30T00:01:00"/>
    <x v="9803"/>
    <n v="-1.9223074060000001"/>
    <x v="3"/>
  </r>
  <r>
    <x v="5"/>
    <x v="228"/>
    <d v="2017-12-27T00:00:00"/>
    <d v="1899-12-30T00:01:00"/>
    <x v="5402"/>
    <n v="-5.1307259270000003"/>
    <x v="3"/>
  </r>
  <r>
    <x v="5"/>
    <x v="228"/>
    <d v="2017-12-27T00:00:00"/>
    <d v="1899-12-30T00:01:00"/>
    <x v="9804"/>
    <n v="0.80682037100000004"/>
    <x v="3"/>
  </r>
  <r>
    <x v="5"/>
    <x v="228"/>
    <d v="2017-12-27T00:00:00"/>
    <d v="1899-12-30T00:01:00"/>
    <x v="8"/>
    <n v="-2.1692407409999999"/>
    <x v="3"/>
  </r>
  <r>
    <x v="5"/>
    <x v="228"/>
    <d v="2017-12-27T00:00:00"/>
    <d v="1899-12-30T00:01:00"/>
    <x v="7659"/>
    <n v="0.222925926"/>
    <x v="3"/>
  </r>
  <r>
    <x v="5"/>
    <x v="228"/>
    <d v="2017-12-27T00:00:00"/>
    <d v="1899-12-30T00:01:00"/>
    <x v="9805"/>
    <n v="5.8595222209999998"/>
    <x v="1"/>
  </r>
  <r>
    <x v="5"/>
    <x v="228"/>
    <d v="2017-12-27T00:00:00"/>
    <d v="1899-12-30T00:01:00"/>
    <x v="1824"/>
    <n v="2.0380574079999998"/>
    <x v="3"/>
  </r>
  <r>
    <x v="5"/>
    <x v="228"/>
    <d v="2017-12-27T00:00:00"/>
    <d v="1899-12-30T00:01:00"/>
    <x v="5233"/>
    <n v="-3.7065722220000001"/>
    <x v="3"/>
  </r>
  <r>
    <x v="5"/>
    <x v="228"/>
    <d v="2017-12-27T00:00:00"/>
    <d v="1899-12-30T00:01:00"/>
    <x v="6525"/>
    <n v="2.5593611109999999"/>
    <x v="3"/>
  </r>
  <r>
    <x v="5"/>
    <x v="228"/>
    <d v="2017-12-27T00:00:00"/>
    <d v="1899-12-30T00:01:00"/>
    <x v="1159"/>
    <n v="1.3427"/>
    <x v="3"/>
  </r>
  <r>
    <x v="5"/>
    <x v="228"/>
    <d v="2017-12-27T00:00:00"/>
    <d v="1899-12-30T00:01:00"/>
    <x v="4637"/>
    <n v="-7.7869740739999997"/>
    <x v="3"/>
  </r>
  <r>
    <x v="5"/>
    <x v="228"/>
    <d v="2017-12-27T00:00:00"/>
    <d v="1899-12-30T00:01:00"/>
    <x v="9806"/>
    <n v="1.735392593"/>
    <x v="3"/>
  </r>
  <r>
    <x v="5"/>
    <x v="228"/>
    <d v="2017-12-27T00:00:00"/>
    <d v="1899-12-30T00:01:00"/>
    <x v="8"/>
    <n v="-2.2644129629999998"/>
    <x v="3"/>
  </r>
  <r>
    <x v="5"/>
    <x v="228"/>
    <d v="2017-12-27T00:00:00"/>
    <d v="1899-12-30T00:01:00"/>
    <x v="8"/>
    <n v="0"/>
    <x v="3"/>
  </r>
  <r>
    <x v="5"/>
    <x v="228"/>
    <d v="2017-12-27T00:00:00"/>
    <d v="1899-12-30T00:01:00"/>
    <x v="9807"/>
    <n v="2.6228092589999998"/>
    <x v="3"/>
  </r>
  <r>
    <x v="5"/>
    <x v="228"/>
    <d v="2017-12-27T00:00:00"/>
    <d v="1899-12-30T00:01:00"/>
    <x v="9808"/>
    <n v="0.91142407400000003"/>
    <x v="3"/>
  </r>
  <r>
    <x v="5"/>
    <x v="228"/>
    <d v="2017-12-27T00:00:00"/>
    <d v="1899-12-30T00:01:00"/>
    <x v="9809"/>
    <n v="4.5699814810000001"/>
    <x v="1"/>
  </r>
  <r>
    <x v="5"/>
    <x v="228"/>
    <d v="2017-12-27T00:00:00"/>
    <d v="1899-12-30T00:01:00"/>
    <x v="5789"/>
    <n v="-1.9677500000000001"/>
    <x v="3"/>
  </r>
  <r>
    <x v="5"/>
    <x v="228"/>
    <d v="2017-12-27T00:00:00"/>
    <d v="1899-12-30T00:01:00"/>
    <x v="8632"/>
    <n v="-4.5725537029999996"/>
    <x v="3"/>
  </r>
  <r>
    <x v="5"/>
    <x v="228"/>
    <d v="2017-12-27T00:00:00"/>
    <d v="1899-12-30T00:01:00"/>
    <x v="8"/>
    <n v="-1.5639111109999999"/>
    <x v="3"/>
  </r>
  <r>
    <x v="5"/>
    <x v="228"/>
    <d v="2017-12-27T00:00:00"/>
    <d v="1899-12-30T00:01:00"/>
    <x v="9810"/>
    <n v="5.3253574080000003"/>
    <x v="1"/>
  </r>
  <r>
    <x v="5"/>
    <x v="228"/>
    <d v="2017-12-27T00:00:00"/>
    <d v="1899-12-30T00:01:00"/>
    <x v="3401"/>
    <n v="0.23064259200000001"/>
    <x v="3"/>
  </r>
  <r>
    <x v="5"/>
    <x v="228"/>
    <d v="2017-12-27T00:00:00"/>
    <d v="1899-12-30T00:01:00"/>
    <x v="9811"/>
    <n v="-3.687709259"/>
    <x v="3"/>
  </r>
  <r>
    <x v="5"/>
    <x v="228"/>
    <d v="2017-12-27T00:00:00"/>
    <d v="1899-12-30T00:01:00"/>
    <x v="3505"/>
    <n v="-1.6479370369999999"/>
    <x v="3"/>
  </r>
  <r>
    <x v="5"/>
    <x v="228"/>
    <d v="2017-12-27T00:00:00"/>
    <d v="1899-12-30T00:01:00"/>
    <x v="1887"/>
    <n v="7.6463592599999997"/>
    <x v="1"/>
  </r>
  <r>
    <x v="5"/>
    <x v="228"/>
    <d v="2017-12-27T00:00:00"/>
    <d v="1899-12-30T00:01:00"/>
    <x v="9812"/>
    <n v="-3.1861259280000001"/>
    <x v="3"/>
  </r>
  <r>
    <x v="5"/>
    <x v="228"/>
    <d v="2017-12-27T00:00:00"/>
    <d v="1899-12-30T00:01:00"/>
    <x v="9813"/>
    <n v="2.2781314830000001"/>
    <x v="3"/>
  </r>
  <r>
    <x v="5"/>
    <x v="228"/>
    <d v="2017-12-27T00:00:00"/>
    <d v="1899-12-30T00:01:00"/>
    <x v="9814"/>
    <n v="-6.0498666679999999"/>
    <x v="3"/>
  </r>
  <r>
    <x v="5"/>
    <x v="228"/>
    <d v="2017-12-27T00:00:00"/>
    <d v="1899-12-30T00:01:00"/>
    <x v="9815"/>
    <n v="4.9330443229999998"/>
    <x v="1"/>
  </r>
  <r>
    <x v="5"/>
    <x v="228"/>
    <d v="2017-12-27T00:00:00"/>
    <d v="1899-12-30T00:01:00"/>
    <x v="9816"/>
    <n v="-0.92380728599999995"/>
    <x v="3"/>
  </r>
  <r>
    <x v="5"/>
    <x v="228"/>
    <d v="2017-12-27T00:00:00"/>
    <d v="1899-12-30T00:01:00"/>
    <x v="9817"/>
    <n v="0.19891851899999999"/>
    <x v="3"/>
  </r>
  <r>
    <x v="5"/>
    <x v="228"/>
    <d v="2017-12-27T00:00:00"/>
    <d v="1899-12-30T00:01:00"/>
    <x v="795"/>
    <n v="-4.9626740749999998"/>
    <x v="3"/>
  </r>
  <r>
    <x v="5"/>
    <x v="228"/>
    <d v="2017-12-27T00:00:00"/>
    <d v="1899-12-30T00:01:00"/>
    <x v="8"/>
    <n v="-0.15433333299999999"/>
    <x v="3"/>
  </r>
  <r>
    <x v="5"/>
    <x v="228"/>
    <d v="2017-12-27T00:00:00"/>
    <d v="1899-12-30T00:01:00"/>
    <x v="721"/>
    <n v="2.5722219999999999E-3"/>
    <x v="3"/>
  </r>
  <r>
    <x v="5"/>
    <x v="228"/>
    <d v="2017-12-27T00:00:00"/>
    <d v="1899-12-30T00:01:00"/>
    <x v="8"/>
    <n v="-2.5722219999999999E-3"/>
    <x v="3"/>
  </r>
  <r>
    <x v="5"/>
    <x v="229"/>
    <d v="2017-11-21T00:00:00"/>
    <d v="1899-12-30T00:01:00"/>
    <x v="9818"/>
    <n v="5.1999420860000001"/>
    <x v="1"/>
  </r>
  <r>
    <x v="5"/>
    <x v="229"/>
    <d v="2017-11-21T00:00:00"/>
    <d v="1899-12-30T00:01:00"/>
    <x v="8524"/>
    <n v="0.95858148300000001"/>
    <x v="3"/>
  </r>
  <r>
    <x v="5"/>
    <x v="229"/>
    <d v="2017-11-21T00:00:00"/>
    <d v="1899-12-30T00:01:00"/>
    <x v="9819"/>
    <n v="-1.141209261"/>
    <x v="3"/>
  </r>
  <r>
    <x v="5"/>
    <x v="229"/>
    <d v="2017-11-21T00:00:00"/>
    <d v="1899-12-30T00:01:00"/>
    <x v="9820"/>
    <n v="0.64048333300000004"/>
    <x v="3"/>
  </r>
  <r>
    <x v="5"/>
    <x v="229"/>
    <d v="2017-11-21T00:00:00"/>
    <d v="1899-12-30T00:01:00"/>
    <x v="1968"/>
    <n v="-4.9858240719999998"/>
    <x v="3"/>
  </r>
  <r>
    <x v="5"/>
    <x v="229"/>
    <d v="2017-11-21T00:00:00"/>
    <d v="1899-12-30T00:01:00"/>
    <x v="9821"/>
    <n v="-0.91056666799999997"/>
    <x v="3"/>
  </r>
  <r>
    <x v="5"/>
    <x v="229"/>
    <d v="2017-11-21T00:00:00"/>
    <d v="1899-12-30T00:01:00"/>
    <x v="9822"/>
    <n v="-1.944803453"/>
    <x v="3"/>
  </r>
  <r>
    <x v="5"/>
    <x v="229"/>
    <d v="2017-11-21T00:00:00"/>
    <d v="1899-12-30T00:01:00"/>
    <x v="9823"/>
    <n v="0.62268123099999995"/>
    <x v="3"/>
  </r>
  <r>
    <x v="5"/>
    <x v="229"/>
    <d v="2017-11-21T00:00:00"/>
    <d v="1899-12-30T00:01:00"/>
    <x v="9824"/>
    <n v="-0.119957278"/>
    <x v="3"/>
  </r>
  <r>
    <x v="5"/>
    <x v="229"/>
    <d v="2017-12-27T00:00:00"/>
    <d v="1899-12-30T00:01:00"/>
    <x v="2426"/>
    <n v="1.2432408000000001E-2"/>
    <x v="3"/>
  </r>
  <r>
    <x v="5"/>
    <x v="229"/>
    <d v="2017-12-27T00:00:00"/>
    <d v="1899-12-30T00:01:00"/>
    <x v="8"/>
    <n v="-2.4007408000000001E-2"/>
    <x v="3"/>
  </r>
  <r>
    <x v="5"/>
    <x v="229"/>
    <d v="2017-12-27T00:00:00"/>
    <d v="1899-12-30T00:01:00"/>
    <x v="3003"/>
    <n v="6.8592592999999993E-2"/>
    <x v="3"/>
  </r>
  <r>
    <x v="5"/>
    <x v="229"/>
    <d v="2017-12-27T00:00:00"/>
    <d v="1899-12-30T00:01:00"/>
    <x v="9825"/>
    <n v="-6.3829217999999993E-2"/>
    <x v="3"/>
  </r>
  <r>
    <x v="5"/>
    <x v="229"/>
    <d v="2017-12-27T00:00:00"/>
    <d v="1899-12-30T00:01:00"/>
    <x v="8"/>
    <n v="-5.6297694000000002E-2"/>
    <x v="3"/>
  </r>
  <r>
    <x v="5"/>
    <x v="229"/>
    <d v="2017-12-27T00:00:00"/>
    <d v="1899-12-30T00:01:00"/>
    <x v="9826"/>
    <n v="2.1764957000000001E-2"/>
    <x v="3"/>
  </r>
  <r>
    <x v="5"/>
    <x v="230"/>
    <d v="2017-11-21T00:00:00"/>
    <d v="1899-12-30T00:01:00"/>
    <x v="3853"/>
    <n v="1.4174923079999999"/>
    <x v="3"/>
  </r>
  <r>
    <x v="5"/>
    <x v="230"/>
    <d v="2017-11-21T00:00:00"/>
    <d v="1899-12-30T00:01:00"/>
    <x v="1303"/>
    <n v="3.2478592580000001"/>
    <x v="1"/>
  </r>
  <r>
    <x v="5"/>
    <x v="230"/>
    <d v="2017-11-21T00:00:00"/>
    <d v="1899-12-30T00:01:00"/>
    <x v="2155"/>
    <n v="-1.2809666669999999"/>
    <x v="3"/>
  </r>
  <r>
    <x v="5"/>
    <x v="230"/>
    <d v="2017-11-21T00:00:00"/>
    <d v="1899-12-30T00:01:00"/>
    <x v="4673"/>
    <n v="2.444468519"/>
    <x v="1"/>
  </r>
  <r>
    <x v="5"/>
    <x v="230"/>
    <d v="2017-11-21T00:00:00"/>
    <d v="1899-12-30T00:01:00"/>
    <x v="9827"/>
    <n v="-1.897442592"/>
    <x v="3"/>
  </r>
  <r>
    <x v="5"/>
    <x v="230"/>
    <d v="2017-11-21T00:00:00"/>
    <d v="1899-12-30T00:01:00"/>
    <x v="9213"/>
    <n v="-1.593062964"/>
    <x v="3"/>
  </r>
  <r>
    <x v="5"/>
    <x v="230"/>
    <d v="2017-11-21T00:00:00"/>
    <d v="1899-12-30T00:01:00"/>
    <x v="9828"/>
    <n v="-0.14935220599999999"/>
    <x v="3"/>
  </r>
  <r>
    <x v="5"/>
    <x v="230"/>
    <d v="2017-11-21T00:00:00"/>
    <d v="1899-12-30T00:01:00"/>
    <x v="9829"/>
    <n v="11.888974429999999"/>
    <x v="1"/>
  </r>
  <r>
    <x v="5"/>
    <x v="230"/>
    <d v="2017-11-21T00:00:00"/>
    <d v="1899-12-30T00:01:00"/>
    <x v="9830"/>
    <n v="-1.261246297"/>
    <x v="1"/>
  </r>
  <r>
    <x v="5"/>
    <x v="230"/>
    <d v="2017-11-21T00:00:00"/>
    <d v="1899-12-30T00:01:00"/>
    <x v="9831"/>
    <n v="-9.2557129610000004"/>
    <x v="3"/>
  </r>
  <r>
    <x v="5"/>
    <x v="230"/>
    <d v="2017-11-21T00:00:00"/>
    <d v="1899-12-30T00:01:00"/>
    <x v="9832"/>
    <n v="0.59332592500000003"/>
    <x v="3"/>
  </r>
  <r>
    <x v="5"/>
    <x v="230"/>
    <d v="2017-11-21T00:00:00"/>
    <d v="1899-12-30T00:01:00"/>
    <x v="9833"/>
    <n v="3.309592592"/>
    <x v="1"/>
  </r>
  <r>
    <x v="5"/>
    <x v="230"/>
    <d v="2017-11-21T00:00:00"/>
    <d v="1899-12-30T00:01:00"/>
    <x v="9834"/>
    <n v="-4.6428611110000002"/>
    <x v="3"/>
  </r>
  <r>
    <x v="5"/>
    <x v="230"/>
    <d v="2017-11-21T00:00:00"/>
    <d v="1899-12-30T00:01:00"/>
    <x v="9835"/>
    <n v="-0.30803293100000001"/>
    <x v="3"/>
  </r>
  <r>
    <x v="5"/>
    <x v="230"/>
    <d v="2017-11-21T00:00:00"/>
    <d v="1899-12-30T00:01:00"/>
    <x v="8935"/>
    <n v="1.2580403389999999"/>
    <x v="3"/>
  </r>
  <r>
    <x v="5"/>
    <x v="230"/>
    <d v="2017-11-21T00:00:00"/>
    <d v="1899-12-30T00:01:00"/>
    <x v="9836"/>
    <n v="4.2064407419999998"/>
    <x v="1"/>
  </r>
  <r>
    <x v="5"/>
    <x v="230"/>
    <d v="2017-11-21T00:00:00"/>
    <d v="1899-12-30T00:01:00"/>
    <x v="9837"/>
    <n v="7.716667E-3"/>
    <x v="3"/>
  </r>
  <r>
    <x v="5"/>
    <x v="230"/>
    <d v="2017-11-21T00:00:00"/>
    <d v="1899-12-30T00:01:00"/>
    <x v="9838"/>
    <n v="0.93800370300000002"/>
    <x v="1"/>
  </r>
  <r>
    <x v="5"/>
    <x v="230"/>
    <d v="2017-11-21T00:00:00"/>
    <d v="1899-12-30T00:01:00"/>
    <x v="6454"/>
    <n v="0.61561851899999998"/>
    <x v="1"/>
  </r>
  <r>
    <x v="5"/>
    <x v="230"/>
    <d v="2017-11-21T00:00:00"/>
    <d v="1899-12-30T00:01:00"/>
    <x v="9839"/>
    <n v="-2.3690166669999999"/>
    <x v="3"/>
  </r>
  <r>
    <x v="5"/>
    <x v="230"/>
    <d v="2017-11-21T00:00:00"/>
    <d v="1899-12-30T00:01:00"/>
    <x v="3067"/>
    <n v="4.9180888889999999"/>
    <x v="1"/>
  </r>
  <r>
    <x v="5"/>
    <x v="230"/>
    <d v="2017-11-21T00:00:00"/>
    <d v="1899-12-30T00:01:00"/>
    <x v="9840"/>
    <n v="-5.6168759279999998"/>
    <x v="3"/>
  </r>
  <r>
    <x v="5"/>
    <x v="230"/>
    <d v="2017-11-21T00:00:00"/>
    <d v="1899-12-30T00:01:00"/>
    <x v="9841"/>
    <n v="1.4575928E-2"/>
    <x v="3"/>
  </r>
  <r>
    <x v="5"/>
    <x v="230"/>
    <d v="2017-11-21T00:00:00"/>
    <d v="1899-12-30T00:01:00"/>
    <x v="9842"/>
    <n v="-0.39955185300000001"/>
    <x v="3"/>
  </r>
  <r>
    <x v="5"/>
    <x v="230"/>
    <d v="2017-11-21T00:00:00"/>
    <d v="1899-12-30T00:01:00"/>
    <x v="9843"/>
    <n v="-2.0526333330000002"/>
    <x v="3"/>
  </r>
  <r>
    <x v="5"/>
    <x v="230"/>
    <d v="2017-11-21T00:00:00"/>
    <d v="1899-12-30T00:01:00"/>
    <x v="9844"/>
    <n v="-2.8491648139999999"/>
    <x v="3"/>
  </r>
  <r>
    <x v="5"/>
    <x v="230"/>
    <d v="2017-11-21T00:00:00"/>
    <d v="1899-12-30T00:01:00"/>
    <x v="6997"/>
    <n v="-1.5939203719999999"/>
    <x v="3"/>
  </r>
  <r>
    <x v="5"/>
    <x v="230"/>
    <d v="2017-11-21T00:00:00"/>
    <d v="1899-12-30T00:01:00"/>
    <x v="5571"/>
    <n v="-1.485887036"/>
    <x v="3"/>
  </r>
  <r>
    <x v="5"/>
    <x v="230"/>
    <d v="2017-11-21T00:00:00"/>
    <d v="1899-12-30T00:01:00"/>
    <x v="9845"/>
    <n v="-1.4387296300000001"/>
    <x v="3"/>
  </r>
  <r>
    <x v="5"/>
    <x v="230"/>
    <d v="2017-11-21T00:00:00"/>
    <d v="1899-12-30T00:01:00"/>
    <x v="3279"/>
    <n v="-0.29752036999999998"/>
    <x v="3"/>
  </r>
  <r>
    <x v="5"/>
    <x v="230"/>
    <d v="2017-11-21T00:00:00"/>
    <d v="1899-12-30T00:01:00"/>
    <x v="8"/>
    <n v="-1.2861111E-2"/>
    <x v="3"/>
  </r>
  <r>
    <x v="5"/>
    <x v="230"/>
    <d v="2017-11-21T00:00:00"/>
    <d v="1899-12-30T00:01:00"/>
    <x v="8"/>
    <n v="0"/>
    <x v="3"/>
  </r>
  <r>
    <x v="5"/>
    <x v="230"/>
    <d v="2017-11-21T00:00:00"/>
    <d v="1899-12-30T00:01:00"/>
    <x v="7840"/>
    <n v="0.35582407399999999"/>
    <x v="3"/>
  </r>
  <r>
    <x v="5"/>
    <x v="230"/>
    <d v="2017-11-21T00:00:00"/>
    <d v="1899-12-30T00:01:00"/>
    <x v="9846"/>
    <n v="0.80207165199999997"/>
    <x v="3"/>
  </r>
  <r>
    <x v="5"/>
    <x v="230"/>
    <d v="2017-11-21T00:00:00"/>
    <d v="1899-12-30T00:01:00"/>
    <x v="1183"/>
    <n v="-1.1416049859999999"/>
    <x v="3"/>
  </r>
  <r>
    <x v="5"/>
    <x v="230"/>
    <d v="2017-11-21T00:00:00"/>
    <d v="1899-12-30T00:01:00"/>
    <x v="9847"/>
    <n v="2.3021388890000001"/>
    <x v="3"/>
  </r>
  <r>
    <x v="5"/>
    <x v="230"/>
    <d v="2017-11-21T00:00:00"/>
    <d v="1899-12-30T00:01:00"/>
    <x v="9848"/>
    <n v="-1.5678306999999999E-2"/>
    <x v="3"/>
  </r>
  <r>
    <x v="5"/>
    <x v="230"/>
    <d v="2017-12-27T00:00:00"/>
    <d v="1899-12-30T00:01:00"/>
    <x v="9849"/>
    <n v="2.0449166669999999"/>
    <x v="3"/>
  </r>
  <r>
    <x v="5"/>
    <x v="230"/>
    <d v="2017-12-27T00:00:00"/>
    <d v="1899-12-30T00:01:00"/>
    <x v="9850"/>
    <n v="1.4275833330000001"/>
    <x v="3"/>
  </r>
  <r>
    <x v="5"/>
    <x v="230"/>
    <d v="2017-12-27T00:00:00"/>
    <d v="1899-12-30T00:01:00"/>
    <x v="9392"/>
    <n v="0.27008333299999998"/>
    <x v="3"/>
  </r>
  <r>
    <x v="5"/>
    <x v="230"/>
    <d v="2017-12-27T00:00:00"/>
    <d v="1899-12-30T00:01:00"/>
    <x v="8841"/>
    <n v="1.345272222"/>
    <x v="3"/>
  </r>
  <r>
    <x v="5"/>
    <x v="230"/>
    <d v="2017-12-27T00:00:00"/>
    <d v="1899-12-30T00:01:00"/>
    <x v="9851"/>
    <n v="-1.7774055559999999"/>
    <x v="3"/>
  </r>
  <r>
    <x v="5"/>
    <x v="230"/>
    <d v="2017-12-27T00:00:00"/>
    <d v="1899-12-30T00:01:00"/>
    <x v="9852"/>
    <n v="3.2152777779999999"/>
    <x v="1"/>
  </r>
  <r>
    <x v="5"/>
    <x v="230"/>
    <d v="2017-12-27T00:00:00"/>
    <d v="1899-12-30T00:01:00"/>
    <x v="9853"/>
    <n v="1.039177778"/>
    <x v="3"/>
  </r>
  <r>
    <x v="5"/>
    <x v="230"/>
    <d v="2017-12-27T00:00:00"/>
    <d v="1899-12-30T00:01:00"/>
    <x v="8766"/>
    <n v="-1.3761388889999999"/>
    <x v="3"/>
  </r>
  <r>
    <x v="5"/>
    <x v="230"/>
    <d v="2017-12-27T00:00:00"/>
    <d v="1899-12-30T00:01:00"/>
    <x v="561"/>
    <n v="-6.0875925930000001"/>
    <x v="3"/>
  </r>
  <r>
    <x v="5"/>
    <x v="230"/>
    <d v="2017-12-27T00:00:00"/>
    <d v="1899-12-30T00:01:00"/>
    <x v="2114"/>
    <n v="-0.26579629599999999"/>
    <x v="3"/>
  </r>
  <r>
    <x v="5"/>
    <x v="230"/>
    <d v="2017-12-27T00:00:00"/>
    <d v="1899-12-30T00:01:00"/>
    <x v="9854"/>
    <n v="5.9975648140000004"/>
    <x v="1"/>
  </r>
  <r>
    <x v="5"/>
    <x v="230"/>
    <d v="2017-12-27T00:00:00"/>
    <d v="1899-12-30T00:01:00"/>
    <x v="9855"/>
    <n v="1.527205908"/>
    <x v="3"/>
  </r>
  <r>
    <x v="5"/>
    <x v="230"/>
    <d v="2017-12-27T00:00:00"/>
    <d v="1899-12-30T00:01:00"/>
    <x v="9796"/>
    <n v="-1.5194892419999999"/>
    <x v="3"/>
  </r>
  <r>
    <x v="5"/>
    <x v="230"/>
    <d v="2017-12-27T00:00:00"/>
    <d v="1899-12-30T00:01:00"/>
    <x v="9856"/>
    <n v="-2.6142351829999999"/>
    <x v="3"/>
  </r>
  <r>
    <x v="5"/>
    <x v="230"/>
    <d v="2017-12-27T00:00:00"/>
    <d v="1899-12-30T00:01:00"/>
    <x v="9857"/>
    <n v="4.8139066220000002"/>
    <x v="1"/>
  </r>
  <r>
    <x v="5"/>
    <x v="230"/>
    <d v="2017-12-27T00:00:00"/>
    <d v="1899-12-30T00:01:00"/>
    <x v="9858"/>
    <n v="1.4743193029999999"/>
    <x v="1"/>
  </r>
  <r>
    <x v="5"/>
    <x v="230"/>
    <d v="2017-12-27T00:00:00"/>
    <d v="1899-12-30T00:01:00"/>
    <x v="8782"/>
    <n v="-3.2598629639999999"/>
    <x v="3"/>
  </r>
  <r>
    <x v="5"/>
    <x v="230"/>
    <d v="2017-12-27T00:00:00"/>
    <d v="1899-12-30T00:01:00"/>
    <x v="4056"/>
    <n v="3.3704685190000001"/>
    <x v="1"/>
  </r>
  <r>
    <x v="5"/>
    <x v="230"/>
    <d v="2017-12-27T00:00:00"/>
    <d v="1899-12-30T00:01:00"/>
    <x v="1467"/>
    <n v="-1.444731481"/>
    <x v="3"/>
  </r>
  <r>
    <x v="5"/>
    <x v="230"/>
    <d v="2017-12-27T00:00:00"/>
    <d v="1899-12-30T00:01:00"/>
    <x v="9859"/>
    <n v="-3.1466415890000001"/>
    <x v="3"/>
  </r>
  <r>
    <x v="5"/>
    <x v="230"/>
    <d v="2017-12-27T00:00:00"/>
    <d v="1899-12-30T00:01:00"/>
    <x v="9860"/>
    <n v="4.3558249829999998"/>
    <x v="1"/>
  </r>
  <r>
    <x v="5"/>
    <x v="230"/>
    <d v="2017-12-27T00:00:00"/>
    <d v="1899-12-30T00:01:00"/>
    <x v="9861"/>
    <n v="-9.5290434390000005"/>
    <x v="3"/>
  </r>
  <r>
    <x v="5"/>
    <x v="230"/>
    <d v="2017-12-27T00:00:00"/>
    <d v="1899-12-30T00:01:00"/>
    <x v="8937"/>
    <n v="1.830143378"/>
    <x v="3"/>
  </r>
  <r>
    <x v="5"/>
    <x v="230"/>
    <d v="2017-12-27T00:00:00"/>
    <d v="1899-12-30T00:01:00"/>
    <x v="9862"/>
    <n v="5.9949925930000001"/>
    <x v="1"/>
  </r>
  <r>
    <x v="5"/>
    <x v="230"/>
    <d v="2017-12-27T00:00:00"/>
    <d v="1899-12-30T00:01:00"/>
    <x v="8951"/>
    <n v="-1.9291666670000001"/>
    <x v="3"/>
  </r>
  <r>
    <x v="5"/>
    <x v="230"/>
    <d v="2017-12-27T00:00:00"/>
    <d v="1899-12-30T00:01:00"/>
    <x v="1133"/>
    <n v="1.945457408"/>
    <x v="3"/>
  </r>
  <r>
    <x v="5"/>
    <x v="230"/>
    <d v="2017-12-27T00:00:00"/>
    <d v="1899-12-30T00:01:00"/>
    <x v="6275"/>
    <n v="0.190344444"/>
    <x v="3"/>
  </r>
  <r>
    <x v="5"/>
    <x v="230"/>
    <d v="2017-12-27T00:00:00"/>
    <d v="1899-12-30T00:01:00"/>
    <x v="9863"/>
    <n v="-0.25207777799999997"/>
    <x v="3"/>
  </r>
  <r>
    <x v="5"/>
    <x v="230"/>
    <d v="2017-12-27T00:00:00"/>
    <d v="1899-12-30T00:01:00"/>
    <x v="9864"/>
    <n v="-2.527637039"/>
    <x v="3"/>
  </r>
  <r>
    <x v="5"/>
    <x v="230"/>
    <d v="2017-12-27T00:00:00"/>
    <d v="1899-12-30T00:01:00"/>
    <x v="2377"/>
    <n v="-0.82311111100000001"/>
    <x v="3"/>
  </r>
  <r>
    <x v="5"/>
    <x v="230"/>
    <d v="2017-12-27T00:00:00"/>
    <d v="1899-12-30T00:01:00"/>
    <x v="2563"/>
    <n v="-1.213231481"/>
    <x v="3"/>
  </r>
  <r>
    <x v="5"/>
    <x v="230"/>
    <d v="2017-12-27T00:00:00"/>
    <d v="1899-12-30T00:01:00"/>
    <x v="5407"/>
    <n v="-3.2255666669999998"/>
    <x v="3"/>
  </r>
  <r>
    <x v="5"/>
    <x v="230"/>
    <d v="2017-12-27T00:00:00"/>
    <d v="1899-12-30T00:01:00"/>
    <x v="9865"/>
    <n v="0.45699814799999999"/>
    <x v="3"/>
  </r>
  <r>
    <x v="5"/>
    <x v="230"/>
    <d v="2017-12-27T00:00:00"/>
    <d v="1899-12-30T00:01:00"/>
    <x v="9866"/>
    <n v="3.2332833330000001"/>
    <x v="3"/>
  </r>
  <r>
    <x v="5"/>
    <x v="230"/>
    <d v="2017-12-27T00:00:00"/>
    <d v="1899-12-30T00:01:00"/>
    <x v="1850"/>
    <n v="0.27522777799999998"/>
    <x v="3"/>
  </r>
  <r>
    <x v="5"/>
    <x v="230"/>
    <d v="2017-12-27T00:00:00"/>
    <d v="1899-12-30T00:01:00"/>
    <x v="9618"/>
    <n v="3.395333333"/>
    <x v="1"/>
  </r>
  <r>
    <x v="5"/>
    <x v="230"/>
    <d v="2017-12-27T00:00:00"/>
    <d v="1899-12-30T00:01:00"/>
    <x v="9867"/>
    <n v="2.0577778000000001E-2"/>
    <x v="3"/>
  </r>
  <r>
    <x v="5"/>
    <x v="230"/>
    <d v="2017-12-27T00:00:00"/>
    <d v="1899-12-30T00:01:00"/>
    <x v="5375"/>
    <n v="-3.1578314810000001"/>
    <x v="3"/>
  </r>
  <r>
    <x v="5"/>
    <x v="230"/>
    <d v="2017-12-27T00:00:00"/>
    <d v="1899-12-30T00:01:00"/>
    <x v="8"/>
    <n v="-4.6505777779999997"/>
    <x v="3"/>
  </r>
  <r>
    <x v="5"/>
    <x v="230"/>
    <d v="2017-12-27T00:00:00"/>
    <d v="1899-12-30T00:01:00"/>
    <x v="9868"/>
    <n v="5.7969314809999997"/>
    <x v="1"/>
  </r>
  <r>
    <x v="5"/>
    <x v="230"/>
    <d v="2017-12-27T00:00:00"/>
    <d v="1899-12-30T00:01:00"/>
    <x v="1053"/>
    <n v="-2.750562961"/>
    <x v="3"/>
  </r>
  <r>
    <x v="5"/>
    <x v="230"/>
    <d v="2017-12-27T00:00:00"/>
    <d v="1899-12-30T00:01:00"/>
    <x v="9869"/>
    <n v="3.1484000000000001"/>
    <x v="3"/>
  </r>
  <r>
    <x v="5"/>
    <x v="230"/>
    <d v="2017-12-27T00:00:00"/>
    <d v="1899-12-30T00:01:00"/>
    <x v="2276"/>
    <n v="-4.6488629640000001"/>
    <x v="3"/>
  </r>
  <r>
    <x v="5"/>
    <x v="230"/>
    <d v="2017-12-27T00:00:00"/>
    <d v="1899-12-30T00:01:00"/>
    <x v="9870"/>
    <n v="2.5199203689999998"/>
    <x v="3"/>
  </r>
  <r>
    <x v="5"/>
    <x v="230"/>
    <d v="2017-12-27T00:00:00"/>
    <d v="1899-12-30T00:01:00"/>
    <x v="2864"/>
    <n v="4.6642962969999999"/>
    <x v="1"/>
  </r>
  <r>
    <x v="5"/>
    <x v="230"/>
    <d v="2017-12-27T00:00:00"/>
    <d v="1899-12-30T00:01:00"/>
    <x v="9871"/>
    <n v="0.86507048600000003"/>
    <x v="3"/>
  </r>
  <r>
    <x v="5"/>
    <x v="230"/>
    <d v="2017-12-27T00:00:00"/>
    <d v="1899-12-30T00:01:00"/>
    <x v="9872"/>
    <n v="-0.11741122800000001"/>
    <x v="3"/>
  </r>
  <r>
    <x v="5"/>
    <x v="230"/>
    <d v="2017-12-27T00:00:00"/>
    <d v="1899-12-30T00:01:00"/>
    <x v="2598"/>
    <n v="-1.345272222"/>
    <x v="3"/>
  </r>
  <r>
    <x v="5"/>
    <x v="230"/>
    <d v="2017-12-27T00:00:00"/>
    <d v="1899-12-30T00:01:00"/>
    <x v="7867"/>
    <n v="-3.5350907390000001"/>
    <x v="3"/>
  </r>
  <r>
    <x v="5"/>
    <x v="230"/>
    <d v="2017-12-27T00:00:00"/>
    <d v="1899-12-30T00:01:00"/>
    <x v="9873"/>
    <n v="0.45311940000000001"/>
    <x v="3"/>
  </r>
  <r>
    <x v="5"/>
    <x v="230"/>
    <d v="2017-12-27T00:00:00"/>
    <d v="1899-12-30T00:01:00"/>
    <x v="9874"/>
    <n v="0.5886306"/>
    <x v="3"/>
  </r>
  <r>
    <x v="5"/>
    <x v="230"/>
    <d v="2017-12-27T00:00:00"/>
    <d v="1899-12-30T00:01:00"/>
    <x v="6405"/>
    <n v="-1.3941444439999999"/>
    <x v="3"/>
  </r>
  <r>
    <x v="5"/>
    <x v="230"/>
    <d v="2017-12-27T00:00:00"/>
    <d v="1899-12-30T00:01:00"/>
    <x v="9875"/>
    <n v="-3.7477277789999999"/>
    <x v="3"/>
  </r>
  <r>
    <x v="5"/>
    <x v="230"/>
    <d v="2017-12-27T00:00:00"/>
    <d v="1899-12-30T00:01:00"/>
    <x v="8"/>
    <n v="-0.49729629600000003"/>
    <x v="3"/>
  </r>
  <r>
    <x v="5"/>
    <x v="230"/>
    <d v="2017-12-27T00:00:00"/>
    <d v="1899-12-30T00:01:00"/>
    <x v="9876"/>
    <n v="5.1906572500000001"/>
    <x v="1"/>
  </r>
  <r>
    <x v="5"/>
    <x v="230"/>
    <d v="2017-12-27T00:00:00"/>
    <d v="1899-12-30T00:01:00"/>
    <x v="9877"/>
    <n v="2.4719927500000001"/>
    <x v="3"/>
  </r>
  <r>
    <x v="5"/>
    <x v="230"/>
    <d v="2017-12-27T00:00:00"/>
    <d v="1899-12-30T00:01:00"/>
    <x v="9878"/>
    <n v="-1.3761388889999999"/>
    <x v="3"/>
  </r>
  <r>
    <x v="5"/>
    <x v="230"/>
    <d v="2017-12-27T00:00:00"/>
    <d v="1899-12-30T00:01:00"/>
    <x v="1937"/>
    <n v="1.3392703690000001"/>
    <x v="3"/>
  </r>
  <r>
    <x v="5"/>
    <x v="230"/>
    <d v="2017-12-27T00:00:00"/>
    <d v="1899-12-30T00:01:00"/>
    <x v="9879"/>
    <n v="-1.3255518500000001"/>
    <x v="3"/>
  </r>
  <r>
    <x v="5"/>
    <x v="230"/>
    <d v="2017-12-27T00:00:00"/>
    <d v="1899-12-30T00:01:00"/>
    <x v="9880"/>
    <n v="-2.2095388890000001"/>
    <x v="3"/>
  </r>
  <r>
    <x v="5"/>
    <x v="230"/>
    <d v="2017-12-27T00:00:00"/>
    <d v="1899-12-30T00:01:00"/>
    <x v="9881"/>
    <n v="1.799698147"/>
    <x v="3"/>
  </r>
  <r>
    <x v="5"/>
    <x v="230"/>
    <d v="2017-12-27T00:00:00"/>
    <d v="1899-12-30T00:01:00"/>
    <x v="9882"/>
    <n v="2.6125203689999998"/>
    <x v="1"/>
  </r>
  <r>
    <x v="5"/>
    <x v="230"/>
    <d v="2017-12-27T00:00:00"/>
    <d v="1899-12-30T00:01:00"/>
    <x v="9883"/>
    <n v="2.0680666670000001"/>
    <x v="1"/>
  </r>
  <r>
    <x v="5"/>
    <x v="230"/>
    <d v="2017-12-27T00:00:00"/>
    <d v="1899-12-30T00:01:00"/>
    <x v="9884"/>
    <n v="-1.8151314810000001"/>
    <x v="3"/>
  </r>
  <r>
    <x v="5"/>
    <x v="230"/>
    <d v="2017-12-27T00:00:00"/>
    <d v="1899-12-30T00:01:00"/>
    <x v="9885"/>
    <n v="-0.306951853"/>
    <x v="3"/>
  </r>
  <r>
    <x v="5"/>
    <x v="230"/>
    <d v="2017-12-27T00:00:00"/>
    <d v="1899-12-30T00:01:00"/>
    <x v="5918"/>
    <n v="-3.216992592"/>
    <x v="3"/>
  </r>
  <r>
    <x v="5"/>
    <x v="230"/>
    <d v="2017-12-27T00:00:00"/>
    <d v="1899-12-30T00:01:00"/>
    <x v="9886"/>
    <n v="2.8645981470000002"/>
    <x v="1"/>
  </r>
  <r>
    <x v="5"/>
    <x v="230"/>
    <d v="2017-12-27T00:00:00"/>
    <d v="1899-12-30T00:01:00"/>
    <x v="7495"/>
    <n v="-3.6216888890000001"/>
    <x v="3"/>
  </r>
  <r>
    <x v="5"/>
    <x v="230"/>
    <d v="2017-12-27T00:00:00"/>
    <d v="1899-12-30T00:01:00"/>
    <x v="9887"/>
    <n v="-2.4813370360000002"/>
    <x v="3"/>
  </r>
  <r>
    <x v="5"/>
    <x v="230"/>
    <d v="2017-12-27T00:00:00"/>
    <d v="1899-12-30T00:01:00"/>
    <x v="9888"/>
    <n v="-1.810844444"/>
    <x v="3"/>
  </r>
  <r>
    <x v="5"/>
    <x v="230"/>
    <d v="2017-12-27T00:00:00"/>
    <d v="1899-12-30T00:01:00"/>
    <x v="5030"/>
    <n v="0.161192593"/>
    <x v="3"/>
  </r>
  <r>
    <x v="5"/>
    <x v="230"/>
    <d v="2017-12-27T00:00:00"/>
    <d v="1899-12-30T00:01:00"/>
    <x v="7306"/>
    <n v="-0.156048148"/>
    <x v="3"/>
  </r>
  <r>
    <x v="5"/>
    <x v="230"/>
    <d v="2017-12-27T00:00:00"/>
    <d v="1899-12-30T00:01:00"/>
    <x v="9657"/>
    <n v="0.10203148099999999"/>
    <x v="3"/>
  </r>
  <r>
    <x v="5"/>
    <x v="230"/>
    <d v="2017-12-27T00:00:00"/>
    <d v="1899-12-30T00:01:00"/>
    <x v="4496"/>
    <n v="-0.13118333300000001"/>
    <x v="3"/>
  </r>
  <r>
    <x v="5"/>
    <x v="230"/>
    <d v="2017-12-27T00:00:00"/>
    <d v="1899-12-30T00:01:00"/>
    <x v="461"/>
    <n v="-0.151761111"/>
    <x v="3"/>
  </r>
  <r>
    <x v="5"/>
    <x v="230"/>
    <d v="2017-12-27T00:00:00"/>
    <d v="1899-12-30T00:01:00"/>
    <x v="8"/>
    <n v="-6.8592590000000004E-3"/>
    <x v="3"/>
  </r>
  <r>
    <x v="5"/>
    <x v="231"/>
    <d v="2017-11-21T00:00:00"/>
    <d v="1899-12-30T00:01:00"/>
    <x v="9889"/>
    <n v="1.0631851859999999"/>
    <x v="3"/>
  </r>
  <r>
    <x v="5"/>
    <x v="231"/>
    <d v="2017-11-21T00:00:00"/>
    <d v="1899-12-30T00:01:00"/>
    <x v="9890"/>
    <n v="0.67735184999999998"/>
    <x v="3"/>
  </r>
  <r>
    <x v="5"/>
    <x v="231"/>
    <d v="2017-11-21T00:00:00"/>
    <d v="1899-12-30T00:01:00"/>
    <x v="2841"/>
    <n v="2.4796222220000002"/>
    <x v="1"/>
  </r>
  <r>
    <x v="5"/>
    <x v="231"/>
    <d v="2017-11-21T00:00:00"/>
    <d v="1899-12-30T00:01:00"/>
    <x v="3222"/>
    <n v="-1.6573685170000001"/>
    <x v="3"/>
  </r>
  <r>
    <x v="5"/>
    <x v="231"/>
    <d v="2017-11-21T00:00:00"/>
    <d v="1899-12-30T00:01:00"/>
    <x v="9891"/>
    <n v="6.9492870360000003"/>
    <x v="1"/>
  </r>
  <r>
    <x v="5"/>
    <x v="231"/>
    <d v="2017-11-21T00:00:00"/>
    <d v="1899-12-30T00:01:00"/>
    <x v="9892"/>
    <n v="-4.6278201499999998"/>
    <x v="3"/>
  </r>
  <r>
    <x v="5"/>
    <x v="231"/>
    <d v="2017-11-21T00:00:00"/>
    <d v="1899-12-30T00:01:00"/>
    <x v="9893"/>
    <n v="5.5984053359999999"/>
    <x v="1"/>
  </r>
  <r>
    <x v="5"/>
    <x v="231"/>
    <d v="2017-11-21T00:00:00"/>
    <d v="1899-12-30T00:01:00"/>
    <x v="9894"/>
    <n v="-5.254192594"/>
    <x v="3"/>
  </r>
  <r>
    <x v="5"/>
    <x v="231"/>
    <d v="2017-11-21T00:00:00"/>
    <d v="1899-12-30T00:01:00"/>
    <x v="9895"/>
    <n v="2.060242825"/>
    <x v="1"/>
  </r>
  <r>
    <x v="5"/>
    <x v="231"/>
    <d v="2017-11-21T00:00:00"/>
    <d v="1899-12-30T00:01:00"/>
    <x v="7905"/>
    <n v="-3.0702687499999999"/>
    <x v="3"/>
  </r>
  <r>
    <x v="5"/>
    <x v="231"/>
    <d v="2017-11-21T00:00:00"/>
    <d v="1899-12-30T00:01:00"/>
    <x v="9896"/>
    <n v="0.54359629700000001"/>
    <x v="3"/>
  </r>
  <r>
    <x v="5"/>
    <x v="231"/>
    <d v="2017-11-21T00:00:00"/>
    <d v="1899-12-30T00:01:00"/>
    <x v="9897"/>
    <n v="0.87627036899999999"/>
    <x v="3"/>
  </r>
  <r>
    <x v="5"/>
    <x v="231"/>
    <d v="2017-11-21T00:00:00"/>
    <d v="1899-12-30T00:01:00"/>
    <x v="9898"/>
    <n v="1.512466667"/>
    <x v="1"/>
  </r>
  <r>
    <x v="5"/>
    <x v="231"/>
    <d v="2017-11-21T00:00:00"/>
    <d v="1899-12-30T00:01:00"/>
    <x v="9899"/>
    <n v="-7.2690999999999999"/>
    <x v="3"/>
  </r>
  <r>
    <x v="5"/>
    <x v="231"/>
    <d v="2017-11-21T00:00:00"/>
    <d v="1899-12-30T00:01:00"/>
    <x v="9900"/>
    <n v="-1.718244444"/>
    <x v="3"/>
  </r>
  <r>
    <x v="5"/>
    <x v="231"/>
    <d v="2017-11-21T00:00:00"/>
    <d v="1899-12-30T00:01:00"/>
    <x v="9901"/>
    <n v="5.8241905669999996"/>
    <x v="1"/>
  </r>
  <r>
    <x v="5"/>
    <x v="231"/>
    <d v="2017-11-21T00:00:00"/>
    <d v="1899-12-30T00:01:00"/>
    <x v="9902"/>
    <n v="-2.2014727889999999"/>
    <x v="3"/>
  </r>
  <r>
    <x v="5"/>
    <x v="231"/>
    <d v="2017-11-21T00:00:00"/>
    <d v="1899-12-30T00:01:00"/>
    <x v="9903"/>
    <n v="-5.6787807409999997"/>
    <x v="3"/>
  </r>
  <r>
    <x v="5"/>
    <x v="231"/>
    <d v="2017-11-21T00:00:00"/>
    <d v="1899-12-30T00:01:00"/>
    <x v="8"/>
    <n v="-0.40812592599999997"/>
    <x v="3"/>
  </r>
  <r>
    <x v="5"/>
    <x v="231"/>
    <d v="2017-11-21T00:00:00"/>
    <d v="1899-12-30T00:01:00"/>
    <x v="8"/>
    <n v="0"/>
    <x v="3"/>
  </r>
  <r>
    <x v="5"/>
    <x v="231"/>
    <d v="2017-11-21T00:00:00"/>
    <d v="1899-12-30T00:01:00"/>
    <x v="8"/>
    <n v="0"/>
    <x v="3"/>
  </r>
  <r>
    <x v="5"/>
    <x v="231"/>
    <d v="2017-12-28T00:00:00"/>
    <d v="1899-12-30T00:01:00"/>
    <x v="9904"/>
    <n v="-1.705532448"/>
    <x v="3"/>
  </r>
  <r>
    <x v="5"/>
    <x v="231"/>
    <d v="2017-12-28T00:00:00"/>
    <d v="1899-12-30T00:01:00"/>
    <x v="9905"/>
    <n v="-0.44499444399999999"/>
    <x v="3"/>
  </r>
  <r>
    <x v="5"/>
    <x v="231"/>
    <d v="2017-12-28T00:00:00"/>
    <d v="1899-12-30T00:01:00"/>
    <x v="9906"/>
    <n v="2.9170967810000001"/>
    <x v="3"/>
  </r>
  <r>
    <x v="5"/>
    <x v="231"/>
    <d v="2017-12-28T00:00:00"/>
    <d v="1899-12-30T00:01:00"/>
    <x v="9907"/>
    <n v="2.6551939579999999"/>
    <x v="3"/>
  </r>
  <r>
    <x v="5"/>
    <x v="231"/>
    <d v="2017-12-28T00:00:00"/>
    <d v="1899-12-30T00:01:00"/>
    <x v="9908"/>
    <n v="-1.521040739"/>
    <x v="3"/>
  </r>
  <r>
    <x v="5"/>
    <x v="231"/>
    <d v="2017-12-28T00:00:00"/>
    <d v="1899-12-30T00:01:00"/>
    <x v="9436"/>
    <n v="3.5050814809999999"/>
    <x v="1"/>
  </r>
  <r>
    <x v="5"/>
    <x v="231"/>
    <d v="2017-12-28T00:00:00"/>
    <d v="1899-12-30T00:01:00"/>
    <x v="9909"/>
    <n v="-1.0288888890000001"/>
    <x v="3"/>
  </r>
  <r>
    <x v="5"/>
    <x v="231"/>
    <d v="2017-12-28T00:00:00"/>
    <d v="1899-12-30T00:01:00"/>
    <x v="6705"/>
    <n v="0.369542592"/>
    <x v="3"/>
  </r>
  <r>
    <x v="5"/>
    <x v="231"/>
    <d v="2017-12-28T00:00:00"/>
    <d v="1899-12-30T00:01:00"/>
    <x v="9171"/>
    <n v="-0.86769629400000003"/>
    <x v="3"/>
  </r>
  <r>
    <x v="5"/>
    <x v="231"/>
    <d v="2017-12-28T00:00:00"/>
    <d v="1899-12-30T00:01:00"/>
    <x v="9131"/>
    <n v="-0.89341851900000002"/>
    <x v="3"/>
  </r>
  <r>
    <x v="5"/>
    <x v="231"/>
    <d v="2017-12-28T00:00:00"/>
    <d v="1899-12-30T00:01:00"/>
    <x v="9910"/>
    <n v="-2.7882888889999999"/>
    <x v="3"/>
  </r>
  <r>
    <x v="5"/>
    <x v="231"/>
    <d v="2017-12-28T00:00:00"/>
    <d v="1899-12-30T00:01:00"/>
    <x v="9911"/>
    <n v="-3.1381111110000002"/>
    <x v="3"/>
  </r>
  <r>
    <x v="5"/>
    <x v="231"/>
    <d v="2017-12-28T00:00:00"/>
    <d v="1899-12-30T00:01:00"/>
    <x v="9912"/>
    <n v="-1.1746481479999999"/>
    <x v="3"/>
  </r>
  <r>
    <x v="5"/>
    <x v="231"/>
    <d v="2017-12-28T00:00:00"/>
    <d v="1899-12-30T00:01:00"/>
    <x v="8"/>
    <n v="-0.19891851899999999"/>
    <x v="3"/>
  </r>
  <r>
    <x v="5"/>
    <x v="231"/>
    <d v="2017-12-28T00:00:00"/>
    <d v="1899-12-30T00:01:00"/>
    <x v="8"/>
    <n v="0"/>
    <x v="3"/>
  </r>
  <r>
    <x v="5"/>
    <x v="232"/>
    <d v="2017-11-21T00:00:00"/>
    <d v="1899-12-30T00:01:00"/>
    <x v="987"/>
    <n v="4.3677652419999999"/>
    <x v="1"/>
  </r>
  <r>
    <x v="5"/>
    <x v="232"/>
    <d v="2017-11-21T00:00:00"/>
    <d v="1899-12-30T00:01:00"/>
    <x v="637"/>
    <n v="-1.6633703689999999"/>
    <x v="3"/>
  </r>
  <r>
    <x v="5"/>
    <x v="232"/>
    <d v="2017-11-21T00:00:00"/>
    <d v="1899-12-30T00:01:00"/>
    <x v="769"/>
    <n v="0.37297222200000002"/>
    <x v="3"/>
  </r>
  <r>
    <x v="5"/>
    <x v="232"/>
    <d v="2017-11-21T00:00:00"/>
    <d v="1899-12-30T00:01:00"/>
    <x v="9913"/>
    <n v="0.41069814700000001"/>
    <x v="3"/>
  </r>
  <r>
    <x v="5"/>
    <x v="232"/>
    <d v="2017-11-21T00:00:00"/>
    <d v="1899-12-30T00:01:00"/>
    <x v="9914"/>
    <n v="-0.624588319"/>
    <x v="3"/>
  </r>
  <r>
    <x v="5"/>
    <x v="232"/>
    <d v="2017-11-21T00:00:00"/>
    <d v="1899-12-30T00:01:00"/>
    <x v="9915"/>
    <n v="-1.212835753"/>
    <x v="3"/>
  </r>
  <r>
    <x v="5"/>
    <x v="232"/>
    <d v="2017-11-21T00:00:00"/>
    <d v="1899-12-30T00:01:00"/>
    <x v="9916"/>
    <n v="-6.413712587"/>
    <x v="3"/>
  </r>
  <r>
    <x v="5"/>
    <x v="232"/>
    <d v="2017-11-21T00:00:00"/>
    <d v="1899-12-30T00:01:00"/>
    <x v="9917"/>
    <n v="4.1081440679999996"/>
    <x v="3"/>
  </r>
  <r>
    <x v="5"/>
    <x v="232"/>
    <d v="2017-11-21T00:00:00"/>
    <d v="1899-12-30T00:01:00"/>
    <x v="9918"/>
    <n v="-2.4821944440000001"/>
    <x v="3"/>
  </r>
  <r>
    <x v="5"/>
    <x v="232"/>
    <d v="2017-11-21T00:00:00"/>
    <d v="1899-12-30T00:01:00"/>
    <x v="3784"/>
    <n v="4.853783333"/>
    <x v="1"/>
  </r>
  <r>
    <x v="5"/>
    <x v="232"/>
    <d v="2017-11-21T00:00:00"/>
    <d v="1899-12-30T00:01:00"/>
    <x v="9919"/>
    <n v="-0.87798518599999997"/>
    <x v="3"/>
  </r>
  <r>
    <x v="5"/>
    <x v="232"/>
    <d v="2017-11-21T00:00:00"/>
    <d v="1899-12-30T00:01:00"/>
    <x v="6350"/>
    <n v="2.205251853"/>
    <x v="3"/>
  </r>
  <r>
    <x v="5"/>
    <x v="232"/>
    <d v="2017-11-21T00:00:00"/>
    <d v="1899-12-30T00:01:00"/>
    <x v="3671"/>
    <n v="6.7735186000000003E-2"/>
    <x v="3"/>
  </r>
  <r>
    <x v="5"/>
    <x v="232"/>
    <d v="2017-11-21T00:00:00"/>
    <d v="1899-12-30T00:01:00"/>
    <x v="9920"/>
    <n v="-0.88741666699999999"/>
    <x v="3"/>
  </r>
  <r>
    <x v="5"/>
    <x v="232"/>
    <d v="2017-11-21T00:00:00"/>
    <d v="1899-12-30T00:01:00"/>
    <x v="9921"/>
    <n v="0.29832418900000002"/>
    <x v="3"/>
  </r>
  <r>
    <x v="5"/>
    <x v="232"/>
    <d v="2017-11-21T00:00:00"/>
    <d v="1899-12-30T00:01:00"/>
    <x v="1815"/>
    <n v="1.1464072919999999"/>
    <x v="3"/>
  </r>
  <r>
    <x v="5"/>
    <x v="232"/>
    <d v="2017-11-21T00:00:00"/>
    <d v="1899-12-30T00:01:00"/>
    <x v="9922"/>
    <n v="-3.6817074079999998"/>
    <x v="3"/>
  </r>
  <r>
    <x v="5"/>
    <x v="232"/>
    <d v="2017-11-21T00:00:00"/>
    <d v="1899-12-30T00:01:00"/>
    <x v="9923"/>
    <n v="3.5702444440000001"/>
    <x v="1"/>
  </r>
  <r>
    <x v="5"/>
    <x v="232"/>
    <d v="2017-11-21T00:00:00"/>
    <d v="1899-12-30T00:01:00"/>
    <x v="9924"/>
    <n v="-3.9363574059999999"/>
    <x v="3"/>
  </r>
  <r>
    <x v="5"/>
    <x v="232"/>
    <d v="2017-11-21T00:00:00"/>
    <d v="1899-12-30T00:01:00"/>
    <x v="9925"/>
    <n v="-2.2849907420000002"/>
    <x v="3"/>
  </r>
  <r>
    <x v="5"/>
    <x v="232"/>
    <d v="2017-11-21T00:00:00"/>
    <d v="1899-12-30T00:01:00"/>
    <x v="9926"/>
    <n v="4.527111111"/>
    <x v="1"/>
  </r>
  <r>
    <x v="5"/>
    <x v="232"/>
    <d v="2017-11-21T00:00:00"/>
    <d v="1899-12-30T00:01:00"/>
    <x v="9927"/>
    <n v="0.56846111099999996"/>
    <x v="3"/>
  </r>
  <r>
    <x v="5"/>
    <x v="232"/>
    <d v="2017-11-21T00:00:00"/>
    <d v="1899-12-30T00:01:00"/>
    <x v="9928"/>
    <n v="-0.89856296400000002"/>
    <x v="3"/>
  </r>
  <r>
    <x v="5"/>
    <x v="232"/>
    <d v="2017-11-21T00:00:00"/>
    <d v="1899-12-30T00:01:00"/>
    <x v="9929"/>
    <n v="-4.8752185179999996"/>
    <x v="3"/>
  </r>
  <r>
    <x v="5"/>
    <x v="232"/>
    <d v="2017-11-21T00:00:00"/>
    <d v="1899-12-30T00:01:00"/>
    <x v="393"/>
    <n v="-2.0114777780000002"/>
    <x v="3"/>
  </r>
  <r>
    <x v="5"/>
    <x v="232"/>
    <d v="2017-11-21T00:00:00"/>
    <d v="1899-12-30T00:01:00"/>
    <x v="9930"/>
    <n v="0.23235740699999999"/>
    <x v="3"/>
  </r>
  <r>
    <x v="5"/>
    <x v="232"/>
    <d v="2017-11-21T00:00:00"/>
    <d v="1899-12-30T00:01:00"/>
    <x v="8"/>
    <n v="-0.240931481"/>
    <x v="3"/>
  </r>
  <r>
    <x v="5"/>
    <x v="232"/>
    <d v="2017-12-28T00:00:00"/>
    <d v="1899-12-30T00:01:00"/>
    <x v="9931"/>
    <n v="2.5624789560000001"/>
    <x v="3"/>
  </r>
  <r>
    <x v="5"/>
    <x v="232"/>
    <d v="2017-12-28T00:00:00"/>
    <d v="1899-12-30T00:01:00"/>
    <x v="9932"/>
    <n v="-0.75374544700000001"/>
    <x v="3"/>
  </r>
  <r>
    <x v="5"/>
    <x v="232"/>
    <d v="2017-12-28T00:00:00"/>
    <d v="1899-12-30T00:01:00"/>
    <x v="7828"/>
    <n v="3.785538039"/>
    <x v="1"/>
  </r>
  <r>
    <x v="5"/>
    <x v="232"/>
    <d v="2017-12-28T00:00:00"/>
    <d v="1899-12-30T00:01:00"/>
    <x v="9933"/>
    <n v="1.340127778"/>
    <x v="1"/>
  </r>
  <r>
    <x v="5"/>
    <x v="232"/>
    <d v="2017-12-28T00:00:00"/>
    <d v="1899-12-30T00:01:00"/>
    <x v="9934"/>
    <n v="-7.1919333329999997"/>
    <x v="3"/>
  </r>
  <r>
    <x v="5"/>
    <x v="232"/>
    <d v="2017-12-28T00:00:00"/>
    <d v="1899-12-30T00:01:00"/>
    <x v="8"/>
    <n v="-2.7231259259999998"/>
    <x v="3"/>
  </r>
  <r>
    <x v="5"/>
    <x v="232"/>
    <d v="2017-12-28T00:00:00"/>
    <d v="1899-12-30T00:01:00"/>
    <x v="8"/>
    <n v="0"/>
    <x v="3"/>
  </r>
  <r>
    <x v="5"/>
    <x v="232"/>
    <d v="2017-12-28T00:00:00"/>
    <d v="1899-12-30T00:01:00"/>
    <x v="8"/>
    <n v="0"/>
    <x v="3"/>
  </r>
  <r>
    <x v="5"/>
    <x v="233"/>
    <d v="2017-11-21T00:00:00"/>
    <d v="1899-12-30T00:01:00"/>
    <x v="9935"/>
    <n v="0.36190387200000002"/>
    <x v="3"/>
  </r>
  <r>
    <x v="5"/>
    <x v="233"/>
    <d v="2017-11-21T00:00:00"/>
    <d v="1899-12-30T00:01:00"/>
    <x v="9936"/>
    <n v="2.0989333330000002"/>
    <x v="3"/>
  </r>
  <r>
    <x v="5"/>
    <x v="233"/>
    <d v="2017-11-21T00:00:00"/>
    <d v="1899-12-30T00:01:00"/>
    <x v="2209"/>
    <n v="-0.19377407499999999"/>
    <x v="3"/>
  </r>
  <r>
    <x v="5"/>
    <x v="233"/>
    <d v="2017-11-21T00:00:00"/>
    <d v="1899-12-30T00:01:00"/>
    <x v="9937"/>
    <n v="-3.4407759250000001"/>
    <x v="3"/>
  </r>
  <r>
    <x v="5"/>
    <x v="233"/>
    <d v="2017-11-21T00:00:00"/>
    <d v="1899-12-30T00:01:00"/>
    <x v="9938"/>
    <n v="5.4299611109999999"/>
    <x v="1"/>
  </r>
  <r>
    <x v="5"/>
    <x v="233"/>
    <d v="2017-11-21T00:00:00"/>
    <d v="1899-12-30T00:01:00"/>
    <x v="9939"/>
    <n v="-3.7280074079999999"/>
    <x v="3"/>
  </r>
  <r>
    <x v="5"/>
    <x v="233"/>
    <d v="2017-11-21T00:00:00"/>
    <d v="1899-12-30T00:01:00"/>
    <x v="2133"/>
    <n v="-3.3275981469999998"/>
    <x v="3"/>
  </r>
  <r>
    <x v="5"/>
    <x v="233"/>
    <d v="2017-11-21T00:00:00"/>
    <d v="1899-12-30T00:01:00"/>
    <x v="8"/>
    <n v="-5.6588889000000003E-2"/>
    <x v="3"/>
  </r>
  <r>
    <x v="5"/>
    <x v="233"/>
    <d v="2017-11-21T00:00:00"/>
    <d v="1899-12-30T00:01:00"/>
    <x v="8"/>
    <n v="0"/>
    <x v="3"/>
  </r>
  <r>
    <x v="5"/>
    <x v="233"/>
    <d v="2017-12-28T00:00:00"/>
    <d v="1899-12-30T00:01:00"/>
    <x v="9940"/>
    <n v="1.540497293"/>
    <x v="3"/>
  </r>
  <r>
    <x v="5"/>
    <x v="233"/>
    <d v="2017-12-28T00:00:00"/>
    <d v="1899-12-30T00:01:00"/>
    <x v="9941"/>
    <n v="2.7745703709999998"/>
    <x v="3"/>
  </r>
  <r>
    <x v="5"/>
    <x v="233"/>
    <d v="2017-12-28T00:00:00"/>
    <d v="1899-12-30T00:01:00"/>
    <x v="9942"/>
    <n v="-0.665755769"/>
    <x v="3"/>
  </r>
  <r>
    <x v="5"/>
    <x v="233"/>
    <d v="2017-12-28T00:00:00"/>
    <d v="1899-12-30T00:01:00"/>
    <x v="9943"/>
    <n v="-3.2568831199999999"/>
    <x v="3"/>
  </r>
  <r>
    <x v="5"/>
    <x v="233"/>
    <d v="2017-12-28T00:00:00"/>
    <d v="1899-12-30T00:01:00"/>
    <x v="9944"/>
    <n v="2.1932481479999999"/>
    <x v="3"/>
  </r>
  <r>
    <x v="5"/>
    <x v="233"/>
    <d v="2017-12-28T00:00:00"/>
    <d v="1899-12-30T00:01:00"/>
    <x v="9945"/>
    <n v="-1.6762314810000001"/>
    <x v="3"/>
  </r>
  <r>
    <x v="5"/>
    <x v="233"/>
    <d v="2017-12-28T00:00:00"/>
    <d v="1899-12-30T00:01:00"/>
    <x v="9946"/>
    <n v="7.1542074060000003"/>
    <x v="1"/>
  </r>
  <r>
    <x v="5"/>
    <x v="233"/>
    <d v="2017-12-28T00:00:00"/>
    <d v="1899-12-30T00:01:00"/>
    <x v="9947"/>
    <n v="-4.5562629609999998"/>
    <x v="3"/>
  </r>
  <r>
    <x v="5"/>
    <x v="233"/>
    <d v="2017-12-28T00:00:00"/>
    <d v="1899-12-30T00:01:00"/>
    <x v="9948"/>
    <n v="-4.0469629640000004"/>
    <x v="3"/>
  </r>
  <r>
    <x v="5"/>
    <x v="233"/>
    <d v="2017-12-28T00:00:00"/>
    <d v="1899-12-30T00:01:00"/>
    <x v="8"/>
    <n v="-0.56846111099999996"/>
    <x v="3"/>
  </r>
  <r>
    <x v="5"/>
    <x v="233"/>
    <d v="2017-12-28T00:00:00"/>
    <d v="1899-12-30T00:01:00"/>
    <x v="8"/>
    <n v="0"/>
    <x v="3"/>
  </r>
  <r>
    <x v="5"/>
    <x v="233"/>
    <d v="2017-12-28T00:00:00"/>
    <d v="1899-12-30T00:01:00"/>
    <x v="8"/>
    <n v="0"/>
    <x v="3"/>
  </r>
  <r>
    <x v="5"/>
    <x v="233"/>
    <d v="2017-12-28T00:00:00"/>
    <d v="1899-12-30T00:01:00"/>
    <x v="8"/>
    <n v="0"/>
    <x v="3"/>
  </r>
  <r>
    <x v="5"/>
    <x v="234"/>
    <d v="2017-11-21T00:00:00"/>
    <d v="1899-12-30T00:01:00"/>
    <x v="5923"/>
    <n v="-0.55731481400000005"/>
    <x v="3"/>
  </r>
  <r>
    <x v="5"/>
    <x v="234"/>
    <d v="2017-11-21T00:00:00"/>
    <d v="1899-12-30T00:01:00"/>
    <x v="9949"/>
    <n v="3.0532277780000001"/>
    <x v="3"/>
  </r>
  <r>
    <x v="5"/>
    <x v="234"/>
    <d v="2017-11-21T00:00:00"/>
    <d v="1899-12-30T00:01:00"/>
    <x v="1562"/>
    <n v="2.2927074059999999"/>
    <x v="1"/>
  </r>
  <r>
    <x v="5"/>
    <x v="234"/>
    <d v="2017-11-21T00:00:00"/>
    <d v="1899-12-30T00:01:00"/>
    <x v="9950"/>
    <n v="-6.980153703"/>
    <x v="3"/>
  </r>
  <r>
    <x v="5"/>
    <x v="234"/>
    <d v="2017-11-21T00:00:00"/>
    <d v="1899-12-30T00:01:00"/>
    <x v="9951"/>
    <n v="5.7192271190000001"/>
    <x v="1"/>
  </r>
  <r>
    <x v="5"/>
    <x v="234"/>
    <d v="2017-11-21T00:00:00"/>
    <d v="1899-12-30T00:01:00"/>
    <x v="9952"/>
    <n v="-3.379362306"/>
    <x v="3"/>
  </r>
  <r>
    <x v="5"/>
    <x v="234"/>
    <d v="2017-11-21T00:00:00"/>
    <d v="1899-12-30T00:01:00"/>
    <x v="541"/>
    <n v="5.4865500000000003"/>
    <x v="1"/>
  </r>
  <r>
    <x v="5"/>
    <x v="234"/>
    <d v="2017-11-21T00:00:00"/>
    <d v="1899-12-30T00:01:00"/>
    <x v="9953"/>
    <n v="-1.466166667"/>
    <x v="3"/>
  </r>
  <r>
    <x v="5"/>
    <x v="234"/>
    <d v="2017-11-21T00:00:00"/>
    <d v="1899-12-30T00:01:00"/>
    <x v="3189"/>
    <n v="2.4290351860000001"/>
    <x v="1"/>
  </r>
  <r>
    <x v="5"/>
    <x v="234"/>
    <d v="2017-11-21T00:00:00"/>
    <d v="1899-12-30T00:01:00"/>
    <x v="9954"/>
    <n v="-7.5734796309999997"/>
    <x v="3"/>
  </r>
  <r>
    <x v="5"/>
    <x v="234"/>
    <d v="2017-11-21T00:00:00"/>
    <d v="1899-12-30T00:01:00"/>
    <x v="5714"/>
    <n v="-0.822253703"/>
    <x v="3"/>
  </r>
  <r>
    <x v="5"/>
    <x v="234"/>
    <d v="2017-11-21T00:00:00"/>
    <d v="1899-12-30T00:01:00"/>
    <x v="9955"/>
    <n v="0.34124814799999997"/>
    <x v="3"/>
  </r>
  <r>
    <x v="5"/>
    <x v="234"/>
    <d v="2017-11-21T00:00:00"/>
    <d v="1899-12-30T00:01:00"/>
    <x v="1674"/>
    <n v="-9.6029629000000005E-2"/>
    <x v="3"/>
  </r>
  <r>
    <x v="5"/>
    <x v="234"/>
    <d v="2017-11-21T00:00:00"/>
    <d v="1899-12-30T00:01:00"/>
    <x v="9784"/>
    <n v="8.4883333000000005E-2"/>
    <x v="3"/>
  </r>
  <r>
    <x v="5"/>
    <x v="234"/>
    <d v="2017-11-21T00:00:00"/>
    <d v="1899-12-30T00:01:00"/>
    <x v="9956"/>
    <n v="-1.3006870370000001"/>
    <x v="3"/>
  </r>
  <r>
    <x v="5"/>
    <x v="234"/>
    <d v="2017-11-21T00:00:00"/>
    <d v="1899-12-30T00:01:00"/>
    <x v="4702"/>
    <n v="1.5613388880000001"/>
    <x v="3"/>
  </r>
  <r>
    <x v="5"/>
    <x v="234"/>
    <d v="2017-11-21T00:00:00"/>
    <d v="1899-12-30T00:01:00"/>
    <x v="4009"/>
    <n v="7.4260055559999998"/>
    <x v="1"/>
  </r>
  <r>
    <x v="5"/>
    <x v="234"/>
    <d v="2017-11-21T00:00:00"/>
    <d v="1899-12-30T00:01:00"/>
    <x v="4805"/>
    <n v="0.54959815000000001"/>
    <x v="3"/>
  </r>
  <r>
    <x v="5"/>
    <x v="234"/>
    <d v="2017-11-21T00:00:00"/>
    <d v="1899-12-30T00:01:00"/>
    <x v="9957"/>
    <n v="5.8037907390000001"/>
    <x v="1"/>
  </r>
  <r>
    <x v="5"/>
    <x v="234"/>
    <d v="2017-11-21T00:00:00"/>
    <d v="1899-12-30T00:01:00"/>
    <x v="9958"/>
    <n v="-7.1482055559999997"/>
    <x v="3"/>
  </r>
  <r>
    <x v="5"/>
    <x v="234"/>
    <d v="2017-11-21T00:00:00"/>
    <d v="1899-12-30T00:01:00"/>
    <x v="2175"/>
    <n v="3.425342594"/>
    <x v="1"/>
  </r>
  <r>
    <x v="5"/>
    <x v="234"/>
    <d v="2017-11-21T00:00:00"/>
    <d v="1899-12-30T00:01:00"/>
    <x v="9959"/>
    <n v="5.9161111000000002E-2"/>
    <x v="1"/>
  </r>
  <r>
    <x v="5"/>
    <x v="234"/>
    <d v="2017-11-21T00:00:00"/>
    <d v="1899-12-30T00:01:00"/>
    <x v="3346"/>
    <n v="-4.6351444439999998"/>
    <x v="3"/>
  </r>
  <r>
    <x v="5"/>
    <x v="234"/>
    <d v="2017-11-21T00:00:00"/>
    <d v="1899-12-30T00:01:00"/>
    <x v="9960"/>
    <n v="-8.1616611120000009"/>
    <x v="3"/>
  </r>
  <r>
    <x v="5"/>
    <x v="234"/>
    <d v="2017-11-21T00:00:00"/>
    <d v="1899-12-30T00:01:00"/>
    <x v="5831"/>
    <n v="4.9420962949999998"/>
    <x v="1"/>
  </r>
  <r>
    <x v="5"/>
    <x v="234"/>
    <d v="2017-11-21T00:00:00"/>
    <d v="1899-12-30T00:01:00"/>
    <x v="9961"/>
    <n v="3.6285481499999999"/>
    <x v="1"/>
  </r>
  <r>
    <x v="5"/>
    <x v="234"/>
    <d v="2017-11-21T00:00:00"/>
    <d v="1899-12-30T00:01:00"/>
    <x v="5454"/>
    <n v="-0.134612964"/>
    <x v="3"/>
  </r>
  <r>
    <x v="5"/>
    <x v="234"/>
    <d v="2017-11-21T00:00:00"/>
    <d v="1899-12-30T00:01:00"/>
    <x v="2265"/>
    <n v="-2.115224075"/>
    <x v="3"/>
  </r>
  <r>
    <x v="5"/>
    <x v="234"/>
    <d v="2017-11-21T00:00:00"/>
    <d v="1899-12-30T00:01:00"/>
    <x v="9962"/>
    <n v="-6.2770796290000002"/>
    <x v="3"/>
  </r>
  <r>
    <x v="5"/>
    <x v="234"/>
    <d v="2017-11-21T00:00:00"/>
    <d v="1899-12-30T00:01:00"/>
    <x v="8"/>
    <n v="-0.15776296300000001"/>
    <x v="3"/>
  </r>
  <r>
    <x v="5"/>
    <x v="234"/>
    <d v="2017-11-21T00:00:00"/>
    <d v="1899-12-30T00:01:00"/>
    <x v="8"/>
    <n v="0"/>
    <x v="3"/>
  </r>
  <r>
    <x v="5"/>
    <x v="234"/>
    <d v="2017-11-21T00:00:00"/>
    <d v="1899-12-30T00:01:00"/>
    <x v="9963"/>
    <n v="1.9947846000000002E-2"/>
    <x v="3"/>
  </r>
  <r>
    <x v="5"/>
    <x v="234"/>
    <d v="2017-12-28T00:00:00"/>
    <d v="1899-12-30T00:01:00"/>
    <x v="285"/>
    <n v="-1.008596914"/>
    <x v="3"/>
  </r>
  <r>
    <x v="5"/>
    <x v="234"/>
    <d v="2017-12-28T00:00:00"/>
    <d v="1899-12-30T00:01:00"/>
    <x v="9964"/>
    <n v="2.4547574079999999"/>
    <x v="3"/>
  </r>
  <r>
    <x v="5"/>
    <x v="234"/>
    <d v="2017-12-28T00:00:00"/>
    <d v="1899-12-30T00:01:00"/>
    <x v="8"/>
    <n v="-2.4624740740000002"/>
    <x v="3"/>
  </r>
  <r>
    <x v="5"/>
    <x v="235"/>
    <d v="2017-11-21T00:00:00"/>
    <d v="1899-12-30T00:01:00"/>
    <x v="8"/>
    <n v="0"/>
    <x v="3"/>
  </r>
  <r>
    <x v="5"/>
    <x v="235"/>
    <d v="2017-11-21T00:00:00"/>
    <d v="1899-12-30T00:01:00"/>
    <x v="8"/>
    <n v="0"/>
    <x v="3"/>
  </r>
  <r>
    <x v="5"/>
    <x v="235"/>
    <d v="2017-11-21T00:00:00"/>
    <d v="1899-12-30T00:01:00"/>
    <x v="8"/>
    <n v="0"/>
    <x v="3"/>
  </r>
  <r>
    <x v="5"/>
    <x v="235"/>
    <d v="2017-12-28T00:00:00"/>
    <d v="1899-12-30T00:01:00"/>
    <x v="9965"/>
    <n v="-1.6828315250000001"/>
    <x v="3"/>
  </r>
  <r>
    <x v="5"/>
    <x v="235"/>
    <d v="2017-12-28T00:00:00"/>
    <d v="1899-12-30T00:01:00"/>
    <x v="8365"/>
    <n v="-4.7088814809999997"/>
    <x v="3"/>
  </r>
  <r>
    <x v="5"/>
    <x v="235"/>
    <d v="2017-12-28T00:00:00"/>
    <d v="1899-12-30T00:01:00"/>
    <x v="1505"/>
    <n v="-0.79910370399999997"/>
    <x v="3"/>
  </r>
  <r>
    <x v="5"/>
    <x v="235"/>
    <d v="2017-12-28T00:00:00"/>
    <d v="1899-12-30T00:01:00"/>
    <x v="1602"/>
    <n v="5.9161111000000002E-2"/>
    <x v="3"/>
  </r>
  <r>
    <x v="5"/>
    <x v="235"/>
    <d v="2017-12-28T00:00:00"/>
    <d v="1899-12-30T00:01:00"/>
    <x v="8"/>
    <n v="-9.6887036999999995E-2"/>
    <x v="3"/>
  </r>
  <r>
    <x v="5"/>
    <x v="236"/>
    <d v="2017-11-21T00:00:00"/>
    <d v="1899-12-30T00:01:00"/>
    <x v="9966"/>
    <n v="5.8756904759999999"/>
    <x v="1"/>
  </r>
  <r>
    <x v="5"/>
    <x v="236"/>
    <d v="2017-11-21T00:00:00"/>
    <d v="1899-12-30T00:01:00"/>
    <x v="820"/>
    <n v="1.8777222220000001"/>
    <x v="3"/>
  </r>
  <r>
    <x v="5"/>
    <x v="236"/>
    <d v="2017-11-21T00:00:00"/>
    <d v="1899-12-30T00:01:00"/>
    <x v="9967"/>
    <n v="2.4341796310000001"/>
    <x v="1"/>
  </r>
  <r>
    <x v="5"/>
    <x v="236"/>
    <d v="2017-11-21T00:00:00"/>
    <d v="1899-12-30T00:01:00"/>
    <x v="9968"/>
    <n v="1.0288889000000001E-2"/>
    <x v="3"/>
  </r>
  <r>
    <x v="5"/>
    <x v="236"/>
    <d v="2017-11-21T00:00:00"/>
    <d v="1899-12-30T00:01:00"/>
    <x v="9969"/>
    <n v="-4.3959277779999999"/>
    <x v="3"/>
  </r>
  <r>
    <x v="5"/>
    <x v="236"/>
    <d v="2017-11-21T00:00:00"/>
    <d v="1899-12-30T00:01:00"/>
    <x v="9970"/>
    <n v="10.734740739999999"/>
    <x v="1"/>
  </r>
  <r>
    <x v="5"/>
    <x v="236"/>
    <d v="2017-11-21T00:00:00"/>
    <d v="1899-12-30T00:01:00"/>
    <x v="9971"/>
    <n v="-9.3063000000000002"/>
    <x v="3"/>
  </r>
  <r>
    <x v="5"/>
    <x v="236"/>
    <d v="2017-11-21T00:00:00"/>
    <d v="1899-12-30T00:01:00"/>
    <x v="9972"/>
    <n v="-7.2759592580000003"/>
    <x v="3"/>
  </r>
  <r>
    <x v="5"/>
    <x v="236"/>
    <d v="2017-11-21T00:00:00"/>
    <d v="1899-12-30T00:01:00"/>
    <x v="9973"/>
    <n v="0.37382963000000002"/>
    <x v="3"/>
  </r>
  <r>
    <x v="5"/>
    <x v="236"/>
    <d v="2017-11-21T00:00:00"/>
    <d v="1899-12-30T00:01:00"/>
    <x v="4741"/>
    <n v="-0.74851666699999997"/>
    <x v="3"/>
  </r>
  <r>
    <x v="5"/>
    <x v="236"/>
    <d v="2017-11-21T00:00:00"/>
    <d v="1899-12-30T00:01:00"/>
    <x v="9974"/>
    <n v="8.7260156930000008"/>
    <x v="1"/>
  </r>
  <r>
    <x v="5"/>
    <x v="236"/>
    <d v="2017-11-21T00:00:00"/>
    <d v="1899-12-30T00:01:00"/>
    <x v="2987"/>
    <n v="3.272543567"/>
    <x v="1"/>
  </r>
  <r>
    <x v="5"/>
    <x v="236"/>
    <d v="2017-11-21T00:00:00"/>
    <d v="1899-12-30T00:01:00"/>
    <x v="9975"/>
    <n v="1.219233333"/>
    <x v="1"/>
  </r>
  <r>
    <x v="5"/>
    <x v="236"/>
    <d v="2017-11-21T00:00:00"/>
    <d v="1899-12-30T00:01:00"/>
    <x v="8363"/>
    <n v="-6.36625"/>
    <x v="3"/>
  </r>
  <r>
    <x v="5"/>
    <x v="236"/>
    <d v="2017-11-21T00:00:00"/>
    <d v="1899-12-30T00:01:00"/>
    <x v="9976"/>
    <n v="2.6954273080000002"/>
    <x v="1"/>
  </r>
  <r>
    <x v="5"/>
    <x v="236"/>
    <d v="2017-11-21T00:00:00"/>
    <d v="1899-12-30T00:01:00"/>
    <x v="9977"/>
    <n v="-7.6486699009999999"/>
    <x v="3"/>
  </r>
  <r>
    <x v="5"/>
    <x v="236"/>
    <d v="2017-11-21T00:00:00"/>
    <d v="1899-12-30T00:01:00"/>
    <x v="9978"/>
    <n v="3.7468703699999999"/>
    <x v="3"/>
  </r>
  <r>
    <x v="5"/>
    <x v="236"/>
    <d v="2017-11-21T00:00:00"/>
    <d v="1899-12-30T00:01:00"/>
    <x v="9979"/>
    <n v="6.0018529999999997E-3"/>
    <x v="3"/>
  </r>
  <r>
    <x v="5"/>
    <x v="236"/>
    <d v="2017-11-21T00:00:00"/>
    <d v="1899-12-30T00:01:00"/>
    <x v="2616"/>
    <n v="-2.9623425939999999"/>
    <x v="3"/>
  </r>
  <r>
    <x v="5"/>
    <x v="236"/>
    <d v="2017-11-21T00:00:00"/>
    <d v="1899-12-30T00:01:00"/>
    <x v="1920"/>
    <n v="-2.9083259250000002"/>
    <x v="3"/>
  </r>
  <r>
    <x v="5"/>
    <x v="236"/>
    <d v="2017-11-21T00:00:00"/>
    <d v="1899-12-30T00:01:00"/>
    <x v="8"/>
    <n v="-9.5172222000000001E-2"/>
    <x v="3"/>
  </r>
  <r>
    <x v="5"/>
    <x v="236"/>
    <d v="2017-11-21T00:00:00"/>
    <d v="1899-12-30T00:01:00"/>
    <x v="8"/>
    <n v="0"/>
    <x v="3"/>
  </r>
  <r>
    <x v="5"/>
    <x v="236"/>
    <d v="2017-11-21T00:00:00"/>
    <d v="1899-12-30T00:01:00"/>
    <x v="8"/>
    <n v="0"/>
    <x v="3"/>
  </r>
  <r>
    <x v="5"/>
    <x v="236"/>
    <d v="2017-12-28T00:00:00"/>
    <d v="1899-12-30T00:01:00"/>
    <x v="3211"/>
    <n v="-6.342197466"/>
    <x v="3"/>
  </r>
  <r>
    <x v="5"/>
    <x v="236"/>
    <d v="2017-12-28T00:00:00"/>
    <d v="1899-12-30T00:01:00"/>
    <x v="140"/>
    <n v="-2.070638889"/>
    <x v="3"/>
  </r>
  <r>
    <x v="5"/>
    <x v="236"/>
    <d v="2017-12-28T00:00:00"/>
    <d v="1899-12-30T00:01:00"/>
    <x v="9980"/>
    <n v="-0.34467777799999999"/>
    <x v="3"/>
  </r>
  <r>
    <x v="5"/>
    <x v="236"/>
    <d v="2017-12-28T00:00:00"/>
    <d v="1899-12-30T00:01:00"/>
    <x v="809"/>
    <n v="-0.19205925900000001"/>
    <x v="3"/>
  </r>
  <r>
    <x v="5"/>
    <x v="236"/>
    <d v="2017-12-28T00:00:00"/>
    <d v="1899-12-30T00:01:00"/>
    <x v="8"/>
    <n v="-1.8005555999999999E-2"/>
    <x v="3"/>
  </r>
  <r>
    <x v="5"/>
    <x v="237"/>
    <d v="2017-11-21T00:00:00"/>
    <d v="1899-12-30T00:01:00"/>
    <x v="9981"/>
    <n v="-1.1582015139999999"/>
    <x v="3"/>
  </r>
  <r>
    <x v="5"/>
    <x v="237"/>
    <d v="2017-11-21T00:00:00"/>
    <d v="1899-12-30T00:01:00"/>
    <x v="9769"/>
    <n v="3.0892388890000002"/>
    <x v="3"/>
  </r>
  <r>
    <x v="5"/>
    <x v="237"/>
    <d v="2017-11-21T00:00:00"/>
    <d v="1899-12-30T00:01:00"/>
    <x v="790"/>
    <n v="1.546762964"/>
    <x v="3"/>
  </r>
  <r>
    <x v="5"/>
    <x v="237"/>
    <d v="2017-11-21T00:00:00"/>
    <d v="1899-12-30T00:01:00"/>
    <x v="9982"/>
    <n v="-1.6554709780000001"/>
    <x v="3"/>
  </r>
  <r>
    <x v="5"/>
    <x v="237"/>
    <d v="2017-11-21T00:00:00"/>
    <d v="1899-12-30T00:01:00"/>
    <x v="5402"/>
    <n v="-4.64561606"/>
    <x v="3"/>
  </r>
  <r>
    <x v="5"/>
    <x v="237"/>
    <d v="2017-11-21T00:00:00"/>
    <d v="1899-12-30T00:01:00"/>
    <x v="3185"/>
    <n v="-1.297257407"/>
    <x v="3"/>
  </r>
  <r>
    <x v="5"/>
    <x v="237"/>
    <d v="2017-11-21T00:00:00"/>
    <d v="1899-12-30T00:01:00"/>
    <x v="9983"/>
    <n v="2.1546648149999998"/>
    <x v="3"/>
  </r>
  <r>
    <x v="5"/>
    <x v="237"/>
    <d v="2017-11-21T00:00:00"/>
    <d v="1899-12-30T00:01:00"/>
    <x v="9984"/>
    <n v="8.0155588889999994"/>
    <x v="1"/>
  </r>
  <r>
    <x v="5"/>
    <x v="237"/>
    <d v="2017-11-21T00:00:00"/>
    <d v="1899-12-30T00:01:00"/>
    <x v="705"/>
    <n v="-9.3865533330000002"/>
    <x v="3"/>
  </r>
  <r>
    <x v="5"/>
    <x v="237"/>
    <d v="2017-11-21T00:00:00"/>
    <d v="1899-12-30T00:01:00"/>
    <x v="9985"/>
    <n v="4.4010722219999998"/>
    <x v="3"/>
  </r>
  <r>
    <x v="5"/>
    <x v="237"/>
    <d v="2017-11-21T00:00:00"/>
    <d v="1899-12-30T00:01:00"/>
    <x v="9742"/>
    <n v="0.43813518600000001"/>
    <x v="3"/>
  </r>
  <r>
    <x v="5"/>
    <x v="237"/>
    <d v="2017-11-21T00:00:00"/>
    <d v="1899-12-30T00:01:00"/>
    <x v="9986"/>
    <n v="-1.3255518529999999"/>
    <x v="3"/>
  </r>
  <r>
    <x v="5"/>
    <x v="237"/>
    <d v="2017-11-21T00:00:00"/>
    <d v="1899-12-30T00:01:00"/>
    <x v="9987"/>
    <n v="-0.86255185300000004"/>
    <x v="3"/>
  </r>
  <r>
    <x v="5"/>
    <x v="237"/>
    <d v="2017-11-21T00:00:00"/>
    <d v="1899-12-30T00:01:00"/>
    <x v="9988"/>
    <n v="-3.0189314810000001"/>
    <x v="3"/>
  </r>
  <r>
    <x v="5"/>
    <x v="237"/>
    <d v="2017-11-21T00:00:00"/>
    <d v="1899-12-30T00:01:00"/>
    <x v="9989"/>
    <n v="-0.22206851899999999"/>
    <x v="3"/>
  </r>
  <r>
    <x v="5"/>
    <x v="237"/>
    <d v="2017-11-21T00:00:00"/>
    <d v="1899-12-30T00:01:00"/>
    <x v="9990"/>
    <n v="-9.7744444E-2"/>
    <x v="3"/>
  </r>
  <r>
    <x v="5"/>
    <x v="237"/>
    <d v="2017-11-21T00:00:00"/>
    <d v="1899-12-30T00:01:00"/>
    <x v="5113"/>
    <n v="-4.5442593000000003E-2"/>
    <x v="3"/>
  </r>
  <r>
    <x v="5"/>
    <x v="237"/>
    <d v="2017-11-21T00:00:00"/>
    <d v="1899-12-30T00:01:00"/>
    <x v="9991"/>
    <n v="-0.100055085"/>
    <x v="3"/>
  </r>
  <r>
    <x v="5"/>
    <x v="237"/>
    <d v="2017-11-21T00:00:00"/>
    <d v="1899-12-30T00:01:00"/>
    <x v="746"/>
    <n v="-1.4837507999999999E-2"/>
    <x v="3"/>
  </r>
  <r>
    <x v="5"/>
    <x v="237"/>
    <d v="2017-11-21T00:00:00"/>
    <d v="1899-12-30T00:01:00"/>
    <x v="4078"/>
    <n v="0.106318518"/>
    <x v="3"/>
  </r>
  <r>
    <x v="5"/>
    <x v="237"/>
    <d v="2017-11-21T00:00:00"/>
    <d v="1899-12-30T00:01:00"/>
    <x v="2781"/>
    <n v="-8.0596295999999998E-2"/>
    <x v="3"/>
  </r>
  <r>
    <x v="5"/>
    <x v="237"/>
    <d v="2017-11-21T00:00:00"/>
    <d v="1899-12-30T00:01:00"/>
    <x v="8"/>
    <n v="-2.657963E-2"/>
    <x v="3"/>
  </r>
  <r>
    <x v="5"/>
    <x v="237"/>
    <d v="2017-12-28T00:00:00"/>
    <d v="1899-12-30T00:01:00"/>
    <x v="178"/>
    <n v="-10.433425890000001"/>
    <x v="3"/>
  </r>
  <r>
    <x v="5"/>
    <x v="237"/>
    <d v="2017-12-28T00:00:00"/>
    <d v="1899-12-30T00:01:00"/>
    <x v="1603"/>
    <n v="-5.1787407410000004"/>
    <x v="3"/>
  </r>
  <r>
    <x v="5"/>
    <x v="237"/>
    <d v="2017-12-28T00:00:00"/>
    <d v="1899-12-30T00:01:00"/>
    <x v="9992"/>
    <n v="5.5208462960000002"/>
    <x v="1"/>
  </r>
  <r>
    <x v="5"/>
    <x v="237"/>
    <d v="2017-12-28T00:00:00"/>
    <d v="1899-12-30T00:01:00"/>
    <x v="9993"/>
    <n v="-5.1773688890000003"/>
    <x v="3"/>
  </r>
  <r>
    <x v="5"/>
    <x v="238"/>
    <d v="2017-11-22T00:00:00"/>
    <d v="1899-12-30T00:01:00"/>
    <x v="9994"/>
    <n v="-0.46814444399999999"/>
    <x v="3"/>
  </r>
  <r>
    <x v="5"/>
    <x v="238"/>
    <d v="2017-11-22T00:00:00"/>
    <d v="1899-12-30T00:01:00"/>
    <x v="2367"/>
    <n v="-5.2679111110000001"/>
    <x v="3"/>
  </r>
  <r>
    <x v="5"/>
    <x v="238"/>
    <d v="2017-11-22T00:00:00"/>
    <d v="1899-12-30T00:01:00"/>
    <x v="9995"/>
    <n v="-2.4438219490000002"/>
    <x v="3"/>
  </r>
  <r>
    <x v="5"/>
    <x v="238"/>
    <d v="2017-11-22T00:00:00"/>
    <d v="1899-12-30T00:01:00"/>
    <x v="5520"/>
    <n v="-0.411344718"/>
    <x v="3"/>
  </r>
  <r>
    <x v="5"/>
    <x v="238"/>
    <d v="2017-11-22T00:00:00"/>
    <d v="1899-12-30T00:01:00"/>
    <x v="7064"/>
    <n v="-0.49300925899999998"/>
    <x v="3"/>
  </r>
  <r>
    <x v="5"/>
    <x v="238"/>
    <d v="2017-11-22T00:00:00"/>
    <d v="1899-12-30T00:01:00"/>
    <x v="9875"/>
    <n v="0.30866666700000001"/>
    <x v="3"/>
  </r>
  <r>
    <x v="5"/>
    <x v="238"/>
    <d v="2017-12-28T00:00:00"/>
    <d v="1899-12-30T00:01:00"/>
    <x v="9996"/>
    <n v="3.7357240749999998"/>
    <x v="3"/>
  </r>
  <r>
    <x v="5"/>
    <x v="238"/>
    <d v="2017-12-28T00:00:00"/>
    <d v="1899-12-30T00:01:00"/>
    <x v="893"/>
    <n v="3.765733333"/>
    <x v="1"/>
  </r>
  <r>
    <x v="5"/>
    <x v="238"/>
    <d v="2017-12-28T00:00:00"/>
    <d v="1899-12-30T00:01:00"/>
    <x v="9997"/>
    <n v="3.550256133"/>
    <x v="1"/>
  </r>
  <r>
    <x v="5"/>
    <x v="238"/>
    <d v="2017-12-28T00:00:00"/>
    <d v="1899-12-30T00:01:00"/>
    <x v="9998"/>
    <n v="-3.4327913190000001"/>
    <x v="3"/>
  </r>
  <r>
    <x v="5"/>
    <x v="238"/>
    <d v="2017-12-28T00:00:00"/>
    <d v="1899-12-30T00:01:00"/>
    <x v="9999"/>
    <n v="4.9198037030000004"/>
    <x v="1"/>
  </r>
  <r>
    <x v="5"/>
    <x v="238"/>
    <d v="2017-12-28T00:00:00"/>
    <d v="1899-12-30T00:01:00"/>
    <x v="10000"/>
    <n v="-2.7882888889999999"/>
    <x v="3"/>
  </r>
  <r>
    <x v="5"/>
    <x v="238"/>
    <d v="2017-12-28T00:00:00"/>
    <d v="1899-12-30T00:01:00"/>
    <x v="4484"/>
    <n v="-2.3415796279999999"/>
    <x v="3"/>
  </r>
  <r>
    <x v="5"/>
    <x v="238"/>
    <d v="2017-12-28T00:00:00"/>
    <d v="1899-12-30T00:01:00"/>
    <x v="8057"/>
    <n v="-1.1832222219999999"/>
    <x v="3"/>
  </r>
  <r>
    <x v="5"/>
    <x v="238"/>
    <d v="2017-12-28T00:00:00"/>
    <d v="1899-12-30T00:01:00"/>
    <x v="10001"/>
    <n v="-1.6582812440000001"/>
    <x v="3"/>
  </r>
  <r>
    <x v="5"/>
    <x v="238"/>
    <d v="2017-12-28T00:00:00"/>
    <d v="1899-12-30T00:01:00"/>
    <x v="10002"/>
    <n v="-3.9981306910000001"/>
    <x v="3"/>
  </r>
  <r>
    <x v="5"/>
    <x v="238"/>
    <d v="2017-12-28T00:00:00"/>
    <d v="1899-12-30T00:01:00"/>
    <x v="10003"/>
    <n v="9.6264881990000006"/>
    <x v="1"/>
  </r>
  <r>
    <x v="5"/>
    <x v="238"/>
    <d v="2017-12-28T00:00:00"/>
    <d v="1899-12-30T00:01:00"/>
    <x v="10004"/>
    <n v="-1.980033672"/>
    <x v="3"/>
  </r>
  <r>
    <x v="5"/>
    <x v="238"/>
    <d v="2017-12-28T00:00:00"/>
    <d v="1899-12-30T00:01:00"/>
    <x v="10005"/>
    <n v="-2.266127778"/>
    <x v="3"/>
  </r>
  <r>
    <x v="5"/>
    <x v="238"/>
    <d v="2017-12-28T00:00:00"/>
    <d v="1899-12-30T00:01:00"/>
    <x v="1521"/>
    <n v="0.274370369"/>
    <x v="3"/>
  </r>
  <r>
    <x v="5"/>
    <x v="238"/>
    <d v="2017-12-28T00:00:00"/>
    <d v="1899-12-30T00:01:00"/>
    <x v="10006"/>
    <n v="5.4352991639999999"/>
    <x v="1"/>
  </r>
  <r>
    <x v="5"/>
    <x v="238"/>
    <d v="2017-12-28T00:00:00"/>
    <d v="1899-12-30T00:01:00"/>
    <x v="10007"/>
    <n v="-5.7329549139999996"/>
    <x v="3"/>
  </r>
  <r>
    <x v="5"/>
    <x v="238"/>
    <d v="2017-12-28T00:00:00"/>
    <d v="1899-12-30T00:01:00"/>
    <x v="1628"/>
    <n v="-1.6032164719999999"/>
    <x v="3"/>
  </r>
  <r>
    <x v="5"/>
    <x v="238"/>
    <d v="2017-12-28T00:00:00"/>
    <d v="1899-12-30T00:01:00"/>
    <x v="9546"/>
    <n v="3.812890742"/>
    <x v="1"/>
  </r>
  <r>
    <x v="5"/>
    <x v="238"/>
    <d v="2017-12-28T00:00:00"/>
    <d v="1899-12-30T00:01:00"/>
    <x v="6652"/>
    <n v="-3.5119407420000002"/>
    <x v="3"/>
  </r>
  <r>
    <x v="5"/>
    <x v="238"/>
    <d v="2017-12-28T00:00:00"/>
    <d v="1899-12-30T00:01:00"/>
    <x v="10008"/>
    <n v="2.0586351860000001"/>
    <x v="3"/>
  </r>
  <r>
    <x v="5"/>
    <x v="238"/>
    <d v="2017-12-28T00:00:00"/>
    <d v="1899-12-30T00:01:00"/>
    <x v="7971"/>
    <n v="0.90285000000000004"/>
    <x v="3"/>
  </r>
  <r>
    <x v="5"/>
    <x v="238"/>
    <d v="2017-12-28T00:00:00"/>
    <d v="1899-12-30T00:01:00"/>
    <x v="2989"/>
    <n v="8.2954166669999996"/>
    <x v="1"/>
  </r>
  <r>
    <x v="5"/>
    <x v="238"/>
    <d v="2017-12-28T00:00:00"/>
    <d v="1899-12-30T00:01:00"/>
    <x v="10009"/>
    <n v="-2.1280851859999999"/>
    <x v="3"/>
  </r>
  <r>
    <x v="5"/>
    <x v="238"/>
    <d v="2017-12-28T00:00:00"/>
    <d v="1899-12-30T00:01:00"/>
    <x v="8396"/>
    <n v="-6.0464370360000004"/>
    <x v="3"/>
  </r>
  <r>
    <x v="5"/>
    <x v="238"/>
    <d v="2017-12-28T00:00:00"/>
    <d v="1899-12-30T00:01:00"/>
    <x v="1019"/>
    <n v="-3.5951092579999999"/>
    <x v="3"/>
  </r>
  <r>
    <x v="5"/>
    <x v="238"/>
    <d v="2017-12-28T00:00:00"/>
    <d v="1899-12-30T00:01:00"/>
    <x v="10010"/>
    <n v="3.1644457670000001"/>
    <x v="1"/>
  </r>
  <r>
    <x v="5"/>
    <x v="238"/>
    <d v="2017-12-28T00:00:00"/>
    <d v="1899-12-30T00:01:00"/>
    <x v="10011"/>
    <n v="0.231468858"/>
    <x v="3"/>
  </r>
  <r>
    <x v="5"/>
    <x v="238"/>
    <d v="2017-12-28T00:00:00"/>
    <d v="1899-12-30T00:01:00"/>
    <x v="10012"/>
    <n v="1.034309447"/>
    <x v="3"/>
  </r>
  <r>
    <x v="5"/>
    <x v="238"/>
    <d v="2017-12-28T00:00:00"/>
    <d v="1899-12-30T00:01:00"/>
    <x v="10013"/>
    <n v="3.4047648170000002"/>
    <x v="1"/>
  </r>
  <r>
    <x v="5"/>
    <x v="238"/>
    <d v="2017-12-28T00:00:00"/>
    <d v="1899-12-30T00:01:00"/>
    <x v="10014"/>
    <n v="-5.8535203720000002"/>
    <x v="3"/>
  </r>
  <r>
    <x v="5"/>
    <x v="238"/>
    <d v="2017-12-28T00:00:00"/>
    <d v="1899-12-30T00:01:00"/>
    <x v="10015"/>
    <n v="5.1564481500000001"/>
    <x v="1"/>
  </r>
  <r>
    <x v="5"/>
    <x v="238"/>
    <d v="2017-12-28T00:00:00"/>
    <d v="1899-12-30T00:01:00"/>
    <x v="10016"/>
    <n v="1.446446294"/>
    <x v="1"/>
  </r>
  <r>
    <x v="5"/>
    <x v="238"/>
    <d v="2017-12-28T00:00:00"/>
    <d v="1899-12-30T00:01:00"/>
    <x v="10017"/>
    <n v="-9.8541833329999999"/>
    <x v="3"/>
  </r>
  <r>
    <x v="5"/>
    <x v="238"/>
    <d v="2017-12-28T00:00:00"/>
    <d v="1899-12-30T00:01:00"/>
    <x v="1478"/>
    <n v="3.4099092610000001"/>
    <x v="3"/>
  </r>
  <r>
    <x v="5"/>
    <x v="238"/>
    <d v="2017-12-28T00:00:00"/>
    <d v="1899-12-30T00:01:00"/>
    <x v="7614"/>
    <n v="2.3338629609999999"/>
    <x v="1"/>
  </r>
  <r>
    <x v="5"/>
    <x v="238"/>
    <d v="2017-12-28T00:00:00"/>
    <d v="1899-12-30T00:01:00"/>
    <x v="3500"/>
    <n v="-6.1004537030000003"/>
    <x v="3"/>
  </r>
  <r>
    <x v="5"/>
    <x v="238"/>
    <d v="2017-12-28T00:00:00"/>
    <d v="1899-12-30T00:01:00"/>
    <x v="843"/>
    <n v="-2.7377018519999998"/>
    <x v="3"/>
  </r>
  <r>
    <x v="5"/>
    <x v="238"/>
    <d v="2017-12-28T00:00:00"/>
    <d v="1899-12-30T00:01:00"/>
    <x v="8"/>
    <n v="-4.2870369999999998E-2"/>
    <x v="3"/>
  </r>
  <r>
    <x v="5"/>
    <x v="238"/>
    <d v="2017-12-28T00:00:00"/>
    <d v="1899-12-30T00:01:00"/>
    <x v="8"/>
    <n v="0"/>
    <x v="3"/>
  </r>
  <r>
    <x v="5"/>
    <x v="238"/>
    <d v="2017-12-28T00:00:00"/>
    <d v="1899-12-30T00:01:00"/>
    <x v="8"/>
    <n v="0"/>
    <x v="3"/>
  </r>
  <r>
    <x v="5"/>
    <x v="238"/>
    <d v="2017-12-28T00:00:00"/>
    <d v="1899-12-30T00:01:00"/>
    <x v="8"/>
    <n v="0"/>
    <x v="3"/>
  </r>
  <r>
    <x v="5"/>
    <x v="238"/>
    <d v="2017-12-28T00:00:00"/>
    <d v="1899-12-30T00:01:00"/>
    <x v="8"/>
    <n v="0"/>
    <x v="3"/>
  </r>
  <r>
    <x v="5"/>
    <x v="239"/>
    <d v="2017-11-22T00:00:00"/>
    <d v="1899-12-30T00:01:00"/>
    <x v="10018"/>
    <n v="-4.9951155710000004"/>
    <x v="3"/>
  </r>
  <r>
    <x v="5"/>
    <x v="239"/>
    <d v="2017-11-22T00:00:00"/>
    <d v="1899-12-30T00:01:00"/>
    <x v="10019"/>
    <n v="-0.291518518"/>
    <x v="3"/>
  </r>
  <r>
    <x v="5"/>
    <x v="239"/>
    <d v="2017-11-22T00:00:00"/>
    <d v="1899-12-30T00:01:00"/>
    <x v="1564"/>
    <n v="2.5362111120000002"/>
    <x v="3"/>
  </r>
  <r>
    <x v="5"/>
    <x v="239"/>
    <d v="2017-11-22T00:00:00"/>
    <d v="1899-12-30T00:01:00"/>
    <x v="2064"/>
    <n v="2.1863888889999998"/>
    <x v="3"/>
  </r>
  <r>
    <x v="5"/>
    <x v="239"/>
    <d v="2017-11-22T00:00:00"/>
    <d v="1899-12-30T00:01:00"/>
    <x v="10020"/>
    <n v="3.5239444440000001"/>
    <x v="1"/>
  </r>
  <r>
    <x v="5"/>
    <x v="239"/>
    <d v="2017-11-22T00:00:00"/>
    <d v="1899-12-30T00:01:00"/>
    <x v="10021"/>
    <n v="1.3298388889999999"/>
    <x v="1"/>
  </r>
  <r>
    <x v="5"/>
    <x v="239"/>
    <d v="2017-11-22T00:00:00"/>
    <d v="1899-12-30T00:01:00"/>
    <x v="10022"/>
    <n v="3.931212961"/>
    <x v="1"/>
  </r>
  <r>
    <x v="5"/>
    <x v="239"/>
    <d v="2017-11-22T00:00:00"/>
    <d v="1899-12-30T00:01:00"/>
    <x v="10023"/>
    <n v="-4.6119944439999996"/>
    <x v="3"/>
  </r>
  <r>
    <x v="5"/>
    <x v="239"/>
    <d v="2017-11-22T00:00:00"/>
    <d v="1899-12-30T00:01:00"/>
    <x v="10024"/>
    <n v="6.3559611110000001"/>
    <x v="1"/>
  </r>
  <r>
    <x v="5"/>
    <x v="239"/>
    <d v="2017-11-22T00:00:00"/>
    <d v="1899-12-30T00:01:00"/>
    <x v="10025"/>
    <n v="-1.0223388579999999"/>
    <x v="1"/>
  </r>
  <r>
    <x v="5"/>
    <x v="239"/>
    <d v="2017-11-22T00:00:00"/>
    <d v="1899-12-30T00:01:00"/>
    <x v="3943"/>
    <n v="2.0675184889999998"/>
    <x v="1"/>
  </r>
  <r>
    <x v="5"/>
    <x v="239"/>
    <d v="2017-11-22T00:00:00"/>
    <d v="1899-12-30T00:01:00"/>
    <x v="10026"/>
    <n v="0.45528333300000001"/>
    <x v="1"/>
  </r>
  <r>
    <x v="5"/>
    <x v="239"/>
    <d v="2017-11-22T00:00:00"/>
    <d v="1899-12-30T00:01:00"/>
    <x v="307"/>
    <n v="-1.8005555559999999"/>
    <x v="1"/>
  </r>
  <r>
    <x v="5"/>
    <x v="239"/>
    <d v="2017-11-22T00:00:00"/>
    <d v="1899-12-30T00:01:00"/>
    <x v="10027"/>
    <n v="-3.6259759250000001"/>
    <x v="3"/>
  </r>
  <r>
    <x v="5"/>
    <x v="239"/>
    <d v="2017-11-22T00:00:00"/>
    <d v="1899-12-30T00:01:00"/>
    <x v="10028"/>
    <n v="4.619711111"/>
    <x v="1"/>
  </r>
  <r>
    <x v="5"/>
    <x v="239"/>
    <d v="2017-11-22T00:00:00"/>
    <d v="1899-12-30T00:01:00"/>
    <x v="10029"/>
    <n v="-0.21025535000000001"/>
    <x v="1"/>
  </r>
  <r>
    <x v="5"/>
    <x v="239"/>
    <d v="2017-11-22T00:00:00"/>
    <d v="1899-12-30T00:01:00"/>
    <x v="6762"/>
    <n v="-1.587727983"/>
    <x v="1"/>
  </r>
  <r>
    <x v="5"/>
    <x v="239"/>
    <d v="2017-11-22T00:00:00"/>
    <d v="1899-12-30T00:01:00"/>
    <x v="10030"/>
    <n v="1.377853703"/>
    <x v="1"/>
  </r>
  <r>
    <x v="5"/>
    <x v="239"/>
    <d v="2017-11-22T00:00:00"/>
    <d v="1899-12-30T00:01:00"/>
    <x v="10031"/>
    <n v="2.4595926220000002"/>
    <x v="1"/>
  </r>
  <r>
    <x v="5"/>
    <x v="239"/>
    <d v="2017-11-22T00:00:00"/>
    <d v="1899-12-30T00:01:00"/>
    <x v="10032"/>
    <n v="1.054062933"/>
    <x v="1"/>
  </r>
  <r>
    <x v="5"/>
    <x v="239"/>
    <d v="2017-11-22T00:00:00"/>
    <d v="1899-12-30T00:01:00"/>
    <x v="4605"/>
    <n v="0.234929631"/>
    <x v="1"/>
  </r>
  <r>
    <x v="5"/>
    <x v="239"/>
    <d v="2017-11-22T00:00:00"/>
    <d v="1899-12-30T00:01:00"/>
    <x v="10033"/>
    <n v="-7.5871235920000002"/>
    <x v="3"/>
  </r>
  <r>
    <x v="5"/>
    <x v="239"/>
    <d v="2017-11-22T00:00:00"/>
    <d v="1899-12-30T00:01:00"/>
    <x v="10034"/>
    <n v="-0.55047652499999999"/>
    <x v="1"/>
  </r>
  <r>
    <x v="5"/>
    <x v="239"/>
    <d v="2017-11-22T00:00:00"/>
    <d v="1899-12-30T00:01:00"/>
    <x v="10035"/>
    <n v="4.3084186329999996"/>
    <x v="1"/>
  </r>
  <r>
    <x v="5"/>
    <x v="239"/>
    <d v="2017-11-22T00:00:00"/>
    <d v="1899-12-30T00:01:00"/>
    <x v="10036"/>
    <n v="1.4944611109999999"/>
    <x v="1"/>
  </r>
  <r>
    <x v="5"/>
    <x v="239"/>
    <d v="2017-11-22T00:00:00"/>
    <d v="1899-12-30T00:01:00"/>
    <x v="10037"/>
    <n v="-0.185089367"/>
    <x v="1"/>
  </r>
  <r>
    <x v="5"/>
    <x v="239"/>
    <d v="2017-11-22T00:00:00"/>
    <d v="1899-12-30T00:01:00"/>
    <x v="7485"/>
    <n v="-1.2056254470000001"/>
    <x v="1"/>
  </r>
  <r>
    <x v="5"/>
    <x v="239"/>
    <d v="2017-11-22T00:00:00"/>
    <d v="1899-12-30T00:01:00"/>
    <x v="10038"/>
    <n v="9.3535360000000008E-3"/>
    <x v="1"/>
  </r>
  <r>
    <x v="5"/>
    <x v="239"/>
    <d v="2017-12-28T00:00:00"/>
    <d v="1899-12-30T00:01:00"/>
    <x v="3161"/>
    <n v="2.9383351860000002"/>
    <x v="3"/>
  </r>
  <r>
    <x v="5"/>
    <x v="239"/>
    <d v="2017-12-28T00:00:00"/>
    <d v="1899-12-30T00:01:00"/>
    <x v="10039"/>
    <n v="2.7531351829999999"/>
    <x v="3"/>
  </r>
  <r>
    <x v="5"/>
    <x v="239"/>
    <d v="2017-12-28T00:00:00"/>
    <d v="1899-12-30T00:01:00"/>
    <x v="3742"/>
    <n v="6.2847962969999998"/>
    <x v="1"/>
  </r>
  <r>
    <x v="5"/>
    <x v="239"/>
    <d v="2017-12-28T00:00:00"/>
    <d v="1899-12-30T00:01:00"/>
    <x v="10040"/>
    <n v="-6.6208999999999998"/>
    <x v="3"/>
  </r>
  <r>
    <x v="5"/>
    <x v="239"/>
    <d v="2017-12-28T00:00:00"/>
    <d v="1899-12-30T00:01:00"/>
    <x v="10041"/>
    <n v="1.4996055559999999"/>
    <x v="3"/>
  </r>
  <r>
    <x v="5"/>
    <x v="239"/>
    <d v="2017-12-28T00:00:00"/>
    <d v="1899-12-30T00:01:00"/>
    <x v="10042"/>
    <n v="3.0009259250000002"/>
    <x v="1"/>
  </r>
  <r>
    <x v="5"/>
    <x v="239"/>
    <d v="2017-12-28T00:00:00"/>
    <d v="1899-12-30T00:01:00"/>
    <x v="10043"/>
    <n v="-4.3350518500000002"/>
    <x v="3"/>
  </r>
  <r>
    <x v="5"/>
    <x v="239"/>
    <d v="2017-12-28T00:00:00"/>
    <d v="1899-12-30T00:01:00"/>
    <x v="2728"/>
    <n v="-3.2770111119999998"/>
    <x v="3"/>
  </r>
  <r>
    <x v="5"/>
    <x v="239"/>
    <d v="2017-12-28T00:00:00"/>
    <d v="1899-12-30T00:01:00"/>
    <x v="10044"/>
    <n v="8.9701962949999992"/>
    <x v="1"/>
  </r>
  <r>
    <x v="5"/>
    <x v="239"/>
    <d v="2017-12-28T00:00:00"/>
    <d v="1899-12-30T00:01:00"/>
    <x v="10045"/>
    <n v="-1.8486331060000001"/>
    <x v="3"/>
  </r>
  <r>
    <x v="5"/>
    <x v="239"/>
    <d v="2017-12-28T00:00:00"/>
    <d v="1899-12-30T00:01:00"/>
    <x v="4615"/>
    <n v="-0.96280578299999997"/>
    <x v="3"/>
  </r>
  <r>
    <x v="5"/>
    <x v="239"/>
    <d v="2017-12-28T00:00:00"/>
    <d v="1899-12-30T00:01:00"/>
    <x v="5812"/>
    <n v="-7.5383259249999996"/>
    <x v="3"/>
  </r>
  <r>
    <x v="5"/>
    <x v="239"/>
    <d v="2017-12-28T00:00:00"/>
    <d v="1899-12-30T00:01:00"/>
    <x v="8"/>
    <n v="-0.86426666699999999"/>
    <x v="3"/>
  </r>
  <r>
    <x v="5"/>
    <x v="239"/>
    <d v="2017-12-28T00:00:00"/>
    <d v="1899-12-30T00:01:00"/>
    <x v="8"/>
    <n v="0"/>
    <x v="3"/>
  </r>
  <r>
    <x v="5"/>
    <x v="239"/>
    <d v="2017-12-28T00:00:00"/>
    <d v="1899-12-30T00:01:00"/>
    <x v="8"/>
    <n v="0"/>
    <x v="3"/>
  </r>
  <r>
    <x v="5"/>
    <x v="240"/>
    <d v="2017-11-22T00:00:00"/>
    <d v="1899-12-30T00:01:00"/>
    <x v="2047"/>
    <n v="-0.30646190499999998"/>
    <x v="3"/>
  </r>
  <r>
    <x v="5"/>
    <x v="240"/>
    <d v="2017-11-22T00:00:00"/>
    <d v="1899-12-30T00:01:00"/>
    <x v="8"/>
    <n v="-4.6300000000000001E-2"/>
    <x v="3"/>
  </r>
  <r>
    <x v="5"/>
    <x v="240"/>
    <d v="2017-11-22T00:00:00"/>
    <d v="1899-12-30T00:01:00"/>
    <x v="8"/>
    <n v="0"/>
    <x v="3"/>
  </r>
  <r>
    <x v="5"/>
    <x v="240"/>
    <d v="2017-11-22T00:00:00"/>
    <d v="1899-12-30T00:01:00"/>
    <x v="8"/>
    <n v="0"/>
    <x v="3"/>
  </r>
  <r>
    <x v="5"/>
    <x v="240"/>
    <d v="2017-11-22T00:00:00"/>
    <d v="1899-12-30T00:01:00"/>
    <x v="2354"/>
    <n v="0.10203148099999999"/>
    <x v="3"/>
  </r>
  <r>
    <x v="5"/>
    <x v="240"/>
    <d v="2017-11-22T00:00:00"/>
    <d v="1899-12-30T00:01:00"/>
    <x v="4748"/>
    <n v="9.5592351850000004"/>
    <x v="1"/>
  </r>
  <r>
    <x v="5"/>
    <x v="240"/>
    <d v="2017-11-22T00:00:00"/>
    <d v="1899-12-30T00:01:00"/>
    <x v="10046"/>
    <n v="10.949949999999999"/>
    <x v="1"/>
  </r>
  <r>
    <x v="5"/>
    <x v="240"/>
    <d v="2017-11-22T00:00:00"/>
    <d v="1899-12-30T00:01:00"/>
    <x v="10047"/>
    <n v="-1.922060358"/>
    <x v="1"/>
  </r>
  <r>
    <x v="5"/>
    <x v="240"/>
    <d v="2017-11-22T00:00:00"/>
    <d v="1899-12-30T00:01:00"/>
    <x v="10048"/>
    <n v="-5.196993344"/>
    <x v="3"/>
  </r>
  <r>
    <x v="5"/>
    <x v="240"/>
    <d v="2017-11-22T00:00:00"/>
    <d v="1899-12-30T00:01:00"/>
    <x v="10049"/>
    <n v="5.8663814810000003"/>
    <x v="1"/>
  </r>
  <r>
    <x v="5"/>
    <x v="240"/>
    <d v="2017-11-22T00:00:00"/>
    <d v="1899-12-30T00:01:00"/>
    <x v="10050"/>
    <n v="-2.6991185190000002"/>
    <x v="1"/>
  </r>
  <r>
    <x v="5"/>
    <x v="240"/>
    <d v="2017-11-22T00:00:00"/>
    <d v="1899-12-30T00:01:00"/>
    <x v="10051"/>
    <n v="2.2386907420000002"/>
    <x v="1"/>
  </r>
  <r>
    <x v="5"/>
    <x v="240"/>
    <d v="2017-11-22T00:00:00"/>
    <d v="1899-12-30T00:01:00"/>
    <x v="10052"/>
    <n v="6.2376388890000003"/>
    <x v="1"/>
  </r>
  <r>
    <x v="5"/>
    <x v="240"/>
    <d v="2017-11-22T00:00:00"/>
    <d v="1899-12-30T00:01:00"/>
    <x v="6904"/>
    <n v="-12.145175930000001"/>
    <x v="3"/>
  </r>
  <r>
    <x v="5"/>
    <x v="240"/>
    <d v="2017-11-22T00:00:00"/>
    <d v="1899-12-30T00:01:00"/>
    <x v="10053"/>
    <n v="9.4143333330000001"/>
    <x v="1"/>
  </r>
  <r>
    <x v="5"/>
    <x v="240"/>
    <d v="2017-11-22T00:00:00"/>
    <d v="1899-12-30T00:01:00"/>
    <x v="10054"/>
    <n v="-1.1557851859999999"/>
    <x v="1"/>
  </r>
  <r>
    <x v="5"/>
    <x v="240"/>
    <d v="2017-11-22T00:00:00"/>
    <d v="1899-12-30T00:01:00"/>
    <x v="10055"/>
    <n v="-9.6861314810000003"/>
    <x v="3"/>
  </r>
  <r>
    <x v="5"/>
    <x v="240"/>
    <d v="2017-11-22T00:00:00"/>
    <d v="1899-12-30T00:01:00"/>
    <x v="10056"/>
    <n v="5.4908370360000003"/>
    <x v="1"/>
  </r>
  <r>
    <x v="5"/>
    <x v="240"/>
    <d v="2017-11-22T00:00:00"/>
    <d v="1899-12-30T00:01:00"/>
    <x v="2026"/>
    <n v="-10.367770370000001"/>
    <x v="3"/>
  </r>
  <r>
    <x v="5"/>
    <x v="240"/>
    <d v="2017-11-22T00:00:00"/>
    <d v="1899-12-30T00:01:00"/>
    <x v="10057"/>
    <n v="9.0902333330000005"/>
    <x v="1"/>
  </r>
  <r>
    <x v="5"/>
    <x v="240"/>
    <d v="2017-11-22T00:00:00"/>
    <d v="1899-12-30T00:01:00"/>
    <x v="10058"/>
    <n v="6.1215826719999997"/>
    <x v="1"/>
  </r>
  <r>
    <x v="5"/>
    <x v="240"/>
    <d v="2017-11-22T00:00:00"/>
    <d v="1899-12-30T00:01:00"/>
    <x v="10059"/>
    <n v="-7.5322434920000001"/>
    <x v="3"/>
  </r>
  <r>
    <x v="5"/>
    <x v="240"/>
    <d v="2017-11-22T00:00:00"/>
    <d v="1899-12-30T00:01:00"/>
    <x v="10060"/>
    <n v="-1.8598721030000001"/>
    <x v="3"/>
  </r>
  <r>
    <x v="5"/>
    <x v="240"/>
    <d v="2017-11-22T00:00:00"/>
    <d v="1899-12-30T00:01:00"/>
    <x v="10061"/>
    <n v="-0.93824620299999995"/>
    <x v="3"/>
  </r>
  <r>
    <x v="5"/>
    <x v="240"/>
    <d v="2017-11-22T00:00:00"/>
    <d v="1899-12-30T00:01:00"/>
    <x v="10062"/>
    <n v="9.9048223330000003"/>
    <x v="1"/>
  </r>
  <r>
    <x v="5"/>
    <x v="240"/>
    <d v="2017-11-22T00:00:00"/>
    <d v="1899-12-30T00:01:00"/>
    <x v="10063"/>
    <n v="-3.1707527610000001"/>
    <x v="1"/>
  </r>
  <r>
    <x v="5"/>
    <x v="240"/>
    <d v="2017-11-22T00:00:00"/>
    <d v="1899-12-30T00:01:00"/>
    <x v="10064"/>
    <n v="-0.156273781"/>
    <x v="1"/>
  </r>
  <r>
    <x v="5"/>
    <x v="240"/>
    <d v="2017-11-22T00:00:00"/>
    <d v="1899-12-30T00:01:00"/>
    <x v="10065"/>
    <n v="-1.634218519"/>
    <x v="1"/>
  </r>
  <r>
    <x v="5"/>
    <x v="240"/>
    <d v="2017-11-22T00:00:00"/>
    <d v="1899-12-30T00:01:00"/>
    <x v="10066"/>
    <n v="-4.8254888889999998"/>
    <x v="3"/>
  </r>
  <r>
    <x v="5"/>
    <x v="240"/>
    <d v="2017-11-22T00:00:00"/>
    <d v="1899-12-30T00:01:00"/>
    <x v="10067"/>
    <n v="7.966172222"/>
    <x v="1"/>
  </r>
  <r>
    <x v="5"/>
    <x v="240"/>
    <d v="2017-11-22T00:00:00"/>
    <d v="1899-12-30T00:01:00"/>
    <x v="10068"/>
    <n v="2.5087740749999998"/>
    <x v="1"/>
  </r>
  <r>
    <x v="5"/>
    <x v="240"/>
    <d v="2017-11-22T00:00:00"/>
    <d v="1899-12-30T00:01:00"/>
    <x v="10069"/>
    <n v="4.0906907390000002"/>
    <x v="1"/>
  </r>
  <r>
    <x v="5"/>
    <x v="240"/>
    <d v="2017-11-22T00:00:00"/>
    <d v="1899-12-30T00:01:00"/>
    <x v="10070"/>
    <n v="-5.0732796279999999"/>
    <x v="1"/>
  </r>
  <r>
    <x v="5"/>
    <x v="240"/>
    <d v="2017-11-22T00:00:00"/>
    <d v="1899-12-30T00:01:00"/>
    <x v="10071"/>
    <n v="6.4065481469999996"/>
    <x v="1"/>
  </r>
  <r>
    <x v="5"/>
    <x v="240"/>
    <d v="2017-11-22T00:00:00"/>
    <d v="1899-12-30T00:01:00"/>
    <x v="4449"/>
    <n v="-2.3938814810000002"/>
    <x v="1"/>
  </r>
  <r>
    <x v="5"/>
    <x v="240"/>
    <d v="2017-11-22T00:00:00"/>
    <d v="1899-12-30T00:01:00"/>
    <x v="10072"/>
    <n v="-3.0451500970000001"/>
    <x v="1"/>
  </r>
  <r>
    <x v="5"/>
    <x v="240"/>
    <d v="2017-11-22T00:00:00"/>
    <d v="1899-12-30T00:01:00"/>
    <x v="10073"/>
    <n v="-5.2073961999999998"/>
    <x v="3"/>
  </r>
  <r>
    <x v="5"/>
    <x v="240"/>
    <d v="2017-11-22T00:00:00"/>
    <d v="1899-12-30T00:01:00"/>
    <x v="10074"/>
    <n v="-5.2276129640000004"/>
    <x v="3"/>
  </r>
  <r>
    <x v="5"/>
    <x v="240"/>
    <d v="2017-11-22T00:00:00"/>
    <d v="1899-12-30T00:01:00"/>
    <x v="10075"/>
    <n v="5.7454870390000004"/>
    <x v="1"/>
  </r>
  <r>
    <x v="5"/>
    <x v="240"/>
    <d v="2017-11-22T00:00:00"/>
    <d v="1899-12-30T00:01:00"/>
    <x v="10076"/>
    <n v="-9.8250314830000001"/>
    <x v="3"/>
  </r>
  <r>
    <x v="5"/>
    <x v="240"/>
    <d v="2017-11-22T00:00:00"/>
    <d v="1899-12-30T00:01:00"/>
    <x v="4073"/>
    <n v="-2.0166222220000001"/>
    <x v="3"/>
  </r>
  <r>
    <x v="5"/>
    <x v="240"/>
    <d v="2017-11-22T00:00:00"/>
    <d v="1899-12-30T00:01:00"/>
    <x v="7928"/>
    <n v="2.4556148169999998"/>
    <x v="3"/>
  </r>
  <r>
    <x v="5"/>
    <x v="240"/>
    <d v="2017-11-22T00:00:00"/>
    <d v="1899-12-30T00:01:00"/>
    <x v="10077"/>
    <n v="1.5253573419999999"/>
    <x v="3"/>
  </r>
  <r>
    <x v="5"/>
    <x v="240"/>
    <d v="2017-11-22T00:00:00"/>
    <d v="1899-12-30T00:01:00"/>
    <x v="10078"/>
    <n v="-4.3322476139999999"/>
    <x v="3"/>
  </r>
  <r>
    <x v="5"/>
    <x v="240"/>
    <d v="2017-11-22T00:00:00"/>
    <d v="1899-12-30T00:01:00"/>
    <x v="10079"/>
    <n v="0.784266197"/>
    <x v="3"/>
  </r>
  <r>
    <x v="5"/>
    <x v="240"/>
    <d v="2017-11-22T00:00:00"/>
    <d v="1899-12-30T00:01:00"/>
    <x v="8649"/>
    <n v="-2.39386695"/>
    <x v="3"/>
  </r>
  <r>
    <x v="5"/>
    <x v="240"/>
    <d v="2017-11-22T00:00:00"/>
    <d v="1899-12-30T00:01:00"/>
    <x v="10080"/>
    <n v="4.7826039859999998"/>
    <x v="1"/>
  </r>
  <r>
    <x v="5"/>
    <x v="240"/>
    <d v="2017-11-22T00:00:00"/>
    <d v="1899-12-30T00:01:00"/>
    <x v="10081"/>
    <n v="4.2896092609999998"/>
    <x v="1"/>
  </r>
  <r>
    <x v="5"/>
    <x v="240"/>
    <d v="2017-11-22T00:00:00"/>
    <d v="1899-12-30T00:01:00"/>
    <x v="10082"/>
    <n v="10.637984489999999"/>
    <x v="1"/>
  </r>
  <r>
    <x v="5"/>
    <x v="240"/>
    <d v="2017-11-22T00:00:00"/>
    <d v="1899-12-30T00:01:00"/>
    <x v="10083"/>
    <n v="-2.1813752360000001"/>
    <x v="1"/>
  </r>
  <r>
    <x v="5"/>
    <x v="240"/>
    <d v="2017-11-22T00:00:00"/>
    <d v="1899-12-30T00:01:00"/>
    <x v="10084"/>
    <n v="1.810844444"/>
    <x v="1"/>
  </r>
  <r>
    <x v="5"/>
    <x v="240"/>
    <d v="2017-11-22T00:00:00"/>
    <d v="1899-12-30T00:01:00"/>
    <x v="10085"/>
    <n v="2.014907408"/>
    <x v="1"/>
  </r>
  <r>
    <x v="5"/>
    <x v="240"/>
    <d v="2017-11-22T00:00:00"/>
    <d v="1899-12-30T00:01:00"/>
    <x v="10086"/>
    <n v="-1.5947777780000001"/>
    <x v="1"/>
  </r>
  <r>
    <x v="5"/>
    <x v="240"/>
    <d v="2017-11-22T00:00:00"/>
    <d v="1899-12-30T00:01:00"/>
    <x v="10087"/>
    <n v="1.7894092580000001"/>
    <x v="1"/>
  </r>
  <r>
    <x v="5"/>
    <x v="240"/>
    <d v="2017-11-22T00:00:00"/>
    <d v="1899-12-30T00:01:00"/>
    <x v="10088"/>
    <n v="-2.1306574079999998"/>
    <x v="1"/>
  </r>
  <r>
    <x v="5"/>
    <x v="240"/>
    <d v="2017-11-22T00:00:00"/>
    <d v="1899-12-30T00:01:00"/>
    <x v="10089"/>
    <n v="0.89670031900000002"/>
    <x v="1"/>
  </r>
  <r>
    <x v="5"/>
    <x v="240"/>
    <d v="2017-11-22T00:00:00"/>
    <d v="1899-12-30T00:01:00"/>
    <x v="10090"/>
    <n v="2.3365830139999999"/>
    <x v="1"/>
  </r>
  <r>
    <x v="5"/>
    <x v="240"/>
    <d v="2017-11-22T00:00:00"/>
    <d v="1899-12-30T00:01:00"/>
    <x v="10091"/>
    <n v="-0.96978901900000003"/>
    <x v="1"/>
  </r>
  <r>
    <x v="5"/>
    <x v="240"/>
    <d v="2017-11-22T00:00:00"/>
    <d v="1899-12-30T00:01:00"/>
    <x v="10092"/>
    <n v="-0.98846825599999999"/>
    <x v="1"/>
  </r>
  <r>
    <x v="5"/>
    <x v="240"/>
    <d v="2017-11-22T00:00:00"/>
    <d v="1899-12-30T00:01:00"/>
    <x v="10093"/>
    <n v="-3.0658544750000001"/>
    <x v="1"/>
  </r>
  <r>
    <x v="5"/>
    <x v="240"/>
    <d v="2017-11-22T00:00:00"/>
    <d v="1899-12-30T00:01:00"/>
    <x v="10094"/>
    <n v="-4.8721747999999998"/>
    <x v="3"/>
  </r>
  <r>
    <x v="5"/>
    <x v="240"/>
    <d v="2017-11-22T00:00:00"/>
    <d v="1899-12-30T00:01:00"/>
    <x v="10095"/>
    <n v="-6.8348908359999996"/>
    <x v="3"/>
  </r>
  <r>
    <x v="5"/>
    <x v="240"/>
    <d v="2017-11-22T00:00:00"/>
    <d v="1899-12-30T00:01:00"/>
    <x v="10096"/>
    <n v="5.5514873280000003"/>
    <x v="1"/>
  </r>
  <r>
    <x v="5"/>
    <x v="240"/>
    <d v="2017-11-22T00:00:00"/>
    <d v="1899-12-30T00:01:00"/>
    <x v="10097"/>
    <n v="7.9661270970000002"/>
    <x v="1"/>
  </r>
  <r>
    <x v="5"/>
    <x v="240"/>
    <d v="2017-11-22T00:00:00"/>
    <d v="1899-12-30T00:01:00"/>
    <x v="10098"/>
    <n v="2.1396238529999998"/>
    <x v="1"/>
  </r>
  <r>
    <x v="5"/>
    <x v="240"/>
    <d v="2017-11-22T00:00:00"/>
    <d v="1899-12-30T00:01:00"/>
    <x v="10099"/>
    <n v="1.048071564"/>
    <x v="1"/>
  </r>
  <r>
    <x v="5"/>
    <x v="240"/>
    <d v="2017-11-22T00:00:00"/>
    <d v="1899-12-30T00:01:00"/>
    <x v="10100"/>
    <n v="-14.49772696"/>
    <x v="3"/>
  </r>
  <r>
    <x v="5"/>
    <x v="240"/>
    <d v="2017-11-22T00:00:00"/>
    <d v="1899-12-30T00:01:00"/>
    <x v="10101"/>
    <n v="-6.9418521139999996"/>
    <x v="3"/>
  </r>
  <r>
    <x v="5"/>
    <x v="240"/>
    <d v="2017-11-22T00:00:00"/>
    <d v="1899-12-30T00:01:00"/>
    <x v="10102"/>
    <n v="13.978210349999999"/>
    <x v="1"/>
  </r>
  <r>
    <x v="5"/>
    <x v="240"/>
    <d v="2017-11-22T00:00:00"/>
    <d v="1899-12-30T00:01:00"/>
    <x v="10103"/>
    <n v="-2.3711438469999999"/>
    <x v="1"/>
  </r>
  <r>
    <x v="5"/>
    <x v="240"/>
    <d v="2017-11-22T00:00:00"/>
    <d v="1899-12-30T00:01:00"/>
    <x v="10104"/>
    <n v="0.68320220799999998"/>
    <x v="1"/>
  </r>
  <r>
    <x v="5"/>
    <x v="240"/>
    <d v="2017-11-22T00:00:00"/>
    <d v="1899-12-30T00:01:00"/>
    <x v="10105"/>
    <n v="7.2662772359999996"/>
    <x v="1"/>
  </r>
  <r>
    <x v="5"/>
    <x v="240"/>
    <d v="2017-11-22T00:00:00"/>
    <d v="1899-12-30T00:01:00"/>
    <x v="10106"/>
    <n v="-18.53981473"/>
    <x v="3"/>
  </r>
  <r>
    <x v="5"/>
    <x v="240"/>
    <d v="2017-11-22T00:00:00"/>
    <d v="1899-12-30T00:01:00"/>
    <x v="10107"/>
    <n v="9.5602226189999993"/>
    <x v="1"/>
  </r>
  <r>
    <x v="5"/>
    <x v="240"/>
    <d v="2017-11-22T00:00:00"/>
    <d v="1899-12-30T00:01:00"/>
    <x v="10108"/>
    <n v="12.815944630000001"/>
    <x v="1"/>
  </r>
  <r>
    <x v="5"/>
    <x v="240"/>
    <d v="2017-11-22T00:00:00"/>
    <d v="1899-12-30T00:01:00"/>
    <x v="10109"/>
    <n v="0.78026886100000004"/>
    <x v="1"/>
  </r>
  <r>
    <x v="5"/>
    <x v="240"/>
    <d v="2017-11-22T00:00:00"/>
    <d v="1899-12-30T00:01:00"/>
    <x v="10110"/>
    <n v="-0.97147072199999995"/>
    <x v="1"/>
  </r>
  <r>
    <x v="5"/>
    <x v="240"/>
    <d v="2017-11-22T00:00:00"/>
    <d v="1899-12-30T00:01:00"/>
    <x v="10111"/>
    <n v="-3.4802166579999998"/>
    <x v="1"/>
  </r>
  <r>
    <x v="5"/>
    <x v="240"/>
    <d v="2017-11-22T00:00:00"/>
    <d v="1899-12-30T00:01:00"/>
    <x v="10112"/>
    <n v="-12.59093251"/>
    <x v="3"/>
  </r>
  <r>
    <x v="5"/>
    <x v="240"/>
    <d v="2017-11-22T00:00:00"/>
    <d v="1899-12-30T00:01:00"/>
    <x v="10113"/>
    <n v="-3.4976438139999999"/>
    <x v="3"/>
  </r>
  <r>
    <x v="5"/>
    <x v="240"/>
    <d v="2017-11-22T00:00:00"/>
    <d v="1899-12-30T00:01:00"/>
    <x v="10114"/>
    <n v="1.6084535419999999"/>
    <x v="1"/>
  </r>
  <r>
    <x v="5"/>
    <x v="240"/>
    <d v="2017-11-22T00:00:00"/>
    <d v="1899-12-30T00:01:00"/>
    <x v="10115"/>
    <n v="6.916932042"/>
    <x v="1"/>
  </r>
  <r>
    <x v="5"/>
    <x v="240"/>
    <d v="2017-11-22T00:00:00"/>
    <d v="1899-12-30T00:01:00"/>
    <x v="10116"/>
    <n v="6.3782537030000004"/>
    <x v="1"/>
  </r>
  <r>
    <x v="5"/>
    <x v="240"/>
    <d v="2017-11-22T00:00:00"/>
    <d v="1899-12-30T00:01:00"/>
    <x v="10117"/>
    <n v="-0.27779999999999999"/>
    <x v="1"/>
  </r>
  <r>
    <x v="5"/>
    <x v="240"/>
    <d v="2017-11-22T00:00:00"/>
    <d v="1899-12-30T00:01:00"/>
    <x v="10118"/>
    <n v="-0.389628417"/>
    <x v="1"/>
  </r>
  <r>
    <x v="5"/>
    <x v="240"/>
    <d v="2017-11-22T00:00:00"/>
    <d v="1899-12-30T00:01:00"/>
    <x v="10119"/>
    <n v="4.4014376750000004"/>
    <x v="1"/>
  </r>
  <r>
    <x v="5"/>
    <x v="240"/>
    <d v="2017-11-22T00:00:00"/>
    <d v="1899-12-30T00:01:00"/>
    <x v="10120"/>
    <n v="-4.58970185"/>
    <x v="1"/>
  </r>
  <r>
    <x v="5"/>
    <x v="240"/>
    <d v="2017-11-22T00:00:00"/>
    <d v="1899-12-30T00:01:00"/>
    <x v="10121"/>
    <n v="2.4813370360000002"/>
    <x v="1"/>
  </r>
  <r>
    <x v="5"/>
    <x v="240"/>
    <d v="2017-11-22T00:00:00"/>
    <d v="1899-12-30T00:01:00"/>
    <x v="10122"/>
    <n v="-1.000114878"/>
    <x v="1"/>
  </r>
  <r>
    <x v="5"/>
    <x v="240"/>
    <d v="2017-11-22T00:00:00"/>
    <d v="1899-12-30T00:01:00"/>
    <x v="10123"/>
    <n v="2.016142656"/>
    <x v="1"/>
  </r>
  <r>
    <x v="5"/>
    <x v="240"/>
    <d v="2017-11-22T00:00:00"/>
    <d v="1899-12-30T00:01:00"/>
    <x v="10124"/>
    <n v="-0.54959814699999998"/>
    <x v="1"/>
  </r>
  <r>
    <x v="5"/>
    <x v="240"/>
    <d v="2017-11-22T00:00:00"/>
    <d v="1899-12-30T00:01:00"/>
    <x v="10125"/>
    <n v="-5.0621333330000002"/>
    <x v="1"/>
  </r>
  <r>
    <x v="5"/>
    <x v="240"/>
    <d v="2017-11-22T00:00:00"/>
    <d v="1899-12-30T00:01:00"/>
    <x v="10126"/>
    <n v="-4.9412388890000001"/>
    <x v="3"/>
  </r>
  <r>
    <x v="5"/>
    <x v="240"/>
    <d v="2017-11-22T00:00:00"/>
    <d v="1899-12-30T00:01:00"/>
    <x v="10127"/>
    <n v="3.1218203689999999"/>
    <x v="1"/>
  </r>
  <r>
    <x v="5"/>
    <x v="240"/>
    <d v="2017-11-22T00:00:00"/>
    <d v="1899-12-30T00:01:00"/>
    <x v="3608"/>
    <n v="6.0721592580000001"/>
    <x v="1"/>
  </r>
  <r>
    <x v="5"/>
    <x v="240"/>
    <d v="2017-11-22T00:00:00"/>
    <d v="1899-12-30T00:01:00"/>
    <x v="3598"/>
    <n v="-5.4745462939999996"/>
    <x v="3"/>
  </r>
  <r>
    <x v="5"/>
    <x v="240"/>
    <d v="2017-11-22T00:00:00"/>
    <d v="1899-12-30T00:01:00"/>
    <x v="10128"/>
    <n v="-0.51272963100000002"/>
    <x v="1"/>
  </r>
  <r>
    <x v="5"/>
    <x v="240"/>
    <d v="2017-11-22T00:00:00"/>
    <d v="1899-12-30T00:01:00"/>
    <x v="10129"/>
    <n v="1.606941336"/>
    <x v="1"/>
  </r>
  <r>
    <x v="5"/>
    <x v="240"/>
    <d v="2017-11-22T00:00:00"/>
    <d v="1899-12-30T00:01:00"/>
    <x v="10130"/>
    <n v="-0.55233022499999995"/>
    <x v="1"/>
  </r>
  <r>
    <x v="5"/>
    <x v="240"/>
    <d v="2017-11-22T00:00:00"/>
    <d v="1899-12-30T00:01:00"/>
    <x v="10131"/>
    <n v="8.9616222220000008"/>
    <x v="1"/>
  </r>
  <r>
    <x v="5"/>
    <x v="240"/>
    <d v="2017-11-22T00:00:00"/>
    <d v="1899-12-30T00:01:00"/>
    <x v="10132"/>
    <n v="-0.71850741699999998"/>
    <x v="1"/>
  </r>
  <r>
    <x v="5"/>
    <x v="240"/>
    <d v="2017-11-22T00:00:00"/>
    <d v="1899-12-30T00:01:00"/>
    <x v="10133"/>
    <n v="-1.701953694"/>
    <x v="1"/>
  </r>
  <r>
    <x v="5"/>
    <x v="240"/>
    <d v="2017-11-22T00:00:00"/>
    <d v="1899-12-30T00:01:00"/>
    <x v="10134"/>
    <n v="-5.2507629639999998"/>
    <x v="1"/>
  </r>
  <r>
    <x v="5"/>
    <x v="240"/>
    <d v="2017-11-22T00:00:00"/>
    <d v="1899-12-30T00:01:00"/>
    <x v="10135"/>
    <n v="3.198129631"/>
    <x v="1"/>
  </r>
  <r>
    <x v="5"/>
    <x v="240"/>
    <d v="2017-11-22T00:00:00"/>
    <d v="1899-12-30T00:01:00"/>
    <x v="10136"/>
    <n v="-2.1426611109999998"/>
    <x v="1"/>
  </r>
  <r>
    <x v="5"/>
    <x v="240"/>
    <d v="2017-11-22T00:00:00"/>
    <d v="1899-12-30T00:01:00"/>
    <x v="10137"/>
    <n v="-3.6002537029999999"/>
    <x v="1"/>
  </r>
  <r>
    <x v="5"/>
    <x v="240"/>
    <d v="2017-11-22T00:00:00"/>
    <d v="1899-12-30T00:01:00"/>
    <x v="10138"/>
    <n v="3.497364814"/>
    <x v="1"/>
  </r>
  <r>
    <x v="5"/>
    <x v="240"/>
    <d v="2017-11-22T00:00:00"/>
    <d v="1899-12-30T00:01:00"/>
    <x v="10139"/>
    <n v="-0.37897407500000002"/>
    <x v="1"/>
  </r>
  <r>
    <x v="5"/>
    <x v="240"/>
    <d v="2017-11-22T00:00:00"/>
    <d v="1899-12-30T00:01:00"/>
    <x v="10140"/>
    <n v="-1.240668517"/>
    <x v="1"/>
  </r>
  <r>
    <x v="5"/>
    <x v="240"/>
    <d v="2017-11-22T00:00:00"/>
    <d v="1899-12-30T00:01:00"/>
    <x v="10141"/>
    <n v="3.95865"/>
    <x v="1"/>
  </r>
  <r>
    <x v="5"/>
    <x v="240"/>
    <d v="2017-11-22T00:00:00"/>
    <d v="1899-12-30T00:01:00"/>
    <x v="10142"/>
    <n v="-6.9510018530000002"/>
    <x v="3"/>
  </r>
  <r>
    <x v="5"/>
    <x v="240"/>
    <d v="2017-11-22T00:00:00"/>
    <d v="1899-12-30T00:01:00"/>
    <x v="2454"/>
    <n v="-16.941512960000001"/>
    <x v="3"/>
  </r>
  <r>
    <x v="5"/>
    <x v="240"/>
    <d v="2017-11-22T00:00:00"/>
    <d v="1899-12-30T00:01:00"/>
    <x v="10143"/>
    <n v="0.129468519"/>
    <x v="3"/>
  </r>
  <r>
    <x v="5"/>
    <x v="240"/>
    <d v="2017-11-22T00:00:00"/>
    <d v="1899-12-30T00:01:00"/>
    <x v="4616"/>
    <n v="4.0692555559999999"/>
    <x v="3"/>
  </r>
  <r>
    <x v="5"/>
    <x v="240"/>
    <d v="2017-11-22T00:00:00"/>
    <d v="1899-12-30T00:01:00"/>
    <x v="10144"/>
    <n v="13.02659074"/>
    <x v="1"/>
  </r>
  <r>
    <x v="5"/>
    <x v="240"/>
    <d v="2017-11-22T00:00:00"/>
    <d v="1899-12-30T00:01:00"/>
    <x v="10145"/>
    <n v="10.685868510000001"/>
    <x v="1"/>
  </r>
  <r>
    <x v="5"/>
    <x v="240"/>
    <d v="2017-11-22T00:00:00"/>
    <d v="1899-12-30T00:01:00"/>
    <x v="10146"/>
    <n v="0.92500722199999996"/>
    <x v="1"/>
  </r>
  <r>
    <x v="5"/>
    <x v="240"/>
    <d v="2017-11-22T00:00:00"/>
    <d v="1899-12-30T00:01:00"/>
    <x v="10147"/>
    <n v="-0.48772944400000001"/>
    <x v="1"/>
  </r>
  <r>
    <x v="5"/>
    <x v="240"/>
    <d v="2017-11-22T00:00:00"/>
    <d v="1899-12-30T00:01:00"/>
    <x v="10148"/>
    <n v="0.89684816700000003"/>
    <x v="1"/>
  </r>
  <r>
    <x v="5"/>
    <x v="240"/>
    <d v="2017-11-22T00:00:00"/>
    <d v="1899-12-30T00:01:00"/>
    <x v="10149"/>
    <n v="-6.6449074169999998"/>
    <x v="1"/>
  </r>
  <r>
    <x v="5"/>
    <x v="240"/>
    <d v="2017-11-22T00:00:00"/>
    <d v="1899-12-30T00:01:00"/>
    <x v="10150"/>
    <n v="-2.4830518530000001"/>
    <x v="1"/>
  </r>
  <r>
    <x v="5"/>
    <x v="240"/>
    <d v="2017-11-22T00:00:00"/>
    <d v="1899-12-30T00:01:00"/>
    <x v="10151"/>
    <n v="-0.16037601400000001"/>
    <x v="1"/>
  </r>
  <r>
    <x v="5"/>
    <x v="240"/>
    <d v="2017-11-22T00:00:00"/>
    <d v="1899-12-30T00:01:00"/>
    <x v="8657"/>
    <n v="-9.8668146940000003"/>
    <x v="3"/>
  </r>
  <r>
    <x v="5"/>
    <x v="240"/>
    <d v="2017-11-22T00:00:00"/>
    <d v="1899-12-30T00:01:00"/>
    <x v="10152"/>
    <n v="15.52660182"/>
    <x v="1"/>
  </r>
  <r>
    <x v="5"/>
    <x v="240"/>
    <d v="2017-11-22T00:00:00"/>
    <d v="1899-12-30T00:01:00"/>
    <x v="10153"/>
    <n v="0.16633703899999999"/>
    <x v="1"/>
  </r>
  <r>
    <x v="5"/>
    <x v="240"/>
    <d v="2017-11-22T00:00:00"/>
    <d v="1899-12-30T00:01:00"/>
    <x v="10154"/>
    <n v="-4.0761148169999997"/>
    <x v="1"/>
  </r>
  <r>
    <x v="5"/>
    <x v="240"/>
    <d v="2017-11-22T00:00:00"/>
    <d v="1899-12-30T00:01:00"/>
    <x v="10155"/>
    <n v="3.8231796309999999"/>
    <x v="1"/>
  </r>
  <r>
    <x v="5"/>
    <x v="240"/>
    <d v="2017-11-22T00:00:00"/>
    <d v="1899-12-30T00:01:00"/>
    <x v="10156"/>
    <n v="3.1132463060000002"/>
    <x v="1"/>
  </r>
  <r>
    <x v="5"/>
    <x v="240"/>
    <d v="2017-11-22T00:00:00"/>
    <d v="1899-12-30T00:01:00"/>
    <x v="10157"/>
    <n v="-6.2633611189999998"/>
    <x v="1"/>
  </r>
  <r>
    <x v="5"/>
    <x v="240"/>
    <d v="2017-11-22T00:00:00"/>
    <d v="1899-12-30T00:01:00"/>
    <x v="10158"/>
    <n v="2.6588203689999999"/>
    <x v="1"/>
  </r>
  <r>
    <x v="5"/>
    <x v="240"/>
    <d v="2017-11-22T00:00:00"/>
    <d v="1899-12-30T00:01:00"/>
    <x v="10159"/>
    <n v="-5.1444443999999999E-2"/>
    <x v="1"/>
  </r>
  <r>
    <x v="5"/>
    <x v="240"/>
    <d v="2017-11-22T00:00:00"/>
    <d v="1899-12-30T00:01:00"/>
    <x v="10160"/>
    <n v="-0.57142906100000002"/>
    <x v="1"/>
  </r>
  <r>
    <x v="5"/>
    <x v="240"/>
    <d v="2017-11-22T00:00:00"/>
    <d v="1899-12-30T00:01:00"/>
    <x v="10161"/>
    <n v="0.93280371900000003"/>
    <x v="1"/>
  </r>
  <r>
    <x v="5"/>
    <x v="240"/>
    <d v="2017-11-22T00:00:00"/>
    <d v="1899-12-30T00:01:00"/>
    <x v="10162"/>
    <n v="-3.3252722110000001"/>
    <x v="1"/>
  </r>
  <r>
    <x v="5"/>
    <x v="240"/>
    <d v="2017-11-22T00:00:00"/>
    <d v="1899-12-30T00:01:00"/>
    <x v="10163"/>
    <n v="-5.5733080030000002"/>
    <x v="3"/>
  </r>
  <r>
    <x v="5"/>
    <x v="240"/>
    <d v="2017-11-22T00:00:00"/>
    <d v="1899-12-30T00:01:00"/>
    <x v="10164"/>
    <n v="8.0696714689999993"/>
    <x v="1"/>
  </r>
  <r>
    <x v="5"/>
    <x v="240"/>
    <d v="2017-11-22T00:00:00"/>
    <d v="1899-12-30T00:01:00"/>
    <x v="10165"/>
    <n v="-5.8884270250000004"/>
    <x v="3"/>
  </r>
  <r>
    <x v="5"/>
    <x v="240"/>
    <d v="2017-11-22T00:00:00"/>
    <d v="1899-12-30T00:01:00"/>
    <x v="10166"/>
    <n v="5.5071277780000001"/>
    <x v="1"/>
  </r>
  <r>
    <x v="5"/>
    <x v="240"/>
    <d v="2017-11-22T00:00:00"/>
    <d v="1899-12-30T00:01:00"/>
    <x v="10167"/>
    <n v="-2.9006092579999998"/>
    <x v="1"/>
  </r>
  <r>
    <x v="5"/>
    <x v="240"/>
    <d v="2017-11-22T00:00:00"/>
    <d v="1899-12-30T00:01:00"/>
    <x v="10168"/>
    <n v="-2.676825928"/>
    <x v="1"/>
  </r>
  <r>
    <x v="5"/>
    <x v="240"/>
    <d v="2017-11-22T00:00:00"/>
    <d v="1899-12-30T00:01:00"/>
    <x v="10169"/>
    <n v="-2.0577778000000001E-2"/>
    <x v="1"/>
  </r>
  <r>
    <x v="5"/>
    <x v="240"/>
    <d v="2017-11-22T00:00:00"/>
    <d v="1899-12-30T00:01:00"/>
    <x v="10170"/>
    <n v="7.8307018529999999"/>
    <x v="1"/>
  </r>
  <r>
    <x v="5"/>
    <x v="240"/>
    <d v="2017-11-22T00:00:00"/>
    <d v="1899-12-30T00:01:00"/>
    <x v="10171"/>
    <n v="0.43384814700000002"/>
    <x v="1"/>
  </r>
  <r>
    <x v="5"/>
    <x v="240"/>
    <d v="2017-11-22T00:00:00"/>
    <d v="1899-12-30T00:01:00"/>
    <x v="10172"/>
    <n v="1.0168851860000001"/>
    <x v="1"/>
  </r>
  <r>
    <x v="5"/>
    <x v="240"/>
    <d v="2017-11-22T00:00:00"/>
    <d v="1899-12-30T00:01:00"/>
    <x v="10173"/>
    <n v="-2.912612964"/>
    <x v="1"/>
  </r>
  <r>
    <x v="5"/>
    <x v="240"/>
    <d v="2017-11-22T00:00:00"/>
    <d v="1899-12-30T00:01:00"/>
    <x v="10174"/>
    <n v="-0.37836163900000003"/>
    <x v="1"/>
  </r>
  <r>
    <x v="5"/>
    <x v="240"/>
    <d v="2017-11-22T00:00:00"/>
    <d v="1899-12-30T00:01:00"/>
    <x v="10175"/>
    <n v="-0.107788361"/>
    <x v="1"/>
  </r>
  <r>
    <x v="5"/>
    <x v="240"/>
    <d v="2017-11-22T00:00:00"/>
    <d v="1899-12-30T00:01:00"/>
    <x v="10176"/>
    <n v="2.4993425939999998"/>
    <x v="1"/>
  </r>
  <r>
    <x v="5"/>
    <x v="240"/>
    <d v="2017-11-22T00:00:00"/>
    <d v="1899-12-30T00:01:00"/>
    <x v="10177"/>
    <n v="-1.9420277779999999"/>
    <x v="1"/>
  </r>
  <r>
    <x v="5"/>
    <x v="240"/>
    <d v="2017-11-22T00:00:00"/>
    <d v="1899-12-30T00:01:00"/>
    <x v="10178"/>
    <n v="-2.288420372"/>
    <x v="1"/>
  </r>
  <r>
    <x v="5"/>
    <x v="240"/>
    <d v="2017-11-22T00:00:00"/>
    <d v="1899-12-30T00:01:00"/>
    <x v="10179"/>
    <n v="-2.5216351829999999"/>
    <x v="1"/>
  </r>
  <r>
    <x v="5"/>
    <x v="240"/>
    <d v="2017-11-22T00:00:00"/>
    <d v="1899-12-30T00:01:00"/>
    <x v="10180"/>
    <n v="6.2307796279999996"/>
    <x v="1"/>
  </r>
  <r>
    <x v="5"/>
    <x v="240"/>
    <d v="2017-11-22T00:00:00"/>
    <d v="1899-12-30T00:01:00"/>
    <x v="10181"/>
    <n v="-1.2466703690000001"/>
    <x v="1"/>
  </r>
  <r>
    <x v="5"/>
    <x v="240"/>
    <d v="2017-11-22T00:00:00"/>
    <d v="1899-12-30T00:01:00"/>
    <x v="10182"/>
    <n v="-2.4727629640000002"/>
    <x v="1"/>
  </r>
  <r>
    <x v="5"/>
    <x v="240"/>
    <d v="2017-11-22T00:00:00"/>
    <d v="1899-12-30T00:01:00"/>
    <x v="10183"/>
    <n v="-1.289540739"/>
    <x v="1"/>
  </r>
  <r>
    <x v="5"/>
    <x v="240"/>
    <d v="2017-11-22T00:00:00"/>
    <d v="1899-12-30T00:01:00"/>
    <x v="7892"/>
    <n v="-19.321675930000001"/>
    <x v="3"/>
  </r>
  <r>
    <x v="5"/>
    <x v="240"/>
    <d v="2017-11-22T00:00:00"/>
    <d v="1899-12-30T00:01:00"/>
    <x v="2985"/>
    <n v="-2.1752425930000001"/>
    <x v="3"/>
  </r>
  <r>
    <x v="5"/>
    <x v="240"/>
    <d v="2017-11-22T00:00:00"/>
    <d v="1899-12-30T00:01:00"/>
    <x v="10184"/>
    <n v="13.65335556"/>
    <x v="1"/>
  </r>
  <r>
    <x v="5"/>
    <x v="240"/>
    <d v="2017-11-22T00:00:00"/>
    <d v="1899-12-30T00:01:00"/>
    <x v="10185"/>
    <n v="4.0281000000000002"/>
    <x v="1"/>
  </r>
  <r>
    <x v="5"/>
    <x v="240"/>
    <d v="2017-11-22T00:00:00"/>
    <d v="1899-12-30T00:01:00"/>
    <x v="10186"/>
    <n v="5.5671462969999999"/>
    <x v="1"/>
  </r>
  <r>
    <x v="5"/>
    <x v="240"/>
    <d v="2017-11-22T00:00:00"/>
    <d v="1899-12-30T00:01:00"/>
    <x v="10187"/>
    <n v="-3.04979815"/>
    <x v="1"/>
  </r>
  <r>
    <x v="5"/>
    <x v="240"/>
    <d v="2017-11-22T00:00:00"/>
    <d v="1899-12-30T00:01:00"/>
    <x v="10188"/>
    <n v="-8.2311111000000006E-2"/>
    <x v="1"/>
  </r>
  <r>
    <x v="5"/>
    <x v="240"/>
    <d v="2017-11-22T00:00:00"/>
    <d v="1899-12-30T00:01:00"/>
    <x v="10189"/>
    <n v="-4.4670925920000002"/>
    <x v="3"/>
  </r>
  <r>
    <x v="5"/>
    <x v="240"/>
    <d v="2017-11-22T00:00:00"/>
    <d v="1899-12-30T00:01:00"/>
    <x v="10190"/>
    <n v="3.5882499999999999"/>
    <x v="1"/>
  </r>
  <r>
    <x v="5"/>
    <x v="240"/>
    <d v="2017-11-22T00:00:00"/>
    <d v="1899-12-30T00:01:00"/>
    <x v="10191"/>
    <n v="1.3992888889999999"/>
    <x v="1"/>
  </r>
  <r>
    <x v="5"/>
    <x v="240"/>
    <d v="2017-11-22T00:00:00"/>
    <d v="1899-12-30T00:01:00"/>
    <x v="10192"/>
    <n v="-4.3161888890000002"/>
    <x v="3"/>
  </r>
  <r>
    <x v="5"/>
    <x v="240"/>
    <d v="2017-11-22T00:00:00"/>
    <d v="1899-12-30T00:01:00"/>
    <x v="10193"/>
    <n v="4.2107277779999999"/>
    <x v="1"/>
  </r>
  <r>
    <x v="5"/>
    <x v="240"/>
    <d v="2017-11-22T00:00:00"/>
    <d v="1899-12-30T00:01:00"/>
    <x v="10194"/>
    <n v="-2.1452333330000002"/>
    <x v="1"/>
  </r>
  <r>
    <x v="5"/>
    <x v="240"/>
    <d v="2017-11-22T00:00:00"/>
    <d v="1899-12-30T00:01:00"/>
    <x v="3485"/>
    <n v="5.1821703689999996"/>
    <x v="1"/>
  </r>
  <r>
    <x v="5"/>
    <x v="240"/>
    <d v="2017-11-22T00:00:00"/>
    <d v="1899-12-30T00:01:00"/>
    <x v="10195"/>
    <n v="-3.0184802140000002"/>
    <x v="1"/>
  </r>
  <r>
    <x v="5"/>
    <x v="240"/>
    <d v="2017-11-22T00:00:00"/>
    <d v="1899-12-30T00:01:00"/>
    <x v="10196"/>
    <n v="1.4348487329999999"/>
    <x v="1"/>
  </r>
  <r>
    <x v="5"/>
    <x v="240"/>
    <d v="2017-11-22T00:00:00"/>
    <d v="1899-12-30T00:01:00"/>
    <x v="10197"/>
    <n v="2.2918500000000002"/>
    <x v="1"/>
  </r>
  <r>
    <x v="5"/>
    <x v="240"/>
    <d v="2017-11-22T00:00:00"/>
    <d v="1899-12-30T00:01:00"/>
    <x v="10198"/>
    <n v="-7.1739277780000004"/>
    <x v="3"/>
  </r>
  <r>
    <x v="5"/>
    <x v="240"/>
    <d v="2017-11-22T00:00:00"/>
    <d v="1899-12-30T00:01:00"/>
    <x v="10199"/>
    <n v="1.678803703"/>
    <x v="1"/>
  </r>
  <r>
    <x v="5"/>
    <x v="240"/>
    <d v="2017-11-22T00:00:00"/>
    <d v="1899-12-30T00:01:00"/>
    <x v="10200"/>
    <n v="-5.0713539000000002E-2"/>
    <x v="1"/>
  </r>
  <r>
    <x v="5"/>
    <x v="240"/>
    <d v="2017-11-22T00:00:00"/>
    <d v="1899-12-30T00:01:00"/>
    <x v="1553"/>
    <n v="-6.5984809059999998"/>
    <x v="3"/>
  </r>
  <r>
    <x v="5"/>
    <x v="240"/>
    <d v="2017-11-22T00:00:00"/>
    <d v="1899-12-30T00:01:00"/>
    <x v="1379"/>
    <n v="-4.5828425920000004"/>
    <x v="3"/>
  </r>
  <r>
    <x v="5"/>
    <x v="240"/>
    <d v="2017-11-22T00:00:00"/>
    <d v="1899-12-30T00:01:00"/>
    <x v="10201"/>
    <n v="0.513587036"/>
    <x v="3"/>
  </r>
  <r>
    <x v="5"/>
    <x v="240"/>
    <d v="2017-11-22T00:00:00"/>
    <d v="1899-12-30T00:01:00"/>
    <x v="10202"/>
    <n v="-7.5555467350000001"/>
    <x v="3"/>
  </r>
  <r>
    <x v="5"/>
    <x v="240"/>
    <d v="2017-11-22T00:00:00"/>
    <d v="1899-12-30T00:01:00"/>
    <x v="1750"/>
    <n v="-0.79131437599999999"/>
    <x v="3"/>
  </r>
  <r>
    <x v="5"/>
    <x v="240"/>
    <d v="2017-11-22T00:00:00"/>
    <d v="1899-12-30T00:01:00"/>
    <x v="8"/>
    <n v="-2.7437037000000001E-2"/>
    <x v="3"/>
  </r>
  <r>
    <x v="5"/>
    <x v="240"/>
    <d v="2017-11-22T00:00:00"/>
    <d v="1899-12-30T00:01:00"/>
    <x v="8"/>
    <n v="0"/>
    <x v="3"/>
  </r>
  <r>
    <x v="5"/>
    <x v="240"/>
    <d v="2017-11-22T00:00:00"/>
    <d v="1899-12-30T00:01:00"/>
    <x v="8"/>
    <n v="0"/>
    <x v="3"/>
  </r>
  <r>
    <x v="5"/>
    <x v="240"/>
    <d v="2017-11-22T00:00:00"/>
    <d v="1899-12-30T00:01:00"/>
    <x v="8"/>
    <n v="0"/>
    <x v="3"/>
  </r>
  <r>
    <x v="5"/>
    <x v="240"/>
    <d v="2017-12-28T00:00:00"/>
    <d v="1899-12-30T00:01:00"/>
    <x v="10203"/>
    <n v="-1.2822198010000001"/>
    <x v="3"/>
  </r>
  <r>
    <x v="5"/>
    <x v="240"/>
    <d v="2017-12-28T00:00:00"/>
    <d v="1899-12-30T00:01:00"/>
    <x v="8"/>
    <n v="-0.68849814799999998"/>
    <x v="3"/>
  </r>
  <r>
    <x v="5"/>
    <x v="240"/>
    <d v="2017-12-28T00:00:00"/>
    <d v="1899-12-30T00:01:00"/>
    <x v="8"/>
    <n v="0"/>
    <x v="3"/>
  </r>
  <r>
    <x v="5"/>
    <x v="240"/>
    <d v="2017-12-28T00:00:00"/>
    <d v="1899-12-30T00:01:00"/>
    <x v="8"/>
    <n v="0"/>
    <x v="3"/>
  </r>
  <r>
    <x v="5"/>
    <x v="240"/>
    <d v="2017-12-28T00:00:00"/>
    <d v="1899-12-30T00:01:00"/>
    <x v="721"/>
    <n v="2.5722219999999999E-3"/>
    <x v="3"/>
  </r>
  <r>
    <x v="5"/>
    <x v="240"/>
    <d v="2017-12-28T00:00:00"/>
    <d v="1899-12-30T00:01:00"/>
    <x v="8"/>
    <n v="-2.5722219999999999E-3"/>
    <x v="3"/>
  </r>
  <r>
    <x v="5"/>
    <x v="240"/>
    <d v="2017-12-28T00:00:00"/>
    <d v="1899-12-30T00:01:00"/>
    <x v="10204"/>
    <n v="1.4593074079999999"/>
    <x v="3"/>
  </r>
  <r>
    <x v="5"/>
    <x v="240"/>
    <d v="2017-12-28T00:00:00"/>
    <d v="1899-12-30T00:01:00"/>
    <x v="4317"/>
    <n v="7.356555556"/>
    <x v="1"/>
  </r>
  <r>
    <x v="5"/>
    <x v="240"/>
    <d v="2017-12-28T00:00:00"/>
    <d v="1899-12-30T00:01:00"/>
    <x v="10205"/>
    <n v="-0.77423888900000004"/>
    <x v="3"/>
  </r>
  <r>
    <x v="5"/>
    <x v="240"/>
    <d v="2017-12-28T00:00:00"/>
    <d v="1899-12-30T00:01:00"/>
    <x v="8414"/>
    <n v="-6.6140407420000003"/>
    <x v="3"/>
  </r>
  <r>
    <x v="5"/>
    <x v="240"/>
    <d v="2017-12-28T00:00:00"/>
    <d v="1899-12-30T00:01:00"/>
    <x v="10206"/>
    <n v="5.3133537029999998"/>
    <x v="1"/>
  </r>
  <r>
    <x v="5"/>
    <x v="240"/>
    <d v="2017-12-28T00:00:00"/>
    <d v="1899-12-30T00:01:00"/>
    <x v="8"/>
    <n v="-6.740937036"/>
    <x v="3"/>
  </r>
  <r>
    <x v="5"/>
    <x v="240"/>
    <d v="2017-12-28T00:00:00"/>
    <d v="1899-12-30T00:01:00"/>
    <x v="2798"/>
    <n v="0.33267407399999999"/>
    <x v="3"/>
  </r>
  <r>
    <x v="5"/>
    <x v="240"/>
    <d v="2017-12-28T00:00:00"/>
    <d v="1899-12-30T00:01:00"/>
    <x v="10207"/>
    <n v="13.704800000000001"/>
    <x v="1"/>
  </r>
  <r>
    <x v="5"/>
    <x v="240"/>
    <d v="2017-12-28T00:00:00"/>
    <d v="1899-12-30T00:01:00"/>
    <x v="1266"/>
    <n v="-1.692522222"/>
    <x v="3"/>
  </r>
  <r>
    <x v="5"/>
    <x v="240"/>
    <d v="2017-12-28T00:00:00"/>
    <d v="1899-12-30T00:01:00"/>
    <x v="8999"/>
    <n v="-1.9145907419999999"/>
    <x v="3"/>
  </r>
  <r>
    <x v="5"/>
    <x v="240"/>
    <d v="2017-12-28T00:00:00"/>
    <d v="1899-12-30T00:01:00"/>
    <x v="5012"/>
    <n v="7.589770369"/>
    <x v="1"/>
  </r>
  <r>
    <x v="5"/>
    <x v="240"/>
    <d v="2017-12-28T00:00:00"/>
    <d v="1899-12-30T00:01:00"/>
    <x v="10208"/>
    <n v="-6.3779921220000002"/>
    <x v="3"/>
  </r>
  <r>
    <x v="5"/>
    <x v="240"/>
    <d v="2017-12-28T00:00:00"/>
    <d v="1899-12-30T00:01:00"/>
    <x v="10209"/>
    <n v="4.8509495310000004"/>
    <x v="1"/>
  </r>
  <r>
    <x v="5"/>
    <x v="240"/>
    <d v="2017-12-28T00:00:00"/>
    <d v="1899-12-30T00:01:00"/>
    <x v="10210"/>
    <n v="-1.5269043"/>
    <x v="1"/>
  </r>
  <r>
    <x v="5"/>
    <x v="240"/>
    <d v="2017-12-28T00:00:00"/>
    <d v="1899-12-30T00:01:00"/>
    <x v="10211"/>
    <n v="-2.336573478"/>
    <x v="3"/>
  </r>
  <r>
    <x v="5"/>
    <x v="240"/>
    <d v="2017-12-28T00:00:00"/>
    <d v="1899-12-30T00:01:00"/>
    <x v="10212"/>
    <n v="0.36918954199999998"/>
    <x v="1"/>
  </r>
  <r>
    <x v="5"/>
    <x v="240"/>
    <d v="2017-12-28T00:00:00"/>
    <d v="1899-12-30T00:01:00"/>
    <x v="10213"/>
    <n v="0.116893211"/>
    <x v="3"/>
  </r>
  <r>
    <x v="5"/>
    <x v="240"/>
    <d v="2017-12-28T00:00:00"/>
    <d v="1899-12-30T00:01:00"/>
    <x v="10214"/>
    <n v="-0.67649444400000003"/>
    <x v="3"/>
  </r>
  <r>
    <x v="5"/>
    <x v="240"/>
    <d v="2017-12-28T00:00:00"/>
    <d v="1899-12-30T00:01:00"/>
    <x v="10215"/>
    <n v="-0.48014815"/>
    <x v="3"/>
  </r>
  <r>
    <x v="5"/>
    <x v="240"/>
    <d v="2017-12-28T00:00:00"/>
    <d v="1899-12-30T00:01:00"/>
    <x v="8955"/>
    <n v="-0.183485183"/>
    <x v="3"/>
  </r>
  <r>
    <x v="5"/>
    <x v="240"/>
    <d v="2017-12-28T00:00:00"/>
    <d v="1899-12-30T00:01:00"/>
    <x v="5201"/>
    <n v="3.6868517000000003E-2"/>
    <x v="3"/>
  </r>
  <r>
    <x v="5"/>
    <x v="240"/>
    <d v="2017-12-28T00:00:00"/>
    <d v="1899-12-30T00:01:00"/>
    <x v="1355"/>
    <n v="0.39869444399999998"/>
    <x v="3"/>
  </r>
  <r>
    <x v="5"/>
    <x v="240"/>
    <d v="2017-12-28T00:00:00"/>
    <d v="1899-12-30T00:01:00"/>
    <x v="10216"/>
    <n v="2.0972185190000001"/>
    <x v="3"/>
  </r>
  <r>
    <x v="5"/>
    <x v="240"/>
    <d v="2017-12-28T00:00:00"/>
    <d v="1899-12-30T00:01:00"/>
    <x v="1285"/>
    <n v="-2.0483462970000001"/>
    <x v="3"/>
  </r>
  <r>
    <x v="5"/>
    <x v="240"/>
    <d v="2017-12-28T00:00:00"/>
    <d v="1899-12-30T00:01:00"/>
    <x v="10217"/>
    <n v="1.8674333329999999"/>
    <x v="3"/>
  </r>
  <r>
    <x v="5"/>
    <x v="240"/>
    <d v="2017-12-28T00:00:00"/>
    <d v="1899-12-30T00:01:00"/>
    <x v="9044"/>
    <n v="-7.5408981470000001"/>
    <x v="3"/>
  </r>
  <r>
    <x v="5"/>
    <x v="240"/>
    <d v="2017-12-28T00:00:00"/>
    <d v="1899-12-30T00:01:00"/>
    <x v="1199"/>
    <n v="8.9496185189999995"/>
    <x v="1"/>
  </r>
  <r>
    <x v="5"/>
    <x v="240"/>
    <d v="2017-12-28T00:00:00"/>
    <d v="1899-12-30T00:01:00"/>
    <x v="10218"/>
    <n v="-7.5280370379999999"/>
    <x v="3"/>
  </r>
  <r>
    <x v="5"/>
    <x v="240"/>
    <d v="2017-12-28T00:00:00"/>
    <d v="1899-12-30T00:01:00"/>
    <x v="10219"/>
    <n v="6.3310962960000001"/>
    <x v="1"/>
  </r>
  <r>
    <x v="5"/>
    <x v="240"/>
    <d v="2017-12-28T00:00:00"/>
    <d v="1899-12-30T00:01:00"/>
    <x v="10220"/>
    <n v="-2.627096297"/>
    <x v="3"/>
  </r>
  <r>
    <x v="5"/>
    <x v="240"/>
    <d v="2017-12-28T00:00:00"/>
    <d v="1899-12-30T00:01:00"/>
    <x v="3147"/>
    <n v="2.2524092609999999"/>
    <x v="3"/>
  </r>
  <r>
    <x v="5"/>
    <x v="240"/>
    <d v="2017-12-28T00:00:00"/>
    <d v="1899-12-30T00:01:00"/>
    <x v="10221"/>
    <n v="-2.7008333329999998"/>
    <x v="3"/>
  </r>
  <r>
    <x v="5"/>
    <x v="240"/>
    <d v="2017-12-28T00:00:00"/>
    <d v="1899-12-30T00:01:00"/>
    <x v="10222"/>
    <n v="2.077498147"/>
    <x v="3"/>
  </r>
  <r>
    <x v="5"/>
    <x v="240"/>
    <d v="2017-12-28T00:00:00"/>
    <d v="1899-12-30T00:01:00"/>
    <x v="3971"/>
    <n v="-4.195294444"/>
    <x v="3"/>
  </r>
  <r>
    <x v="5"/>
    <x v="240"/>
    <d v="2017-12-28T00:00:00"/>
    <d v="1899-12-30T00:01:00"/>
    <x v="10223"/>
    <n v="1.0957666669999999"/>
    <x v="3"/>
  </r>
  <r>
    <x v="5"/>
    <x v="240"/>
    <d v="2017-12-28T00:00:00"/>
    <d v="1899-12-30T00:01:00"/>
    <x v="10224"/>
    <n v="4.692229728"/>
    <x v="1"/>
  </r>
  <r>
    <x v="5"/>
    <x v="240"/>
    <d v="2017-12-28T00:00:00"/>
    <d v="1899-12-30T00:01:00"/>
    <x v="10225"/>
    <n v="-1.384712964"/>
    <x v="3"/>
  </r>
  <r>
    <x v="5"/>
    <x v="240"/>
    <d v="2017-12-28T00:00:00"/>
    <d v="1899-12-30T00:01:00"/>
    <x v="10226"/>
    <n v="-4.3333370359999996"/>
    <x v="3"/>
  </r>
  <r>
    <x v="5"/>
    <x v="240"/>
    <d v="2017-12-28T00:00:00"/>
    <d v="1899-12-30T00:01:00"/>
    <x v="10227"/>
    <n v="-6.0447222219999999"/>
    <x v="3"/>
  </r>
  <r>
    <x v="5"/>
    <x v="240"/>
    <d v="2017-12-28T00:00:00"/>
    <d v="1899-12-30T00:01:00"/>
    <x v="1126"/>
    <n v="-3.166405556"/>
    <x v="3"/>
  </r>
  <r>
    <x v="5"/>
    <x v="240"/>
    <d v="2017-12-28T00:00:00"/>
    <d v="1899-12-30T00:01:00"/>
    <x v="10228"/>
    <n v="1.056325926"/>
    <x v="3"/>
  </r>
  <r>
    <x v="5"/>
    <x v="240"/>
    <d v="2017-12-28T00:00:00"/>
    <d v="1899-12-30T00:01:00"/>
    <x v="10229"/>
    <n v="7.2562388880000004"/>
    <x v="1"/>
  </r>
  <r>
    <x v="5"/>
    <x v="240"/>
    <d v="2017-12-28T00:00:00"/>
    <d v="1899-12-30T00:01:00"/>
    <x v="9390"/>
    <n v="-1.3975740720000001"/>
    <x v="3"/>
  </r>
  <r>
    <x v="5"/>
    <x v="240"/>
    <d v="2017-12-28T00:00:00"/>
    <d v="1899-12-30T00:01:00"/>
    <x v="5201"/>
    <n v="-0.96887037200000004"/>
    <x v="3"/>
  </r>
  <r>
    <x v="5"/>
    <x v="240"/>
    <d v="2017-12-28T00:00:00"/>
    <d v="1899-12-30T00:01:00"/>
    <x v="10230"/>
    <n v="-0.76395000000000002"/>
    <x v="3"/>
  </r>
  <r>
    <x v="5"/>
    <x v="240"/>
    <d v="2017-12-28T00:00:00"/>
    <d v="1899-12-30T00:01:00"/>
    <x v="3188"/>
    <n v="2.9366203720000001"/>
    <x v="1"/>
  </r>
  <r>
    <x v="5"/>
    <x v="240"/>
    <d v="2017-12-28T00:00:00"/>
    <d v="1899-12-30T00:01:00"/>
    <x v="3676"/>
    <n v="-7.7346722229999996"/>
    <x v="3"/>
  </r>
  <r>
    <x v="5"/>
    <x v="240"/>
    <d v="2017-12-28T00:00:00"/>
    <d v="1899-12-30T00:01:00"/>
    <x v="5329"/>
    <n v="0.85997962900000002"/>
    <x v="3"/>
  </r>
  <r>
    <x v="5"/>
    <x v="240"/>
    <d v="2017-12-28T00:00:00"/>
    <d v="1899-12-30T00:01:00"/>
    <x v="10231"/>
    <n v="2.0569203709999999"/>
    <x v="3"/>
  </r>
  <r>
    <x v="5"/>
    <x v="240"/>
    <d v="2017-12-28T00:00:00"/>
    <d v="1899-12-30T00:01:00"/>
    <x v="10232"/>
    <n v="-3.2846574990000001"/>
    <x v="3"/>
  </r>
  <r>
    <x v="5"/>
    <x v="240"/>
    <d v="2017-12-28T00:00:00"/>
    <d v="1899-12-30T00:01:00"/>
    <x v="8"/>
    <n v="-4.7227686999999997E-2"/>
    <x v="3"/>
  </r>
  <r>
    <x v="5"/>
    <x v="240"/>
    <d v="2017-12-28T00:00:00"/>
    <d v="1899-12-30T00:01:00"/>
    <x v="10233"/>
    <n v="0.37618750000000001"/>
    <x v="3"/>
  </r>
  <r>
    <x v="5"/>
    <x v="241"/>
    <d v="2017-11-22T00:00:00"/>
    <d v="1899-12-30T00:01:00"/>
    <x v="4566"/>
    <n v="-1.651938272"/>
    <x v="3"/>
  </r>
  <r>
    <x v="5"/>
    <x v="241"/>
    <d v="2017-11-22T00:00:00"/>
    <d v="1899-12-30T00:01:00"/>
    <x v="8"/>
    <n v="-9.4314814999999996E-2"/>
    <x v="3"/>
  </r>
  <r>
    <x v="5"/>
    <x v="241"/>
    <d v="2017-11-22T00:00:00"/>
    <d v="1899-12-30T00:01:00"/>
    <x v="746"/>
    <n v="8.5740800000000004E-4"/>
    <x v="3"/>
  </r>
  <r>
    <x v="5"/>
    <x v="241"/>
    <d v="2017-11-22T00:00:00"/>
    <d v="1899-12-30T00:01:00"/>
    <x v="8"/>
    <n v="-8.5740800000000004E-4"/>
    <x v="3"/>
  </r>
  <r>
    <x v="5"/>
    <x v="241"/>
    <d v="2017-11-22T00:00:00"/>
    <d v="1899-12-30T00:01:00"/>
    <x v="8"/>
    <n v="0"/>
    <x v="3"/>
  </r>
  <r>
    <x v="5"/>
    <x v="241"/>
    <d v="2017-11-22T00:00:00"/>
    <d v="1899-12-30T00:01:00"/>
    <x v="3774"/>
    <n v="0.61218888900000001"/>
    <x v="3"/>
  </r>
  <r>
    <x v="5"/>
    <x v="241"/>
    <d v="2017-11-22T00:00:00"/>
    <d v="1899-12-30T00:01:00"/>
    <x v="1319"/>
    <n v="7.1842166670000003"/>
    <x v="1"/>
  </r>
  <r>
    <x v="5"/>
    <x v="241"/>
    <d v="2017-11-22T00:00:00"/>
    <d v="1899-12-30T00:01:00"/>
    <x v="1304"/>
    <n v="0.211779631"/>
    <x v="3"/>
  </r>
  <r>
    <x v="5"/>
    <x v="241"/>
    <d v="2017-11-22T00:00:00"/>
    <d v="1899-12-30T00:01:00"/>
    <x v="10234"/>
    <n v="6.0515814810000004"/>
    <x v="1"/>
  </r>
  <r>
    <x v="5"/>
    <x v="241"/>
    <d v="2017-11-22T00:00:00"/>
    <d v="1899-12-30T00:01:00"/>
    <x v="10235"/>
    <n v="4.9282769059999998"/>
    <x v="1"/>
  </r>
  <r>
    <x v="5"/>
    <x v="241"/>
    <d v="2017-11-22T00:00:00"/>
    <d v="1899-12-30T00:01:00"/>
    <x v="10236"/>
    <n v="-2.6621491279999998"/>
    <x v="1"/>
  </r>
  <r>
    <x v="5"/>
    <x v="241"/>
    <d v="2017-11-22T00:00:00"/>
    <d v="1899-12-30T00:01:00"/>
    <x v="10237"/>
    <n v="-2.8920351860000002"/>
    <x v="3"/>
  </r>
  <r>
    <x v="5"/>
    <x v="241"/>
    <d v="2017-11-22T00:00:00"/>
    <d v="1899-12-30T00:01:00"/>
    <x v="10238"/>
    <n v="1.516753706"/>
    <x v="1"/>
  </r>
  <r>
    <x v="5"/>
    <x v="241"/>
    <d v="2017-11-22T00:00:00"/>
    <d v="1899-12-30T00:01:00"/>
    <x v="7408"/>
    <n v="5.9306870360000001"/>
    <x v="1"/>
  </r>
  <r>
    <x v="5"/>
    <x v="241"/>
    <d v="2017-11-22T00:00:00"/>
    <d v="1899-12-30T00:01:00"/>
    <x v="10239"/>
    <n v="-3.3291531079999999"/>
    <x v="1"/>
  </r>
  <r>
    <x v="5"/>
    <x v="241"/>
    <d v="2017-11-22T00:00:00"/>
    <d v="1899-12-30T00:01:00"/>
    <x v="10240"/>
    <n v="3.9423540190000002"/>
    <x v="1"/>
  </r>
  <r>
    <x v="5"/>
    <x v="241"/>
    <d v="2017-11-22T00:00:00"/>
    <d v="1899-12-30T00:01:00"/>
    <x v="10241"/>
    <n v="0.85296575600000002"/>
    <x v="1"/>
  </r>
  <r>
    <x v="5"/>
    <x v="241"/>
    <d v="2017-11-22T00:00:00"/>
    <d v="1899-12-30T00:01:00"/>
    <x v="5905"/>
    <n v="3.192985186"/>
    <x v="1"/>
  </r>
  <r>
    <x v="5"/>
    <x v="241"/>
    <d v="2017-11-22T00:00:00"/>
    <d v="1899-12-30T00:01:00"/>
    <x v="10242"/>
    <n v="-1.5673407420000001"/>
    <x v="1"/>
  </r>
  <r>
    <x v="5"/>
    <x v="241"/>
    <d v="2017-11-22T00:00:00"/>
    <d v="1899-12-30T00:01:00"/>
    <x v="10243"/>
    <n v="-0.28637407500000001"/>
    <x v="1"/>
  </r>
  <r>
    <x v="5"/>
    <x v="241"/>
    <d v="2017-11-22T00:00:00"/>
    <d v="1899-12-30T00:01:00"/>
    <x v="10244"/>
    <n v="4.8606426029999996"/>
    <x v="1"/>
  </r>
  <r>
    <x v="5"/>
    <x v="241"/>
    <d v="2017-11-22T00:00:00"/>
    <d v="1899-12-30T00:01:00"/>
    <x v="10245"/>
    <n v="-5.4793692219999999"/>
    <x v="1"/>
  </r>
  <r>
    <x v="5"/>
    <x v="241"/>
    <d v="2017-11-22T00:00:00"/>
    <d v="1899-12-30T00:01:00"/>
    <x v="10246"/>
    <n v="-22.508123380000001"/>
    <x v="3"/>
  </r>
  <r>
    <x v="5"/>
    <x v="241"/>
    <d v="2017-11-22T00:00:00"/>
    <d v="1899-12-30T00:01:00"/>
    <x v="4589"/>
    <n v="11.965977779999999"/>
    <x v="1"/>
  </r>
  <r>
    <x v="5"/>
    <x v="241"/>
    <d v="2017-11-22T00:00:00"/>
    <d v="1899-12-30T00:01:00"/>
    <x v="10247"/>
    <n v="14.688246299999999"/>
    <x v="1"/>
  </r>
  <r>
    <x v="5"/>
    <x v="241"/>
    <d v="2017-11-24T00:00:00"/>
    <d v="1899-12-30T00:01:00"/>
    <x v="10248"/>
    <n v="3.6877092579999999"/>
    <x v="1"/>
  </r>
  <r>
    <x v="5"/>
    <x v="241"/>
    <d v="2017-11-24T00:00:00"/>
    <d v="1899-12-30T00:01:00"/>
    <x v="10249"/>
    <n v="-3.9294981469999999"/>
    <x v="3"/>
  </r>
  <r>
    <x v="5"/>
    <x v="241"/>
    <d v="2017-11-24T00:00:00"/>
    <d v="1899-12-30T00:01:00"/>
    <x v="10250"/>
    <n v="-1.535616667"/>
    <x v="3"/>
  </r>
  <r>
    <x v="5"/>
    <x v="241"/>
    <d v="2017-11-24T00:00:00"/>
    <d v="1899-12-30T00:01:00"/>
    <x v="10251"/>
    <n v="5.3099240749999996"/>
    <x v="1"/>
  </r>
  <r>
    <x v="5"/>
    <x v="241"/>
    <d v="2017-11-24T00:00:00"/>
    <d v="1899-12-30T00:01:00"/>
    <x v="10252"/>
    <n v="2.590227778"/>
    <x v="1"/>
  </r>
  <r>
    <x v="5"/>
    <x v="241"/>
    <d v="2017-11-24T00:00:00"/>
    <d v="1899-12-30T00:01:00"/>
    <x v="10253"/>
    <n v="-0.80253333299999996"/>
    <x v="1"/>
  </r>
  <r>
    <x v="5"/>
    <x v="241"/>
    <d v="2017-11-24T00:00:00"/>
    <d v="1899-12-30T00:01:00"/>
    <x v="10254"/>
    <n v="-18.596309260000002"/>
    <x v="3"/>
  </r>
  <r>
    <x v="5"/>
    <x v="241"/>
    <d v="2017-11-24T00:00:00"/>
    <d v="1899-12-30T00:01:00"/>
    <x v="9888"/>
    <n v="-0.79138703700000002"/>
    <x v="3"/>
  </r>
  <r>
    <x v="5"/>
    <x v="241"/>
    <d v="2017-11-24T00:00:00"/>
    <d v="1899-12-30T00:01:00"/>
    <x v="10255"/>
    <n v="-5.1444439999999998E-3"/>
    <x v="3"/>
  </r>
  <r>
    <x v="5"/>
    <x v="241"/>
    <d v="2017-11-24T00:00:00"/>
    <d v="1899-12-30T00:01:00"/>
    <x v="10256"/>
    <n v="0.105461111"/>
    <x v="3"/>
  </r>
  <r>
    <x v="5"/>
    <x v="241"/>
    <d v="2017-11-24T00:00:00"/>
    <d v="1899-12-30T00:01:00"/>
    <x v="10257"/>
    <n v="9.8027388890000005"/>
    <x v="1"/>
  </r>
  <r>
    <x v="5"/>
    <x v="241"/>
    <d v="2017-11-24T00:00:00"/>
    <d v="1899-12-30T00:01:00"/>
    <x v="10258"/>
    <n v="7.1768795079999999"/>
    <x v="1"/>
  </r>
  <r>
    <x v="5"/>
    <x v="241"/>
    <d v="2017-11-24T00:00:00"/>
    <d v="1899-12-30T00:01:00"/>
    <x v="10259"/>
    <n v="2.4312279000000001"/>
    <x v="1"/>
  </r>
  <r>
    <x v="5"/>
    <x v="241"/>
    <d v="2017-11-24T00:00:00"/>
    <d v="1899-12-30T00:01:00"/>
    <x v="10260"/>
    <n v="2.3218592579999999"/>
    <x v="1"/>
  </r>
  <r>
    <x v="5"/>
    <x v="241"/>
    <d v="2017-11-24T00:00:00"/>
    <d v="1899-12-30T00:01:00"/>
    <x v="10261"/>
    <n v="-1.4087203690000001"/>
    <x v="1"/>
  </r>
  <r>
    <x v="5"/>
    <x v="241"/>
    <d v="2017-11-24T00:00:00"/>
    <d v="1899-12-30T00:01:00"/>
    <x v="3622"/>
    <n v="-2.4770500000000002"/>
    <x v="1"/>
  </r>
  <r>
    <x v="5"/>
    <x v="241"/>
    <d v="2017-11-24T00:00:00"/>
    <d v="1899-12-30T00:01:00"/>
    <x v="10262"/>
    <n v="-1.5321870390000001"/>
    <x v="1"/>
  </r>
  <r>
    <x v="5"/>
    <x v="241"/>
    <d v="2017-11-24T00:00:00"/>
    <d v="1899-12-30T00:01:00"/>
    <x v="10263"/>
    <n v="4.8014814829999999"/>
    <x v="1"/>
  </r>
  <r>
    <x v="5"/>
    <x v="241"/>
    <d v="2017-11-24T00:00:00"/>
    <d v="1899-12-30T00:01:00"/>
    <x v="10264"/>
    <n v="-0.97230000000000005"/>
    <x v="1"/>
  </r>
  <r>
    <x v="5"/>
    <x v="241"/>
    <d v="2017-11-24T00:00:00"/>
    <d v="1899-12-30T00:01:00"/>
    <x v="10265"/>
    <n v="0.16805185"/>
    <x v="1"/>
  </r>
  <r>
    <x v="5"/>
    <x v="241"/>
    <d v="2017-11-24T00:00:00"/>
    <d v="1899-12-30T00:01:00"/>
    <x v="10266"/>
    <n v="2.9820629639999998"/>
    <x v="1"/>
  </r>
  <r>
    <x v="5"/>
    <x v="241"/>
    <d v="2017-11-24T00:00:00"/>
    <d v="1899-12-30T00:01:00"/>
    <x v="10267"/>
    <n v="-6.8623078189999998"/>
    <x v="3"/>
  </r>
  <r>
    <x v="5"/>
    <x v="241"/>
    <d v="2017-11-24T00:00:00"/>
    <d v="1899-12-30T00:01:00"/>
    <x v="10268"/>
    <n v="2.6780037779999999"/>
    <x v="1"/>
  </r>
  <r>
    <x v="5"/>
    <x v="241"/>
    <d v="2017-11-24T00:00:00"/>
    <d v="1899-12-30T00:01:00"/>
    <x v="10269"/>
    <n v="-1.0616872639999999"/>
    <x v="1"/>
  </r>
  <r>
    <x v="5"/>
    <x v="241"/>
    <d v="2017-11-24T00:00:00"/>
    <d v="1899-12-30T00:01:00"/>
    <x v="10270"/>
    <n v="-0.10423091700000001"/>
    <x v="1"/>
  </r>
  <r>
    <x v="5"/>
    <x v="241"/>
    <d v="2017-11-24T00:00:00"/>
    <d v="1899-12-30T00:01:00"/>
    <x v="10271"/>
    <n v="-2.1906759249999999"/>
    <x v="1"/>
  </r>
  <r>
    <x v="5"/>
    <x v="241"/>
    <d v="2017-11-24T00:00:00"/>
    <d v="1899-12-30T00:01:00"/>
    <x v="10194"/>
    <n v="2.6613925919999999"/>
    <x v="1"/>
  </r>
  <r>
    <x v="5"/>
    <x v="241"/>
    <d v="2017-11-24T00:00:00"/>
    <d v="1899-12-30T00:01:00"/>
    <x v="10272"/>
    <n v="0.98258888899999997"/>
    <x v="1"/>
  </r>
  <r>
    <x v="5"/>
    <x v="241"/>
    <d v="2017-11-24T00:00:00"/>
    <d v="1899-12-30T00:01:00"/>
    <x v="10273"/>
    <n v="-8.2328259250000002"/>
    <x v="3"/>
  </r>
  <r>
    <x v="5"/>
    <x v="241"/>
    <d v="2017-11-24T00:00:00"/>
    <d v="1899-12-30T00:01:00"/>
    <x v="8"/>
    <n v="-11.4472463"/>
    <x v="3"/>
  </r>
  <r>
    <x v="5"/>
    <x v="241"/>
    <d v="2017-11-24T00:00:00"/>
    <d v="1899-12-30T00:01:00"/>
    <x v="8"/>
    <n v="0"/>
    <x v="3"/>
  </r>
  <r>
    <x v="5"/>
    <x v="241"/>
    <d v="2017-11-24T00:00:00"/>
    <d v="1899-12-30T00:01:00"/>
    <x v="8"/>
    <n v="0"/>
    <x v="3"/>
  </r>
  <r>
    <x v="5"/>
    <x v="241"/>
    <d v="2017-11-24T00:00:00"/>
    <d v="1899-12-30T00:01:00"/>
    <x v="10274"/>
    <n v="11.199455560000001"/>
    <x v="1"/>
  </r>
  <r>
    <x v="5"/>
    <x v="241"/>
    <d v="2017-11-24T00:00:00"/>
    <d v="1899-12-30T00:01:00"/>
    <x v="10275"/>
    <n v="7.4500129639999999"/>
    <x v="1"/>
  </r>
  <r>
    <x v="5"/>
    <x v="241"/>
    <d v="2017-11-24T00:00:00"/>
    <d v="1899-12-30T00:01:00"/>
    <x v="10276"/>
    <n v="2.5468117829999999"/>
    <x v="1"/>
  </r>
  <r>
    <x v="5"/>
    <x v="241"/>
    <d v="2017-11-24T00:00:00"/>
    <d v="1899-12-30T00:01:00"/>
    <x v="10277"/>
    <n v="-0.72027305600000002"/>
    <x v="1"/>
  </r>
  <r>
    <x v="5"/>
    <x v="241"/>
    <d v="2017-11-24T00:00:00"/>
    <d v="1899-12-30T00:01:00"/>
    <x v="10278"/>
    <n v="0.50646682799999998"/>
    <x v="1"/>
  </r>
  <r>
    <x v="5"/>
    <x v="241"/>
    <d v="2017-11-24T00:00:00"/>
    <d v="1899-12-30T00:01:00"/>
    <x v="10279"/>
    <n v="0.46557222199999998"/>
    <x v="1"/>
  </r>
  <r>
    <x v="5"/>
    <x v="241"/>
    <d v="2017-11-24T00:00:00"/>
    <d v="1899-12-30T00:01:00"/>
    <x v="10280"/>
    <n v="-0.82739815000000005"/>
    <x v="1"/>
  </r>
  <r>
    <x v="5"/>
    <x v="241"/>
    <d v="2017-11-24T00:00:00"/>
    <d v="1899-12-30T00:01:00"/>
    <x v="10281"/>
    <n v="0.30523703899999999"/>
    <x v="1"/>
  </r>
  <r>
    <x v="5"/>
    <x v="241"/>
    <d v="2017-11-24T00:00:00"/>
    <d v="1899-12-30T00:01:00"/>
    <x v="10282"/>
    <n v="-13.116618519999999"/>
    <x v="3"/>
  </r>
  <r>
    <x v="5"/>
    <x v="241"/>
    <d v="2017-11-24T00:00:00"/>
    <d v="1899-12-30T00:01:00"/>
    <x v="8"/>
    <n v="-7.8092666670000002"/>
    <x v="3"/>
  </r>
  <r>
    <x v="5"/>
    <x v="241"/>
    <d v="2017-11-24T00:00:00"/>
    <d v="1899-12-30T00:01:00"/>
    <x v="8"/>
    <n v="0"/>
    <x v="3"/>
  </r>
  <r>
    <x v="5"/>
    <x v="241"/>
    <d v="2017-11-24T00:00:00"/>
    <d v="1899-12-30T00:01:00"/>
    <x v="8"/>
    <n v="0"/>
    <x v="3"/>
  </r>
  <r>
    <x v="5"/>
    <x v="241"/>
    <d v="2017-11-24T00:00:00"/>
    <d v="1899-12-30T00:01:00"/>
    <x v="8"/>
    <n v="0"/>
    <x v="3"/>
  </r>
  <r>
    <x v="5"/>
    <x v="241"/>
    <d v="2017-11-24T00:00:00"/>
    <d v="1899-12-30T00:01:00"/>
    <x v="8"/>
    <n v="0"/>
    <x v="3"/>
  </r>
  <r>
    <x v="5"/>
    <x v="241"/>
    <d v="2017-11-24T00:00:00"/>
    <d v="1899-12-30T00:01:00"/>
    <x v="8"/>
    <n v="0"/>
    <x v="3"/>
  </r>
  <r>
    <x v="5"/>
    <x v="241"/>
    <d v="2017-11-24T00:00:00"/>
    <d v="1899-12-30T00:01:00"/>
    <x v="8"/>
    <n v="0"/>
    <x v="3"/>
  </r>
  <r>
    <x v="5"/>
    <x v="241"/>
    <d v="2017-11-24T00:00:00"/>
    <d v="1899-12-30T00:01:00"/>
    <x v="8"/>
    <n v="0"/>
    <x v="3"/>
  </r>
  <r>
    <x v="5"/>
    <x v="241"/>
    <d v="2017-11-24T00:00:00"/>
    <d v="1899-12-30T00:01:00"/>
    <x v="8"/>
    <n v="0"/>
    <x v="3"/>
  </r>
  <r>
    <x v="5"/>
    <x v="241"/>
    <d v="2017-11-24T00:00:00"/>
    <d v="1899-12-30T00:01:00"/>
    <x v="8"/>
    <n v="0"/>
    <x v="3"/>
  </r>
  <r>
    <x v="5"/>
    <x v="241"/>
    <d v="2017-11-24T00:00:00"/>
    <d v="1899-12-30T00:01:00"/>
    <x v="721"/>
    <n v="2.5722219999999999E-3"/>
    <x v="3"/>
  </r>
  <r>
    <x v="5"/>
    <x v="241"/>
    <d v="2017-11-24T00:00:00"/>
    <d v="1899-12-30T00:01:00"/>
    <x v="8373"/>
    <n v="4.3727777779999997"/>
    <x v="3"/>
  </r>
  <r>
    <x v="5"/>
    <x v="241"/>
    <d v="2017-11-24T00:00:00"/>
    <d v="1899-12-30T00:01:00"/>
    <x v="3597"/>
    <n v="13.26323519"/>
    <x v="1"/>
  </r>
  <r>
    <x v="5"/>
    <x v="241"/>
    <d v="2017-11-24T00:00:00"/>
    <d v="1899-12-30T00:01:00"/>
    <x v="10283"/>
    <n v="0.122609258"/>
    <x v="1"/>
  </r>
  <r>
    <x v="5"/>
    <x v="241"/>
    <d v="2017-11-24T00:00:00"/>
    <d v="1899-12-30T00:01:00"/>
    <x v="10284"/>
    <n v="-3.2059044249999999"/>
    <x v="3"/>
  </r>
  <r>
    <x v="5"/>
    <x v="241"/>
    <d v="2017-11-24T00:00:00"/>
    <d v="1899-12-30T00:01:00"/>
    <x v="10285"/>
    <n v="3.520572944"/>
    <x v="1"/>
  </r>
  <r>
    <x v="5"/>
    <x v="241"/>
    <d v="2017-11-24T00:00:00"/>
    <d v="1899-12-30T00:01:00"/>
    <x v="9797"/>
    <n v="-11.61101111"/>
    <x v="3"/>
  </r>
  <r>
    <x v="5"/>
    <x v="241"/>
    <d v="2017-11-24T00:00:00"/>
    <d v="1899-12-30T00:01:00"/>
    <x v="10286"/>
    <n v="-6.4501534400000002"/>
    <x v="3"/>
  </r>
  <r>
    <x v="5"/>
    <x v="241"/>
    <d v="2017-11-24T00:00:00"/>
    <d v="1899-12-30T00:01:00"/>
    <x v="8"/>
    <n v="-1.4698413E-2"/>
    <x v="3"/>
  </r>
  <r>
    <x v="5"/>
    <x v="241"/>
    <d v="2017-11-24T00:00:00"/>
    <d v="1899-12-30T00:01:00"/>
    <x v="8"/>
    <n v="0"/>
    <x v="3"/>
  </r>
  <r>
    <x v="5"/>
    <x v="241"/>
    <d v="2017-11-24T00:00:00"/>
    <d v="1899-12-30T00:01:00"/>
    <x v="8"/>
    <n v="0"/>
    <x v="3"/>
  </r>
  <r>
    <x v="5"/>
    <x v="241"/>
    <d v="2017-12-28T00:00:00"/>
    <d v="1899-12-30T00:01:00"/>
    <x v="10287"/>
    <n v="-3.067219938"/>
    <x v="3"/>
  </r>
  <r>
    <x v="5"/>
    <x v="241"/>
    <d v="2017-12-28T00:00:00"/>
    <d v="1899-12-30T00:01:00"/>
    <x v="5044"/>
    <n v="0.51187222200000004"/>
    <x v="3"/>
  </r>
  <r>
    <x v="5"/>
    <x v="241"/>
    <d v="2017-12-28T00:00:00"/>
    <d v="1899-12-30T00:01:00"/>
    <x v="4301"/>
    <n v="0.278657408"/>
    <x v="3"/>
  </r>
  <r>
    <x v="5"/>
    <x v="242"/>
    <d v="2017-11-24T00:00:00"/>
    <d v="1899-12-30T00:01:00"/>
    <x v="10288"/>
    <n v="0.75255872999999995"/>
    <x v="3"/>
  </r>
  <r>
    <x v="5"/>
    <x v="242"/>
    <d v="2017-11-24T00:00:00"/>
    <d v="1899-12-30T00:01:00"/>
    <x v="10289"/>
    <n v="15.63318192"/>
    <x v="1"/>
  </r>
  <r>
    <x v="5"/>
    <x v="242"/>
    <d v="2017-11-24T00:00:00"/>
    <d v="1899-12-30T00:01:00"/>
    <x v="10290"/>
    <n v="0.66441807799999997"/>
    <x v="1"/>
  </r>
  <r>
    <x v="5"/>
    <x v="242"/>
    <d v="2017-11-24T00:00:00"/>
    <d v="1899-12-30T00:01:00"/>
    <x v="10291"/>
    <n v="1.282681481"/>
    <x v="1"/>
  </r>
  <r>
    <x v="5"/>
    <x v="242"/>
    <d v="2017-11-24T00:00:00"/>
    <d v="1899-12-30T00:01:00"/>
    <x v="10292"/>
    <n v="-0.66706296099999995"/>
    <x v="1"/>
  </r>
  <r>
    <x v="5"/>
    <x v="242"/>
    <d v="2017-11-24T00:00:00"/>
    <d v="1899-12-30T00:01:00"/>
    <x v="10293"/>
    <n v="-3.3035907419999999"/>
    <x v="3"/>
  </r>
  <r>
    <x v="5"/>
    <x v="242"/>
    <d v="2017-11-24T00:00:00"/>
    <d v="1899-12-30T00:01:00"/>
    <x v="10294"/>
    <n v="-2.2884203689999998"/>
    <x v="3"/>
  </r>
  <r>
    <x v="5"/>
    <x v="242"/>
    <d v="2017-11-24T00:00:00"/>
    <d v="1899-12-30T00:01:00"/>
    <x v="10295"/>
    <n v="1.8768648139999999"/>
    <x v="1"/>
  </r>
  <r>
    <x v="5"/>
    <x v="242"/>
    <d v="2017-11-24T00:00:00"/>
    <d v="1899-12-30T00:01:00"/>
    <x v="10296"/>
    <n v="4.5691240750000004"/>
    <x v="1"/>
  </r>
  <r>
    <x v="5"/>
    <x v="242"/>
    <d v="2017-11-24T00:00:00"/>
    <d v="1899-12-30T00:01:00"/>
    <x v="10297"/>
    <n v="0.14833148099999999"/>
    <x v="1"/>
  </r>
  <r>
    <x v="5"/>
    <x v="242"/>
    <d v="2017-11-24T00:00:00"/>
    <d v="1899-12-30T00:01:00"/>
    <x v="10298"/>
    <n v="-1.1369222219999999"/>
    <x v="1"/>
  </r>
  <r>
    <x v="5"/>
    <x v="242"/>
    <d v="2017-11-24T00:00:00"/>
    <d v="1899-12-30T00:01:00"/>
    <x v="10299"/>
    <n v="-0.13547036900000001"/>
    <x v="1"/>
  </r>
  <r>
    <x v="5"/>
    <x v="242"/>
    <d v="2017-11-24T00:00:00"/>
    <d v="1899-12-30T00:01:00"/>
    <x v="10300"/>
    <n v="-0.88398703899999997"/>
    <x v="1"/>
  </r>
  <r>
    <x v="5"/>
    <x v="242"/>
    <d v="2017-11-24T00:00:00"/>
    <d v="1899-12-30T00:01:00"/>
    <x v="10301"/>
    <n v="-1.4807425919999999"/>
    <x v="1"/>
  </r>
  <r>
    <x v="5"/>
    <x v="242"/>
    <d v="2017-11-24T00:00:00"/>
    <d v="1899-12-30T00:01:00"/>
    <x v="10302"/>
    <n v="1.401003703"/>
    <x v="1"/>
  </r>
  <r>
    <x v="5"/>
    <x v="242"/>
    <d v="2017-11-24T00:00:00"/>
    <d v="1899-12-30T00:01:00"/>
    <x v="10303"/>
    <n v="-2.4676039859999999"/>
    <x v="1"/>
  </r>
  <r>
    <x v="5"/>
    <x v="242"/>
    <d v="2017-11-24T00:00:00"/>
    <d v="1899-12-30T00:01:00"/>
    <x v="10304"/>
    <n v="2.4187317639999999"/>
    <x v="1"/>
  </r>
  <r>
    <x v="5"/>
    <x v="242"/>
    <d v="2017-11-24T00:00:00"/>
    <d v="1899-12-30T00:01:00"/>
    <x v="10305"/>
    <n v="0.26751111100000002"/>
    <x v="1"/>
  </r>
  <r>
    <x v="5"/>
    <x v="242"/>
    <d v="2017-11-24T00:00:00"/>
    <d v="1899-12-30T00:01:00"/>
    <x v="10306"/>
    <n v="-0.64710875300000004"/>
    <x v="1"/>
  </r>
  <r>
    <x v="5"/>
    <x v="242"/>
    <d v="2017-11-24T00:00:00"/>
    <d v="1899-12-30T00:01:00"/>
    <x v="10307"/>
    <n v="-5.9643597640000001"/>
    <x v="3"/>
  </r>
  <r>
    <x v="5"/>
    <x v="242"/>
    <d v="2017-11-24T00:00:00"/>
    <d v="1899-12-30T00:01:00"/>
    <x v="10308"/>
    <n v="5.2008734780000001"/>
    <x v="1"/>
  </r>
  <r>
    <x v="5"/>
    <x v="242"/>
    <d v="2017-11-24T00:00:00"/>
    <d v="1899-12-30T00:01:00"/>
    <x v="10309"/>
    <n v="-6.513564219"/>
    <x v="3"/>
  </r>
  <r>
    <x v="5"/>
    <x v="242"/>
    <d v="2017-11-24T00:00:00"/>
    <d v="1899-12-30T00:01:00"/>
    <x v="10310"/>
    <n v="10.478060040000001"/>
    <x v="1"/>
  </r>
  <r>
    <x v="5"/>
    <x v="242"/>
    <d v="2017-11-24T00:00:00"/>
    <d v="1899-12-30T00:01:00"/>
    <x v="10311"/>
    <n v="-3.871735964"/>
    <x v="1"/>
  </r>
  <r>
    <x v="5"/>
    <x v="242"/>
    <d v="2017-11-24T00:00:00"/>
    <d v="1899-12-30T00:01:00"/>
    <x v="10312"/>
    <n v="1.5176111109999999"/>
    <x v="1"/>
  </r>
  <r>
    <x v="5"/>
    <x v="242"/>
    <d v="2017-11-24T00:00:00"/>
    <d v="1899-12-30T00:01:00"/>
    <x v="10313"/>
    <n v="1.565625925"/>
    <x v="1"/>
  </r>
  <r>
    <x v="5"/>
    <x v="242"/>
    <d v="2017-11-24T00:00:00"/>
    <d v="1899-12-30T00:01:00"/>
    <x v="3442"/>
    <n v="-2.2755592579999999"/>
    <x v="1"/>
  </r>
  <r>
    <x v="5"/>
    <x v="242"/>
    <d v="2017-11-24T00:00:00"/>
    <d v="1899-12-30T00:01:00"/>
    <x v="10314"/>
    <n v="0.38840555599999999"/>
    <x v="1"/>
  </r>
  <r>
    <x v="5"/>
    <x v="242"/>
    <d v="2017-11-24T00:00:00"/>
    <d v="1899-12-30T00:01:00"/>
    <x v="10315"/>
    <n v="0.97487222200000001"/>
    <x v="1"/>
  </r>
  <r>
    <x v="5"/>
    <x v="242"/>
    <d v="2017-11-24T00:00:00"/>
    <d v="1899-12-30T00:01:00"/>
    <x v="10316"/>
    <n v="2.3424370360000002"/>
    <x v="1"/>
  </r>
  <r>
    <x v="5"/>
    <x v="242"/>
    <d v="2017-11-24T00:00:00"/>
    <d v="1899-12-30T00:01:00"/>
    <x v="10317"/>
    <n v="-1.3409851859999999"/>
    <x v="1"/>
  </r>
  <r>
    <x v="5"/>
    <x v="242"/>
    <d v="2017-11-24T00:00:00"/>
    <d v="1899-12-30T00:01:00"/>
    <x v="40"/>
    <n v="-0.83340000000000003"/>
    <x v="1"/>
  </r>
  <r>
    <x v="5"/>
    <x v="242"/>
    <d v="2017-11-24T00:00:00"/>
    <d v="1899-12-30T00:01:00"/>
    <x v="9992"/>
    <n v="-14.691675930000001"/>
    <x v="3"/>
  </r>
  <r>
    <x v="5"/>
    <x v="242"/>
    <d v="2017-11-24T00:00:00"/>
    <d v="1899-12-30T00:01:00"/>
    <x v="10318"/>
    <n v="11.41295"/>
    <x v="1"/>
  </r>
  <r>
    <x v="5"/>
    <x v="242"/>
    <d v="2017-11-24T00:00:00"/>
    <d v="1899-12-30T00:01:00"/>
    <x v="10319"/>
    <n v="4.3907833329999999"/>
    <x v="1"/>
  </r>
  <r>
    <x v="5"/>
    <x v="242"/>
    <d v="2017-11-24T00:00:00"/>
    <d v="1899-12-30T00:01:00"/>
    <x v="10320"/>
    <n v="-2.7985777779999998"/>
    <x v="1"/>
  </r>
  <r>
    <x v="5"/>
    <x v="242"/>
    <d v="2017-11-24T00:00:00"/>
    <d v="1899-12-30T00:01:00"/>
    <x v="10321"/>
    <n v="-1.0795984139999999"/>
    <x v="1"/>
  </r>
  <r>
    <x v="5"/>
    <x v="242"/>
    <d v="2017-11-24T00:00:00"/>
    <d v="1899-12-30T00:01:00"/>
    <x v="10322"/>
    <n v="2.2345261920000001"/>
    <x v="1"/>
  </r>
  <r>
    <x v="5"/>
    <x v="242"/>
    <d v="2017-11-24T00:00:00"/>
    <d v="1899-12-30T00:01:00"/>
    <x v="10323"/>
    <n v="-1.8399962969999999"/>
    <x v="1"/>
  </r>
  <r>
    <x v="5"/>
    <x v="242"/>
    <d v="2017-11-24T00:00:00"/>
    <d v="1899-12-30T00:01:00"/>
    <x v="4122"/>
    <n v="-7.0307406000000003E-2"/>
    <x v="1"/>
  </r>
  <r>
    <x v="5"/>
    <x v="242"/>
    <d v="2017-11-24T00:00:00"/>
    <d v="1899-12-30T00:01:00"/>
    <x v="10324"/>
    <n v="-4.605135186"/>
    <x v="3"/>
  </r>
  <r>
    <x v="5"/>
    <x v="242"/>
    <d v="2017-11-24T00:00:00"/>
    <d v="1899-12-30T00:01:00"/>
    <x v="10325"/>
    <n v="0.95343703599999996"/>
    <x v="1"/>
  </r>
  <r>
    <x v="5"/>
    <x v="242"/>
    <d v="2017-11-24T00:00:00"/>
    <d v="1899-12-30T00:01:00"/>
    <x v="10326"/>
    <n v="2.4984851859999999"/>
    <x v="1"/>
  </r>
  <r>
    <x v="5"/>
    <x v="242"/>
    <d v="2017-11-24T00:00:00"/>
    <d v="1899-12-30T00:01:00"/>
    <x v="10327"/>
    <n v="-5.0158333329999998"/>
    <x v="3"/>
  </r>
  <r>
    <x v="5"/>
    <x v="242"/>
    <d v="2017-11-24T00:00:00"/>
    <d v="1899-12-30T00:01:00"/>
    <x v="10328"/>
    <n v="-1.3674630889999999"/>
    <x v="3"/>
  </r>
  <r>
    <x v="5"/>
    <x v="242"/>
    <d v="2017-11-24T00:00:00"/>
    <d v="1899-12-30T00:01:00"/>
    <x v="5523"/>
    <n v="2.6372834580000002"/>
    <x v="1"/>
  </r>
  <r>
    <x v="5"/>
    <x v="242"/>
    <d v="2017-11-24T00:00:00"/>
    <d v="1899-12-30T00:01:00"/>
    <x v="10329"/>
    <n v="2.95719815"/>
    <x v="1"/>
  </r>
  <r>
    <x v="5"/>
    <x v="242"/>
    <d v="2017-11-24T00:00:00"/>
    <d v="1899-12-30T00:01:00"/>
    <x v="10330"/>
    <n v="-0.31209629700000002"/>
    <x v="1"/>
  </r>
  <r>
    <x v="5"/>
    <x v="242"/>
    <d v="2017-11-24T00:00:00"/>
    <d v="1899-12-30T00:01:00"/>
    <x v="10331"/>
    <n v="-1.0935103310000001"/>
    <x v="1"/>
  </r>
  <r>
    <x v="5"/>
    <x v="242"/>
    <d v="2017-11-24T00:00:00"/>
    <d v="1899-12-30T00:01:00"/>
    <x v="6881"/>
    <n v="0.27382885000000001"/>
    <x v="1"/>
  </r>
  <r>
    <x v="5"/>
    <x v="242"/>
    <d v="2017-11-24T00:00:00"/>
    <d v="1899-12-30T00:01:00"/>
    <x v="10332"/>
    <n v="6.4407280999999997E-2"/>
    <x v="1"/>
  </r>
  <r>
    <x v="5"/>
    <x v="242"/>
    <d v="2017-11-24T00:00:00"/>
    <d v="1899-12-30T00:01:00"/>
    <x v="10333"/>
    <n v="-3.474316542"/>
    <x v="3"/>
  </r>
  <r>
    <x v="5"/>
    <x v="242"/>
    <d v="2017-11-24T00:00:00"/>
    <d v="1899-12-30T00:01:00"/>
    <x v="6898"/>
    <n v="2.2026796310000001"/>
    <x v="1"/>
  </r>
  <r>
    <x v="5"/>
    <x v="242"/>
    <d v="2017-11-24T00:00:00"/>
    <d v="1899-12-30T00:01:00"/>
    <x v="10334"/>
    <n v="-2.9983537029999998"/>
    <x v="3"/>
  </r>
  <r>
    <x v="5"/>
    <x v="242"/>
    <d v="2017-11-24T00:00:00"/>
    <d v="1899-12-30T00:01:00"/>
    <x v="10335"/>
    <n v="-0.90164119700000001"/>
    <x v="3"/>
  </r>
  <r>
    <x v="5"/>
    <x v="242"/>
    <d v="2017-11-24T00:00:00"/>
    <d v="1899-12-30T00:01:00"/>
    <x v="10336"/>
    <n v="-1.4629576419999999"/>
    <x v="3"/>
  </r>
  <r>
    <x v="5"/>
    <x v="242"/>
    <d v="2017-11-24T00:00:00"/>
    <d v="1899-12-30T00:01:00"/>
    <x v="10337"/>
    <n v="-0.26764190300000001"/>
    <x v="3"/>
  </r>
  <r>
    <x v="5"/>
    <x v="242"/>
    <d v="2017-11-24T00:00:00"/>
    <d v="1899-12-30T00:01:00"/>
    <x v="1464"/>
    <n v="-1.3744240750000001"/>
    <x v="3"/>
  </r>
  <r>
    <x v="5"/>
    <x v="242"/>
    <d v="2017-11-24T00:00:00"/>
    <d v="1899-12-30T00:01:00"/>
    <x v="8395"/>
    <n v="0.66106111099999998"/>
    <x v="3"/>
  </r>
  <r>
    <x v="5"/>
    <x v="242"/>
    <d v="2017-11-24T00:00:00"/>
    <d v="1899-12-30T00:01:00"/>
    <x v="7968"/>
    <n v="-0.94743518299999996"/>
    <x v="3"/>
  </r>
  <r>
    <x v="5"/>
    <x v="242"/>
    <d v="2017-11-24T00:00:00"/>
    <d v="1899-12-30T00:01:00"/>
    <x v="10338"/>
    <n v="0.56160184999999996"/>
    <x v="3"/>
  </r>
  <r>
    <x v="5"/>
    <x v="242"/>
    <d v="2017-11-24T00:00:00"/>
    <d v="1899-12-30T00:01:00"/>
    <x v="10339"/>
    <n v="-1.731962961"/>
    <x v="3"/>
  </r>
  <r>
    <x v="5"/>
    <x v="242"/>
    <d v="2017-11-24T00:00:00"/>
    <d v="1899-12-30T00:01:00"/>
    <x v="10340"/>
    <n v="2.356394506"/>
    <x v="3"/>
  </r>
  <r>
    <x v="5"/>
    <x v="242"/>
    <d v="2017-11-24T00:00:00"/>
    <d v="1899-12-30T00:01:00"/>
    <x v="10341"/>
    <n v="-1.8488093219999999"/>
    <x v="3"/>
  </r>
  <r>
    <x v="5"/>
    <x v="242"/>
    <d v="2017-11-24T00:00:00"/>
    <d v="1899-12-30T00:01:00"/>
    <x v="3955"/>
    <n v="1.576772222"/>
    <x v="3"/>
  </r>
  <r>
    <x v="5"/>
    <x v="242"/>
    <d v="2017-11-24T00:00:00"/>
    <d v="1899-12-30T00:01:00"/>
    <x v="4559"/>
    <n v="-2.4110296280000001"/>
    <x v="3"/>
  </r>
  <r>
    <x v="5"/>
    <x v="242"/>
    <d v="2017-11-24T00:00:00"/>
    <d v="1899-12-30T00:01:00"/>
    <x v="10342"/>
    <n v="-0.56846111099999996"/>
    <x v="3"/>
  </r>
  <r>
    <x v="5"/>
    <x v="242"/>
    <d v="2017-11-24T00:00:00"/>
    <d v="1899-12-30T00:01:00"/>
    <x v="10343"/>
    <n v="-1.282681483"/>
    <x v="3"/>
  </r>
  <r>
    <x v="5"/>
    <x v="242"/>
    <d v="2017-11-24T00:00:00"/>
    <d v="1899-12-30T00:01:00"/>
    <x v="2520"/>
    <n v="-1.510751851"/>
    <x v="3"/>
  </r>
  <r>
    <x v="5"/>
    <x v="242"/>
    <d v="2017-11-24T00:00:00"/>
    <d v="1899-12-30T00:01:00"/>
    <x v="2354"/>
    <n v="-1.246670371"/>
    <x v="3"/>
  </r>
  <r>
    <x v="5"/>
    <x v="242"/>
    <d v="2017-11-24T00:00:00"/>
    <d v="1899-12-30T00:01:00"/>
    <x v="1888"/>
    <n v="-7.2022221999999997E-2"/>
    <x v="3"/>
  </r>
  <r>
    <x v="5"/>
    <x v="242"/>
    <d v="2017-11-24T00:00:00"/>
    <d v="1899-12-30T00:01:00"/>
    <x v="1516"/>
    <n v="-1.5433333E-2"/>
    <x v="3"/>
  </r>
  <r>
    <x v="5"/>
    <x v="242"/>
    <d v="2017-11-24T00:00:00"/>
    <d v="1899-12-30T00:01:00"/>
    <x v="461"/>
    <n v="-7.716667E-3"/>
    <x v="3"/>
  </r>
  <r>
    <x v="5"/>
    <x v="242"/>
    <d v="2017-11-24T00:00:00"/>
    <d v="1899-12-30T00:01:00"/>
    <x v="8"/>
    <n v="-6.8592590000000004E-3"/>
    <x v="3"/>
  </r>
  <r>
    <x v="5"/>
    <x v="242"/>
    <d v="2017-11-24T00:00:00"/>
    <d v="1899-12-30T00:01:00"/>
    <x v="8"/>
    <n v="0"/>
    <x v="3"/>
  </r>
  <r>
    <x v="5"/>
    <x v="242"/>
    <d v="2017-12-28T00:00:00"/>
    <d v="1899-12-30T00:01:00"/>
    <x v="10344"/>
    <n v="-2.3783821939999998"/>
    <x v="3"/>
  </r>
  <r>
    <x v="5"/>
    <x v="242"/>
    <d v="2017-12-28T00:00:00"/>
    <d v="1899-12-30T00:01:00"/>
    <x v="2151"/>
    <n v="2.573937038"/>
    <x v="3"/>
  </r>
  <r>
    <x v="5"/>
    <x v="242"/>
    <d v="2017-12-28T00:00:00"/>
    <d v="1899-12-30T00:01:00"/>
    <x v="10345"/>
    <n v="4.8177722220000003"/>
    <x v="1"/>
  </r>
  <r>
    <x v="5"/>
    <x v="242"/>
    <d v="2017-12-28T00:00:00"/>
    <d v="1899-12-30T00:01:00"/>
    <x v="3146"/>
    <n v="1.9094462940000001"/>
    <x v="1"/>
  </r>
  <r>
    <x v="5"/>
    <x v="242"/>
    <d v="2017-12-28T00:00:00"/>
    <d v="1899-12-30T00:01:00"/>
    <x v="10346"/>
    <n v="-1.201227778"/>
    <x v="3"/>
  </r>
  <r>
    <x v="5"/>
    <x v="242"/>
    <d v="2017-12-28T00:00:00"/>
    <d v="1899-12-30T00:01:00"/>
    <x v="4156"/>
    <n v="-8.7627037029999997"/>
    <x v="3"/>
  </r>
  <r>
    <x v="5"/>
    <x v="242"/>
    <d v="2017-12-28T00:00:00"/>
    <d v="1899-12-30T00:01:00"/>
    <x v="10347"/>
    <n v="5.5277055559999999"/>
    <x v="1"/>
  </r>
  <r>
    <x v="5"/>
    <x v="242"/>
    <d v="2017-12-28T00:00:00"/>
    <d v="1899-12-30T00:01:00"/>
    <x v="10348"/>
    <n v="2.064465556"/>
    <x v="3"/>
  </r>
  <r>
    <x v="5"/>
    <x v="242"/>
    <d v="2017-12-28T00:00:00"/>
    <d v="1899-12-30T00:01:00"/>
    <x v="10349"/>
    <n v="-1.7427633890000001"/>
    <x v="3"/>
  </r>
  <r>
    <x v="5"/>
    <x v="242"/>
    <d v="2017-12-28T00:00:00"/>
    <d v="1899-12-30T00:01:00"/>
    <x v="10350"/>
    <n v="-3.0748373529999999"/>
    <x v="3"/>
  </r>
  <r>
    <x v="5"/>
    <x v="242"/>
    <d v="2017-12-28T00:00:00"/>
    <d v="1899-12-30T00:01:00"/>
    <x v="9234"/>
    <n v="1.969464817"/>
    <x v="3"/>
  </r>
  <r>
    <x v="5"/>
    <x v="242"/>
    <d v="2017-12-28T00:00:00"/>
    <d v="1899-12-30T00:01:00"/>
    <x v="3242"/>
    <n v="3.0695185170000001"/>
    <x v="1"/>
  </r>
  <r>
    <x v="5"/>
    <x v="242"/>
    <d v="2017-12-28T00:00:00"/>
    <d v="1899-12-30T00:01:00"/>
    <x v="10351"/>
    <n v="2.6528606859999999"/>
    <x v="1"/>
  </r>
  <r>
    <x v="5"/>
    <x v="242"/>
    <d v="2017-12-28T00:00:00"/>
    <d v="1899-12-30T00:01:00"/>
    <x v="6405"/>
    <n v="-6.7101125359999996"/>
    <x v="3"/>
  </r>
  <r>
    <x v="5"/>
    <x v="242"/>
    <d v="2017-12-28T00:00:00"/>
    <d v="1899-12-30T00:01:00"/>
    <x v="6529"/>
    <n v="3.3576074060000001"/>
    <x v="1"/>
  </r>
  <r>
    <x v="5"/>
    <x v="242"/>
    <d v="2017-12-28T00:00:00"/>
    <d v="1899-12-30T00:01:00"/>
    <x v="5459"/>
    <n v="-5.3639407400000003"/>
    <x v="3"/>
  </r>
  <r>
    <x v="5"/>
    <x v="242"/>
    <d v="2017-12-28T00:00:00"/>
    <d v="1899-12-30T00:01:00"/>
    <x v="10352"/>
    <n v="5.6443129619999999"/>
    <x v="1"/>
  </r>
  <r>
    <x v="5"/>
    <x v="242"/>
    <d v="2017-12-28T00:00:00"/>
    <d v="1899-12-30T00:01:00"/>
    <x v="2104"/>
    <n v="2.7822870389999999"/>
    <x v="1"/>
  </r>
  <r>
    <x v="5"/>
    <x v="242"/>
    <d v="2017-12-28T00:00:00"/>
    <d v="1899-12-30T00:01:00"/>
    <x v="10353"/>
    <n v="1.866575925"/>
    <x v="1"/>
  </r>
  <r>
    <x v="5"/>
    <x v="242"/>
    <d v="2017-12-28T00:00:00"/>
    <d v="1899-12-30T00:01:00"/>
    <x v="10354"/>
    <n v="-1.695094444"/>
    <x v="3"/>
  </r>
  <r>
    <x v="5"/>
    <x v="242"/>
    <d v="2017-12-28T00:00:00"/>
    <d v="1899-12-30T00:01:00"/>
    <x v="10355"/>
    <n v="1.3787111110000001"/>
    <x v="1"/>
  </r>
  <r>
    <x v="5"/>
    <x v="242"/>
    <d v="2017-12-28T00:00:00"/>
    <d v="1899-12-30T00:01:00"/>
    <x v="10356"/>
    <n v="-3.1355388890000002"/>
    <x v="3"/>
  </r>
  <r>
    <x v="5"/>
    <x v="242"/>
    <d v="2017-12-28T00:00:00"/>
    <d v="1899-12-30T00:01:00"/>
    <x v="7801"/>
    <n v="0.26836851900000003"/>
    <x v="3"/>
  </r>
  <r>
    <x v="5"/>
    <x v="242"/>
    <d v="2017-12-28T00:00:00"/>
    <d v="1899-12-30T00:01:00"/>
    <x v="10357"/>
    <n v="-8.0227611119999995"/>
    <x v="3"/>
  </r>
  <r>
    <x v="5"/>
    <x v="242"/>
    <d v="2017-12-28T00:00:00"/>
    <d v="1899-12-30T00:01:00"/>
    <x v="10358"/>
    <n v="0.30437962899999998"/>
    <x v="3"/>
  </r>
  <r>
    <x v="5"/>
    <x v="242"/>
    <d v="2017-12-28T00:00:00"/>
    <d v="1899-12-30T00:01:00"/>
    <x v="10359"/>
    <n v="5.7163351850000002"/>
    <x v="1"/>
  </r>
  <r>
    <x v="5"/>
    <x v="242"/>
    <d v="2017-12-28T00:00:00"/>
    <d v="1899-12-30T00:01:00"/>
    <x v="10360"/>
    <n v="-1.2792518530000001"/>
    <x v="3"/>
  </r>
  <r>
    <x v="5"/>
    <x v="242"/>
    <d v="2017-12-28T00:00:00"/>
    <d v="1899-12-30T00:01:00"/>
    <x v="10361"/>
    <n v="3.531661111"/>
    <x v="1"/>
  </r>
  <r>
    <x v="5"/>
    <x v="242"/>
    <d v="2017-12-28T00:00:00"/>
    <d v="1899-12-30T00:01:00"/>
    <x v="10362"/>
    <n v="0.92918070600000002"/>
    <x v="3"/>
  </r>
  <r>
    <x v="5"/>
    <x v="242"/>
    <d v="2017-12-28T00:00:00"/>
    <d v="1899-12-30T00:01:00"/>
    <x v="9689"/>
    <n v="-2.2675936669999999"/>
    <x v="3"/>
  </r>
  <r>
    <x v="5"/>
    <x v="242"/>
    <d v="2017-12-28T00:00:00"/>
    <d v="1899-12-30T00:01:00"/>
    <x v="10363"/>
    <n v="-0.655059261"/>
    <x v="3"/>
  </r>
  <r>
    <x v="5"/>
    <x v="242"/>
    <d v="2017-12-28T00:00:00"/>
    <d v="1899-12-30T00:01:00"/>
    <x v="7188"/>
    <n v="-7.42429074"/>
    <x v="3"/>
  </r>
  <r>
    <x v="5"/>
    <x v="242"/>
    <d v="2017-12-28T00:00:00"/>
    <d v="1899-12-30T00:01:00"/>
    <x v="8"/>
    <n v="-0.18091296300000001"/>
    <x v="3"/>
  </r>
  <r>
    <x v="5"/>
    <x v="242"/>
    <d v="2017-12-28T00:00:00"/>
    <d v="1899-12-30T00:01:00"/>
    <x v="8"/>
    <n v="0"/>
    <x v="3"/>
  </r>
  <r>
    <x v="5"/>
    <x v="242"/>
    <d v="2017-12-28T00:00:00"/>
    <d v="1899-12-30T00:01:00"/>
    <x v="8"/>
    <n v="0"/>
    <x v="3"/>
  </r>
  <r>
    <x v="5"/>
    <x v="243"/>
    <d v="2017-11-24T00:00:00"/>
    <d v="1899-12-30T00:01:00"/>
    <x v="10364"/>
    <n v="-6.1950612930000002"/>
    <x v="3"/>
  </r>
  <r>
    <x v="5"/>
    <x v="243"/>
    <d v="2017-11-24T00:00:00"/>
    <d v="1899-12-30T00:01:00"/>
    <x v="8"/>
    <n v="-0.15519074099999999"/>
    <x v="3"/>
  </r>
  <r>
    <x v="5"/>
    <x v="243"/>
    <d v="2017-11-24T00:00:00"/>
    <d v="1899-12-30T00:01:00"/>
    <x v="8"/>
    <n v="0"/>
    <x v="3"/>
  </r>
  <r>
    <x v="5"/>
    <x v="243"/>
    <d v="2017-12-28T00:00:00"/>
    <d v="1899-12-30T00:01:00"/>
    <x v="10365"/>
    <n v="-2.9040388890000002"/>
    <x v="3"/>
  </r>
  <r>
    <x v="5"/>
    <x v="243"/>
    <d v="2017-12-28T00:00:00"/>
    <d v="1899-12-30T00:01:00"/>
    <x v="3466"/>
    <n v="-4.365918518"/>
    <x v="3"/>
  </r>
  <r>
    <x v="5"/>
    <x v="243"/>
    <d v="2017-12-28T00:00:00"/>
    <d v="1899-12-30T00:01:00"/>
    <x v="10366"/>
    <n v="0.116607407"/>
    <x v="3"/>
  </r>
  <r>
    <x v="5"/>
    <x v="243"/>
    <d v="2017-12-28T00:00:00"/>
    <d v="1899-12-30T00:01:00"/>
    <x v="9988"/>
    <n v="-0.24350370399999999"/>
    <x v="3"/>
  </r>
  <r>
    <x v="5"/>
    <x v="244"/>
    <d v="2017-11-25T00:00:00"/>
    <d v="1899-12-30T00:01:00"/>
    <x v="5404"/>
    <n v="-2.9328477780000002"/>
    <x v="3"/>
  </r>
  <r>
    <x v="5"/>
    <x v="244"/>
    <d v="2017-11-25T00:00:00"/>
    <d v="1899-12-30T00:01:00"/>
    <x v="9527"/>
    <n v="-3.0009259E-2"/>
    <x v="3"/>
  </r>
  <r>
    <x v="5"/>
    <x v="244"/>
    <d v="2017-11-25T00:00:00"/>
    <d v="1899-12-30T00:01:00"/>
    <x v="10367"/>
    <n v="1.3032592590000001"/>
    <x v="3"/>
  </r>
  <r>
    <x v="5"/>
    <x v="244"/>
    <d v="2017-11-25T00:00:00"/>
    <d v="1899-12-30T00:01:00"/>
    <x v="8123"/>
    <n v="4.3719203689999997"/>
    <x v="1"/>
  </r>
  <r>
    <x v="5"/>
    <x v="244"/>
    <d v="2017-11-25T00:00:00"/>
    <d v="1899-12-30T00:01:00"/>
    <x v="10368"/>
    <n v="0.459570372"/>
    <x v="3"/>
  </r>
  <r>
    <x v="5"/>
    <x v="244"/>
    <d v="2017-11-25T00:00:00"/>
    <d v="1899-12-30T00:01:00"/>
    <x v="10369"/>
    <n v="0.60361481400000006"/>
    <x v="3"/>
  </r>
  <r>
    <x v="5"/>
    <x v="244"/>
    <d v="2017-11-25T00:00:00"/>
    <d v="1899-12-30T00:01:00"/>
    <x v="10370"/>
    <n v="-1.641935186"/>
    <x v="3"/>
  </r>
  <r>
    <x v="5"/>
    <x v="244"/>
    <d v="2017-11-25T00:00:00"/>
    <d v="1899-12-30T00:01:00"/>
    <x v="10371"/>
    <n v="-3.3438888999999999E-2"/>
    <x v="3"/>
  </r>
  <r>
    <x v="5"/>
    <x v="244"/>
    <d v="2017-11-25T00:00:00"/>
    <d v="1899-12-30T00:01:00"/>
    <x v="7890"/>
    <n v="0.89942037200000002"/>
    <x v="3"/>
  </r>
  <r>
    <x v="5"/>
    <x v="244"/>
    <d v="2017-11-25T00:00:00"/>
    <d v="1899-12-30T00:01:00"/>
    <x v="1450"/>
    <n v="0.956866667"/>
    <x v="3"/>
  </r>
  <r>
    <x v="5"/>
    <x v="244"/>
    <d v="2017-11-25T00:00:00"/>
    <d v="1899-12-30T00:01:00"/>
    <x v="963"/>
    <n v="-2.9846351860000002"/>
    <x v="3"/>
  </r>
  <r>
    <x v="5"/>
    <x v="244"/>
    <d v="2017-11-25T00:00:00"/>
    <d v="1899-12-30T00:01:00"/>
    <x v="8811"/>
    <n v="1.184937036"/>
    <x v="3"/>
  </r>
  <r>
    <x v="5"/>
    <x v="244"/>
    <d v="2017-11-25T00:00:00"/>
    <d v="1899-12-30T00:01:00"/>
    <x v="10372"/>
    <n v="-3.4296280000000001E-3"/>
    <x v="3"/>
  </r>
  <r>
    <x v="5"/>
    <x v="244"/>
    <d v="2017-11-25T00:00:00"/>
    <d v="1899-12-30T00:01:00"/>
    <x v="10373"/>
    <n v="1.7559703689999999"/>
    <x v="3"/>
  </r>
  <r>
    <x v="5"/>
    <x v="244"/>
    <d v="2017-11-25T00:00:00"/>
    <d v="1899-12-30T00:01:00"/>
    <x v="10374"/>
    <n v="0.19291666699999999"/>
    <x v="3"/>
  </r>
  <r>
    <x v="5"/>
    <x v="244"/>
    <d v="2017-11-25T00:00:00"/>
    <d v="1899-12-30T00:01:00"/>
    <x v="4010"/>
    <n v="-1.300687036"/>
    <x v="3"/>
  </r>
  <r>
    <x v="5"/>
    <x v="244"/>
    <d v="2017-11-25T00:00:00"/>
    <d v="1899-12-30T00:01:00"/>
    <x v="10375"/>
    <n v="2.2601259250000001"/>
    <x v="3"/>
  </r>
  <r>
    <x v="5"/>
    <x v="244"/>
    <d v="2017-11-25T00:00:00"/>
    <d v="1899-12-30T00:01:00"/>
    <x v="10376"/>
    <n v="6.5162964000000004E-2"/>
    <x v="3"/>
  </r>
  <r>
    <x v="5"/>
    <x v="244"/>
    <d v="2017-11-25T00:00:00"/>
    <d v="1899-12-30T00:01:00"/>
    <x v="10377"/>
    <n v="3.9860870359999998"/>
    <x v="1"/>
  </r>
  <r>
    <x v="5"/>
    <x v="244"/>
    <d v="2017-11-25T00:00:00"/>
    <d v="1899-12-30T00:01:00"/>
    <x v="10378"/>
    <n v="2.1992500000000001"/>
    <x v="1"/>
  </r>
  <r>
    <x v="5"/>
    <x v="244"/>
    <d v="2017-11-25T00:00:00"/>
    <d v="1899-12-30T00:01:00"/>
    <x v="8432"/>
    <n v="-7.5177481469999998"/>
    <x v="3"/>
  </r>
  <r>
    <x v="5"/>
    <x v="244"/>
    <d v="2017-11-25T00:00:00"/>
    <d v="1899-12-30T00:01:00"/>
    <x v="10379"/>
    <n v="0.62076296099999995"/>
    <x v="3"/>
  </r>
  <r>
    <x v="5"/>
    <x v="244"/>
    <d v="2017-11-25T00:00:00"/>
    <d v="1899-12-30T00:01:00"/>
    <x v="4749"/>
    <n v="0.69107037199999999"/>
    <x v="3"/>
  </r>
  <r>
    <x v="5"/>
    <x v="244"/>
    <d v="2017-11-25T00:00:00"/>
    <d v="1899-12-30T00:01:00"/>
    <x v="10380"/>
    <n v="-2.3149999999999999"/>
    <x v="3"/>
  </r>
  <r>
    <x v="5"/>
    <x v="244"/>
    <d v="2017-11-25T00:00:00"/>
    <d v="1899-12-30T00:01:00"/>
    <x v="10381"/>
    <n v="-4.9841092600000003"/>
    <x v="3"/>
  </r>
  <r>
    <x v="5"/>
    <x v="244"/>
    <d v="2017-11-25T00:00:00"/>
    <d v="1899-12-30T00:01:00"/>
    <x v="8"/>
    <n v="-1.4010037040000001"/>
    <x v="3"/>
  </r>
  <r>
    <x v="5"/>
    <x v="244"/>
    <d v="2017-11-25T00:00:00"/>
    <d v="1899-12-30T00:01:00"/>
    <x v="8"/>
    <n v="0"/>
    <x v="3"/>
  </r>
  <r>
    <x v="5"/>
    <x v="244"/>
    <d v="2017-11-25T00:00:00"/>
    <d v="1899-12-30T00:01:00"/>
    <x v="8"/>
    <n v="0"/>
    <x v="3"/>
  </r>
  <r>
    <x v="5"/>
    <x v="244"/>
    <d v="2017-11-25T00:00:00"/>
    <d v="1899-12-30T00:01:00"/>
    <x v="8"/>
    <n v="0"/>
    <x v="3"/>
  </r>
  <r>
    <x v="5"/>
    <x v="244"/>
    <d v="2017-12-28T00:00:00"/>
    <d v="1899-12-30T00:01:00"/>
    <x v="2440"/>
    <n v="-7.8263076390000004"/>
    <x v="3"/>
  </r>
  <r>
    <x v="5"/>
    <x v="244"/>
    <d v="2017-12-28T00:00:00"/>
    <d v="1899-12-30T00:01:00"/>
    <x v="9927"/>
    <n v="1.7028111109999999"/>
    <x v="3"/>
  </r>
  <r>
    <x v="5"/>
    <x v="244"/>
    <d v="2017-12-28T00:00:00"/>
    <d v="1899-12-30T00:01:00"/>
    <x v="10382"/>
    <n v="-0.65248703600000002"/>
    <x v="3"/>
  </r>
  <r>
    <x v="5"/>
    <x v="244"/>
    <d v="2017-12-28T00:00:00"/>
    <d v="1899-12-30T00:01:00"/>
    <x v="6186"/>
    <n v="3.5222296279999998"/>
    <x v="1"/>
  </r>
  <r>
    <x v="5"/>
    <x v="244"/>
    <d v="2017-12-28T00:00:00"/>
    <d v="1899-12-30T00:01:00"/>
    <x v="10383"/>
    <n v="-0.37725925799999999"/>
    <x v="3"/>
  </r>
  <r>
    <x v="5"/>
    <x v="244"/>
    <d v="2017-12-28T00:00:00"/>
    <d v="1899-12-30T00:01:00"/>
    <x v="10384"/>
    <n v="9.2600000000000002E-2"/>
    <x v="3"/>
  </r>
  <r>
    <x v="5"/>
    <x v="244"/>
    <d v="2017-12-28T00:00:00"/>
    <d v="1899-12-30T00:01:00"/>
    <x v="10385"/>
    <n v="4.478238889"/>
    <x v="1"/>
  </r>
  <r>
    <x v="5"/>
    <x v="244"/>
    <d v="2017-12-28T00:00:00"/>
    <d v="1899-12-30T00:01:00"/>
    <x v="5265"/>
    <n v="-6.5454481470000001"/>
    <x v="3"/>
  </r>
  <r>
    <x v="5"/>
    <x v="244"/>
    <d v="2017-12-28T00:00:00"/>
    <d v="1899-12-30T00:01:00"/>
    <x v="10386"/>
    <n v="-1.9377407419999999"/>
    <x v="3"/>
  </r>
  <r>
    <x v="5"/>
    <x v="244"/>
    <d v="2017-12-28T00:00:00"/>
    <d v="1899-12-30T00:01:00"/>
    <x v="763"/>
    <n v="-5.4325333330000003"/>
    <x v="3"/>
  </r>
  <r>
    <x v="5"/>
    <x v="244"/>
    <d v="2017-12-28T00:00:00"/>
    <d v="1899-12-30T00:01:00"/>
    <x v="8"/>
    <n v="-0.94143333299999998"/>
    <x v="3"/>
  </r>
  <r>
    <x v="5"/>
    <x v="244"/>
    <d v="2017-12-28T00:00:00"/>
    <d v="1899-12-30T00:01:00"/>
    <x v="8"/>
    <n v="0"/>
    <x v="3"/>
  </r>
  <r>
    <x v="5"/>
    <x v="244"/>
    <d v="2017-12-28T00:00:00"/>
    <d v="1899-12-30T00:01:00"/>
    <x v="8"/>
    <n v="0"/>
    <x v="3"/>
  </r>
  <r>
    <x v="5"/>
    <x v="244"/>
    <d v="2017-12-28T00:00:00"/>
    <d v="1899-12-30T00:01:00"/>
    <x v="8"/>
    <n v="0"/>
    <x v="3"/>
  </r>
  <r>
    <x v="5"/>
    <x v="245"/>
    <d v="2017-11-25T00:00:00"/>
    <d v="1899-12-30T00:01:00"/>
    <x v="10387"/>
    <n v="0.98144119699999999"/>
    <x v="3"/>
  </r>
  <r>
    <x v="5"/>
    <x v="245"/>
    <d v="2017-11-25T00:00:00"/>
    <d v="1899-12-30T00:01:00"/>
    <x v="8607"/>
    <n v="-4.0304192170000004"/>
    <x v="3"/>
  </r>
  <r>
    <x v="5"/>
    <x v="245"/>
    <d v="2017-11-25T00:00:00"/>
    <d v="1899-12-30T00:01:00"/>
    <x v="8"/>
    <n v="-1.0263166669999999"/>
    <x v="3"/>
  </r>
  <r>
    <x v="5"/>
    <x v="245"/>
    <d v="2017-11-25T00:00:00"/>
    <d v="1899-12-30T00:01:00"/>
    <x v="8"/>
    <n v="0"/>
    <x v="3"/>
  </r>
  <r>
    <x v="5"/>
    <x v="245"/>
    <d v="2017-11-25T00:00:00"/>
    <d v="1899-12-30T00:01:00"/>
    <x v="8"/>
    <n v="0"/>
    <x v="3"/>
  </r>
  <r>
    <x v="5"/>
    <x v="245"/>
    <d v="2017-12-28T00:00:00"/>
    <d v="1899-12-30T00:01:00"/>
    <x v="4297"/>
    <n v="2.5679351860000001"/>
    <x v="3"/>
  </r>
  <r>
    <x v="5"/>
    <x v="245"/>
    <d v="2017-12-28T00:00:00"/>
    <d v="1899-12-30T00:01:00"/>
    <x v="10388"/>
    <n v="3.5229096420000001"/>
    <x v="1"/>
  </r>
  <r>
    <x v="5"/>
    <x v="245"/>
    <d v="2017-12-28T00:00:00"/>
    <d v="1899-12-30T00:01:00"/>
    <x v="10389"/>
    <n v="0.36800517199999999"/>
    <x v="3"/>
  </r>
  <r>
    <x v="5"/>
    <x v="245"/>
    <d v="2017-12-28T00:00:00"/>
    <d v="1899-12-30T00:01:00"/>
    <x v="10390"/>
    <n v="1.8099870360000001"/>
    <x v="1"/>
  </r>
  <r>
    <x v="5"/>
    <x v="245"/>
    <d v="2017-12-28T00:00:00"/>
    <d v="1899-12-30T00:01:00"/>
    <x v="10391"/>
    <n v="-6.3002296280000003"/>
    <x v="3"/>
  </r>
  <r>
    <x v="5"/>
    <x v="245"/>
    <d v="2017-12-28T00:00:00"/>
    <d v="1899-12-30T00:01:00"/>
    <x v="9647"/>
    <n v="4.765470369"/>
    <x v="1"/>
  </r>
  <r>
    <x v="5"/>
    <x v="245"/>
    <d v="2017-12-28T00:00:00"/>
    <d v="1899-12-30T00:01:00"/>
    <x v="10392"/>
    <n v="-0.481740475"/>
    <x v="3"/>
  </r>
  <r>
    <x v="5"/>
    <x v="245"/>
    <d v="2017-12-28T00:00:00"/>
    <d v="1899-12-30T00:01:00"/>
    <x v="10393"/>
    <n v="1.129532186"/>
    <x v="3"/>
  </r>
  <r>
    <x v="5"/>
    <x v="245"/>
    <d v="2017-12-28T00:00:00"/>
    <d v="1899-12-30T00:01:00"/>
    <x v="7165"/>
    <n v="-4.9365435639999999"/>
    <x v="3"/>
  </r>
  <r>
    <x v="5"/>
    <x v="245"/>
    <d v="2017-12-28T00:00:00"/>
    <d v="1899-12-30T00:01:00"/>
    <x v="10394"/>
    <n v="-0.50844259199999997"/>
    <x v="3"/>
  </r>
  <r>
    <x v="5"/>
    <x v="245"/>
    <d v="2017-12-28T00:00:00"/>
    <d v="1899-12-30T00:01:00"/>
    <x v="10395"/>
    <n v="1.0683296309999999"/>
    <x v="3"/>
  </r>
  <r>
    <x v="5"/>
    <x v="245"/>
    <d v="2017-12-28T00:00:00"/>
    <d v="1899-12-30T00:01:00"/>
    <x v="3859"/>
    <n v="-5.7634925939999997"/>
    <x v="3"/>
  </r>
  <r>
    <x v="5"/>
    <x v="245"/>
    <d v="2017-12-28T00:00:00"/>
    <d v="1899-12-30T00:01:00"/>
    <x v="8380"/>
    <n v="-4.5442593000000003E-2"/>
    <x v="3"/>
  </r>
  <r>
    <x v="5"/>
    <x v="245"/>
    <d v="2017-12-28T00:00:00"/>
    <d v="1899-12-30T00:01:00"/>
    <x v="1262"/>
    <n v="-6.0018518999999999E-2"/>
    <x v="3"/>
  </r>
  <r>
    <x v="5"/>
    <x v="245"/>
    <d v="2017-12-28T00:00:00"/>
    <d v="1899-12-30T00:01:00"/>
    <x v="8"/>
    <n v="-1.7148147999999998E-2"/>
    <x v="3"/>
  </r>
  <r>
    <x v="5"/>
    <x v="246"/>
    <d v="2017-11-25T00:00:00"/>
    <d v="1899-12-30T00:01:00"/>
    <x v="10396"/>
    <n v="5.6309672309999996"/>
    <x v="1"/>
  </r>
  <r>
    <x v="5"/>
    <x v="246"/>
    <d v="2017-11-25T00:00:00"/>
    <d v="1899-12-30T00:01:00"/>
    <x v="10397"/>
    <n v="1.2098018530000001"/>
    <x v="1"/>
  </r>
  <r>
    <x v="5"/>
    <x v="246"/>
    <d v="2017-11-25T00:00:00"/>
    <d v="1899-12-30T00:01:00"/>
    <x v="10398"/>
    <n v="-2.262422033"/>
    <x v="3"/>
  </r>
  <r>
    <x v="5"/>
    <x v="246"/>
    <d v="2017-11-25T00:00:00"/>
    <d v="1899-12-30T00:01:00"/>
    <x v="10399"/>
    <n v="-6.6584399999999996E-4"/>
    <x v="3"/>
  </r>
  <r>
    <x v="5"/>
    <x v="246"/>
    <d v="2017-11-25T00:00:00"/>
    <d v="1899-12-30T00:01:00"/>
    <x v="10400"/>
    <n v="-0.98740955799999997"/>
    <x v="3"/>
  </r>
  <r>
    <x v="5"/>
    <x v="246"/>
    <d v="2017-11-25T00:00:00"/>
    <d v="1899-12-30T00:01:00"/>
    <x v="10401"/>
    <n v="-7.1416993999999998E-2"/>
    <x v="3"/>
  </r>
  <r>
    <x v="5"/>
    <x v="246"/>
    <d v="2017-11-25T00:00:00"/>
    <d v="1899-12-30T00:01:00"/>
    <x v="10402"/>
    <n v="14.1094963"/>
    <x v="1"/>
  </r>
  <r>
    <x v="5"/>
    <x v="246"/>
    <d v="2017-11-25T00:00:00"/>
    <d v="1899-12-30T00:01:00"/>
    <x v="10403"/>
    <n v="1.0057840140000001"/>
    <x v="1"/>
  </r>
  <r>
    <x v="5"/>
    <x v="246"/>
    <d v="2017-11-25T00:00:00"/>
    <d v="1899-12-30T00:01:00"/>
    <x v="10404"/>
    <n v="-0.97063031099999997"/>
    <x v="1"/>
  </r>
  <r>
    <x v="5"/>
    <x v="246"/>
    <d v="2017-11-25T00:00:00"/>
    <d v="1899-12-30T00:01:00"/>
    <x v="10405"/>
    <n v="0.33781851899999998"/>
    <x v="1"/>
  </r>
  <r>
    <x v="5"/>
    <x v="246"/>
    <d v="2017-11-25T00:00:00"/>
    <d v="1899-12-30T00:01:00"/>
    <x v="10406"/>
    <n v="1.567340739"/>
    <x v="1"/>
  </r>
  <r>
    <x v="5"/>
    <x v="246"/>
    <d v="2017-11-25T00:00:00"/>
    <d v="1899-12-30T00:01:00"/>
    <x v="10407"/>
    <n v="-0.362683333"/>
    <x v="1"/>
  </r>
  <r>
    <x v="5"/>
    <x v="246"/>
    <d v="2017-11-25T00:00:00"/>
    <d v="1899-12-30T00:01:00"/>
    <x v="480"/>
    <n v="1.6565111109999999"/>
    <x v="1"/>
  </r>
  <r>
    <x v="5"/>
    <x v="246"/>
    <d v="2017-11-25T00:00:00"/>
    <d v="1899-12-30T00:01:00"/>
    <x v="10408"/>
    <n v="-0.12432407199999999"/>
    <x v="1"/>
  </r>
  <r>
    <x v="5"/>
    <x v="246"/>
    <d v="2017-11-25T00:00:00"/>
    <d v="1899-12-30T00:01:00"/>
    <x v="10409"/>
    <n v="2.8654555639999999"/>
    <x v="1"/>
  </r>
  <r>
    <x v="5"/>
    <x v="246"/>
    <d v="2017-11-25T00:00:00"/>
    <d v="1899-12-30T00:01:00"/>
    <x v="10410"/>
    <n v="-1.7962685279999999"/>
    <x v="1"/>
  </r>
  <r>
    <x v="5"/>
    <x v="246"/>
    <d v="2017-11-25T00:00:00"/>
    <d v="1899-12-30T00:01:00"/>
    <x v="10411"/>
    <n v="-7.2690999999999999"/>
    <x v="3"/>
  </r>
  <r>
    <x v="5"/>
    <x v="246"/>
    <d v="2017-11-25T00:00:00"/>
    <d v="1899-12-30T00:01:00"/>
    <x v="6439"/>
    <n v="-19.458861110000001"/>
    <x v="3"/>
  </r>
  <r>
    <x v="5"/>
    <x v="246"/>
    <d v="2017-11-25T00:00:00"/>
    <d v="1899-12-30T00:01:00"/>
    <x v="10412"/>
    <n v="20.493751849999999"/>
    <x v="1"/>
  </r>
  <r>
    <x v="5"/>
    <x v="246"/>
    <d v="2017-11-25T00:00:00"/>
    <d v="1899-12-30T00:01:00"/>
    <x v="10413"/>
    <n v="4.6461454169999996"/>
    <x v="1"/>
  </r>
  <r>
    <x v="5"/>
    <x v="246"/>
    <d v="2017-11-25T00:00:00"/>
    <d v="1899-12-30T00:01:00"/>
    <x v="10414"/>
    <n v="0.72636939700000003"/>
    <x v="1"/>
  </r>
  <r>
    <x v="5"/>
    <x v="246"/>
    <d v="2017-11-25T00:00:00"/>
    <d v="1899-12-30T00:01:00"/>
    <x v="10415"/>
    <n v="2.7668536939999999"/>
    <x v="1"/>
  </r>
  <r>
    <x v="5"/>
    <x v="246"/>
    <d v="2017-11-25T00:00:00"/>
    <d v="1899-12-30T00:01:00"/>
    <x v="10416"/>
    <n v="-6.8584018420000001"/>
    <x v="1"/>
  </r>
  <r>
    <x v="5"/>
    <x v="246"/>
    <d v="2017-11-25T00:00:00"/>
    <d v="1899-12-30T00:01:00"/>
    <x v="10417"/>
    <n v="5.5259907310000003"/>
    <x v="1"/>
  </r>
  <r>
    <x v="5"/>
    <x v="246"/>
    <d v="2017-11-25T00:00:00"/>
    <d v="1899-12-30T00:01:00"/>
    <x v="10418"/>
    <n v="-0.48313909399999999"/>
    <x v="1"/>
  </r>
  <r>
    <x v="5"/>
    <x v="246"/>
    <d v="2017-11-25T00:00:00"/>
    <d v="1899-12-30T00:01:00"/>
    <x v="10419"/>
    <n v="-2.4414775639999999"/>
    <x v="1"/>
  </r>
  <r>
    <x v="5"/>
    <x v="246"/>
    <d v="2017-11-25T00:00:00"/>
    <d v="1899-12-30T00:01:00"/>
    <x v="10420"/>
    <n v="-1.4455888889999999"/>
    <x v="1"/>
  </r>
  <r>
    <x v="5"/>
    <x v="246"/>
    <d v="2017-11-25T00:00:00"/>
    <d v="1899-12-30T00:01:00"/>
    <x v="10421"/>
    <n v="-19.964731480000001"/>
    <x v="3"/>
  </r>
  <r>
    <x v="5"/>
    <x v="246"/>
    <d v="2017-11-25T00:00:00"/>
    <d v="1899-12-30T00:01:00"/>
    <x v="10422"/>
    <n v="8.7764222220000008"/>
    <x v="1"/>
  </r>
  <r>
    <x v="5"/>
    <x v="246"/>
    <d v="2017-11-25T00:00:00"/>
    <d v="1899-12-30T00:01:00"/>
    <x v="10423"/>
    <n v="0.33353148100000002"/>
    <x v="1"/>
  </r>
  <r>
    <x v="5"/>
    <x v="246"/>
    <d v="2017-11-25T00:00:00"/>
    <d v="1899-12-30T00:01:00"/>
    <x v="1467"/>
    <n v="-3.9440740719999998"/>
    <x v="3"/>
  </r>
  <r>
    <x v="5"/>
    <x v="246"/>
    <d v="2017-11-25T00:00:00"/>
    <d v="1899-12-30T00:01:00"/>
    <x v="3863"/>
    <n v="-2.6871148169999999"/>
    <x v="3"/>
  </r>
  <r>
    <x v="5"/>
    <x v="246"/>
    <d v="2017-11-25T00:00:00"/>
    <d v="1899-12-30T00:01:00"/>
    <x v="10424"/>
    <n v="-1.989185183"/>
    <x v="3"/>
  </r>
  <r>
    <x v="5"/>
    <x v="246"/>
    <d v="2017-11-25T00:00:00"/>
    <d v="1899-12-30T00:01:00"/>
    <x v="1144"/>
    <n v="1.9677500000000001"/>
    <x v="3"/>
  </r>
  <r>
    <x v="5"/>
    <x v="246"/>
    <d v="2017-11-25T00:00:00"/>
    <d v="1899-12-30T00:01:00"/>
    <x v="4977"/>
    <n v="3.489648147"/>
    <x v="1"/>
  </r>
  <r>
    <x v="5"/>
    <x v="246"/>
    <d v="2017-11-25T00:00:00"/>
    <d v="1899-12-30T00:01:00"/>
    <x v="10425"/>
    <n v="4.0829740750000001"/>
    <x v="1"/>
  </r>
  <r>
    <x v="5"/>
    <x v="246"/>
    <d v="2017-11-25T00:00:00"/>
    <d v="1899-12-30T00:01:00"/>
    <x v="10426"/>
    <n v="-1.9600333329999999"/>
    <x v="3"/>
  </r>
  <r>
    <x v="5"/>
    <x v="246"/>
    <d v="2017-11-25T00:00:00"/>
    <d v="1899-12-30T00:01:00"/>
    <x v="689"/>
    <n v="-9.0885186000000007E-2"/>
    <x v="3"/>
  </r>
  <r>
    <x v="5"/>
    <x v="246"/>
    <d v="2017-11-25T00:00:00"/>
    <d v="1899-12-30T00:01:00"/>
    <x v="1333"/>
    <n v="4.336766667"/>
    <x v="1"/>
  </r>
  <r>
    <x v="5"/>
    <x v="246"/>
    <d v="2017-11-25T00:00:00"/>
    <d v="1899-12-30T00:01:00"/>
    <x v="10427"/>
    <n v="6.2187759250000001"/>
    <x v="1"/>
  </r>
  <r>
    <x v="5"/>
    <x v="246"/>
    <d v="2017-11-25T00:00:00"/>
    <d v="1899-12-30T00:01:00"/>
    <x v="6569"/>
    <n v="-5.1290111109999996"/>
    <x v="3"/>
  </r>
  <r>
    <x v="5"/>
    <x v="246"/>
    <d v="2017-11-25T00:00:00"/>
    <d v="1899-12-30T00:01:00"/>
    <x v="10428"/>
    <n v="0.56512173600000004"/>
    <x v="1"/>
  </r>
  <r>
    <x v="5"/>
    <x v="246"/>
    <d v="2017-11-25T00:00:00"/>
    <d v="1899-12-30T00:01:00"/>
    <x v="10429"/>
    <n v="4.3759988920000001"/>
    <x v="1"/>
  </r>
  <r>
    <x v="5"/>
    <x v="246"/>
    <d v="2017-11-25T00:00:00"/>
    <d v="1899-12-30T00:01:00"/>
    <x v="10430"/>
    <n v="1.27490035"/>
    <x v="1"/>
  </r>
  <r>
    <x v="5"/>
    <x v="246"/>
    <d v="2017-11-25T00:00:00"/>
    <d v="1899-12-30T00:01:00"/>
    <x v="10431"/>
    <n v="-0.40333645000000001"/>
    <x v="1"/>
  </r>
  <r>
    <x v="5"/>
    <x v="246"/>
    <d v="2017-11-25T00:00:00"/>
    <d v="1899-12-30T00:01:00"/>
    <x v="10432"/>
    <n v="-0.76769934200000001"/>
    <x v="1"/>
  </r>
  <r>
    <x v="5"/>
    <x v="246"/>
    <d v="2017-11-25T00:00:00"/>
    <d v="1899-12-30T00:01:00"/>
    <x v="10433"/>
    <n v="-6.8549722219999998"/>
    <x v="3"/>
  </r>
  <r>
    <x v="5"/>
    <x v="246"/>
    <d v="2017-11-25T00:00:00"/>
    <d v="1899-12-30T00:01:00"/>
    <x v="3812"/>
    <n v="-6.3388129639999997"/>
    <x v="3"/>
  </r>
  <r>
    <x v="5"/>
    <x v="246"/>
    <d v="2017-11-25T00:00:00"/>
    <d v="1899-12-30T00:01:00"/>
    <x v="10434"/>
    <n v="9.9630740749999998"/>
    <x v="1"/>
  </r>
  <r>
    <x v="5"/>
    <x v="246"/>
    <d v="2017-11-25T00:00:00"/>
    <d v="1899-12-30T00:01:00"/>
    <x v="10435"/>
    <n v="-2.9211870360000001"/>
    <x v="3"/>
  </r>
  <r>
    <x v="5"/>
    <x v="246"/>
    <d v="2017-11-25T00:00:00"/>
    <d v="1899-12-30T00:01:00"/>
    <x v="10436"/>
    <n v="3.728864814"/>
    <x v="1"/>
  </r>
  <r>
    <x v="5"/>
    <x v="246"/>
    <d v="2017-11-25T00:00:00"/>
    <d v="1899-12-30T00:01:00"/>
    <x v="10437"/>
    <n v="-0.34680265799999999"/>
    <x v="1"/>
  </r>
  <r>
    <x v="5"/>
    <x v="246"/>
    <d v="2017-11-25T00:00:00"/>
    <d v="1899-12-30T00:01:00"/>
    <x v="10438"/>
    <n v="-1.2098018530000001"/>
    <x v="3"/>
  </r>
  <r>
    <x v="5"/>
    <x v="246"/>
    <d v="2017-11-25T00:00:00"/>
    <d v="1899-12-30T00:01:00"/>
    <x v="10439"/>
    <n v="6.2813666670000003"/>
    <x v="1"/>
  </r>
  <r>
    <x v="5"/>
    <x v="246"/>
    <d v="2017-11-25T00:00:00"/>
    <d v="1899-12-30T00:01:00"/>
    <x v="10440"/>
    <n v="2.205251853"/>
    <x v="1"/>
  </r>
  <r>
    <x v="5"/>
    <x v="246"/>
    <d v="2017-11-25T00:00:00"/>
    <d v="1899-12-30T00:01:00"/>
    <x v="10441"/>
    <n v="-2.4067425920000001"/>
    <x v="3"/>
  </r>
  <r>
    <x v="5"/>
    <x v="246"/>
    <d v="2017-11-25T00:00:00"/>
    <d v="1899-12-30T00:01:00"/>
    <x v="10442"/>
    <n v="5.628879628"/>
    <x v="1"/>
  </r>
  <r>
    <x v="5"/>
    <x v="246"/>
    <d v="2017-11-25T00:00:00"/>
    <d v="1899-12-30T00:01:00"/>
    <x v="10443"/>
    <n v="-5.2782"/>
    <x v="3"/>
  </r>
  <r>
    <x v="5"/>
    <x v="246"/>
    <d v="2017-11-25T00:00:00"/>
    <d v="1899-12-30T00:01:00"/>
    <x v="10444"/>
    <n v="4.7920499999999997"/>
    <x v="1"/>
  </r>
  <r>
    <x v="5"/>
    <x v="246"/>
    <d v="2017-11-25T00:00:00"/>
    <d v="1899-12-30T00:01:00"/>
    <x v="10445"/>
    <n v="0.78954031400000002"/>
    <x v="1"/>
  </r>
  <r>
    <x v="5"/>
    <x v="246"/>
    <d v="2017-11-25T00:00:00"/>
    <d v="1899-12-30T00:01:00"/>
    <x v="10446"/>
    <n v="-0.449149572"/>
    <x v="1"/>
  </r>
  <r>
    <x v="5"/>
    <x v="246"/>
    <d v="2017-11-25T00:00:00"/>
    <d v="1899-12-30T00:01:00"/>
    <x v="10447"/>
    <n v="-0.60348290599999999"/>
    <x v="1"/>
  </r>
  <r>
    <x v="5"/>
    <x v="246"/>
    <d v="2017-11-25T00:00:00"/>
    <d v="1899-12-30T00:01:00"/>
    <x v="10448"/>
    <n v="1.5800699419999999"/>
    <x v="1"/>
  </r>
  <r>
    <x v="5"/>
    <x v="246"/>
    <d v="2017-11-25T00:00:00"/>
    <d v="1899-12-30T00:01:00"/>
    <x v="10449"/>
    <n v="-1.2929703690000001"/>
    <x v="1"/>
  </r>
  <r>
    <x v="5"/>
    <x v="246"/>
    <d v="2017-11-25T00:00:00"/>
    <d v="1899-12-30T00:01:00"/>
    <x v="10450"/>
    <n v="-9.4777814809999992"/>
    <x v="3"/>
  </r>
  <r>
    <x v="5"/>
    <x v="246"/>
    <d v="2017-11-25T00:00:00"/>
    <d v="1899-12-30T00:01:00"/>
    <x v="9006"/>
    <n v="0.49558148099999999"/>
    <x v="3"/>
  </r>
  <r>
    <x v="5"/>
    <x v="246"/>
    <d v="2017-11-25T00:00:00"/>
    <d v="1899-12-30T00:01:00"/>
    <x v="10451"/>
    <n v="0.61047407499999995"/>
    <x v="3"/>
  </r>
  <r>
    <x v="5"/>
    <x v="246"/>
    <d v="2017-11-25T00:00:00"/>
    <d v="1899-12-30T00:01:00"/>
    <x v="10307"/>
    <n v="1.368422222"/>
    <x v="1"/>
  </r>
  <r>
    <x v="5"/>
    <x v="246"/>
    <d v="2017-11-25T00:00:00"/>
    <d v="1899-12-30T00:01:00"/>
    <x v="10452"/>
    <n v="-0.90885185300000004"/>
    <x v="3"/>
  </r>
  <r>
    <x v="5"/>
    <x v="246"/>
    <d v="2017-11-25T00:00:00"/>
    <d v="1899-12-30T00:01:00"/>
    <x v="10453"/>
    <n v="5.9056914310000002"/>
    <x v="1"/>
  </r>
  <r>
    <x v="5"/>
    <x v="246"/>
    <d v="2017-11-25T00:00:00"/>
    <d v="1899-12-30T00:01:00"/>
    <x v="10454"/>
    <n v="-5.2463451330000002"/>
    <x v="3"/>
  </r>
  <r>
    <x v="5"/>
    <x v="246"/>
    <d v="2017-11-25T00:00:00"/>
    <d v="1899-12-30T00:01:00"/>
    <x v="10455"/>
    <n v="5.7926444439999996"/>
    <x v="1"/>
  </r>
  <r>
    <x v="5"/>
    <x v="246"/>
    <d v="2017-11-25T00:00:00"/>
    <d v="1899-12-30T00:01:00"/>
    <x v="10456"/>
    <n v="1.0016662030000001"/>
    <x v="1"/>
  </r>
  <r>
    <x v="5"/>
    <x v="246"/>
    <d v="2017-11-25T00:00:00"/>
    <d v="1899-12-30T00:01:00"/>
    <x v="10457"/>
    <n v="1.2099033859999999"/>
    <x v="1"/>
  </r>
  <r>
    <x v="5"/>
    <x v="246"/>
    <d v="2017-11-25T00:00:00"/>
    <d v="1899-12-30T00:01:00"/>
    <x v="1574"/>
    <n v="-9.3023288500000003"/>
    <x v="3"/>
  </r>
  <r>
    <x v="5"/>
    <x v="246"/>
    <d v="2017-11-25T00:00:00"/>
    <d v="1899-12-30T00:01:00"/>
    <x v="10458"/>
    <n v="7.2142259280000003"/>
    <x v="1"/>
  </r>
  <r>
    <x v="5"/>
    <x v="246"/>
    <d v="2017-11-25T00:00:00"/>
    <d v="1899-12-30T00:01:00"/>
    <x v="10459"/>
    <n v="2.848307406"/>
    <x v="1"/>
  </r>
  <r>
    <x v="5"/>
    <x v="246"/>
    <d v="2017-11-25T00:00:00"/>
    <d v="1899-12-30T00:01:00"/>
    <x v="10460"/>
    <n v="-8.9310752670000007"/>
    <x v="3"/>
  </r>
  <r>
    <x v="5"/>
    <x v="246"/>
    <d v="2017-11-25T00:00:00"/>
    <d v="1899-12-30T00:01:00"/>
    <x v="10461"/>
    <n v="7.9442429389999996"/>
    <x v="1"/>
  </r>
  <r>
    <x v="5"/>
    <x v="246"/>
    <d v="2017-11-25T00:00:00"/>
    <d v="1899-12-30T00:01:00"/>
    <x v="10462"/>
    <n v="2.1923471440000002"/>
    <x v="1"/>
  </r>
  <r>
    <x v="5"/>
    <x v="246"/>
    <d v="2017-11-25T00:00:00"/>
    <d v="1899-12-30T00:01:00"/>
    <x v="10463"/>
    <n v="-3.1741222219999998"/>
    <x v="1"/>
  </r>
  <r>
    <x v="5"/>
    <x v="246"/>
    <d v="2017-11-25T00:00:00"/>
    <d v="1899-12-30T00:01:00"/>
    <x v="10464"/>
    <n v="-0.13032592800000001"/>
    <x v="1"/>
  </r>
  <r>
    <x v="5"/>
    <x v="246"/>
    <d v="2017-11-25T00:00:00"/>
    <d v="1899-12-30T00:01:00"/>
    <x v="10465"/>
    <n v="-4.9009407390000002"/>
    <x v="3"/>
  </r>
  <r>
    <x v="5"/>
    <x v="246"/>
    <d v="2017-11-25T00:00:00"/>
    <d v="1899-12-30T00:01:00"/>
    <x v="10466"/>
    <n v="-2.059492594"/>
    <x v="3"/>
  </r>
  <r>
    <x v="5"/>
    <x v="246"/>
    <d v="2017-11-25T00:00:00"/>
    <d v="1899-12-30T00:01:00"/>
    <x v="10467"/>
    <n v="2.8071518530000001"/>
    <x v="1"/>
  </r>
  <r>
    <x v="5"/>
    <x v="246"/>
    <d v="2017-11-25T00:00:00"/>
    <d v="1899-12-30T00:01:00"/>
    <x v="10468"/>
    <n v="-2.8474499999999998"/>
    <x v="3"/>
  </r>
  <r>
    <x v="5"/>
    <x v="246"/>
    <d v="2017-11-25T00:00:00"/>
    <d v="1899-12-30T00:01:00"/>
    <x v="10469"/>
    <n v="-2.0526333330000002"/>
    <x v="3"/>
  </r>
  <r>
    <x v="5"/>
    <x v="246"/>
    <d v="2017-11-25T00:00:00"/>
    <d v="1899-12-30T00:01:00"/>
    <x v="10470"/>
    <n v="3.494792592"/>
    <x v="1"/>
  </r>
  <r>
    <x v="5"/>
    <x v="246"/>
    <d v="2017-11-25T00:00:00"/>
    <d v="1899-12-30T00:01:00"/>
    <x v="7424"/>
    <n v="0.77938333299999996"/>
    <x v="1"/>
  </r>
  <r>
    <x v="5"/>
    <x v="246"/>
    <d v="2017-11-25T00:00:00"/>
    <d v="1899-12-30T00:01:00"/>
    <x v="10471"/>
    <n v="-4.0272425920000003"/>
    <x v="3"/>
  </r>
  <r>
    <x v="5"/>
    <x v="246"/>
    <d v="2017-11-25T00:00:00"/>
    <d v="1899-12-30T00:01:00"/>
    <x v="10472"/>
    <n v="3.305305556"/>
    <x v="1"/>
  </r>
  <r>
    <x v="5"/>
    <x v="246"/>
    <d v="2017-11-25T00:00:00"/>
    <d v="1899-12-30T00:01:00"/>
    <x v="10473"/>
    <n v="1.0168851860000001"/>
    <x v="1"/>
  </r>
  <r>
    <x v="5"/>
    <x v="246"/>
    <d v="2017-11-25T00:00:00"/>
    <d v="1899-12-30T00:01:00"/>
    <x v="10474"/>
    <n v="-4.1615358440000003"/>
    <x v="3"/>
  </r>
  <r>
    <x v="5"/>
    <x v="246"/>
    <d v="2017-11-25T00:00:00"/>
    <d v="1899-12-30T00:01:00"/>
    <x v="10475"/>
    <n v="7.460839547"/>
    <x v="1"/>
  </r>
  <r>
    <x v="5"/>
    <x v="246"/>
    <d v="2017-11-25T00:00:00"/>
    <d v="1899-12-30T00:01:00"/>
    <x v="10476"/>
    <n v="-4.5879870360000004"/>
    <x v="3"/>
  </r>
  <r>
    <x v="5"/>
    <x v="246"/>
    <d v="2017-11-25T00:00:00"/>
    <d v="1899-12-30T00:01:00"/>
    <x v="10477"/>
    <n v="5.6694034110000002"/>
    <x v="1"/>
  </r>
  <r>
    <x v="5"/>
    <x v="246"/>
    <d v="2017-11-25T00:00:00"/>
    <d v="1899-12-30T00:01:00"/>
    <x v="10478"/>
    <n v="-6.6734274859999996"/>
    <x v="3"/>
  </r>
  <r>
    <x v="5"/>
    <x v="246"/>
    <d v="2017-11-25T00:00:00"/>
    <d v="1899-12-30T00:01:00"/>
    <x v="6509"/>
    <n v="2.5722222220000002"/>
    <x v="1"/>
  </r>
  <r>
    <x v="5"/>
    <x v="246"/>
    <d v="2017-11-25T00:00:00"/>
    <d v="1899-12-30T00:01:00"/>
    <x v="10479"/>
    <n v="-0.34896481400000001"/>
    <x v="1"/>
  </r>
  <r>
    <x v="5"/>
    <x v="246"/>
    <d v="2017-11-25T00:00:00"/>
    <d v="1899-12-30T00:01:00"/>
    <x v="10480"/>
    <n v="4.8657870360000004"/>
    <x v="1"/>
  </r>
  <r>
    <x v="5"/>
    <x v="246"/>
    <d v="2017-11-25T00:00:00"/>
    <d v="1899-12-30T00:01:00"/>
    <x v="491"/>
    <n v="2.1435185190000001"/>
    <x v="1"/>
  </r>
  <r>
    <x v="5"/>
    <x v="246"/>
    <d v="2017-11-25T00:00:00"/>
    <d v="1899-12-30T00:01:00"/>
    <x v="10481"/>
    <n v="-1.3257911309999999"/>
    <x v="1"/>
  </r>
  <r>
    <x v="5"/>
    <x v="246"/>
    <d v="2017-11-25T00:00:00"/>
    <d v="1899-12-30T00:01:00"/>
    <x v="10295"/>
    <n v="-3.6343107219999999"/>
    <x v="3"/>
  </r>
  <r>
    <x v="5"/>
    <x v="246"/>
    <d v="2017-11-25T00:00:00"/>
    <d v="1899-12-30T00:01:00"/>
    <x v="10482"/>
    <n v="-2.3304333330000002"/>
    <x v="3"/>
  </r>
  <r>
    <x v="5"/>
    <x v="246"/>
    <d v="2017-11-25T00:00:00"/>
    <d v="1899-12-30T00:01:00"/>
    <x v="10483"/>
    <n v="6.8258203689999997"/>
    <x v="1"/>
  </r>
  <r>
    <x v="5"/>
    <x v="246"/>
    <d v="2017-11-25T00:00:00"/>
    <d v="1899-12-30T00:01:00"/>
    <x v="10484"/>
    <n v="-4.5614074059999998"/>
    <x v="3"/>
  </r>
  <r>
    <x v="5"/>
    <x v="246"/>
    <d v="2017-11-25T00:00:00"/>
    <d v="1899-12-30T00:01:00"/>
    <x v="10485"/>
    <n v="1.0563259250000001"/>
    <x v="1"/>
  </r>
  <r>
    <x v="5"/>
    <x v="246"/>
    <d v="2017-11-25T00:00:00"/>
    <d v="1899-12-30T00:01:00"/>
    <x v="10486"/>
    <n v="4.5987298470000004"/>
    <x v="1"/>
  </r>
  <r>
    <x v="5"/>
    <x v="246"/>
    <d v="2017-11-25T00:00:00"/>
    <d v="1899-12-30T00:01:00"/>
    <x v="10487"/>
    <n v="-3.2937557719999999"/>
    <x v="1"/>
  </r>
  <r>
    <x v="5"/>
    <x v="246"/>
    <d v="2017-11-25T00:00:00"/>
    <d v="1899-12-30T00:01:00"/>
    <x v="3895"/>
    <n v="-1.4867444439999999"/>
    <x v="1"/>
  </r>
  <r>
    <x v="5"/>
    <x v="246"/>
    <d v="2017-11-25T00:00:00"/>
    <d v="1899-12-30T00:01:00"/>
    <x v="10488"/>
    <n v="9.4314813999999997E-2"/>
    <x v="1"/>
  </r>
  <r>
    <x v="5"/>
    <x v="246"/>
    <d v="2017-11-25T00:00:00"/>
    <d v="1899-12-30T00:01:00"/>
    <x v="10489"/>
    <n v="-0.89481180599999999"/>
    <x v="1"/>
  </r>
  <r>
    <x v="5"/>
    <x v="246"/>
    <d v="2017-11-25T00:00:00"/>
    <d v="1899-12-30T00:01:00"/>
    <x v="10490"/>
    <n v="-3.744619675"/>
    <x v="3"/>
  </r>
  <r>
    <x v="5"/>
    <x v="246"/>
    <d v="2017-11-25T00:00:00"/>
    <d v="1899-12-30T00:01:00"/>
    <x v="10491"/>
    <n v="7.9618851829999997"/>
    <x v="1"/>
  </r>
  <r>
    <x v="5"/>
    <x v="246"/>
    <d v="2017-11-25T00:00:00"/>
    <d v="1899-12-30T00:01:00"/>
    <x v="10492"/>
    <n v="8.5740800000000004E-4"/>
    <x v="1"/>
  </r>
  <r>
    <x v="5"/>
    <x v="246"/>
    <d v="2017-11-25T00:00:00"/>
    <d v="1899-12-30T00:01:00"/>
    <x v="10493"/>
    <n v="1.4035759249999999"/>
    <x v="1"/>
  </r>
  <r>
    <x v="5"/>
    <x v="246"/>
    <d v="2017-11-25T00:00:00"/>
    <d v="1899-12-30T00:01:00"/>
    <x v="10494"/>
    <n v="-0.39183518299999998"/>
    <x v="1"/>
  </r>
  <r>
    <x v="5"/>
    <x v="246"/>
    <d v="2017-11-25T00:00:00"/>
    <d v="1899-12-30T00:01:00"/>
    <x v="10495"/>
    <n v="-8.7682060000000006E-3"/>
    <x v="1"/>
  </r>
  <r>
    <x v="5"/>
    <x v="246"/>
    <d v="2017-11-25T00:00:00"/>
    <d v="1899-12-30T00:01:00"/>
    <x v="10496"/>
    <n v="-2.4532080189999999"/>
    <x v="1"/>
  </r>
  <r>
    <x v="5"/>
    <x v="246"/>
    <d v="2017-11-25T00:00:00"/>
    <d v="1899-12-30T00:01:00"/>
    <x v="10497"/>
    <n v="-6.0807458580000002"/>
    <x v="3"/>
  </r>
  <r>
    <x v="5"/>
    <x v="246"/>
    <d v="2017-11-25T00:00:00"/>
    <d v="1899-12-30T00:01:00"/>
    <x v="10498"/>
    <n v="-0.183970511"/>
    <x v="1"/>
  </r>
  <r>
    <x v="5"/>
    <x v="246"/>
    <d v="2017-11-25T00:00:00"/>
    <d v="1899-12-30T00:01:00"/>
    <x v="10499"/>
    <n v="0.98944814999999997"/>
    <x v="1"/>
  </r>
  <r>
    <x v="5"/>
    <x v="246"/>
    <d v="2017-11-25T00:00:00"/>
    <d v="1899-12-30T00:01:00"/>
    <x v="10500"/>
    <n v="8.7488532750000001"/>
    <x v="1"/>
  </r>
  <r>
    <x v="5"/>
    <x v="246"/>
    <d v="2017-11-25T00:00:00"/>
    <d v="1899-12-30T00:01:00"/>
    <x v="10501"/>
    <n v="-1.226064936"/>
    <x v="3"/>
  </r>
  <r>
    <x v="5"/>
    <x v="246"/>
    <d v="2017-11-25T00:00:00"/>
    <d v="1899-12-30T00:01:00"/>
    <x v="10502"/>
    <n v="13.35755"/>
    <x v="1"/>
  </r>
  <r>
    <x v="5"/>
    <x v="246"/>
    <d v="2017-11-25T00:00:00"/>
    <d v="1899-12-30T00:01:00"/>
    <x v="10503"/>
    <n v="2.2490683279999999"/>
    <x v="1"/>
  </r>
  <r>
    <x v="5"/>
    <x v="246"/>
    <d v="2017-11-25T00:00:00"/>
    <d v="1899-12-30T00:01:00"/>
    <x v="10504"/>
    <n v="-4.0897866499999997"/>
    <x v="1"/>
  </r>
  <r>
    <x v="5"/>
    <x v="246"/>
    <d v="2017-11-25T00:00:00"/>
    <d v="1899-12-30T00:01:00"/>
    <x v="10505"/>
    <n v="6.2829461000000002"/>
    <x v="1"/>
  </r>
  <r>
    <x v="5"/>
    <x v="246"/>
    <d v="2017-11-25T00:00:00"/>
    <d v="1899-12-30T00:01:00"/>
    <x v="10506"/>
    <n v="-8.6360744670000003"/>
    <x v="3"/>
  </r>
  <r>
    <x v="5"/>
    <x v="246"/>
    <d v="2017-11-25T00:00:00"/>
    <d v="1899-12-30T00:01:00"/>
    <x v="10507"/>
    <n v="4.0549466890000003"/>
    <x v="1"/>
  </r>
  <r>
    <x v="5"/>
    <x v="246"/>
    <d v="2017-11-25T00:00:00"/>
    <d v="1899-12-30T00:01:00"/>
    <x v="10508"/>
    <n v="-2.7299851830000001"/>
    <x v="1"/>
  </r>
  <r>
    <x v="5"/>
    <x v="246"/>
    <d v="2017-11-25T00:00:00"/>
    <d v="1899-12-30T00:01:00"/>
    <x v="10509"/>
    <n v="-0.46118019700000001"/>
    <x v="1"/>
  </r>
  <r>
    <x v="5"/>
    <x v="246"/>
    <d v="2017-11-25T00:00:00"/>
    <d v="1899-12-30T00:01:00"/>
    <x v="10510"/>
    <n v="1.5620913080000001"/>
    <x v="1"/>
  </r>
  <r>
    <x v="5"/>
    <x v="246"/>
    <d v="2017-11-25T00:00:00"/>
    <d v="1899-12-30T00:01:00"/>
    <x v="10511"/>
    <n v="4.4216499999999996"/>
    <x v="1"/>
  </r>
  <r>
    <x v="5"/>
    <x v="246"/>
    <d v="2017-11-25T00:00:00"/>
    <d v="1899-12-30T00:01:00"/>
    <x v="10512"/>
    <n v="-6.2745074079999998"/>
    <x v="3"/>
  </r>
  <r>
    <x v="5"/>
    <x v="246"/>
    <d v="2017-11-25T00:00:00"/>
    <d v="1899-12-30T00:01:00"/>
    <x v="10513"/>
    <n v="3.9449314809999998"/>
    <x v="1"/>
  </r>
  <r>
    <x v="5"/>
    <x v="246"/>
    <d v="2017-11-25T00:00:00"/>
    <d v="1899-12-30T00:01:00"/>
    <x v="10514"/>
    <n v="0.17491111100000001"/>
    <x v="1"/>
  </r>
  <r>
    <x v="5"/>
    <x v="246"/>
    <d v="2017-11-25T00:00:00"/>
    <d v="1899-12-30T00:01:00"/>
    <x v="10515"/>
    <n v="-0.79481666699999998"/>
    <x v="1"/>
  </r>
  <r>
    <x v="5"/>
    <x v="246"/>
    <d v="2017-11-25T00:00:00"/>
    <d v="1899-12-30T00:01:00"/>
    <x v="10516"/>
    <n v="1.076903706"/>
    <x v="1"/>
  </r>
  <r>
    <x v="5"/>
    <x v="246"/>
    <d v="2017-11-25T00:00:00"/>
    <d v="1899-12-30T00:01:00"/>
    <x v="10517"/>
    <n v="-0.156905556"/>
    <x v="1"/>
  </r>
  <r>
    <x v="5"/>
    <x v="246"/>
    <d v="2017-11-25T00:00:00"/>
    <d v="1899-12-30T00:01:00"/>
    <x v="10518"/>
    <n v="1.8207582170000001"/>
    <x v="1"/>
  </r>
  <r>
    <x v="5"/>
    <x v="246"/>
    <d v="2017-11-25T00:00:00"/>
    <d v="1899-12-30T00:01:00"/>
    <x v="10519"/>
    <n v="-0.29371562499999998"/>
    <x v="1"/>
  </r>
  <r>
    <x v="5"/>
    <x v="246"/>
    <d v="2017-11-25T00:00:00"/>
    <d v="1899-12-30T00:01:00"/>
    <x v="10520"/>
    <n v="-1.512466667"/>
    <x v="1"/>
  </r>
  <r>
    <x v="5"/>
    <x v="246"/>
    <d v="2017-11-25T00:00:00"/>
    <d v="1899-12-30T00:01:00"/>
    <x v="10521"/>
    <n v="2.2790775860000001"/>
    <x v="1"/>
  </r>
  <r>
    <x v="5"/>
    <x v="246"/>
    <d v="2017-11-25T00:00:00"/>
    <d v="1899-12-30T00:01:00"/>
    <x v="10522"/>
    <n v="-5.3200651329999999"/>
    <x v="1"/>
  </r>
  <r>
    <x v="5"/>
    <x v="246"/>
    <d v="2017-11-25T00:00:00"/>
    <d v="1899-12-30T00:01:00"/>
    <x v="7239"/>
    <n v="5.608922733"/>
    <x v="1"/>
  </r>
  <r>
    <x v="5"/>
    <x v="246"/>
    <d v="2017-11-25T00:00:00"/>
    <d v="1899-12-30T00:01:00"/>
    <x v="10523"/>
    <n v="1.097481481"/>
    <x v="1"/>
  </r>
  <r>
    <x v="5"/>
    <x v="246"/>
    <d v="2017-11-25T00:00:00"/>
    <d v="1899-12-30T00:01:00"/>
    <x v="10524"/>
    <n v="-1.563053703"/>
    <x v="1"/>
  </r>
  <r>
    <x v="5"/>
    <x v="246"/>
    <d v="2017-11-25T00:00:00"/>
    <d v="1899-12-30T00:01:00"/>
    <x v="10525"/>
    <n v="2.1006481469999998"/>
    <x v="1"/>
  </r>
  <r>
    <x v="5"/>
    <x v="246"/>
    <d v="2017-11-25T00:00:00"/>
    <d v="1899-12-30T00:01:00"/>
    <x v="6497"/>
    <n v="-14.102637039999999"/>
    <x v="3"/>
  </r>
  <r>
    <x v="5"/>
    <x v="246"/>
    <d v="2017-11-25T00:00:00"/>
    <d v="1899-12-30T00:01:00"/>
    <x v="10526"/>
    <n v="-8.1196481499999997"/>
    <x v="3"/>
  </r>
  <r>
    <x v="5"/>
    <x v="246"/>
    <d v="2017-11-25T00:00:00"/>
    <d v="1899-12-30T00:01:00"/>
    <x v="8"/>
    <n v="-5.8638092579999999"/>
    <x v="3"/>
  </r>
  <r>
    <x v="5"/>
    <x v="246"/>
    <d v="2017-11-25T00:00:00"/>
    <d v="1899-12-30T00:01:00"/>
    <x v="8"/>
    <n v="0"/>
    <x v="3"/>
  </r>
  <r>
    <x v="5"/>
    <x v="246"/>
    <d v="2017-11-25T00:00:00"/>
    <d v="1899-12-30T00:01:00"/>
    <x v="8"/>
    <n v="0"/>
    <x v="3"/>
  </r>
  <r>
    <x v="5"/>
    <x v="246"/>
    <d v="2017-11-25T00:00:00"/>
    <d v="1899-12-30T00:01:00"/>
    <x v="8"/>
    <n v="0"/>
    <x v="3"/>
  </r>
  <r>
    <x v="5"/>
    <x v="246"/>
    <d v="2017-11-25T00:00:00"/>
    <d v="1899-12-30T00:01:00"/>
    <x v="8"/>
    <n v="0"/>
    <x v="3"/>
  </r>
  <r>
    <x v="5"/>
    <x v="246"/>
    <d v="2017-11-25T00:00:00"/>
    <d v="1899-12-30T00:01:00"/>
    <x v="8"/>
    <n v="0"/>
    <x v="3"/>
  </r>
  <r>
    <x v="5"/>
    <x v="246"/>
    <d v="2017-12-28T00:00:00"/>
    <d v="1899-12-30T00:01:00"/>
    <x v="1661"/>
    <n v="-0.14095777800000001"/>
    <x v="3"/>
  </r>
  <r>
    <x v="5"/>
    <x v="246"/>
    <d v="2017-12-28T00:00:00"/>
    <d v="1899-12-30T00:01:00"/>
    <x v="8"/>
    <n v="-5.1444439999999998E-3"/>
    <x v="3"/>
  </r>
  <r>
    <x v="5"/>
    <x v="246"/>
    <d v="2017-12-28T00:00:00"/>
    <d v="1899-12-30T00:01:00"/>
    <x v="8"/>
    <n v="0"/>
    <x v="3"/>
  </r>
  <r>
    <x v="5"/>
    <x v="247"/>
    <d v="2017-11-25T00:00:00"/>
    <d v="1899-12-30T00:01:00"/>
    <x v="8388"/>
    <n v="0.95643796299999995"/>
    <x v="3"/>
  </r>
  <r>
    <x v="5"/>
    <x v="247"/>
    <d v="2017-11-25T00:00:00"/>
    <d v="1899-12-30T00:01:00"/>
    <x v="845"/>
    <n v="-1.6933796299999999"/>
    <x v="3"/>
  </r>
  <r>
    <x v="5"/>
    <x v="247"/>
    <d v="2017-11-25T00:00:00"/>
    <d v="1899-12-30T00:01:00"/>
    <x v="1662"/>
    <n v="0.280372222"/>
    <x v="3"/>
  </r>
  <r>
    <x v="5"/>
    <x v="247"/>
    <d v="2017-11-25T00:00:00"/>
    <d v="1899-12-30T00:01:00"/>
    <x v="8"/>
    <n v="-0.29580555600000003"/>
    <x v="3"/>
  </r>
  <r>
    <x v="5"/>
    <x v="247"/>
    <d v="2017-11-25T00:00:00"/>
    <d v="1899-12-30T00:01:00"/>
    <x v="10527"/>
    <n v="0.51613114800000004"/>
    <x v="3"/>
  </r>
  <r>
    <x v="5"/>
    <x v="247"/>
    <d v="2017-11-25T00:00:00"/>
    <d v="1899-12-30T00:01:00"/>
    <x v="6263"/>
    <n v="11.288654040000001"/>
    <x v="1"/>
  </r>
  <r>
    <x v="5"/>
    <x v="247"/>
    <d v="2017-11-25T00:00:00"/>
    <d v="1899-12-30T00:01:00"/>
    <x v="10528"/>
    <n v="-2.2163981499999998"/>
    <x v="3"/>
  </r>
  <r>
    <x v="5"/>
    <x v="247"/>
    <d v="2017-11-25T00:00:00"/>
    <d v="1899-12-30T00:01:00"/>
    <x v="10529"/>
    <n v="9.5480888890000006"/>
    <x v="1"/>
  </r>
  <r>
    <x v="5"/>
    <x v="247"/>
    <d v="2017-11-25T00:00:00"/>
    <d v="1899-12-30T00:01:00"/>
    <x v="10530"/>
    <n v="1.030603706"/>
    <x v="1"/>
  </r>
  <r>
    <x v="5"/>
    <x v="247"/>
    <d v="2017-11-25T00:00:00"/>
    <d v="1899-12-30T00:01:00"/>
    <x v="10531"/>
    <n v="2.7248262080000001"/>
    <x v="1"/>
  </r>
  <r>
    <x v="5"/>
    <x v="247"/>
    <d v="2017-11-25T00:00:00"/>
    <d v="1899-12-30T00:01:00"/>
    <x v="7914"/>
    <n v="-17.615420650000001"/>
    <x v="3"/>
  </r>
  <r>
    <x v="5"/>
    <x v="247"/>
    <d v="2017-11-25T00:00:00"/>
    <d v="1899-12-30T00:01:00"/>
    <x v="8668"/>
    <n v="-5.2087500010000003"/>
    <x v="3"/>
  </r>
  <r>
    <x v="5"/>
    <x v="247"/>
    <d v="2017-11-25T00:00:00"/>
    <d v="1899-12-30T00:01:00"/>
    <x v="2494"/>
    <n v="7.8272722229999996"/>
    <x v="1"/>
  </r>
  <r>
    <x v="5"/>
    <x v="247"/>
    <d v="2017-11-25T00:00:00"/>
    <d v="1899-12-30T00:01:00"/>
    <x v="10532"/>
    <n v="16.70229629"/>
    <x v="1"/>
  </r>
  <r>
    <x v="5"/>
    <x v="247"/>
    <d v="2017-11-25T00:00:00"/>
    <d v="1899-12-30T00:01:00"/>
    <x v="10533"/>
    <n v="-2.1143666670000001"/>
    <x v="1"/>
  </r>
  <r>
    <x v="5"/>
    <x v="247"/>
    <d v="2017-11-25T00:00:00"/>
    <d v="1899-12-30T00:01:00"/>
    <x v="10534"/>
    <n v="-1.7268185170000001"/>
    <x v="1"/>
  </r>
  <r>
    <x v="5"/>
    <x v="247"/>
    <d v="2017-11-25T00:00:00"/>
    <d v="1899-12-30T00:01:00"/>
    <x v="10535"/>
    <n v="4.9258055560000003"/>
    <x v="1"/>
  </r>
  <r>
    <x v="5"/>
    <x v="247"/>
    <d v="2017-11-25T00:00:00"/>
    <d v="1899-12-30T00:01:00"/>
    <x v="10536"/>
    <n v="0.72536666699999996"/>
    <x v="1"/>
  </r>
  <r>
    <x v="5"/>
    <x v="247"/>
    <d v="2017-11-25T00:00:00"/>
    <d v="1899-12-30T00:01:00"/>
    <x v="10537"/>
    <n v="1.3104344059999999"/>
    <x v="1"/>
  </r>
  <r>
    <x v="5"/>
    <x v="247"/>
    <d v="2017-11-25T00:00:00"/>
    <d v="1899-12-30T00:01:00"/>
    <x v="10538"/>
    <n v="0.966363325"/>
    <x v="1"/>
  </r>
  <r>
    <x v="5"/>
    <x v="247"/>
    <d v="2017-11-25T00:00:00"/>
    <d v="1899-12-30T00:01:00"/>
    <x v="10539"/>
    <n v="1.9314595560000001"/>
    <x v="1"/>
  </r>
  <r>
    <x v="5"/>
    <x v="247"/>
    <d v="2017-11-25T00:00:00"/>
    <d v="1899-12-30T00:01:00"/>
    <x v="10540"/>
    <n v="-2.653777667"/>
    <x v="1"/>
  </r>
  <r>
    <x v="5"/>
    <x v="247"/>
    <d v="2017-11-25T00:00:00"/>
    <d v="1899-12-30T00:01:00"/>
    <x v="10541"/>
    <n v="-0.80939258300000005"/>
    <x v="1"/>
  </r>
  <r>
    <x v="5"/>
    <x v="247"/>
    <d v="2017-11-25T00:00:00"/>
    <d v="1899-12-30T00:01:00"/>
    <x v="10542"/>
    <n v="2.3004536390000001"/>
    <x v="1"/>
  </r>
  <r>
    <x v="5"/>
    <x v="247"/>
    <d v="2017-11-25T00:00:00"/>
    <d v="1899-12-30T00:01:00"/>
    <x v="10543"/>
    <n v="1.275467444"/>
    <x v="1"/>
  </r>
  <r>
    <x v="5"/>
    <x v="247"/>
    <d v="2017-11-25T00:00:00"/>
    <d v="1899-12-30T00:01:00"/>
    <x v="10544"/>
    <n v="-0.25089516699999997"/>
    <x v="1"/>
  </r>
  <r>
    <x v="5"/>
    <x v="247"/>
    <d v="2017-11-25T00:00:00"/>
    <d v="1899-12-30T00:01:00"/>
    <x v="10545"/>
    <n v="-6.8412536939999997"/>
    <x v="1"/>
  </r>
  <r>
    <x v="5"/>
    <x v="247"/>
    <d v="2017-11-25T00:00:00"/>
    <d v="1899-12-30T00:01:00"/>
    <x v="10546"/>
    <n v="1.593062964"/>
    <x v="1"/>
  </r>
  <r>
    <x v="5"/>
    <x v="247"/>
    <d v="2017-11-25T00:00:00"/>
    <d v="1899-12-30T00:01:00"/>
    <x v="4124"/>
    <n v="-0.390977778"/>
    <x v="1"/>
  </r>
  <r>
    <x v="5"/>
    <x v="247"/>
    <d v="2017-11-25T00:00:00"/>
    <d v="1899-12-30T00:01:00"/>
    <x v="10547"/>
    <n v="-3.3518962029999999"/>
    <x v="1"/>
  </r>
  <r>
    <x v="5"/>
    <x v="247"/>
    <d v="2017-11-25T00:00:00"/>
    <d v="1899-12-30T00:01:00"/>
    <x v="10548"/>
    <n v="-1.809696392"/>
    <x v="1"/>
  </r>
  <r>
    <x v="5"/>
    <x v="247"/>
    <d v="2017-11-25T00:00:00"/>
    <d v="1899-12-30T00:01:00"/>
    <x v="3133"/>
    <n v="-5.6923277780000001"/>
    <x v="3"/>
  </r>
  <r>
    <x v="5"/>
    <x v="247"/>
    <d v="2017-11-25T00:00:00"/>
    <d v="1899-12-30T00:01:00"/>
    <x v="10549"/>
    <n v="-2.0534907389999999"/>
    <x v="3"/>
  </r>
  <r>
    <x v="5"/>
    <x v="247"/>
    <d v="2017-11-25T00:00:00"/>
    <d v="1899-12-30T00:01:00"/>
    <x v="10550"/>
    <n v="1.83485185"/>
    <x v="1"/>
  </r>
  <r>
    <x v="5"/>
    <x v="247"/>
    <d v="2017-11-25T00:00:00"/>
    <d v="1899-12-30T00:01:00"/>
    <x v="10551"/>
    <n v="7.5880555559999996"/>
    <x v="1"/>
  </r>
  <r>
    <x v="5"/>
    <x v="247"/>
    <d v="2017-11-25T00:00:00"/>
    <d v="1899-12-30T00:01:00"/>
    <x v="10552"/>
    <n v="-0.37040000000000001"/>
    <x v="1"/>
  </r>
  <r>
    <x v="5"/>
    <x v="247"/>
    <d v="2017-11-25T00:00:00"/>
    <d v="1899-12-30T00:01:00"/>
    <x v="10553"/>
    <n v="3.762303706"/>
    <x v="1"/>
  </r>
  <r>
    <x v="5"/>
    <x v="247"/>
    <d v="2017-11-25T00:00:00"/>
    <d v="1899-12-30T00:01:00"/>
    <x v="10554"/>
    <n v="0.921712961"/>
    <x v="1"/>
  </r>
  <r>
    <x v="5"/>
    <x v="247"/>
    <d v="2017-11-25T00:00:00"/>
    <d v="1899-12-30T00:01:00"/>
    <x v="10555"/>
    <n v="0.17148148299999999"/>
    <x v="1"/>
  </r>
  <r>
    <x v="5"/>
    <x v="247"/>
    <d v="2017-11-25T00:00:00"/>
    <d v="1899-12-30T00:01:00"/>
    <x v="10556"/>
    <n v="0.41155555599999999"/>
    <x v="1"/>
  </r>
  <r>
    <x v="5"/>
    <x v="247"/>
    <d v="2017-11-25T00:00:00"/>
    <d v="1899-12-30T00:01:00"/>
    <x v="10557"/>
    <n v="-5.4959814829999996"/>
    <x v="1"/>
  </r>
  <r>
    <x v="5"/>
    <x v="247"/>
    <d v="2017-11-25T00:00:00"/>
    <d v="1899-12-30T00:01:00"/>
    <x v="10558"/>
    <n v="-0.53416481400000004"/>
    <x v="1"/>
  </r>
  <r>
    <x v="5"/>
    <x v="247"/>
    <d v="2017-11-25T00:00:00"/>
    <d v="1899-12-30T00:01:00"/>
    <x v="10559"/>
    <n v="-7.0135925920000002"/>
    <x v="3"/>
  </r>
  <r>
    <x v="5"/>
    <x v="247"/>
    <d v="2017-11-25T00:00:00"/>
    <d v="1899-12-30T00:01:00"/>
    <x v="10560"/>
    <n v="7.1104796280000002"/>
    <x v="1"/>
  </r>
  <r>
    <x v="5"/>
    <x v="247"/>
    <d v="2017-11-25T00:00:00"/>
    <d v="1899-12-30T00:01:00"/>
    <x v="10561"/>
    <n v="6.9641245439999997"/>
    <x v="1"/>
  </r>
  <r>
    <x v="5"/>
    <x v="247"/>
    <d v="2017-11-25T00:00:00"/>
    <d v="1899-12-30T00:01:00"/>
    <x v="10562"/>
    <n v="2.0566587809999999"/>
    <x v="1"/>
  </r>
  <r>
    <x v="5"/>
    <x v="247"/>
    <d v="2017-11-25T00:00:00"/>
    <d v="1899-12-30T00:01:00"/>
    <x v="10563"/>
    <n v="-3.100385175"/>
    <x v="1"/>
  </r>
  <r>
    <x v="5"/>
    <x v="247"/>
    <d v="2017-11-25T00:00:00"/>
    <d v="1899-12-30T00:01:00"/>
    <x v="10564"/>
    <n v="0.682324814"/>
    <x v="1"/>
  </r>
  <r>
    <x v="5"/>
    <x v="247"/>
    <d v="2017-11-25T00:00:00"/>
    <d v="1899-12-30T00:01:00"/>
    <x v="10565"/>
    <n v="-12.887519259999999"/>
    <x v="3"/>
  </r>
  <r>
    <x v="5"/>
    <x v="247"/>
    <d v="2017-11-25T00:00:00"/>
    <d v="1899-12-30T00:01:00"/>
    <x v="10566"/>
    <n v="-12.905696300000001"/>
    <x v="3"/>
  </r>
  <r>
    <x v="5"/>
    <x v="247"/>
    <d v="2017-11-25T00:00:00"/>
    <d v="1899-12-30T00:01:00"/>
    <x v="10567"/>
    <n v="16.930366670000002"/>
    <x v="1"/>
  </r>
  <r>
    <x v="5"/>
    <x v="247"/>
    <d v="2017-11-25T00:00:00"/>
    <d v="1899-12-30T00:01:00"/>
    <x v="10568"/>
    <n v="5.3373611109999999"/>
    <x v="1"/>
  </r>
  <r>
    <x v="5"/>
    <x v="247"/>
    <d v="2017-11-25T00:00:00"/>
    <d v="1899-12-30T00:01:00"/>
    <x v="10569"/>
    <n v="7.012520833"/>
    <x v="1"/>
  </r>
  <r>
    <x v="5"/>
    <x v="247"/>
    <d v="2017-11-25T00:00:00"/>
    <d v="1899-12-30T00:01:00"/>
    <x v="10570"/>
    <n v="-1.0012375"/>
    <x v="1"/>
  </r>
  <r>
    <x v="5"/>
    <x v="247"/>
    <d v="2017-11-25T00:00:00"/>
    <d v="1899-12-30T00:01:00"/>
    <x v="356"/>
    <n v="1.4867444439999999"/>
    <x v="1"/>
  </r>
  <r>
    <x v="5"/>
    <x v="247"/>
    <d v="2017-11-25T00:00:00"/>
    <d v="1899-12-30T00:01:00"/>
    <x v="10571"/>
    <n v="-3.541092592"/>
    <x v="1"/>
  </r>
  <r>
    <x v="5"/>
    <x v="247"/>
    <d v="2017-11-25T00:00:00"/>
    <d v="1899-12-30T00:01:00"/>
    <x v="10572"/>
    <n v="3.175433564"/>
    <x v="1"/>
  </r>
  <r>
    <x v="5"/>
    <x v="247"/>
    <d v="2017-11-25T00:00:00"/>
    <d v="1899-12-30T00:01:00"/>
    <x v="10573"/>
    <n v="-1.0302002219999999"/>
    <x v="1"/>
  </r>
  <r>
    <x v="5"/>
    <x v="247"/>
    <d v="2017-11-25T00:00:00"/>
    <d v="1899-12-30T00:01:00"/>
    <x v="10574"/>
    <n v="-5.0921426030000001"/>
    <x v="1"/>
  </r>
  <r>
    <x v="5"/>
    <x v="247"/>
    <d v="2017-11-25T00:00:00"/>
    <d v="1899-12-30T00:01:00"/>
    <x v="10575"/>
    <n v="-2.278131481"/>
    <x v="1"/>
  </r>
  <r>
    <x v="5"/>
    <x v="247"/>
    <d v="2017-11-25T00:00:00"/>
    <d v="1899-12-30T00:01:00"/>
    <x v="10576"/>
    <n v="8.2876999999999992"/>
    <x v="1"/>
  </r>
  <r>
    <x v="5"/>
    <x v="247"/>
    <d v="2017-11-25T00:00:00"/>
    <d v="1899-12-30T00:01:00"/>
    <x v="464"/>
    <n v="-2.2429777780000002"/>
    <x v="1"/>
  </r>
  <r>
    <x v="5"/>
    <x v="247"/>
    <d v="2017-11-25T00:00:00"/>
    <d v="1899-12-30T00:01:00"/>
    <x v="10577"/>
    <n v="8.4883333000000005E-2"/>
    <x v="1"/>
  </r>
  <r>
    <x v="5"/>
    <x v="247"/>
    <d v="2017-11-25T00:00:00"/>
    <d v="1899-12-30T00:01:00"/>
    <x v="10578"/>
    <n v="1.0903364170000001"/>
    <x v="1"/>
  </r>
  <r>
    <x v="5"/>
    <x v="247"/>
    <d v="2017-11-25T00:00:00"/>
    <d v="1899-12-30T00:01:00"/>
    <x v="10579"/>
    <n v="-7.0878999999999998E-2"/>
    <x v="1"/>
  </r>
  <r>
    <x v="5"/>
    <x v="247"/>
    <d v="2017-11-25T00:00:00"/>
    <d v="1899-12-30T00:01:00"/>
    <x v="10580"/>
    <n v="-0.190344444"/>
    <x v="1"/>
  </r>
  <r>
    <x v="5"/>
    <x v="247"/>
    <d v="2017-11-25T00:00:00"/>
    <d v="1899-12-30T00:01:00"/>
    <x v="10581"/>
    <n v="-6.253500925"/>
    <x v="1"/>
  </r>
  <r>
    <x v="5"/>
    <x v="247"/>
    <d v="2017-11-25T00:00:00"/>
    <d v="1899-12-30T00:01:00"/>
    <x v="150"/>
    <n v="0.76823703600000004"/>
    <x v="1"/>
  </r>
  <r>
    <x v="5"/>
    <x v="247"/>
    <d v="2017-11-25T00:00:00"/>
    <d v="1899-12-30T00:01:00"/>
    <x v="10582"/>
    <n v="0.77338148100000004"/>
    <x v="1"/>
  </r>
  <r>
    <x v="5"/>
    <x v="247"/>
    <d v="2017-11-25T00:00:00"/>
    <d v="1899-12-30T00:01:00"/>
    <x v="10583"/>
    <n v="-2.138374072"/>
    <x v="1"/>
  </r>
  <r>
    <x v="5"/>
    <x v="247"/>
    <d v="2017-11-25T00:00:00"/>
    <d v="1899-12-30T00:01:00"/>
    <x v="10584"/>
    <n v="2.168383333"/>
    <x v="1"/>
  </r>
  <r>
    <x v="5"/>
    <x v="247"/>
    <d v="2017-11-25T00:00:00"/>
    <d v="1899-12-30T00:01:00"/>
    <x v="10585"/>
    <n v="-3.800887039"/>
    <x v="1"/>
  </r>
  <r>
    <x v="5"/>
    <x v="247"/>
    <d v="2017-11-25T00:00:00"/>
    <d v="1899-12-30T00:01:00"/>
    <x v="10586"/>
    <n v="5.5654314920000001"/>
    <x v="1"/>
  </r>
  <r>
    <x v="5"/>
    <x v="247"/>
    <d v="2017-11-25T00:00:00"/>
    <d v="1899-12-30T00:01:00"/>
    <x v="10587"/>
    <n v="-6.6783463059999999"/>
    <x v="1"/>
  </r>
  <r>
    <x v="5"/>
    <x v="247"/>
    <d v="2017-11-25T00:00:00"/>
    <d v="1899-12-30T00:01:00"/>
    <x v="10588"/>
    <n v="2.9953323639999998"/>
    <x v="1"/>
  </r>
  <r>
    <x v="5"/>
    <x v="247"/>
    <d v="2017-11-25T00:00:00"/>
    <d v="1899-12-30T00:01:00"/>
    <x v="10589"/>
    <n v="-9.8897453280000001"/>
    <x v="3"/>
  </r>
  <r>
    <x v="5"/>
    <x v="247"/>
    <d v="2017-11-25T00:00:00"/>
    <d v="1899-12-30T00:01:00"/>
    <x v="10590"/>
    <n v="-2.0603500000000001"/>
    <x v="3"/>
  </r>
  <r>
    <x v="5"/>
    <x v="247"/>
    <d v="2017-11-25T00:00:00"/>
    <d v="1899-12-30T00:01:00"/>
    <x v="10591"/>
    <n v="9.2317055559999996"/>
    <x v="1"/>
  </r>
  <r>
    <x v="5"/>
    <x v="247"/>
    <d v="2017-11-25T00:00:00"/>
    <d v="1899-12-30T00:01:00"/>
    <x v="10592"/>
    <n v="1.929826211"/>
    <x v="1"/>
  </r>
  <r>
    <x v="5"/>
    <x v="247"/>
    <d v="2017-11-25T00:00:00"/>
    <d v="1899-12-30T00:01:00"/>
    <x v="10593"/>
    <n v="16.434213580000002"/>
    <x v="1"/>
  </r>
  <r>
    <x v="5"/>
    <x v="247"/>
    <d v="2017-11-25T00:00:00"/>
    <d v="1899-12-30T00:01:00"/>
    <x v="10594"/>
    <n v="8.2182499999999994"/>
    <x v="1"/>
  </r>
  <r>
    <x v="5"/>
    <x v="247"/>
    <d v="2017-11-25T00:00:00"/>
    <d v="1899-12-30T00:01:00"/>
    <x v="8210"/>
    <n v="0.514444444"/>
    <x v="1"/>
  </r>
  <r>
    <x v="5"/>
    <x v="247"/>
    <d v="2017-11-25T00:00:00"/>
    <d v="1899-12-30T00:01:00"/>
    <x v="10595"/>
    <n v="-1.0730817029999999"/>
    <x v="1"/>
  </r>
  <r>
    <x v="5"/>
    <x v="247"/>
    <d v="2017-11-25T00:00:00"/>
    <d v="1899-12-30T00:01:00"/>
    <x v="10596"/>
    <n v="-6.1231386690000003"/>
    <x v="3"/>
  </r>
  <r>
    <x v="5"/>
    <x v="247"/>
    <d v="2017-11-25T00:00:00"/>
    <d v="1899-12-30T00:01:00"/>
    <x v="10597"/>
    <n v="2.7462759280000002"/>
    <x v="1"/>
  </r>
  <r>
    <x v="5"/>
    <x v="247"/>
    <d v="2017-11-25T00:00:00"/>
    <d v="1899-12-30T00:01:00"/>
    <x v="10598"/>
    <n v="4.2193018499999999"/>
    <x v="1"/>
  </r>
  <r>
    <x v="5"/>
    <x v="247"/>
    <d v="2017-11-25T00:00:00"/>
    <d v="1899-12-30T00:01:00"/>
    <x v="10599"/>
    <n v="-0.41841481400000002"/>
    <x v="1"/>
  </r>
  <r>
    <x v="5"/>
    <x v="247"/>
    <d v="2017-11-25T00:00:00"/>
    <d v="1899-12-30T00:01:00"/>
    <x v="10600"/>
    <n v="-10.729596300000001"/>
    <x v="3"/>
  </r>
  <r>
    <x v="5"/>
    <x v="247"/>
    <d v="2017-11-25T00:00:00"/>
    <d v="1899-12-30T00:01:00"/>
    <x v="10601"/>
    <n v="9.5051593860000008"/>
    <x v="1"/>
  </r>
  <r>
    <x v="5"/>
    <x v="247"/>
    <d v="2017-11-25T00:00:00"/>
    <d v="1899-12-30T00:01:00"/>
    <x v="10602"/>
    <n v="-7.4015218110000003"/>
    <x v="3"/>
  </r>
  <r>
    <x v="5"/>
    <x v="247"/>
    <d v="2017-11-25T00:00:00"/>
    <d v="1899-12-30T00:01:00"/>
    <x v="8254"/>
    <n v="5.919921811"/>
    <x v="1"/>
  </r>
  <r>
    <x v="5"/>
    <x v="247"/>
    <d v="2017-11-25T00:00:00"/>
    <d v="1899-12-30T00:01:00"/>
    <x v="10603"/>
    <n v="-3.3481759250000001"/>
    <x v="1"/>
  </r>
  <r>
    <x v="5"/>
    <x v="247"/>
    <d v="2017-11-25T00:00:00"/>
    <d v="1899-12-30T00:01:00"/>
    <x v="10604"/>
    <n v="-1.1900814829999999"/>
    <x v="1"/>
  </r>
  <r>
    <x v="5"/>
    <x v="247"/>
    <d v="2017-11-25T00:00:00"/>
    <d v="1899-12-30T00:01:00"/>
    <x v="10605"/>
    <n v="-6.2993722219999997"/>
    <x v="3"/>
  </r>
  <r>
    <x v="5"/>
    <x v="247"/>
    <d v="2017-11-25T00:00:00"/>
    <d v="1899-12-30T00:01:00"/>
    <x v="10606"/>
    <n v="9.2100338439999998"/>
    <x v="1"/>
  </r>
  <r>
    <x v="5"/>
    <x v="247"/>
    <d v="2017-11-25T00:00:00"/>
    <d v="1899-12-30T00:01:00"/>
    <x v="10607"/>
    <n v="-10.73167044"/>
    <x v="3"/>
  </r>
  <r>
    <x v="5"/>
    <x v="247"/>
    <d v="2017-11-25T00:00:00"/>
    <d v="1899-12-30T00:01:00"/>
    <x v="10608"/>
    <n v="2.0972480830000002"/>
    <x v="1"/>
  </r>
  <r>
    <x v="5"/>
    <x v="247"/>
    <d v="2017-11-25T00:00:00"/>
    <d v="1899-12-30T00:01:00"/>
    <x v="8175"/>
    <n v="-3.1869833330000001"/>
    <x v="1"/>
  </r>
  <r>
    <x v="5"/>
    <x v="247"/>
    <d v="2017-11-25T00:00:00"/>
    <d v="1899-12-30T00:01:00"/>
    <x v="10609"/>
    <n v="3.6619870360000002"/>
    <x v="1"/>
  </r>
  <r>
    <x v="5"/>
    <x v="247"/>
    <d v="2017-11-25T00:00:00"/>
    <d v="1899-12-30T00:01:00"/>
    <x v="10610"/>
    <n v="0.660203706"/>
    <x v="1"/>
  </r>
  <r>
    <x v="5"/>
    <x v="247"/>
    <d v="2017-11-25T00:00:00"/>
    <d v="1899-12-30T00:01:00"/>
    <x v="4128"/>
    <n v="3.504224072"/>
    <x v="1"/>
  </r>
  <r>
    <x v="5"/>
    <x v="247"/>
    <d v="2017-11-25T00:00:00"/>
    <d v="1899-12-30T00:01:00"/>
    <x v="10611"/>
    <n v="-8.7378388890000007"/>
    <x v="3"/>
  </r>
  <r>
    <x v="5"/>
    <x v="247"/>
    <d v="2017-11-25T00:00:00"/>
    <d v="1899-12-30T00:01:00"/>
    <x v="10612"/>
    <n v="3.6544773309999998"/>
    <x v="1"/>
  </r>
  <r>
    <x v="5"/>
    <x v="247"/>
    <d v="2017-11-25T00:00:00"/>
    <d v="1899-12-30T00:01:00"/>
    <x v="10613"/>
    <n v="-6.5902402919999998"/>
    <x v="3"/>
  </r>
  <r>
    <x v="5"/>
    <x v="247"/>
    <d v="2017-11-25T00:00:00"/>
    <d v="1899-12-30T00:01:00"/>
    <x v="10614"/>
    <n v="4.5294033640000002"/>
    <x v="1"/>
  </r>
  <r>
    <x v="5"/>
    <x v="247"/>
    <d v="2017-11-25T00:00:00"/>
    <d v="1899-12-30T00:01:00"/>
    <x v="10615"/>
    <n v="3.7137114499999999"/>
    <x v="1"/>
  </r>
  <r>
    <x v="5"/>
    <x v="247"/>
    <d v="2017-11-25T00:00:00"/>
    <d v="1899-12-30T00:01:00"/>
    <x v="10616"/>
    <n v="0.92685740800000005"/>
    <x v="1"/>
  </r>
  <r>
    <x v="5"/>
    <x v="247"/>
    <d v="2017-11-25T00:00:00"/>
    <d v="1899-12-30T00:01:00"/>
    <x v="10617"/>
    <n v="-6.4897166669999997"/>
    <x v="3"/>
  </r>
  <r>
    <x v="5"/>
    <x v="247"/>
    <d v="2017-11-25T00:00:00"/>
    <d v="1899-12-30T00:01:00"/>
    <x v="10618"/>
    <n v="2.6399574060000002"/>
    <x v="1"/>
  </r>
  <r>
    <x v="5"/>
    <x v="247"/>
    <d v="2017-11-25T00:00:00"/>
    <d v="1899-12-30T00:01:00"/>
    <x v="10619"/>
    <n v="-8.5226296280000007"/>
    <x v="3"/>
  </r>
  <r>
    <x v="5"/>
    <x v="247"/>
    <d v="2017-11-25T00:00:00"/>
    <d v="1899-12-30T00:01:00"/>
    <x v="10620"/>
    <n v="5.4170437749999998"/>
    <x v="1"/>
  </r>
  <r>
    <x v="5"/>
    <x v="247"/>
    <d v="2017-11-25T00:00:00"/>
    <d v="1899-12-30T00:01:00"/>
    <x v="10621"/>
    <n v="4.8008156780000002"/>
    <x v="1"/>
  </r>
  <r>
    <x v="5"/>
    <x v="247"/>
    <d v="2017-11-25T00:00:00"/>
    <d v="1899-12-30T00:01:00"/>
    <x v="10622"/>
    <n v="0.234560411"/>
    <x v="1"/>
  </r>
  <r>
    <x v="5"/>
    <x v="247"/>
    <d v="2017-11-25T00:00:00"/>
    <d v="1899-12-30T00:01:00"/>
    <x v="10623"/>
    <n v="-2.1947291249999998"/>
    <x v="1"/>
  </r>
  <r>
    <x v="5"/>
    <x v="247"/>
    <d v="2017-11-25T00:00:00"/>
    <d v="1899-12-30T00:01:00"/>
    <x v="10624"/>
    <n v="-3.7717070719999999"/>
    <x v="3"/>
  </r>
  <r>
    <x v="5"/>
    <x v="247"/>
    <d v="2017-11-25T00:00:00"/>
    <d v="1899-12-30T00:01:00"/>
    <x v="10625"/>
    <n v="-6.296583139"/>
    <x v="3"/>
  </r>
  <r>
    <x v="5"/>
    <x v="247"/>
    <d v="2017-11-25T00:00:00"/>
    <d v="1899-12-30T00:01:00"/>
    <x v="10626"/>
    <n v="12.15348753"/>
    <x v="1"/>
  </r>
  <r>
    <x v="5"/>
    <x v="247"/>
    <d v="2017-11-29T00:00:00"/>
    <d v="1899-12-30T00:01:00"/>
    <x v="8"/>
    <n v="-8.0983844440000006"/>
    <x v="3"/>
  </r>
  <r>
    <x v="5"/>
    <x v="247"/>
    <d v="2017-11-29T00:00:00"/>
    <d v="1899-12-30T00:01:00"/>
    <x v="10627"/>
    <n v="2.4650463000000001E-2"/>
    <x v="3"/>
  </r>
  <r>
    <x v="5"/>
    <x v="247"/>
    <d v="2017-12-28T00:00:00"/>
    <d v="1899-12-30T00:01:00"/>
    <x v="6298"/>
    <n v="1.7794734210000001"/>
    <x v="3"/>
  </r>
  <r>
    <x v="5"/>
    <x v="247"/>
    <d v="2017-12-28T00:00:00"/>
    <d v="1899-12-30T00:01:00"/>
    <x v="10628"/>
    <n v="-2.1992500000000001"/>
    <x v="3"/>
  </r>
  <r>
    <x v="5"/>
    <x v="247"/>
    <d v="2017-12-28T00:00:00"/>
    <d v="1899-12-30T00:01:00"/>
    <x v="10629"/>
    <n v="-0.94535935699999996"/>
    <x v="3"/>
  </r>
  <r>
    <x v="5"/>
    <x v="248"/>
    <d v="2017-11-29T00:00:00"/>
    <d v="1899-12-30T00:01:00"/>
    <x v="9270"/>
    <n v="2.369016668"/>
    <x v="3"/>
  </r>
  <r>
    <x v="5"/>
    <x v="248"/>
    <d v="2017-11-29T00:00:00"/>
    <d v="1899-12-30T00:01:00"/>
    <x v="10630"/>
    <n v="4.4062166669999998"/>
    <x v="1"/>
  </r>
  <r>
    <x v="5"/>
    <x v="248"/>
    <d v="2017-11-29T00:00:00"/>
    <d v="1899-12-30T00:01:00"/>
    <x v="10631"/>
    <n v="-1.166074075"/>
    <x v="3"/>
  </r>
  <r>
    <x v="5"/>
    <x v="248"/>
    <d v="2017-11-29T00:00:00"/>
    <d v="1899-12-30T00:01:00"/>
    <x v="10632"/>
    <n v="-0.139757408"/>
    <x v="3"/>
  </r>
  <r>
    <x v="5"/>
    <x v="248"/>
    <d v="2017-11-29T00:00:00"/>
    <d v="1899-12-30T00:01:00"/>
    <x v="10633"/>
    <n v="-1.8399962940000001"/>
    <x v="3"/>
  </r>
  <r>
    <x v="5"/>
    <x v="248"/>
    <d v="2017-11-29T00:00:00"/>
    <d v="1899-12-30T00:01:00"/>
    <x v="9283"/>
    <n v="-0.68421111099999998"/>
    <x v="3"/>
  </r>
  <r>
    <x v="5"/>
    <x v="248"/>
    <d v="2017-11-29T00:00:00"/>
    <d v="1899-12-30T00:01:00"/>
    <x v="10634"/>
    <n v="-2.7805722230000001"/>
    <x v="3"/>
  </r>
  <r>
    <x v="5"/>
    <x v="248"/>
    <d v="2017-11-29T00:00:00"/>
    <d v="1899-12-30T00:01:00"/>
    <x v="4963"/>
    <n v="-0.73222592600000003"/>
    <x v="3"/>
  </r>
  <r>
    <x v="5"/>
    <x v="248"/>
    <d v="2017-11-29T00:00:00"/>
    <d v="1899-12-30T00:01:00"/>
    <x v="10635"/>
    <n v="-0.105461111"/>
    <x v="3"/>
  </r>
  <r>
    <x v="5"/>
    <x v="248"/>
    <d v="2017-11-29T00:00:00"/>
    <d v="1899-12-30T00:01:00"/>
    <x v="5716"/>
    <n v="-0.26281716900000002"/>
    <x v="3"/>
  </r>
  <r>
    <x v="5"/>
    <x v="248"/>
    <d v="2017-12-28T00:00:00"/>
    <d v="1899-12-30T00:01:00"/>
    <x v="10636"/>
    <n v="-3.5932872690000002"/>
    <x v="3"/>
  </r>
  <r>
    <x v="5"/>
    <x v="248"/>
    <d v="2017-12-28T00:00:00"/>
    <d v="1899-12-30T00:01:00"/>
    <x v="6443"/>
    <n v="-0.61647592500000004"/>
    <x v="3"/>
  </r>
  <r>
    <x v="5"/>
    <x v="248"/>
    <d v="2017-12-28T00:00:00"/>
    <d v="1899-12-30T00:01:00"/>
    <x v="10637"/>
    <n v="0.180553406"/>
    <x v="3"/>
  </r>
  <r>
    <x v="5"/>
    <x v="248"/>
    <d v="2017-12-28T00:00:00"/>
    <d v="1899-12-30T00:01:00"/>
    <x v="10638"/>
    <n v="2.1018651140000002"/>
    <x v="3"/>
  </r>
  <r>
    <x v="5"/>
    <x v="248"/>
    <d v="2017-12-28T00:00:00"/>
    <d v="1899-12-30T00:01:00"/>
    <x v="10639"/>
    <n v="1.980611111"/>
    <x v="3"/>
  </r>
  <r>
    <x v="5"/>
    <x v="248"/>
    <d v="2017-12-28T00:00:00"/>
    <d v="1899-12-30T00:01:00"/>
    <x v="10640"/>
    <n v="-5.7832129639999996"/>
    <x v="3"/>
  </r>
  <r>
    <x v="5"/>
    <x v="248"/>
    <d v="2017-12-28T00:00:00"/>
    <d v="1899-12-30T00:01:00"/>
    <x v="10641"/>
    <n v="7.1344870360000003"/>
    <x v="1"/>
  </r>
  <r>
    <x v="5"/>
    <x v="248"/>
    <d v="2017-12-28T00:00:00"/>
    <d v="1899-12-30T00:01:00"/>
    <x v="9161"/>
    <n v="-4.3564870359999999"/>
    <x v="3"/>
  </r>
  <r>
    <x v="5"/>
    <x v="248"/>
    <d v="2017-12-28T00:00:00"/>
    <d v="1899-12-30T00:01:00"/>
    <x v="8370"/>
    <n v="-1.8605740749999999"/>
    <x v="3"/>
  </r>
  <r>
    <x v="5"/>
    <x v="248"/>
    <d v="2017-12-28T00:00:00"/>
    <d v="1899-12-30T00:01:00"/>
    <x v="4398"/>
    <n v="1.1094851859999999"/>
    <x v="3"/>
  </r>
  <r>
    <x v="5"/>
    <x v="248"/>
    <d v="2017-12-28T00:00:00"/>
    <d v="1899-12-30T00:01:00"/>
    <x v="8760"/>
    <n v="-4.3521999999999998"/>
    <x v="3"/>
  </r>
  <r>
    <x v="5"/>
    <x v="248"/>
    <d v="2017-12-28T00:00:00"/>
    <d v="1899-12-30T00:01:00"/>
    <x v="8"/>
    <n v="-0.280372222"/>
    <x v="3"/>
  </r>
  <r>
    <x v="5"/>
    <x v="248"/>
    <d v="2017-12-28T00:00:00"/>
    <d v="1899-12-30T00:01:00"/>
    <x v="8"/>
    <n v="0"/>
    <x v="3"/>
  </r>
  <r>
    <x v="5"/>
    <x v="248"/>
    <d v="2017-12-28T00:00:00"/>
    <d v="1899-12-30T00:01:00"/>
    <x v="8"/>
    <n v="0"/>
    <x v="3"/>
  </r>
  <r>
    <x v="5"/>
    <x v="249"/>
    <d v="2017-11-30T00:00:00"/>
    <d v="1899-12-30T00:01:00"/>
    <x v="10642"/>
    <n v="-1.0394734329999999"/>
    <x v="3"/>
  </r>
  <r>
    <x v="5"/>
    <x v="249"/>
    <d v="2017-11-30T00:00:00"/>
    <d v="1899-12-30T00:01:00"/>
    <x v="2571"/>
    <n v="1.7293907390000001"/>
    <x v="3"/>
  </r>
  <r>
    <x v="5"/>
    <x v="249"/>
    <d v="2017-11-30T00:00:00"/>
    <d v="1899-12-30T00:01:00"/>
    <x v="10643"/>
    <n v="1.676231483"/>
    <x v="3"/>
  </r>
  <r>
    <x v="5"/>
    <x v="249"/>
    <d v="2017-11-30T00:00:00"/>
    <d v="1899-12-30T00:01:00"/>
    <x v="10644"/>
    <n v="0.910566667"/>
    <x v="3"/>
  </r>
  <r>
    <x v="5"/>
    <x v="249"/>
    <d v="2017-11-30T00:00:00"/>
    <d v="1899-12-30T00:01:00"/>
    <x v="10645"/>
    <n v="-5.5182740749999999"/>
    <x v="3"/>
  </r>
  <r>
    <x v="5"/>
    <x v="249"/>
    <d v="2017-11-30T00:00:00"/>
    <d v="1899-12-30T00:01:00"/>
    <x v="10646"/>
    <n v="-3.595109259"/>
    <x v="3"/>
  </r>
  <r>
    <x v="5"/>
    <x v="249"/>
    <d v="2017-11-30T00:00:00"/>
    <d v="1899-12-30T00:01:00"/>
    <x v="8"/>
    <n v="-0.37125740800000001"/>
    <x v="3"/>
  </r>
  <r>
    <x v="5"/>
    <x v="249"/>
    <d v="2017-11-30T00:00:00"/>
    <d v="1899-12-30T00:01:00"/>
    <x v="8"/>
    <n v="0"/>
    <x v="3"/>
  </r>
  <r>
    <x v="5"/>
    <x v="249"/>
    <d v="2017-11-30T00:00:00"/>
    <d v="1899-12-30T00:01:00"/>
    <x v="8"/>
    <n v="0"/>
    <x v="3"/>
  </r>
  <r>
    <x v="5"/>
    <x v="249"/>
    <d v="2017-12-28T00:00:00"/>
    <d v="1899-12-30T00:01:00"/>
    <x v="10647"/>
    <n v="-0.33551011400000003"/>
    <x v="3"/>
  </r>
  <r>
    <x v="5"/>
    <x v="249"/>
    <d v="2017-12-28T00:00:00"/>
    <d v="1899-12-30T00:01:00"/>
    <x v="10648"/>
    <n v="-0.30866666700000001"/>
    <x v="3"/>
  </r>
  <r>
    <x v="5"/>
    <x v="249"/>
    <d v="2017-12-28T00:00:00"/>
    <d v="1899-12-30T00:01:00"/>
    <x v="4082"/>
    <n v="-1.997759259"/>
    <x v="3"/>
  </r>
  <r>
    <x v="5"/>
    <x v="249"/>
    <d v="2017-12-28T00:00:00"/>
    <d v="1899-12-30T00:01:00"/>
    <x v="8"/>
    <n v="-6.0875925999999997E-2"/>
    <x v="3"/>
  </r>
  <r>
    <x v="5"/>
    <x v="249"/>
    <d v="2017-12-28T00:00:00"/>
    <d v="1899-12-30T00:01:00"/>
    <x v="8"/>
    <n v="0"/>
    <x v="3"/>
  </r>
  <r>
    <x v="5"/>
    <x v="250"/>
    <d v="2017-11-30T00:00:00"/>
    <d v="1899-12-30T00:01:00"/>
    <x v="3120"/>
    <n v="-3.5599555559999998"/>
    <x v="3"/>
  </r>
  <r>
    <x v="5"/>
    <x v="250"/>
    <d v="2017-11-30T00:00:00"/>
    <d v="1899-12-30T00:01:00"/>
    <x v="9048"/>
    <n v="5.6597462969999999"/>
    <x v="1"/>
  </r>
  <r>
    <x v="5"/>
    <x v="250"/>
    <d v="2017-11-30T00:00:00"/>
    <d v="1899-12-30T00:01:00"/>
    <x v="10649"/>
    <n v="1.9420277779999999"/>
    <x v="3"/>
  </r>
  <r>
    <x v="5"/>
    <x v="250"/>
    <d v="2017-11-30T00:00:00"/>
    <d v="1899-12-30T00:01:00"/>
    <x v="10650"/>
    <n v="-4.6085648170000004"/>
    <x v="3"/>
  </r>
  <r>
    <x v="5"/>
    <x v="250"/>
    <d v="2017-11-30T00:00:00"/>
    <d v="1899-12-30T00:01:00"/>
    <x v="10651"/>
    <n v="1.942055436"/>
    <x v="3"/>
  </r>
  <r>
    <x v="5"/>
    <x v="250"/>
    <d v="2017-11-30T00:00:00"/>
    <d v="1899-12-30T00:01:00"/>
    <x v="4696"/>
    <n v="-0.70481654699999996"/>
    <x v="3"/>
  </r>
  <r>
    <x v="5"/>
    <x v="250"/>
    <d v="2017-11-30T00:00:00"/>
    <d v="1899-12-30T00:01:00"/>
    <x v="10652"/>
    <n v="-0.70650370299999998"/>
    <x v="3"/>
  </r>
  <r>
    <x v="5"/>
    <x v="250"/>
    <d v="2017-11-30T00:00:00"/>
    <d v="1899-12-30T00:01:00"/>
    <x v="10653"/>
    <n v="-2.7875477399999999"/>
    <x v="3"/>
  </r>
  <r>
    <x v="5"/>
    <x v="250"/>
    <d v="2017-11-30T00:00:00"/>
    <d v="1899-12-30T00:01:00"/>
    <x v="7267"/>
    <n v="-1.002193001"/>
    <x v="3"/>
  </r>
  <r>
    <x v="5"/>
    <x v="250"/>
    <d v="2017-11-30T00:00:00"/>
    <d v="1899-12-30T00:01:00"/>
    <x v="1661"/>
    <n v="-6.6020369999999995E-2"/>
    <x v="3"/>
  </r>
  <r>
    <x v="5"/>
    <x v="250"/>
    <d v="2017-11-30T00:00:00"/>
    <d v="1899-12-30T00:01:00"/>
    <x v="8"/>
    <n v="-5.1444439999999998E-3"/>
    <x v="3"/>
  </r>
  <r>
    <x v="5"/>
    <x v="250"/>
    <d v="2017-11-30T00:00:00"/>
    <d v="1899-12-30T00:01:00"/>
    <x v="8"/>
    <n v="0"/>
    <x v="3"/>
  </r>
  <r>
    <x v="5"/>
    <x v="250"/>
    <d v="2017-12-29T00:00:00"/>
    <d v="1899-12-30T00:01:00"/>
    <x v="3388"/>
    <n v="2.2387737169999999"/>
    <x v="3"/>
  </r>
  <r>
    <x v="5"/>
    <x v="250"/>
    <d v="2017-12-29T00:00:00"/>
    <d v="1899-12-30T00:01:00"/>
    <x v="10654"/>
    <n v="4.6685833329999999"/>
    <x v="1"/>
  </r>
  <r>
    <x v="5"/>
    <x v="250"/>
    <d v="2017-12-29T00:00:00"/>
    <d v="1899-12-30T00:01:00"/>
    <x v="10655"/>
    <n v="4.8194870359999999"/>
    <x v="1"/>
  </r>
  <r>
    <x v="5"/>
    <x v="250"/>
    <d v="2017-12-29T00:00:00"/>
    <d v="1899-12-30T00:01:00"/>
    <x v="10656"/>
    <n v="-1.5501925919999999"/>
    <x v="3"/>
  </r>
  <r>
    <x v="5"/>
    <x v="250"/>
    <d v="2017-12-29T00:00:00"/>
    <d v="1899-12-30T00:01:00"/>
    <x v="10657"/>
    <n v="1.9180203689999999"/>
    <x v="1"/>
  </r>
  <r>
    <x v="5"/>
    <x v="250"/>
    <d v="2017-12-29T00:00:00"/>
    <d v="1899-12-30T00:01:00"/>
    <x v="10658"/>
    <n v="-1.567495356"/>
    <x v="3"/>
  </r>
  <r>
    <x v="5"/>
    <x v="250"/>
    <d v="2017-12-29T00:00:00"/>
    <d v="1899-12-30T00:01:00"/>
    <x v="10659"/>
    <n v="-2.3251342749999999"/>
    <x v="3"/>
  </r>
  <r>
    <x v="5"/>
    <x v="250"/>
    <d v="2017-12-29T00:00:00"/>
    <d v="1899-12-30T00:01:00"/>
    <x v="10660"/>
    <n v="-8.8561611100000004"/>
    <x v="3"/>
  </r>
  <r>
    <x v="5"/>
    <x v="250"/>
    <d v="2017-12-29T00:00:00"/>
    <d v="1899-12-30T00:01:00"/>
    <x v="8"/>
    <n v="-1.226092593"/>
    <x v="3"/>
  </r>
  <r>
    <x v="5"/>
    <x v="250"/>
    <d v="2017-12-29T00:00:00"/>
    <d v="1899-12-30T00:01:00"/>
    <x v="8"/>
    <n v="0"/>
    <x v="3"/>
  </r>
  <r>
    <x v="5"/>
    <x v="250"/>
    <d v="2017-12-29T00:00:00"/>
    <d v="1899-12-30T00:01:00"/>
    <x v="8"/>
    <n v="0"/>
    <x v="3"/>
  </r>
  <r>
    <x v="5"/>
    <x v="251"/>
    <d v="2017-11-30T00:00:00"/>
    <d v="1899-12-30T00:01:00"/>
    <x v="10661"/>
    <n v="-11.873806480000001"/>
    <x v="3"/>
  </r>
  <r>
    <x v="5"/>
    <x v="251"/>
    <d v="2017-11-30T00:00:00"/>
    <d v="1899-12-30T00:01:00"/>
    <x v="10662"/>
    <n v="-0.74594444400000004"/>
    <x v="3"/>
  </r>
  <r>
    <x v="5"/>
    <x v="251"/>
    <d v="2017-11-30T00:00:00"/>
    <d v="1899-12-30T00:01:00"/>
    <x v="2863"/>
    <n v="0.81796666699999998"/>
    <x v="3"/>
  </r>
  <r>
    <x v="5"/>
    <x v="251"/>
    <d v="2017-11-30T00:00:00"/>
    <d v="1899-12-30T00:01:00"/>
    <x v="3321"/>
    <n v="-0.37211481699999999"/>
    <x v="3"/>
  </r>
  <r>
    <x v="5"/>
    <x v="251"/>
    <d v="2017-11-30T00:00:00"/>
    <d v="1899-12-30T00:01:00"/>
    <x v="10663"/>
    <n v="2.8414481500000002"/>
    <x v="1"/>
  </r>
  <r>
    <x v="5"/>
    <x v="251"/>
    <d v="2017-11-30T00:00:00"/>
    <d v="1899-12-30T00:01:00"/>
    <x v="10664"/>
    <n v="-2.073211111"/>
    <x v="3"/>
  </r>
  <r>
    <x v="5"/>
    <x v="251"/>
    <d v="2017-11-30T00:00:00"/>
    <d v="1899-12-30T00:01:00"/>
    <x v="10665"/>
    <n v="-0.67649444400000003"/>
    <x v="3"/>
  </r>
  <r>
    <x v="5"/>
    <x v="251"/>
    <d v="2017-11-30T00:00:00"/>
    <d v="1899-12-30T00:01:00"/>
    <x v="10666"/>
    <n v="-1.7962685190000001"/>
    <x v="3"/>
  </r>
  <r>
    <x v="5"/>
    <x v="251"/>
    <d v="2017-11-30T00:00:00"/>
    <d v="1899-12-30T00:01:00"/>
    <x v="10667"/>
    <n v="-2.4384666670000001"/>
    <x v="3"/>
  </r>
  <r>
    <x v="5"/>
    <x v="251"/>
    <d v="2017-11-30T00:00:00"/>
    <d v="1899-12-30T00:01:00"/>
    <x v="10668"/>
    <n v="-2.6013740740000002"/>
    <x v="3"/>
  </r>
  <r>
    <x v="5"/>
    <x v="251"/>
    <d v="2017-11-30T00:00:00"/>
    <d v="1899-12-30T00:01:00"/>
    <x v="1508"/>
    <n v="-0.63705370400000005"/>
    <x v="3"/>
  </r>
  <r>
    <x v="5"/>
    <x v="251"/>
    <d v="2017-11-30T00:00:00"/>
    <d v="1899-12-30T00:01:00"/>
    <x v="10669"/>
    <n v="6.4417018529999996"/>
    <x v="1"/>
  </r>
  <r>
    <x v="5"/>
    <x v="251"/>
    <d v="2017-11-30T00:00:00"/>
    <d v="1899-12-30T00:01:00"/>
    <x v="10670"/>
    <n v="-4.1665059019999999"/>
    <x v="3"/>
  </r>
  <r>
    <x v="5"/>
    <x v="251"/>
    <d v="2017-11-30T00:00:00"/>
    <d v="1899-12-30T00:01:00"/>
    <x v="8"/>
    <n v="-2.4475348399999999"/>
    <x v="3"/>
  </r>
  <r>
    <x v="5"/>
    <x v="251"/>
    <d v="2017-11-30T00:00:00"/>
    <d v="1899-12-30T00:01:00"/>
    <x v="8"/>
    <n v="0"/>
    <x v="3"/>
  </r>
  <r>
    <x v="5"/>
    <x v="251"/>
    <d v="2017-11-30T00:00:00"/>
    <d v="1899-12-30T00:01:00"/>
    <x v="8"/>
    <n v="0"/>
    <x v="3"/>
  </r>
  <r>
    <x v="5"/>
    <x v="251"/>
    <d v="2017-12-29T00:00:00"/>
    <d v="1899-12-30T00:01:00"/>
    <x v="10671"/>
    <n v="-0.10460370300000001"/>
    <x v="3"/>
  </r>
  <r>
    <x v="5"/>
    <x v="251"/>
    <d v="2017-12-29T00:00:00"/>
    <d v="1899-12-30T00:01:00"/>
    <x v="10672"/>
    <n v="-2.883461112"/>
    <x v="3"/>
  </r>
  <r>
    <x v="5"/>
    <x v="251"/>
    <d v="2017-12-29T00:00:00"/>
    <d v="1899-12-30T00:01:00"/>
    <x v="3992"/>
    <n v="-0.39697963000000003"/>
    <x v="3"/>
  </r>
  <r>
    <x v="5"/>
    <x v="251"/>
    <d v="2017-12-29T00:00:00"/>
    <d v="1899-12-30T00:01:00"/>
    <x v="4844"/>
    <n v="0.23150000000000001"/>
    <x v="3"/>
  </r>
  <r>
    <x v="5"/>
    <x v="252"/>
    <d v="2017-11-30T00:00:00"/>
    <d v="1899-12-30T00:01:00"/>
    <x v="10673"/>
    <n v="-0.166373522"/>
    <x v="3"/>
  </r>
  <r>
    <x v="5"/>
    <x v="252"/>
    <d v="2017-11-30T00:00:00"/>
    <d v="1899-12-30T00:01:00"/>
    <x v="1953"/>
    <n v="1.1326351859999999"/>
    <x v="3"/>
  </r>
  <r>
    <x v="5"/>
    <x v="252"/>
    <d v="2017-11-30T00:00:00"/>
    <d v="1899-12-30T00:01:00"/>
    <x v="8417"/>
    <n v="2.4401814810000002"/>
    <x v="3"/>
  </r>
  <r>
    <x v="5"/>
    <x v="252"/>
    <d v="2017-11-30T00:00:00"/>
    <d v="1899-12-30T00:01:00"/>
    <x v="10674"/>
    <n v="3.063516667"/>
    <x v="1"/>
  </r>
  <r>
    <x v="5"/>
    <x v="252"/>
    <d v="2017-11-30T00:00:00"/>
    <d v="1899-12-30T00:01:00"/>
    <x v="10307"/>
    <n v="1.8888685190000001"/>
    <x v="1"/>
  </r>
  <r>
    <x v="5"/>
    <x v="252"/>
    <d v="2017-11-30T00:00:00"/>
    <d v="1899-12-30T00:01:00"/>
    <x v="10675"/>
    <n v="-3.9166370389999998"/>
    <x v="3"/>
  </r>
  <r>
    <x v="5"/>
    <x v="252"/>
    <d v="2017-11-30T00:00:00"/>
    <d v="1899-12-30T00:01:00"/>
    <x v="7933"/>
    <n v="-0.33267407199999999"/>
    <x v="3"/>
  </r>
  <r>
    <x v="5"/>
    <x v="252"/>
    <d v="2017-11-30T00:00:00"/>
    <d v="1899-12-30T00:01:00"/>
    <x v="2169"/>
    <n v="0.71422036899999997"/>
    <x v="3"/>
  </r>
  <r>
    <x v="5"/>
    <x v="252"/>
    <d v="2017-11-30T00:00:00"/>
    <d v="1899-12-30T00:01:00"/>
    <x v="10676"/>
    <n v="-3.5496666669999999"/>
    <x v="3"/>
  </r>
  <r>
    <x v="5"/>
    <x v="252"/>
    <d v="2017-11-30T00:00:00"/>
    <d v="1899-12-30T00:01:00"/>
    <x v="10677"/>
    <n v="-3.4990796300000002"/>
    <x v="3"/>
  </r>
  <r>
    <x v="5"/>
    <x v="252"/>
    <d v="2017-11-30T00:00:00"/>
    <d v="1899-12-30T00:01:00"/>
    <x v="393"/>
    <n v="-1.9969018519999999"/>
    <x v="3"/>
  </r>
  <r>
    <x v="5"/>
    <x v="252"/>
    <d v="2017-11-30T00:00:00"/>
    <d v="1899-12-30T00:01:00"/>
    <x v="843"/>
    <n v="3.4296295999999997E-2"/>
    <x v="3"/>
  </r>
  <r>
    <x v="5"/>
    <x v="252"/>
    <d v="2017-11-30T00:00:00"/>
    <d v="1899-12-30T00:01:00"/>
    <x v="10678"/>
    <n v="-3.0737239999999999E-3"/>
    <x v="3"/>
  </r>
  <r>
    <x v="5"/>
    <x v="252"/>
    <d v="2017-12-29T00:00:00"/>
    <d v="1899-12-30T00:01:00"/>
    <x v="4998"/>
    <n v="0.251220369"/>
    <x v="3"/>
  </r>
  <r>
    <x v="5"/>
    <x v="252"/>
    <d v="2017-12-29T00:00:00"/>
    <d v="1899-12-30T00:01:00"/>
    <x v="2157"/>
    <n v="-3.643981481"/>
    <x v="3"/>
  </r>
  <r>
    <x v="5"/>
    <x v="252"/>
    <d v="2017-12-29T00:00:00"/>
    <d v="1899-12-30T00:01:00"/>
    <x v="10679"/>
    <n v="-0.49828561300000002"/>
    <x v="3"/>
  </r>
  <r>
    <x v="5"/>
    <x v="253"/>
    <d v="2017-12-29T00:00:00"/>
    <d v="1899-12-30T00:01:00"/>
    <x v="7027"/>
    <n v="-5.9157895829999996"/>
    <x v="3"/>
  </r>
  <r>
    <x v="5"/>
    <x v="253"/>
    <d v="2017-12-29T00:00:00"/>
    <d v="1899-12-30T00:01:00"/>
    <x v="2592"/>
    <n v="-0.46642963100000001"/>
    <x v="3"/>
  </r>
  <r>
    <x v="5"/>
    <x v="253"/>
    <d v="2017-12-29T00:00:00"/>
    <d v="1899-12-30T00:01:00"/>
    <x v="10680"/>
    <n v="2.5310666670000002"/>
    <x v="3"/>
  </r>
  <r>
    <x v="5"/>
    <x v="253"/>
    <d v="2017-12-29T00:00:00"/>
    <d v="1899-12-30T00:01:00"/>
    <x v="10681"/>
    <n v="1.1652166669999999"/>
    <x v="3"/>
  </r>
  <r>
    <x v="5"/>
    <x v="253"/>
    <d v="2017-12-29T00:00:00"/>
    <d v="1899-12-30T00:01:00"/>
    <x v="10682"/>
    <n v="-6.9107037030000003"/>
    <x v="3"/>
  </r>
  <r>
    <x v="5"/>
    <x v="253"/>
    <d v="2017-12-29T00:00:00"/>
    <d v="1899-12-30T00:01:00"/>
    <x v="10683"/>
    <n v="2.9726314810000001"/>
    <x v="3"/>
  </r>
  <r>
    <x v="5"/>
    <x v="253"/>
    <d v="2017-12-29T00:00:00"/>
    <d v="1899-12-30T00:01:00"/>
    <x v="1897"/>
    <n v="3.6148296310000001"/>
    <x v="1"/>
  </r>
  <r>
    <x v="5"/>
    <x v="253"/>
    <d v="2017-12-29T00:00:00"/>
    <d v="1899-12-30T00:01:00"/>
    <x v="10684"/>
    <n v="-0.69985528299999999"/>
    <x v="3"/>
  </r>
  <r>
    <x v="5"/>
    <x v="253"/>
    <d v="2017-12-29T00:00:00"/>
    <d v="1899-12-30T00:01:00"/>
    <x v="674"/>
    <n v="0.80617380299999997"/>
    <x v="3"/>
  </r>
  <r>
    <x v="5"/>
    <x v="253"/>
    <d v="2017-12-29T00:00:00"/>
    <d v="1899-12-30T00:01:00"/>
    <x v="10685"/>
    <n v="-1.2046574080000001"/>
    <x v="3"/>
  </r>
  <r>
    <x v="5"/>
    <x v="253"/>
    <d v="2017-12-29T00:00:00"/>
    <d v="1899-12-30T00:01:00"/>
    <x v="10686"/>
    <n v="-4.239879631"/>
    <x v="3"/>
  </r>
  <r>
    <x v="5"/>
    <x v="253"/>
    <d v="2017-12-29T00:00:00"/>
    <d v="1899-12-30T00:01:00"/>
    <x v="10687"/>
    <n v="9.9536425939999997"/>
    <x v="1"/>
  </r>
  <r>
    <x v="5"/>
    <x v="253"/>
    <d v="2017-12-29T00:00:00"/>
    <d v="1899-12-30T00:01:00"/>
    <x v="10688"/>
    <n v="2.7565648139999999"/>
    <x v="1"/>
  </r>
  <r>
    <x v="5"/>
    <x v="253"/>
    <d v="2017-12-29T00:00:00"/>
    <d v="1899-12-30T00:01:00"/>
    <x v="10689"/>
    <n v="-8.0673462970000003"/>
    <x v="3"/>
  </r>
  <r>
    <x v="5"/>
    <x v="253"/>
    <d v="2017-12-29T00:00:00"/>
    <d v="1899-12-30T00:01:00"/>
    <x v="7045"/>
    <n v="-4.6300000000000001E-2"/>
    <x v="3"/>
  </r>
  <r>
    <x v="5"/>
    <x v="253"/>
    <d v="2017-12-29T00:00:00"/>
    <d v="1899-12-30T00:01:00"/>
    <x v="10690"/>
    <n v="-3.6131148139999998"/>
    <x v="3"/>
  </r>
  <r>
    <x v="5"/>
    <x v="253"/>
    <d v="2017-12-29T00:00:00"/>
    <d v="1899-12-30T00:01:00"/>
    <x v="1127"/>
    <n v="-4.4156481479999998"/>
    <x v="3"/>
  </r>
  <r>
    <x v="5"/>
    <x v="253"/>
    <d v="2017-12-29T00:00:00"/>
    <d v="1899-12-30T00:01:00"/>
    <x v="8"/>
    <n v="-1.8862963E-2"/>
    <x v="3"/>
  </r>
  <r>
    <x v="5"/>
    <x v="253"/>
    <d v="2017-12-29T00:00:00"/>
    <d v="1899-12-30T00:01:00"/>
    <x v="8"/>
    <n v="0"/>
    <x v="3"/>
  </r>
  <r>
    <x v="5"/>
    <x v="253"/>
    <d v="2017-12-29T00:00:00"/>
    <d v="1899-12-30T00:01:00"/>
    <x v="8"/>
    <n v="0"/>
    <x v="3"/>
  </r>
  <r>
    <x v="5"/>
    <x v="254"/>
    <d v="2017-12-29T00:00:00"/>
    <d v="1899-12-30T00:01:00"/>
    <x v="10691"/>
    <n v="2.7465617280000001"/>
    <x v="3"/>
  </r>
  <r>
    <x v="5"/>
    <x v="254"/>
    <d v="2017-12-29T00:00:00"/>
    <d v="1899-12-30T00:01:00"/>
    <x v="932"/>
    <n v="8.2882715999999995E-2"/>
    <x v="3"/>
  </r>
  <r>
    <x v="5"/>
    <x v="254"/>
    <d v="2017-12-29T00:00:00"/>
    <d v="1899-12-30T00:01:00"/>
    <x v="10692"/>
    <n v="-1.0480715629999999"/>
    <x v="3"/>
  </r>
  <r>
    <x v="5"/>
    <x v="254"/>
    <d v="2017-12-29T00:00:00"/>
    <d v="1899-12-30T00:01:00"/>
    <x v="10693"/>
    <n v="0.66652526700000003"/>
    <x v="3"/>
  </r>
  <r>
    <x v="5"/>
    <x v="254"/>
    <d v="2017-12-29T00:00:00"/>
    <d v="1899-12-30T00:01:00"/>
    <x v="1198"/>
    <n v="4.1301314830000004"/>
    <x v="3"/>
  </r>
  <r>
    <x v="5"/>
    <x v="254"/>
    <d v="2017-12-29T00:00:00"/>
    <d v="1899-12-30T00:01:00"/>
    <x v="10694"/>
    <n v="-0.22549815000000001"/>
    <x v="3"/>
  </r>
  <r>
    <x v="5"/>
    <x v="254"/>
    <d v="2017-12-29T00:00:00"/>
    <d v="1899-12-30T00:01:00"/>
    <x v="9045"/>
    <n v="-2.5722221999999999E-2"/>
    <x v="3"/>
  </r>
  <r>
    <x v="5"/>
    <x v="254"/>
    <d v="2017-12-29T00:00:00"/>
    <d v="1899-12-30T00:01:00"/>
    <x v="10695"/>
    <n v="-3.2735814809999999"/>
    <x v="3"/>
  </r>
  <r>
    <x v="5"/>
    <x v="254"/>
    <d v="2017-12-29T00:00:00"/>
    <d v="1899-12-30T00:01:00"/>
    <x v="10696"/>
    <n v="6.1073129640000001"/>
    <x v="1"/>
  </r>
  <r>
    <x v="5"/>
    <x v="254"/>
    <d v="2017-12-29T00:00:00"/>
    <d v="1899-12-30T00:01:00"/>
    <x v="10697"/>
    <n v="3.3413166670000001"/>
    <x v="1"/>
  </r>
  <r>
    <x v="5"/>
    <x v="254"/>
    <d v="2017-12-29T00:00:00"/>
    <d v="1899-12-30T00:01:00"/>
    <x v="10698"/>
    <n v="-1.401003706"/>
    <x v="3"/>
  </r>
  <r>
    <x v="5"/>
    <x v="254"/>
    <d v="2017-12-29T00:00:00"/>
    <d v="1899-12-30T00:01:00"/>
    <x v="9267"/>
    <n v="-5.2576222220000002"/>
    <x v="3"/>
  </r>
  <r>
    <x v="5"/>
    <x v="254"/>
    <d v="2017-12-29T00:00:00"/>
    <d v="1899-12-30T00:01:00"/>
    <x v="8"/>
    <n v="-5.8432314810000001"/>
    <x v="3"/>
  </r>
  <r>
    <x v="5"/>
    <x v="254"/>
    <d v="2017-12-29T00:00:00"/>
    <d v="1899-12-30T00:01:00"/>
    <x v="8"/>
    <n v="0"/>
    <x v="3"/>
  </r>
  <r>
    <x v="5"/>
    <x v="254"/>
    <d v="2017-12-29T00:00:00"/>
    <d v="1899-12-30T00:01:00"/>
    <x v="8"/>
    <n v="0"/>
    <x v="3"/>
  </r>
  <r>
    <x v="5"/>
    <x v="254"/>
    <d v="2017-12-29T00:00:00"/>
    <d v="1899-12-30T00:01:00"/>
    <x v="8"/>
    <n v="0"/>
    <x v="3"/>
  </r>
  <r>
    <x v="5"/>
    <x v="254"/>
    <d v="2017-12-29T00:00:00"/>
    <d v="1899-12-30T00:01:00"/>
    <x v="10699"/>
    <n v="3.5136555559999998"/>
    <x v="3"/>
  </r>
  <r>
    <x v="5"/>
    <x v="254"/>
    <d v="2017-12-29T00:00:00"/>
    <d v="1899-12-30T00:01:00"/>
    <x v="3068"/>
    <n v="5.3047796309999997"/>
    <x v="1"/>
  </r>
  <r>
    <x v="5"/>
    <x v="254"/>
    <d v="2017-12-29T00:00:00"/>
    <d v="1899-12-30T00:01:00"/>
    <x v="4342"/>
    <n v="-3.1141037059999999"/>
    <x v="3"/>
  </r>
  <r>
    <x v="5"/>
    <x v="254"/>
    <d v="2017-12-29T00:00:00"/>
    <d v="1899-12-30T00:01:00"/>
    <x v="10700"/>
    <n v="1.785122222"/>
    <x v="3"/>
  </r>
  <r>
    <x v="5"/>
    <x v="254"/>
    <d v="2017-12-29T00:00:00"/>
    <d v="1899-12-30T00:01:00"/>
    <x v="8006"/>
    <n v="-2.2798462939999999"/>
    <x v="3"/>
  </r>
  <r>
    <x v="5"/>
    <x v="254"/>
    <d v="2017-12-29T00:00:00"/>
    <d v="1899-12-30T00:01:00"/>
    <x v="10701"/>
    <n v="-3.264150001"/>
    <x v="3"/>
  </r>
  <r>
    <x v="5"/>
    <x v="254"/>
    <d v="2017-12-29T00:00:00"/>
    <d v="1899-12-30T00:01:00"/>
    <x v="4511"/>
    <n v="-1.3615629629999999"/>
    <x v="3"/>
  </r>
  <r>
    <x v="5"/>
    <x v="254"/>
    <d v="2017-12-29T00:00:00"/>
    <d v="1899-12-30T00:01:00"/>
    <x v="1033"/>
    <n v="-0.56245925900000004"/>
    <x v="3"/>
  </r>
  <r>
    <x v="5"/>
    <x v="254"/>
    <d v="2017-12-29T00:00:00"/>
    <d v="1899-12-30T00:01:00"/>
    <x v="461"/>
    <n v="-1.4575925999999999E-2"/>
    <x v="3"/>
  </r>
  <r>
    <x v="5"/>
    <x v="254"/>
    <d v="2017-12-29T00:00:00"/>
    <d v="1899-12-30T00:01:00"/>
    <x v="8"/>
    <n v="-6.8592590000000004E-3"/>
    <x v="3"/>
  </r>
  <r>
    <x v="5"/>
    <x v="255"/>
    <d v="2017-12-30T00:00:00"/>
    <d v="1899-12-30T00:01:00"/>
    <x v="7767"/>
    <n v="-1.48274321"/>
    <x v="3"/>
  </r>
  <r>
    <x v="5"/>
    <x v="255"/>
    <d v="2017-12-30T00:00:00"/>
    <d v="1899-12-30T00:01:00"/>
    <x v="7281"/>
    <n v="3.1261074080000002"/>
    <x v="3"/>
  </r>
  <r>
    <x v="5"/>
    <x v="255"/>
    <d v="2017-12-30T00:00:00"/>
    <d v="1899-12-30T00:01:00"/>
    <x v="10702"/>
    <n v="3.7578339390000002"/>
    <x v="1"/>
  </r>
  <r>
    <x v="5"/>
    <x v="255"/>
    <d v="2017-12-30T00:00:00"/>
    <d v="1899-12-30T00:01:00"/>
    <x v="10703"/>
    <n v="3.912532728"/>
    <x v="1"/>
  </r>
  <r>
    <x v="5"/>
    <x v="255"/>
    <d v="2017-12-30T00:00:00"/>
    <d v="1899-12-30T00:01:00"/>
    <x v="10704"/>
    <n v="-0.20768937500000001"/>
    <x v="3"/>
  </r>
  <r>
    <x v="5"/>
    <x v="255"/>
    <d v="2017-12-30T00:00:00"/>
    <d v="1899-12-30T00:01:00"/>
    <x v="10705"/>
    <n v="1.2798443610000001"/>
    <x v="1"/>
  </r>
  <r>
    <x v="5"/>
    <x v="255"/>
    <d v="2017-12-30T00:00:00"/>
    <d v="1899-12-30T00:01:00"/>
    <x v="10706"/>
    <n v="-0.578288319"/>
    <x v="3"/>
  </r>
  <r>
    <x v="5"/>
    <x v="255"/>
    <d v="2017-12-30T00:00:00"/>
    <d v="1899-12-30T00:01:00"/>
    <x v="10707"/>
    <n v="0.62419259199999999"/>
    <x v="1"/>
  </r>
  <r>
    <x v="5"/>
    <x v="255"/>
    <d v="2017-12-30T00:00:00"/>
    <d v="1899-12-30T00:01:00"/>
    <x v="10708"/>
    <n v="-5.6991870359999997"/>
    <x v="3"/>
  </r>
  <r>
    <x v="5"/>
    <x v="255"/>
    <d v="2017-12-30T00:00:00"/>
    <d v="1899-12-30T00:01:00"/>
    <x v="4268"/>
    <n v="-6.8558296309999998"/>
    <x v="3"/>
  </r>
  <r>
    <x v="5"/>
    <x v="255"/>
    <d v="2017-12-30T00:00:00"/>
    <d v="1899-12-30T00:01:00"/>
    <x v="8"/>
    <n v="-0.100316667"/>
    <x v="3"/>
  </r>
  <r>
    <x v="5"/>
    <x v="255"/>
    <d v="2017-12-30T00:00:00"/>
    <d v="1899-12-30T00:01:00"/>
    <x v="8"/>
    <n v="0"/>
    <x v="3"/>
  </r>
  <r>
    <x v="5"/>
    <x v="255"/>
    <d v="2017-12-30T00:00:00"/>
    <d v="1899-12-30T00:01:00"/>
    <x v="8"/>
    <n v="0"/>
    <x v="3"/>
  </r>
  <r>
    <x v="5"/>
    <x v="256"/>
    <d v="2017-12-30T00:00:00"/>
    <d v="1899-12-30T00:01:00"/>
    <x v="10709"/>
    <n v="8.0339074079999993"/>
    <x v="1"/>
  </r>
  <r>
    <x v="5"/>
    <x v="256"/>
    <d v="2017-12-30T00:00:00"/>
    <d v="1899-12-30T00:01:00"/>
    <x v="10710"/>
    <n v="-0.51701666700000004"/>
    <x v="3"/>
  </r>
  <r>
    <x v="5"/>
    <x v="256"/>
    <d v="2017-12-30T00:00:00"/>
    <d v="1899-12-30T00:01:00"/>
    <x v="5571"/>
    <n v="-8.8201499999999999"/>
    <x v="3"/>
  </r>
  <r>
    <x v="5"/>
    <x v="256"/>
    <d v="2017-12-30T00:00:00"/>
    <d v="1899-12-30T00:01:00"/>
    <x v="10711"/>
    <n v="7.7115222220000001"/>
    <x v="1"/>
  </r>
  <r>
    <x v="5"/>
    <x v="256"/>
    <d v="2017-12-30T00:00:00"/>
    <d v="1899-12-30T00:01:00"/>
    <x v="10712"/>
    <n v="-6.4481816030000001"/>
    <x v="3"/>
  </r>
  <r>
    <x v="5"/>
    <x v="256"/>
    <d v="2017-12-30T00:00:00"/>
    <d v="1899-12-30T00:01:00"/>
    <x v="8"/>
    <n v="-3.0124517310000001"/>
    <x v="3"/>
  </r>
  <r>
    <x v="5"/>
    <x v="256"/>
    <d v="2017-12-30T00:00:00"/>
    <d v="1899-12-30T00:01:00"/>
    <x v="8"/>
    <n v="0"/>
    <x v="3"/>
  </r>
  <r>
    <x v="5"/>
    <x v="256"/>
    <d v="2017-12-30T00:00:00"/>
    <d v="1899-12-30T00:01:00"/>
    <x v="8"/>
    <n v="0"/>
    <x v="3"/>
  </r>
  <r>
    <x v="5"/>
    <x v="257"/>
    <d v="2017-12-30T00:00:00"/>
    <d v="1899-12-30T00:01:00"/>
    <x v="3545"/>
    <n v="6.9979254199999996"/>
    <x v="1"/>
  </r>
  <r>
    <x v="5"/>
    <x v="257"/>
    <d v="2017-12-30T00:00:00"/>
    <d v="1899-12-30T00:01:00"/>
    <x v="10713"/>
    <n v="-3.1938425920000002"/>
    <x v="3"/>
  </r>
  <r>
    <x v="5"/>
    <x v="257"/>
    <d v="2017-12-30T00:00:00"/>
    <d v="1899-12-30T00:01:00"/>
    <x v="10714"/>
    <n v="2.0509185190000001"/>
    <x v="3"/>
  </r>
  <r>
    <x v="5"/>
    <x v="257"/>
    <d v="2017-12-30T00:00:00"/>
    <d v="1899-12-30T00:01:00"/>
    <x v="10715"/>
    <n v="2.1941055559999998"/>
    <x v="3"/>
  </r>
  <r>
    <x v="5"/>
    <x v="257"/>
    <d v="2017-12-30T00:00:00"/>
    <d v="1899-12-30T00:01:00"/>
    <x v="10716"/>
    <n v="2.116938889"/>
    <x v="1"/>
  </r>
  <r>
    <x v="5"/>
    <x v="257"/>
    <d v="2017-12-30T00:00:00"/>
    <d v="1899-12-30T00:01:00"/>
    <x v="9436"/>
    <n v="-0.62333518600000004"/>
    <x v="3"/>
  </r>
  <r>
    <x v="5"/>
    <x v="257"/>
    <d v="2017-12-30T00:00:00"/>
    <d v="1899-12-30T00:01:00"/>
    <x v="10717"/>
    <n v="0.302664814"/>
    <x v="3"/>
  </r>
  <r>
    <x v="5"/>
    <x v="257"/>
    <d v="2017-12-30T00:00:00"/>
    <d v="1899-12-30T00:01:00"/>
    <x v="2901"/>
    <n v="-2.2301166669999999"/>
    <x v="3"/>
  </r>
  <r>
    <x v="5"/>
    <x v="257"/>
    <d v="2017-12-30T00:00:00"/>
    <d v="1899-12-30T00:01:00"/>
    <x v="10718"/>
    <n v="-4.0083796280000001"/>
    <x v="3"/>
  </r>
  <r>
    <x v="5"/>
    <x v="257"/>
    <d v="2017-12-30T00:00:00"/>
    <d v="1899-12-30T00:01:00"/>
    <x v="5782"/>
    <n v="-3.5925370380000001"/>
    <x v="3"/>
  </r>
  <r>
    <x v="5"/>
    <x v="257"/>
    <d v="2017-12-30T00:00:00"/>
    <d v="1899-12-30T00:01:00"/>
    <x v="3350"/>
    <n v="-0.128611111"/>
    <x v="3"/>
  </r>
  <r>
    <x v="5"/>
    <x v="257"/>
    <d v="2017-12-30T00:00:00"/>
    <d v="1899-12-30T00:01:00"/>
    <x v="8"/>
    <n v="-6.3448147999999996E-2"/>
    <x v="3"/>
  </r>
  <r>
    <x v="5"/>
    <x v="257"/>
    <d v="2017-12-30T00:00:00"/>
    <d v="1899-12-30T00:01:00"/>
    <x v="8"/>
    <n v="0"/>
    <x v="3"/>
  </r>
  <r>
    <x v="5"/>
    <x v="258"/>
    <d v="2017-12-30T00:00:00"/>
    <d v="1899-12-30T00:01:00"/>
    <x v="5695"/>
    <n v="-2.2107080809999999"/>
    <x v="3"/>
  </r>
  <r>
    <x v="5"/>
    <x v="258"/>
    <d v="2017-12-30T00:00:00"/>
    <d v="1899-12-30T00:01:00"/>
    <x v="10719"/>
    <n v="-0.52301851899999996"/>
    <x v="3"/>
  </r>
  <r>
    <x v="5"/>
    <x v="258"/>
    <d v="2017-12-30T00:00:00"/>
    <d v="1899-12-30T00:01:00"/>
    <x v="10720"/>
    <n v="2.4256055559999998"/>
    <x v="3"/>
  </r>
  <r>
    <x v="5"/>
    <x v="258"/>
    <d v="2017-12-30T00:00:00"/>
    <d v="1899-12-30T00:01:00"/>
    <x v="10721"/>
    <n v="0.84711851900000001"/>
    <x v="3"/>
  </r>
  <r>
    <x v="5"/>
    <x v="258"/>
    <d v="2017-12-30T00:00:00"/>
    <d v="1899-12-30T00:01:00"/>
    <x v="10722"/>
    <n v="-1.781692592"/>
    <x v="3"/>
  </r>
  <r>
    <x v="5"/>
    <x v="258"/>
    <d v="2017-12-30T00:00:00"/>
    <d v="1899-12-30T00:01:00"/>
    <x v="10723"/>
    <n v="-5.0321240749999996"/>
    <x v="3"/>
  </r>
  <r>
    <x v="5"/>
    <x v="258"/>
    <d v="2017-12-30T00:00:00"/>
    <d v="1899-12-30T00:01:00"/>
    <x v="10724"/>
    <n v="3.3931827860000001"/>
    <x v="3"/>
  </r>
  <r>
    <x v="5"/>
    <x v="258"/>
    <d v="2017-12-30T00:00:00"/>
    <d v="1899-12-30T00:01:00"/>
    <x v="10725"/>
    <n v="4.7930388969999997"/>
    <x v="1"/>
  </r>
  <r>
    <x v="5"/>
    <x v="258"/>
    <d v="2017-12-30T00:00:00"/>
    <d v="1899-12-30T00:01:00"/>
    <x v="10726"/>
    <n v="-0.40782168299999999"/>
    <x v="3"/>
  </r>
  <r>
    <x v="5"/>
    <x v="258"/>
    <d v="2017-12-30T00:00:00"/>
    <d v="1899-12-30T00:01:00"/>
    <x v="10727"/>
    <n v="-1.8382814810000001"/>
    <x v="3"/>
  </r>
  <r>
    <x v="5"/>
    <x v="258"/>
    <d v="2017-12-30T00:00:00"/>
    <d v="1899-12-30T00:01:00"/>
    <x v="6404"/>
    <n v="-4.8743611109999998"/>
    <x v="3"/>
  </r>
  <r>
    <x v="5"/>
    <x v="258"/>
    <d v="2017-12-30T00:00:00"/>
    <d v="1899-12-30T00:01:00"/>
    <x v="10728"/>
    <n v="-2.290992594"/>
    <x v="3"/>
  </r>
  <r>
    <x v="5"/>
    <x v="258"/>
    <d v="2017-12-30T00:00:00"/>
    <d v="1899-12-30T00:01:00"/>
    <x v="1253"/>
    <n v="-0.25036296299999999"/>
    <x v="3"/>
  </r>
  <r>
    <x v="5"/>
    <x v="258"/>
    <d v="2017-12-30T00:00:00"/>
    <d v="1899-12-30T00:01:00"/>
    <x v="8"/>
    <n v="-0.25036296299999999"/>
    <x v="3"/>
  </r>
  <r>
    <x v="5"/>
    <x v="259"/>
    <d v="2017-12-30T00:00:00"/>
    <d v="1899-12-30T00:01:00"/>
    <x v="5321"/>
    <n v="-7.2549699999999997E-4"/>
    <x v="3"/>
  </r>
  <r>
    <x v="5"/>
    <x v="259"/>
    <d v="2017-12-30T00:00:00"/>
    <d v="1899-12-30T00:01:00"/>
    <x v="10729"/>
    <n v="-1.507322222"/>
    <x v="3"/>
  </r>
  <r>
    <x v="5"/>
    <x v="259"/>
    <d v="2017-12-30T00:00:00"/>
    <d v="1899-12-30T00:01:00"/>
    <x v="7276"/>
    <n v="1.077761111"/>
    <x v="3"/>
  </r>
  <r>
    <x v="5"/>
    <x v="259"/>
    <d v="2017-12-30T00:00:00"/>
    <d v="1899-12-30T00:01:00"/>
    <x v="10730"/>
    <n v="1.2526722219999999"/>
    <x v="3"/>
  </r>
  <r>
    <x v="5"/>
    <x v="259"/>
    <d v="2017-12-30T00:00:00"/>
    <d v="1899-12-30T00:01:00"/>
    <x v="10731"/>
    <n v="3.4707851829999998"/>
    <x v="1"/>
  </r>
  <r>
    <x v="5"/>
    <x v="259"/>
    <d v="2017-12-30T00:00:00"/>
    <d v="1899-12-30T00:01:00"/>
    <x v="10732"/>
    <n v="-2.8671703690000001"/>
    <x v="3"/>
  </r>
  <r>
    <x v="5"/>
    <x v="259"/>
    <d v="2017-12-30T00:00:00"/>
    <d v="1899-12-30T00:01:00"/>
    <x v="10733"/>
    <n v="4.0958351860000004"/>
    <x v="1"/>
  </r>
  <r>
    <x v="5"/>
    <x v="259"/>
    <d v="2017-12-30T00:00:00"/>
    <d v="1899-12-30T00:01:00"/>
    <x v="10734"/>
    <n v="0.43899259200000001"/>
    <x v="1"/>
  </r>
  <r>
    <x v="5"/>
    <x v="259"/>
    <d v="2017-12-30T00:00:00"/>
    <d v="1899-12-30T00:01:00"/>
    <x v="10368"/>
    <n v="-5.8689537029999999"/>
    <x v="3"/>
  </r>
  <r>
    <x v="5"/>
    <x v="259"/>
    <d v="2017-12-30T00:00:00"/>
    <d v="1899-12-30T00:01:00"/>
    <x v="10735"/>
    <n v="0.59932777800000003"/>
    <x v="3"/>
  </r>
  <r>
    <x v="5"/>
    <x v="259"/>
    <d v="2017-12-30T00:00:00"/>
    <d v="1899-12-30T00:01:00"/>
    <x v="10736"/>
    <n v="-5.8449462969999999"/>
    <x v="3"/>
  </r>
  <r>
    <x v="5"/>
    <x v="259"/>
    <d v="2017-12-30T00:00:00"/>
    <d v="1899-12-30T00:01:00"/>
    <x v="8"/>
    <n v="-1.5201833330000001"/>
    <x v="3"/>
  </r>
  <r>
    <x v="5"/>
    <x v="259"/>
    <d v="2017-12-30T00:00:00"/>
    <d v="1899-12-30T00:01:00"/>
    <x v="8"/>
    <n v="0"/>
    <x v="3"/>
  </r>
  <r>
    <x v="5"/>
    <x v="259"/>
    <d v="2017-12-30T00:00:00"/>
    <d v="1899-12-30T00:01:00"/>
    <x v="8"/>
    <n v="0"/>
    <x v="3"/>
  </r>
  <r>
    <x v="5"/>
    <x v="259"/>
    <d v="2017-12-30T00:00:00"/>
    <d v="1899-12-30T00:01:00"/>
    <x v="8"/>
    <n v="0"/>
    <x v="3"/>
  </r>
  <r>
    <x v="5"/>
    <x v="260"/>
    <d v="2017-12-30T00:00:00"/>
    <d v="1899-12-30T00:01:00"/>
    <x v="10737"/>
    <n v="1.9798545750000001"/>
    <x v="3"/>
  </r>
  <r>
    <x v="5"/>
    <x v="260"/>
    <d v="2017-12-30T00:00:00"/>
    <d v="1899-12-30T00:01:00"/>
    <x v="10738"/>
    <n v="5.6437714420000002"/>
    <x v="1"/>
  </r>
  <r>
    <x v="5"/>
    <x v="260"/>
    <d v="2017-12-30T00:00:00"/>
    <d v="1899-12-30T00:01:00"/>
    <x v="10739"/>
    <n v="2.878506792"/>
    <x v="1"/>
  </r>
  <r>
    <x v="5"/>
    <x v="260"/>
    <d v="2017-12-30T00:00:00"/>
    <d v="1899-12-30T00:01:00"/>
    <x v="10740"/>
    <n v="-3.181487492"/>
    <x v="3"/>
  </r>
  <r>
    <x v="5"/>
    <x v="260"/>
    <d v="2017-12-30T00:00:00"/>
    <d v="1899-12-30T00:01:00"/>
    <x v="4801"/>
    <n v="-1.792838889"/>
    <x v="3"/>
  </r>
  <r>
    <x v="5"/>
    <x v="260"/>
    <d v="2017-12-30T00:00:00"/>
    <d v="1899-12-30T00:01:00"/>
    <x v="8104"/>
    <n v="1.3375555560000001"/>
    <x v="3"/>
  </r>
  <r>
    <x v="5"/>
    <x v="260"/>
    <d v="2017-12-30T00:00:00"/>
    <d v="1899-12-30T00:01:00"/>
    <x v="10345"/>
    <n v="-1.1137722219999999"/>
    <x v="3"/>
  </r>
  <r>
    <x v="5"/>
    <x v="260"/>
    <d v="2017-12-30T00:00:00"/>
    <d v="1899-12-30T00:01:00"/>
    <x v="10741"/>
    <n v="5.1241477829999997"/>
    <x v="1"/>
  </r>
  <r>
    <x v="5"/>
    <x v="260"/>
    <d v="2017-12-30T00:00:00"/>
    <d v="1899-12-30T00:01:00"/>
    <x v="10742"/>
    <n v="-5.3565051920000002"/>
    <x v="3"/>
  </r>
  <r>
    <x v="5"/>
    <x v="260"/>
    <d v="2017-12-30T00:00:00"/>
    <d v="1899-12-30T00:01:00"/>
    <x v="9578"/>
    <n v="-1.8948703689999999"/>
    <x v="3"/>
  </r>
  <r>
    <x v="5"/>
    <x v="260"/>
    <d v="2017-12-30T00:00:00"/>
    <d v="1899-12-30T00:01:00"/>
    <x v="4256"/>
    <n v="-1.674516667"/>
    <x v="3"/>
  </r>
  <r>
    <x v="5"/>
    <x v="260"/>
    <d v="2017-12-30T00:00:00"/>
    <d v="1899-12-30T00:01:00"/>
    <x v="10743"/>
    <n v="-3.9886592599999999"/>
    <x v="3"/>
  </r>
  <r>
    <x v="5"/>
    <x v="260"/>
    <d v="2017-12-30T00:00:00"/>
    <d v="1899-12-30T00:01:00"/>
    <x v="1596"/>
    <n v="-0.70393148100000003"/>
    <x v="3"/>
  </r>
  <r>
    <x v="5"/>
    <x v="260"/>
    <d v="2017-12-30T00:00:00"/>
    <d v="1899-12-30T00:01:00"/>
    <x v="461"/>
    <n v="-4.2012963E-2"/>
    <x v="3"/>
  </r>
  <r>
    <x v="5"/>
    <x v="260"/>
    <d v="2017-12-30T00:00:00"/>
    <d v="1899-12-30T00:01:00"/>
    <x v="8"/>
    <n v="-6.8592590000000004E-3"/>
    <x v="3"/>
  </r>
  <r>
    <x v="5"/>
    <x v="261"/>
    <d v="2017-12-30T00:00:00"/>
    <d v="1899-12-30T00:01:00"/>
    <x v="10744"/>
    <n v="0.79011956400000005"/>
    <x v="3"/>
  </r>
  <r>
    <x v="5"/>
    <x v="261"/>
    <d v="2017-12-30T00:00:00"/>
    <d v="1899-12-30T00:01:00"/>
    <x v="4988"/>
    <n v="2.2275444439999998"/>
    <x v="3"/>
  </r>
  <r>
    <x v="5"/>
    <x v="261"/>
    <d v="2017-12-30T00:00:00"/>
    <d v="1899-12-30T00:01:00"/>
    <x v="847"/>
    <n v="0.56846111099999996"/>
    <x v="3"/>
  </r>
  <r>
    <x v="5"/>
    <x v="261"/>
    <d v="2017-12-30T00:00:00"/>
    <d v="1899-12-30T00:01:00"/>
    <x v="3098"/>
    <n v="-0.97487222200000001"/>
    <x v="3"/>
  </r>
  <r>
    <x v="5"/>
    <x v="261"/>
    <d v="2017-12-30T00:00:00"/>
    <d v="1899-12-30T00:01:00"/>
    <x v="10745"/>
    <n v="1.730248147"/>
    <x v="3"/>
  </r>
  <r>
    <x v="5"/>
    <x v="261"/>
    <d v="2017-12-30T00:00:00"/>
    <d v="1899-12-30T00:01:00"/>
    <x v="10746"/>
    <n v="3.351605556"/>
    <x v="1"/>
  </r>
  <r>
    <x v="5"/>
    <x v="261"/>
    <d v="2017-12-30T00:00:00"/>
    <d v="1899-12-30T00:01:00"/>
    <x v="10747"/>
    <n v="-1.2228035189999999"/>
    <x v="3"/>
  </r>
  <r>
    <x v="5"/>
    <x v="261"/>
    <d v="2017-12-30T00:00:00"/>
    <d v="1899-12-30T00:01:00"/>
    <x v="10748"/>
    <n v="3.4031905579999999"/>
    <x v="1"/>
  </r>
  <r>
    <x v="5"/>
    <x v="261"/>
    <d v="2017-12-30T00:00:00"/>
    <d v="1899-12-30T00:01:00"/>
    <x v="10749"/>
    <n v="-3.9323862580000002"/>
    <x v="3"/>
  </r>
  <r>
    <x v="5"/>
    <x v="261"/>
    <d v="2017-12-30T00:00:00"/>
    <d v="1899-12-30T00:01:00"/>
    <x v="10750"/>
    <n v="-0.50041003900000003"/>
    <x v="3"/>
  </r>
  <r>
    <x v="5"/>
    <x v="261"/>
    <d v="2017-12-30T00:00:00"/>
    <d v="1899-12-30T00:01:00"/>
    <x v="1423"/>
    <n v="-5.2499055559999999"/>
    <x v="3"/>
  </r>
  <r>
    <x v="5"/>
    <x v="261"/>
    <d v="2017-12-30T00:00:00"/>
    <d v="1899-12-30T00:01:00"/>
    <x v="8"/>
    <n v="-4.1207000000000003"/>
    <x v="3"/>
  </r>
  <r>
    <x v="5"/>
    <x v="261"/>
    <d v="2017-12-30T00:00:00"/>
    <d v="1899-12-30T00:01:00"/>
    <x v="8"/>
    <n v="0"/>
    <x v="3"/>
  </r>
  <r>
    <x v="5"/>
    <x v="261"/>
    <d v="2017-12-30T00:00:00"/>
    <d v="1899-12-30T00:01:00"/>
    <x v="8"/>
    <n v="0"/>
    <x v="3"/>
  </r>
  <r>
    <x v="5"/>
    <x v="261"/>
    <d v="2017-12-30T00:00:00"/>
    <d v="1899-12-30T00:01:00"/>
    <x v="8"/>
    <n v="0"/>
    <x v="3"/>
  </r>
  <r>
    <x v="5"/>
    <x v="261"/>
    <d v="2017-12-30T00:00:00"/>
    <d v="1899-12-30T00:01:00"/>
    <x v="8"/>
    <n v="0"/>
    <x v="3"/>
  </r>
  <r>
    <x v="5"/>
    <x v="261"/>
    <d v="2017-12-30T00:00:00"/>
    <d v="1899-12-30T00:01:00"/>
    <x v="8"/>
    <n v="0"/>
    <x v="3"/>
  </r>
  <r>
    <x v="5"/>
    <x v="261"/>
    <d v="2017-12-30T00:00:00"/>
    <d v="1899-12-30T00:01:00"/>
    <x v="10751"/>
    <n v="4.1181277779999999"/>
    <x v="3"/>
  </r>
  <r>
    <x v="5"/>
    <x v="261"/>
    <d v="2017-12-30T00:00:00"/>
    <d v="1899-12-30T00:01:00"/>
    <x v="10752"/>
    <n v="5.8828527279999996"/>
    <x v="1"/>
  </r>
  <r>
    <x v="5"/>
    <x v="261"/>
    <d v="2017-12-30T00:00:00"/>
    <d v="1899-12-30T00:01:00"/>
    <x v="10753"/>
    <n v="0.12071393900000001"/>
    <x v="3"/>
  </r>
  <r>
    <x v="5"/>
    <x v="261"/>
    <d v="2017-12-30T00:00:00"/>
    <d v="1899-12-30T00:01:00"/>
    <x v="10754"/>
    <n v="-3.0257907419999999"/>
    <x v="3"/>
  </r>
  <r>
    <x v="5"/>
    <x v="261"/>
    <d v="2017-12-30T00:00:00"/>
    <d v="1899-12-30T00:01:00"/>
    <x v="10755"/>
    <n v="-2.1040777780000002"/>
    <x v="3"/>
  </r>
  <r>
    <x v="5"/>
    <x v="261"/>
    <d v="2017-12-30T00:00:00"/>
    <d v="1899-12-30T00:01:00"/>
    <x v="8959"/>
    <n v="-0.46900185"/>
    <x v="3"/>
  </r>
  <r>
    <x v="5"/>
    <x v="261"/>
    <d v="2017-12-30T00:00:00"/>
    <d v="1899-12-30T00:01:00"/>
    <x v="10756"/>
    <n v="-1.3598481499999999"/>
    <x v="3"/>
  </r>
  <r>
    <x v="5"/>
    <x v="261"/>
    <d v="2017-12-30T00:00:00"/>
    <d v="1899-12-30T00:01:00"/>
    <x v="2483"/>
    <n v="3.107244444"/>
    <x v="3"/>
  </r>
  <r>
    <x v="5"/>
    <x v="261"/>
    <d v="2017-12-30T00:00:00"/>
    <d v="1899-12-30T00:01:00"/>
    <x v="10757"/>
    <n v="1.5309621689999999"/>
    <x v="3"/>
  </r>
  <r>
    <x v="5"/>
    <x v="261"/>
    <d v="2017-12-30T00:00:00"/>
    <d v="1899-12-30T00:01:00"/>
    <x v="10758"/>
    <n v="-4.7871311890000001"/>
    <x v="3"/>
  </r>
  <r>
    <x v="5"/>
    <x v="261"/>
    <d v="2017-12-30T00:00:00"/>
    <d v="1899-12-30T00:01:00"/>
    <x v="10759"/>
    <n v="0.65848888900000002"/>
    <x v="3"/>
  </r>
  <r>
    <x v="5"/>
    <x v="261"/>
    <d v="2017-12-30T00:00:00"/>
    <d v="1899-12-30T00:01:00"/>
    <x v="10760"/>
    <n v="1.7791203689999999"/>
    <x v="3"/>
  </r>
  <r>
    <x v="5"/>
    <x v="261"/>
    <d v="2017-12-30T00:00:00"/>
    <d v="1899-12-30T00:01:00"/>
    <x v="10761"/>
    <n v="7.6309258000000005E-2"/>
    <x v="3"/>
  </r>
  <r>
    <x v="5"/>
    <x v="261"/>
    <d v="2017-12-30T00:00:00"/>
    <d v="1899-12-30T00:01:00"/>
    <x v="10762"/>
    <n v="3.000925928"/>
    <x v="1"/>
  </r>
  <r>
    <x v="5"/>
    <x v="261"/>
    <d v="2017-12-30T00:00:00"/>
    <d v="1899-12-30T00:01:00"/>
    <x v="10763"/>
    <n v="-0.911424075"/>
    <x v="3"/>
  </r>
  <r>
    <x v="5"/>
    <x v="261"/>
    <d v="2017-12-30T00:00:00"/>
    <d v="1899-12-30T00:01:00"/>
    <x v="9399"/>
    <n v="-7.6669370370000003"/>
    <x v="3"/>
  </r>
  <r>
    <x v="5"/>
    <x v="261"/>
    <d v="2017-12-30T00:00:00"/>
    <d v="1899-12-30T00:01:00"/>
    <x v="8"/>
    <n v="-1.7911240740000001"/>
    <x v="3"/>
  </r>
  <r>
    <x v="5"/>
    <x v="261"/>
    <d v="2017-12-30T00:00:00"/>
    <d v="1899-12-30T00:01:00"/>
    <x v="8"/>
    <n v="0"/>
    <x v="3"/>
  </r>
  <r>
    <x v="5"/>
    <x v="261"/>
    <d v="2017-12-30T00:00:00"/>
    <d v="1899-12-30T00:01:00"/>
    <x v="8"/>
    <n v="0"/>
    <x v="3"/>
  </r>
  <r>
    <x v="5"/>
    <x v="262"/>
    <d v="2017-12-30T00:00:00"/>
    <d v="1899-12-30T00:01:00"/>
    <x v="3230"/>
    <n v="4.8634486519999998"/>
    <x v="3"/>
  </r>
  <r>
    <x v="5"/>
    <x v="262"/>
    <d v="2017-12-30T00:00:00"/>
    <d v="1899-12-30T00:01:00"/>
    <x v="10764"/>
    <n v="3.828828433"/>
    <x v="1"/>
  </r>
  <r>
    <x v="5"/>
    <x v="262"/>
    <d v="2017-12-30T00:00:00"/>
    <d v="1899-12-30T00:01:00"/>
    <x v="10765"/>
    <n v="-0.238863617"/>
    <x v="3"/>
  </r>
  <r>
    <x v="5"/>
    <x v="262"/>
    <d v="2017-12-30T00:00:00"/>
    <d v="1899-12-30T00:01:00"/>
    <x v="10766"/>
    <n v="1.711385183"/>
    <x v="3"/>
  </r>
  <r>
    <x v="5"/>
    <x v="262"/>
    <d v="2017-12-30T00:00:00"/>
    <d v="1899-12-30T00:01:00"/>
    <x v="4428"/>
    <n v="-5.3605111110000001"/>
    <x v="3"/>
  </r>
  <r>
    <x v="5"/>
    <x v="262"/>
    <d v="2017-12-30T00:00:00"/>
    <d v="1899-12-30T00:01:00"/>
    <x v="1931"/>
    <n v="3.5136555559999998"/>
    <x v="1"/>
  </r>
  <r>
    <x v="5"/>
    <x v="262"/>
    <d v="2017-12-30T00:00:00"/>
    <d v="1899-12-30T00:01:00"/>
    <x v="10767"/>
    <n v="-0.94143333299999998"/>
    <x v="3"/>
  </r>
  <r>
    <x v="5"/>
    <x v="262"/>
    <d v="2017-12-30T00:00:00"/>
    <d v="1899-12-30T00:01:00"/>
    <x v="10768"/>
    <n v="-3.370105208"/>
    <x v="3"/>
  </r>
  <r>
    <x v="5"/>
    <x v="262"/>
    <d v="2017-12-30T00:00:00"/>
    <d v="1899-12-30T00:01:00"/>
    <x v="10769"/>
    <n v="-1.8386447909999999"/>
    <x v="3"/>
  </r>
  <r>
    <x v="5"/>
    <x v="262"/>
    <d v="2017-12-30T00:00:00"/>
    <d v="1899-12-30T00:01:00"/>
    <x v="10770"/>
    <n v="-0.62762222199999995"/>
    <x v="3"/>
  </r>
  <r>
    <x v="5"/>
    <x v="262"/>
    <d v="2017-12-30T00:00:00"/>
    <d v="1899-12-30T00:01:00"/>
    <x v="10771"/>
    <n v="6.6862237269999998"/>
    <x v="1"/>
  </r>
  <r>
    <x v="5"/>
    <x v="262"/>
    <d v="2017-12-30T00:00:00"/>
    <d v="1899-12-30T00:01:00"/>
    <x v="7543"/>
    <n v="-0.58234039400000004"/>
    <x v="3"/>
  </r>
  <r>
    <x v="5"/>
    <x v="262"/>
    <d v="2017-12-30T00:00:00"/>
    <d v="1899-12-30T00:01:00"/>
    <x v="10772"/>
    <n v="-0.58560925799999997"/>
    <x v="3"/>
  </r>
  <r>
    <x v="5"/>
    <x v="262"/>
    <d v="2017-12-30T00:00:00"/>
    <d v="1899-12-30T00:01:00"/>
    <x v="5593"/>
    <n v="-3.6594148139999998"/>
    <x v="3"/>
  </r>
  <r>
    <x v="5"/>
    <x v="262"/>
    <d v="2017-12-30T00:00:00"/>
    <d v="1899-12-30T00:01:00"/>
    <x v="8"/>
    <n v="-3.478501853"/>
    <x v="3"/>
  </r>
  <r>
    <x v="5"/>
    <x v="262"/>
    <d v="2017-12-30T00:00:00"/>
    <d v="1899-12-30T00:01:00"/>
    <x v="746"/>
    <n v="8.5740800000000004E-4"/>
    <x v="3"/>
  </r>
  <r>
    <x v="5"/>
    <x v="262"/>
    <d v="2017-12-30T00:00:00"/>
    <d v="1899-12-30T00:01:00"/>
    <x v="8"/>
    <n v="-8.5740800000000004E-4"/>
    <x v="3"/>
  </r>
  <r>
    <x v="5"/>
    <x v="263"/>
    <d v="2017-12-30T00:00:00"/>
    <d v="1899-12-30T00:01:00"/>
    <x v="1934"/>
    <n v="3.0866666669999998"/>
    <x v="3"/>
  </r>
  <r>
    <x v="5"/>
    <x v="263"/>
    <d v="2017-12-30T00:00:00"/>
    <d v="1899-12-30T00:01:00"/>
    <x v="10773"/>
    <n v="0.66963518600000005"/>
    <x v="3"/>
  </r>
  <r>
    <x v="5"/>
    <x v="263"/>
    <d v="2017-12-30T00:00:00"/>
    <d v="1899-12-30T00:01:00"/>
    <x v="2354"/>
    <n v="-3.654270371"/>
    <x v="3"/>
  </r>
  <r>
    <x v="5"/>
    <x v="263"/>
    <d v="2017-12-30T00:00:00"/>
    <d v="1899-12-30T00:01:00"/>
    <x v="5206"/>
    <n v="-9.0027778000000003E-2"/>
    <x v="3"/>
  </r>
  <r>
    <x v="5"/>
    <x v="263"/>
    <d v="2017-12-30T00:00:00"/>
    <d v="1899-12-30T00:01:00"/>
    <x v="9495"/>
    <n v="-3.5855219999999998E-3"/>
    <x v="3"/>
  </r>
  <r>
    <x v="5"/>
    <x v="264"/>
    <d v="2017-12-30T00:00:00"/>
    <d v="1899-12-30T00:01:00"/>
    <x v="10774"/>
    <n v="-3.2564837689999999"/>
    <x v="3"/>
  </r>
  <r>
    <x v="5"/>
    <x v="264"/>
    <d v="2017-12-30T00:00:00"/>
    <d v="1899-12-30T00:01:00"/>
    <x v="10775"/>
    <n v="0.324957406"/>
    <x v="3"/>
  </r>
  <r>
    <x v="5"/>
    <x v="264"/>
    <d v="2017-12-30T00:00:00"/>
    <d v="1899-12-30T00:01:00"/>
    <x v="10776"/>
    <n v="0.96286851900000003"/>
    <x v="3"/>
  </r>
  <r>
    <x v="5"/>
    <x v="264"/>
    <d v="2017-12-30T00:00:00"/>
    <d v="1899-12-30T00:01:00"/>
    <x v="10777"/>
    <n v="2.5687925919999999"/>
    <x v="1"/>
  </r>
  <r>
    <x v="5"/>
    <x v="264"/>
    <d v="2017-12-30T00:00:00"/>
    <d v="1899-12-30T00:01:00"/>
    <x v="6617"/>
    <n v="-5.6820388890000002"/>
    <x v="3"/>
  </r>
  <r>
    <x v="5"/>
    <x v="264"/>
    <d v="2017-12-30T00:00:00"/>
    <d v="1899-12-30T00:01:00"/>
    <x v="10778"/>
    <n v="-3.4330592580000001"/>
    <x v="3"/>
  </r>
  <r>
    <x v="5"/>
    <x v="264"/>
    <d v="2017-12-30T00:00:00"/>
    <d v="1899-12-30T00:01:00"/>
    <x v="3314"/>
    <n v="1.888011111"/>
    <x v="3"/>
  </r>
  <r>
    <x v="5"/>
    <x v="264"/>
    <d v="2017-12-30T00:00:00"/>
    <d v="1899-12-30T00:01:00"/>
    <x v="30"/>
    <n v="8.1830962970000005"/>
    <x v="1"/>
  </r>
  <r>
    <x v="5"/>
    <x v="264"/>
    <d v="2017-12-30T00:00:00"/>
    <d v="1899-12-30T00:01:00"/>
    <x v="8511"/>
    <n v="-2.9366203720000001"/>
    <x v="3"/>
  </r>
  <r>
    <x v="5"/>
    <x v="264"/>
    <d v="2017-12-30T00:00:00"/>
    <d v="1899-12-30T00:01:00"/>
    <x v="10779"/>
    <n v="0.26408148300000001"/>
    <x v="3"/>
  </r>
  <r>
    <x v="5"/>
    <x v="264"/>
    <d v="2017-12-30T00:00:00"/>
    <d v="1899-12-30T00:01:00"/>
    <x v="5409"/>
    <n v="-3.2778685190000001"/>
    <x v="3"/>
  </r>
  <r>
    <x v="5"/>
    <x v="264"/>
    <d v="2017-12-30T00:00:00"/>
    <d v="1899-12-30T00:01:00"/>
    <x v="8"/>
    <n v="-4.2544555559999999"/>
    <x v="3"/>
  </r>
  <r>
    <x v="5"/>
    <x v="264"/>
    <d v="2017-12-30T00:00:00"/>
    <d v="1899-12-30T00:01:00"/>
    <x v="10780"/>
    <n v="2.9451944440000002"/>
    <x v="3"/>
  </r>
  <r>
    <x v="5"/>
    <x v="264"/>
    <d v="2017-12-30T00:00:00"/>
    <d v="1899-12-30T00:01:00"/>
    <x v="392"/>
    <n v="1.307546297"/>
    <x v="3"/>
  </r>
  <r>
    <x v="5"/>
    <x v="264"/>
    <d v="2017-12-30T00:00:00"/>
    <d v="1899-12-30T00:01:00"/>
    <x v="10781"/>
    <n v="-2.4719055559999998"/>
    <x v="3"/>
  </r>
  <r>
    <x v="5"/>
    <x v="264"/>
    <d v="2017-12-30T00:00:00"/>
    <d v="1899-12-30T00:01:00"/>
    <x v="2426"/>
    <n v="-1.7568277779999999"/>
    <x v="3"/>
  </r>
  <r>
    <x v="5"/>
    <x v="264"/>
    <d v="2017-12-30T00:00:00"/>
    <d v="1899-12-30T00:01:00"/>
    <x v="8"/>
    <n v="-2.4007408000000001E-2"/>
    <x v="3"/>
  </r>
  <r>
    <x v="5"/>
    <x v="264"/>
    <d v="2017-12-30T00:00:00"/>
    <d v="1899-12-30T00:01:00"/>
    <x v="8"/>
    <n v="0"/>
    <x v="3"/>
  </r>
  <r>
    <x v="5"/>
    <x v="264"/>
    <d v="2017-12-30T00:00:00"/>
    <d v="1899-12-30T00:01:00"/>
    <x v="8"/>
    <n v="0"/>
    <x v="3"/>
  </r>
  <r>
    <x v="5"/>
    <x v="265"/>
    <d v="2017-12-30T00:00:00"/>
    <d v="1899-12-30T00:01:00"/>
    <x v="10782"/>
    <n v="-2.1464864690000001"/>
    <x v="3"/>
  </r>
  <r>
    <x v="5"/>
    <x v="265"/>
    <d v="2017-12-30T00:00:00"/>
    <d v="1899-12-30T00:01:00"/>
    <x v="10783"/>
    <n v="0.43127592799999998"/>
    <x v="3"/>
  </r>
  <r>
    <x v="5"/>
    <x v="265"/>
    <d v="2017-12-30T00:00:00"/>
    <d v="1899-12-30T00:01:00"/>
    <x v="10784"/>
    <n v="1.461022222"/>
    <x v="3"/>
  </r>
  <r>
    <x v="5"/>
    <x v="265"/>
    <d v="2017-12-30T00:00:00"/>
    <d v="1899-12-30T00:01:00"/>
    <x v="9610"/>
    <n v="1.2964"/>
    <x v="3"/>
  </r>
  <r>
    <x v="5"/>
    <x v="265"/>
    <d v="2017-12-30T00:00:00"/>
    <d v="1899-12-30T00:01:00"/>
    <x v="10785"/>
    <n v="-4.1824333329999996"/>
    <x v="3"/>
  </r>
  <r>
    <x v="5"/>
    <x v="265"/>
    <d v="2017-12-30T00:00:00"/>
    <d v="1899-12-30T00:01:00"/>
    <x v="10786"/>
    <n v="-1.3495592599999999"/>
    <x v="3"/>
  </r>
  <r>
    <x v="5"/>
    <x v="265"/>
    <d v="2017-12-30T00:00:00"/>
    <d v="1899-12-30T00:01:00"/>
    <x v="3497"/>
    <n v="-2.197535185"/>
    <x v="3"/>
  </r>
  <r>
    <x v="5"/>
    <x v="265"/>
    <d v="2017-12-30T00:00:00"/>
    <d v="1899-12-30T00:01:00"/>
    <x v="2219"/>
    <n v="5.9161111000000002E-2"/>
    <x v="3"/>
  </r>
  <r>
    <x v="5"/>
    <x v="265"/>
    <d v="2017-12-30T00:00:00"/>
    <d v="1899-12-30T00:01:00"/>
    <x v="23"/>
    <n v="-0.15862037100000001"/>
    <x v="3"/>
  </r>
  <r>
    <x v="5"/>
    <x v="265"/>
    <d v="2017-12-30T00:00:00"/>
    <d v="1899-12-30T00:01:00"/>
    <x v="8"/>
    <n v="-1.9720370000000001E-2"/>
    <x v="3"/>
  </r>
  <r>
    <x v="5"/>
    <x v="266"/>
    <d v="2017-12-30T00:00:00"/>
    <d v="1899-12-30T00:01:00"/>
    <x v="8850"/>
    <n v="4.0687878780000002"/>
    <x v="1"/>
  </r>
  <r>
    <x v="5"/>
    <x v="266"/>
    <d v="2017-12-30T00:00:00"/>
    <d v="1899-12-30T00:01:00"/>
    <x v="10787"/>
    <n v="-1.4764555559999999"/>
    <x v="3"/>
  </r>
  <r>
    <x v="5"/>
    <x v="266"/>
    <d v="2017-12-30T00:00:00"/>
    <d v="1899-12-30T00:01:00"/>
    <x v="10788"/>
    <n v="-0.51925154699999998"/>
    <x v="3"/>
  </r>
  <r>
    <x v="5"/>
    <x v="266"/>
    <d v="2017-12-30T00:00:00"/>
    <d v="1899-12-30T00:01:00"/>
    <x v="10789"/>
    <n v="-2.8728556080000001"/>
    <x v="3"/>
  </r>
  <r>
    <x v="5"/>
    <x v="266"/>
    <d v="2017-12-30T00:00:00"/>
    <d v="1899-12-30T00:01:00"/>
    <x v="1672"/>
    <n v="-1.548274325"/>
    <x v="3"/>
  </r>
  <r>
    <x v="5"/>
    <x v="266"/>
    <d v="2017-12-30T00:00:00"/>
    <d v="1899-12-30T00:01:00"/>
    <x v="10790"/>
    <n v="-2.5866627690000001"/>
    <x v="3"/>
  </r>
  <r>
    <x v="5"/>
    <x v="266"/>
    <d v="2017-12-30T00:00:00"/>
    <d v="1899-12-30T00:01:00"/>
    <x v="1262"/>
    <n v="-0.20848538"/>
    <x v="3"/>
  </r>
  <r>
    <x v="5"/>
    <x v="266"/>
    <d v="2017-12-30T00:00:00"/>
    <d v="1899-12-30T00:01:00"/>
    <x v="10791"/>
    <n v="9.9234366000000004E-2"/>
    <x v="3"/>
  </r>
  <r>
    <x v="5"/>
    <x v="266"/>
    <d v="2017-12-30T00:00:00"/>
    <d v="1899-12-30T00:01:00"/>
    <x v="10792"/>
    <n v="3.6879060999999998E-2"/>
    <x v="3"/>
  </r>
  <r>
    <x v="5"/>
    <x v="267"/>
    <d v="2017-12-31T00:00:00"/>
    <d v="1899-12-30T00:01:00"/>
    <x v="10793"/>
    <n v="6.0958136170000001"/>
    <x v="1"/>
  </r>
  <r>
    <x v="5"/>
    <x v="267"/>
    <d v="2017-12-31T00:00:00"/>
    <d v="1899-12-30T00:01:00"/>
    <x v="10794"/>
    <n v="4.680052914"/>
    <x v="1"/>
  </r>
  <r>
    <x v="5"/>
    <x v="267"/>
    <d v="2017-12-31T00:00:00"/>
    <d v="1899-12-30T00:01:00"/>
    <x v="1823"/>
    <n v="-7.3202913999999994E-2"/>
    <x v="3"/>
  </r>
  <r>
    <x v="5"/>
    <x v="267"/>
    <d v="2017-12-31T00:00:00"/>
    <d v="1899-12-30T00:01:00"/>
    <x v="10795"/>
    <n v="0.99202036900000001"/>
    <x v="1"/>
  </r>
  <r>
    <x v="5"/>
    <x v="267"/>
    <d v="2017-12-31T00:00:00"/>
    <d v="1899-12-30T00:01:00"/>
    <x v="8214"/>
    <n v="0.196346297"/>
    <x v="1"/>
  </r>
  <r>
    <x v="5"/>
    <x v="267"/>
    <d v="2017-12-31T00:00:00"/>
    <d v="1899-12-30T00:01:00"/>
    <x v="10796"/>
    <n v="1.3111586529999999"/>
    <x v="1"/>
  </r>
  <r>
    <x v="5"/>
    <x v="267"/>
    <d v="2017-12-31T00:00:00"/>
    <d v="1899-12-30T00:01:00"/>
    <x v="1686"/>
    <n v="-5.4301438390000003"/>
    <x v="3"/>
  </r>
  <r>
    <x v="5"/>
    <x v="267"/>
    <d v="2017-12-31T00:00:00"/>
    <d v="1899-12-30T00:01:00"/>
    <x v="4550"/>
    <n v="-8.5997962950000009"/>
    <x v="3"/>
  </r>
  <r>
    <x v="5"/>
    <x v="267"/>
    <d v="2017-12-31T00:00:00"/>
    <d v="1899-12-30T00:01:00"/>
    <x v="8"/>
    <n v="-0.363540741"/>
    <x v="3"/>
  </r>
  <r>
    <x v="5"/>
    <x v="267"/>
    <d v="2017-12-31T00:00:00"/>
    <d v="1899-12-30T00:01:00"/>
    <x v="8"/>
    <n v="0"/>
    <x v="3"/>
  </r>
  <r>
    <x v="5"/>
    <x v="267"/>
    <d v="2017-12-31T00:00:00"/>
    <d v="1899-12-30T00:01:00"/>
    <x v="8"/>
    <n v="0"/>
    <x v="3"/>
  </r>
  <r>
    <x v="5"/>
    <x v="268"/>
    <d v="2017-12-31T00:00:00"/>
    <d v="1899-12-30T00:01:00"/>
    <x v="5959"/>
    <n v="-0.62204907399999998"/>
    <x v="3"/>
  </r>
  <r>
    <x v="5"/>
    <x v="268"/>
    <d v="2017-12-31T00:00:00"/>
    <d v="1899-12-30T00:01:00"/>
    <x v="9553"/>
    <n v="7.5383259269999998"/>
    <x v="1"/>
  </r>
  <r>
    <x v="5"/>
    <x v="268"/>
    <d v="2017-12-31T00:00:00"/>
    <d v="1899-12-30T00:01:00"/>
    <x v="10797"/>
    <n v="2.2841333330000002"/>
    <x v="1"/>
  </r>
  <r>
    <x v="5"/>
    <x v="268"/>
    <d v="2017-12-31T00:00:00"/>
    <d v="1899-12-30T00:01:00"/>
    <x v="10798"/>
    <n v="0.642198147"/>
    <x v="3"/>
  </r>
  <r>
    <x v="5"/>
    <x v="268"/>
    <d v="2017-12-31T00:00:00"/>
    <d v="1899-12-30T00:01:00"/>
    <x v="10799"/>
    <n v="2.409314814"/>
    <x v="1"/>
  </r>
  <r>
    <x v="5"/>
    <x v="268"/>
    <d v="2017-12-31T00:00:00"/>
    <d v="1899-12-30T00:01:00"/>
    <x v="10800"/>
    <n v="-1.435412447"/>
    <x v="3"/>
  </r>
  <r>
    <x v="5"/>
    <x v="268"/>
    <d v="2017-12-31T00:00:00"/>
    <d v="1899-12-30T00:01:00"/>
    <x v="5816"/>
    <n v="-0.33599125600000002"/>
    <x v="3"/>
  </r>
  <r>
    <x v="5"/>
    <x v="268"/>
    <d v="2017-12-31T00:00:00"/>
    <d v="1899-12-30T00:01:00"/>
    <x v="10801"/>
    <n v="-6.6714870360000003"/>
    <x v="3"/>
  </r>
  <r>
    <x v="5"/>
    <x v="268"/>
    <d v="2017-12-31T00:00:00"/>
    <d v="1899-12-30T00:01:00"/>
    <x v="1447"/>
    <n v="-4.6034203710000003"/>
    <x v="3"/>
  </r>
  <r>
    <x v="5"/>
    <x v="268"/>
    <d v="2017-12-31T00:00:00"/>
    <d v="1899-12-30T00:01:00"/>
    <x v="8"/>
    <n v="-2.2292592999999999E-2"/>
    <x v="3"/>
  </r>
  <r>
    <x v="5"/>
    <x v="268"/>
    <d v="2017-12-31T00:00:00"/>
    <d v="1899-12-30T00:01:00"/>
    <x v="8"/>
    <n v="0"/>
    <x v="3"/>
  </r>
  <r>
    <x v="5"/>
    <x v="269"/>
    <d v="2017-12-31T00:00:00"/>
    <d v="1899-12-30T00:01:00"/>
    <x v="10802"/>
    <n v="0.55494326299999996"/>
    <x v="3"/>
  </r>
  <r>
    <x v="5"/>
    <x v="269"/>
    <d v="2017-12-31T00:00:00"/>
    <d v="1899-12-30T00:01:00"/>
    <x v="8"/>
    <n v="-0.55494326299999996"/>
    <x v="3"/>
  </r>
  <r>
    <x v="5"/>
    <x v="269"/>
    <d v="2017-12-31T00:00:00"/>
    <d v="1899-12-30T00:01:00"/>
    <x v="8"/>
    <n v="0"/>
    <x v="3"/>
  </r>
  <r>
    <x v="5"/>
    <x v="269"/>
    <d v="2017-12-31T00:00:00"/>
    <d v="1899-12-30T00:01:00"/>
    <x v="8"/>
    <n v="0"/>
    <x v="3"/>
  </r>
  <r>
    <x v="5"/>
    <x v="270"/>
    <d v="2017-12-31T00:00:00"/>
    <d v="1899-12-30T00:01:00"/>
    <x v="10803"/>
    <n v="2.041002416"/>
    <x v="3"/>
  </r>
  <r>
    <x v="5"/>
    <x v="270"/>
    <d v="2017-12-31T00:00:00"/>
    <d v="1899-12-30T00:01:00"/>
    <x v="10804"/>
    <n v="-0.82139629700000005"/>
    <x v="3"/>
  </r>
  <r>
    <x v="5"/>
    <x v="270"/>
    <d v="2017-12-31T00:00:00"/>
    <d v="1899-12-30T00:01:00"/>
    <x v="10805"/>
    <n v="-2.262698147"/>
    <x v="3"/>
  </r>
  <r>
    <x v="5"/>
    <x v="270"/>
    <d v="2017-12-31T00:00:00"/>
    <d v="1899-12-30T00:01:00"/>
    <x v="934"/>
    <n v="-0.39697963000000003"/>
    <x v="3"/>
  </r>
  <r>
    <x v="5"/>
    <x v="270"/>
    <d v="2017-12-31T00:00:00"/>
    <d v="1899-12-30T00:01:00"/>
    <x v="394"/>
    <n v="-0.13204074099999999"/>
    <x v="3"/>
  </r>
  <r>
    <x v="5"/>
    <x v="270"/>
    <d v="2017-12-31T00:00:00"/>
    <d v="1899-12-30T00:01:00"/>
    <x v="8"/>
    <n v="-1.3718519E-2"/>
    <x v="3"/>
  </r>
  <r>
    <x v="5"/>
    <x v="271"/>
    <d v="2017-12-31T00:00:00"/>
    <d v="1899-12-30T00:01:00"/>
    <x v="10806"/>
    <n v="-0.27522777799999998"/>
    <x v="3"/>
  </r>
  <r>
    <x v="5"/>
    <x v="271"/>
    <d v="2017-12-31T00:00:00"/>
    <d v="1899-12-30T00:01:00"/>
    <x v="2469"/>
    <n v="-1.0674722219999999"/>
    <x v="3"/>
  </r>
  <r>
    <x v="5"/>
    <x v="271"/>
    <d v="2017-12-31T00:00:00"/>
    <d v="1899-12-30T00:01:00"/>
    <x v="10807"/>
    <n v="2.597087036"/>
    <x v="3"/>
  </r>
  <r>
    <x v="5"/>
    <x v="271"/>
    <d v="2017-12-31T00:00:00"/>
    <d v="1899-12-30T00:01:00"/>
    <x v="10808"/>
    <n v="0.75366111099999999"/>
    <x v="3"/>
  </r>
  <r>
    <x v="5"/>
    <x v="271"/>
    <d v="2017-12-31T00:00:00"/>
    <d v="1899-12-30T00:01:00"/>
    <x v="10809"/>
    <n v="-0.47647354400000003"/>
    <x v="3"/>
  </r>
  <r>
    <x v="5"/>
    <x v="271"/>
    <d v="2017-12-31T00:00:00"/>
    <d v="1899-12-30T00:01:00"/>
    <x v="8438"/>
    <n v="-1.5109968250000001"/>
    <x v="3"/>
  </r>
  <r>
    <x v="5"/>
    <x v="271"/>
    <d v="2017-12-31T00:00:00"/>
    <d v="1899-12-30T00:01:00"/>
    <x v="10810"/>
    <n v="-3.946646297"/>
    <x v="3"/>
  </r>
  <r>
    <x v="5"/>
    <x v="271"/>
    <d v="2017-12-31T00:00:00"/>
    <d v="1899-12-30T00:01:00"/>
    <x v="10811"/>
    <n v="-2.3012814810000002"/>
    <x v="3"/>
  </r>
  <r>
    <x v="5"/>
    <x v="271"/>
    <d v="2017-12-31T00:00:00"/>
    <d v="1899-12-30T00:01:00"/>
    <x v="8"/>
    <n v="-1.256101852"/>
    <x v="3"/>
  </r>
  <r>
    <x v="5"/>
    <x v="271"/>
    <d v="2017-12-31T00:00:00"/>
    <d v="1899-12-30T00:01:00"/>
    <x v="8"/>
    <n v="0"/>
    <x v="3"/>
  </r>
  <r>
    <x v="5"/>
    <x v="271"/>
    <d v="2017-12-31T00:00:00"/>
    <d v="1899-12-30T00:01:00"/>
    <x v="8"/>
    <n v="0"/>
    <x v="3"/>
  </r>
  <r>
    <x v="5"/>
    <x v="272"/>
    <d v="2017-12-31T00:00:00"/>
    <d v="1899-12-30T00:01:00"/>
    <x v="10812"/>
    <n v="-3.794395239"/>
    <x v="3"/>
  </r>
  <r>
    <x v="5"/>
    <x v="272"/>
    <d v="2017-12-31T00:00:00"/>
    <d v="1899-12-30T00:01:00"/>
    <x v="10813"/>
    <n v="-8.9660318000000003E-2"/>
    <x v="3"/>
  </r>
  <r>
    <x v="5"/>
    <x v="273"/>
    <d v="2017-12-31T00:00:00"/>
    <d v="1899-12-30T00:01:00"/>
    <x v="1599"/>
    <n v="3.3383769839999999"/>
    <x v="3"/>
  </r>
  <r>
    <x v="5"/>
    <x v="273"/>
    <d v="2017-12-31T00:00:00"/>
    <d v="1899-12-30T00:01:00"/>
    <x v="10814"/>
    <n v="4.2295907420000001"/>
    <x v="1"/>
  </r>
  <r>
    <x v="5"/>
    <x v="273"/>
    <d v="2017-12-31T00:00:00"/>
    <d v="1899-12-30T00:01:00"/>
    <x v="9710"/>
    <n v="1.808272222"/>
    <x v="3"/>
  </r>
  <r>
    <x v="5"/>
    <x v="273"/>
    <d v="2017-12-31T00:00:00"/>
    <d v="1899-12-30T00:01:00"/>
    <x v="687"/>
    <n v="-0.50072592800000004"/>
    <x v="3"/>
  </r>
  <r>
    <x v="5"/>
    <x v="273"/>
    <d v="2017-12-31T00:00:00"/>
    <d v="1899-12-30T00:01:00"/>
    <x v="9843"/>
    <n v="-1.678803703"/>
    <x v="3"/>
  </r>
  <r>
    <x v="5"/>
    <x v="273"/>
    <d v="2017-12-31T00:00:00"/>
    <d v="1899-12-30T00:01:00"/>
    <x v="1648"/>
    <n v="-3.1312518530000002"/>
    <x v="3"/>
  </r>
  <r>
    <x v="5"/>
    <x v="273"/>
    <d v="2017-12-31T00:00:00"/>
    <d v="1899-12-30T00:01:00"/>
    <x v="10815"/>
    <n v="-2.1966777770000001"/>
    <x v="3"/>
  </r>
  <r>
    <x v="5"/>
    <x v="273"/>
    <d v="2017-12-31T00:00:00"/>
    <d v="1899-12-30T00:01:00"/>
    <x v="3979"/>
    <n v="-2.1529500000000001"/>
    <x v="3"/>
  </r>
  <r>
    <x v="5"/>
    <x v="273"/>
    <d v="2017-12-31T00:00:00"/>
    <d v="1899-12-30T00:01:00"/>
    <x v="8"/>
    <n v="-0.19720370400000001"/>
    <x v="3"/>
  </r>
  <r>
    <x v="5"/>
    <x v="273"/>
    <d v="2017-12-31T00:00:00"/>
    <d v="1899-12-30T00:01:00"/>
    <x v="8"/>
    <n v="0"/>
    <x v="3"/>
  </r>
  <r>
    <x v="5"/>
    <x v="274"/>
    <d v="2017-12-31T00:00:00"/>
    <d v="1899-12-30T00:01:00"/>
    <x v="10816"/>
    <n v="-2.1323217859999999"/>
    <x v="3"/>
  </r>
  <r>
    <x v="5"/>
    <x v="274"/>
    <d v="2017-12-31T00:00:00"/>
    <d v="1899-12-30T00:01:00"/>
    <x v="10817"/>
    <n v="0.62076296399999997"/>
    <x v="3"/>
  </r>
  <r>
    <x v="5"/>
    <x v="274"/>
    <d v="2017-12-31T00:00:00"/>
    <d v="1899-12-30T00:01:00"/>
    <x v="4993"/>
    <n v="2.9349055559999999"/>
    <x v="3"/>
  </r>
  <r>
    <x v="5"/>
    <x v="274"/>
    <d v="2017-12-31T00:00:00"/>
    <d v="1899-12-30T00:01:00"/>
    <x v="10818"/>
    <n v="-4.3539148140000004"/>
    <x v="3"/>
  </r>
  <r>
    <x v="5"/>
    <x v="274"/>
    <d v="2017-12-31T00:00:00"/>
    <d v="1899-12-30T00:01:00"/>
    <x v="8"/>
    <n v="-2.953768519"/>
    <x v="3"/>
  </r>
  <r>
    <x v="5"/>
    <x v="274"/>
    <d v="2017-12-31T00:00:00"/>
    <d v="1899-12-30T00:01:00"/>
    <x v="8"/>
    <n v="0"/>
    <x v="3"/>
  </r>
  <r>
    <x v="5"/>
    <x v="274"/>
    <d v="2017-12-31T00:00:00"/>
    <d v="1899-12-30T00:01:00"/>
    <x v="1516"/>
    <n v="1.4575925999999999E-2"/>
    <x v="3"/>
  </r>
  <r>
    <x v="5"/>
    <x v="274"/>
    <d v="2017-12-31T00:00:00"/>
    <d v="1899-12-30T00:01:00"/>
    <x v="8"/>
    <n v="-1.4575925999999999E-2"/>
    <x v="3"/>
  </r>
  <r>
    <x v="5"/>
    <x v="274"/>
    <d v="2017-12-31T00:00:00"/>
    <d v="1899-12-30T00:01:00"/>
    <x v="7030"/>
    <n v="5.5654314810000001"/>
    <x v="1"/>
  </r>
  <r>
    <x v="5"/>
    <x v="274"/>
    <d v="2017-12-31T00:00:00"/>
    <d v="1899-12-30T00:01:00"/>
    <x v="10819"/>
    <n v="3.4036122359999998"/>
    <x v="1"/>
  </r>
  <r>
    <x v="5"/>
    <x v="274"/>
    <d v="2017-12-31T00:00:00"/>
    <d v="1899-12-30T00:01:00"/>
    <x v="10820"/>
    <n v="-1.3856265940000001"/>
    <x v="3"/>
  </r>
  <r>
    <x v="5"/>
    <x v="274"/>
    <d v="2017-12-31T00:00:00"/>
    <d v="1899-12-30T00:01:00"/>
    <x v="10821"/>
    <n v="-3.745661567"/>
    <x v="3"/>
  </r>
  <r>
    <x v="5"/>
    <x v="274"/>
    <d v="2017-12-31T00:00:00"/>
    <d v="1899-12-30T00:01:00"/>
    <x v="10822"/>
    <n v="-1.1737907409999999"/>
    <x v="3"/>
  </r>
  <r>
    <x v="5"/>
    <x v="274"/>
    <d v="2017-12-31T00:00:00"/>
    <d v="1899-12-30T00:01:00"/>
    <x v="4268"/>
    <n v="-2.563648148"/>
    <x v="3"/>
  </r>
  <r>
    <x v="5"/>
    <x v="274"/>
    <d v="2017-12-31T00:00:00"/>
    <d v="1899-12-30T00:01:00"/>
    <x v="8"/>
    <n v="-0.100316667"/>
    <x v="3"/>
  </r>
  <r>
    <x v="5"/>
    <x v="274"/>
    <d v="2017-12-31T00:00:00"/>
    <d v="1899-12-30T00:01:00"/>
    <x v="1661"/>
    <n v="5.1444439999999998E-3"/>
    <x v="3"/>
  </r>
  <r>
    <x v="5"/>
    <x v="274"/>
    <d v="2017-12-31T00:00:00"/>
    <d v="1899-12-30T00:01:00"/>
    <x v="8"/>
    <n v="-5.1444439999999998E-3"/>
    <x v="3"/>
  </r>
  <r>
    <x v="5"/>
    <x v="274"/>
    <d v="2017-12-31T00:00:00"/>
    <d v="1899-12-30T00:01:00"/>
    <x v="8"/>
    <n v="0"/>
    <x v="3"/>
  </r>
  <r>
    <x v="5"/>
    <x v="275"/>
    <d v="2017-12-31T00:00:00"/>
    <d v="1899-12-30T00:01:00"/>
    <x v="8809"/>
    <n v="-0.162907408"/>
    <x v="3"/>
  </r>
  <r>
    <x v="5"/>
    <x v="275"/>
    <d v="2017-12-31T00:00:00"/>
    <d v="1899-12-30T00:01:00"/>
    <x v="10823"/>
    <n v="0.407268519"/>
    <x v="3"/>
  </r>
  <r>
    <x v="5"/>
    <x v="275"/>
    <d v="2017-12-31T00:00:00"/>
    <d v="1899-12-30T00:01:00"/>
    <x v="10824"/>
    <n v="3.3687537029999999"/>
    <x v="3"/>
  </r>
  <r>
    <x v="5"/>
    <x v="275"/>
    <d v="2017-12-31T00:00:00"/>
    <d v="1899-12-30T00:01:00"/>
    <x v="10825"/>
    <n v="3.244429631"/>
    <x v="1"/>
  </r>
  <r>
    <x v="5"/>
    <x v="275"/>
    <d v="2017-12-31T00:00:00"/>
    <d v="1899-12-30T00:01:00"/>
    <x v="10826"/>
    <n v="0.58475185299999999"/>
    <x v="3"/>
  </r>
  <r>
    <x v="5"/>
    <x v="275"/>
    <d v="2017-12-31T00:00:00"/>
    <d v="1899-12-30T00:01:00"/>
    <x v="10827"/>
    <n v="-0.71989245000000002"/>
    <x v="3"/>
  </r>
  <r>
    <x v="5"/>
    <x v="275"/>
    <d v="2017-12-31T00:00:00"/>
    <d v="1899-12-30T00:01:00"/>
    <x v="9781"/>
    <n v="-2.1772871810000001"/>
    <x v="3"/>
  </r>
  <r>
    <x v="5"/>
    <x v="275"/>
    <d v="2017-12-31T00:00:00"/>
    <d v="1899-12-30T00:01:00"/>
    <x v="6092"/>
    <n v="-3.4382037030000001"/>
    <x v="3"/>
  </r>
  <r>
    <x v="5"/>
    <x v="275"/>
    <d v="2017-12-31T00:00:00"/>
    <d v="1899-12-30T00:01:00"/>
    <x v="10828"/>
    <n v="-1.7774055559999999"/>
    <x v="3"/>
  </r>
  <r>
    <x v="5"/>
    <x v="275"/>
    <d v="2017-12-31T00:00:00"/>
    <d v="1899-12-30T00:01:00"/>
    <x v="2848"/>
    <n v="0.41327037"/>
    <x v="3"/>
  </r>
  <r>
    <x v="5"/>
    <x v="275"/>
    <d v="2017-12-31T00:00:00"/>
    <d v="1899-12-30T00:01:00"/>
    <x v="811"/>
    <n v="-1.611068519"/>
    <x v="3"/>
  </r>
  <r>
    <x v="5"/>
    <x v="275"/>
    <d v="2017-12-31T00:00:00"/>
    <d v="1899-12-30T00:01:00"/>
    <x v="1717"/>
    <n v="0.117464815"/>
    <x v="3"/>
  </r>
  <r>
    <x v="5"/>
    <x v="276"/>
    <d v="2017-12-31T00:00:00"/>
    <d v="1899-12-30T00:01:00"/>
    <x v="10829"/>
    <n v="-1.4014628609999999"/>
    <x v="3"/>
  </r>
  <r>
    <x v="5"/>
    <x v="276"/>
    <d v="2017-12-31T00:00:00"/>
    <d v="1899-12-30T00:01:00"/>
    <x v="10830"/>
    <n v="1.105943108"/>
    <x v="3"/>
  </r>
  <r>
    <x v="5"/>
    <x v="276"/>
    <d v="2017-12-31T00:00:00"/>
    <d v="1899-12-30T00:01:00"/>
    <x v="7614"/>
    <n v="2.9974962939999998"/>
    <x v="3"/>
  </r>
  <r>
    <x v="5"/>
    <x v="276"/>
    <d v="2017-12-31T00:00:00"/>
    <d v="1899-12-30T00:01:00"/>
    <x v="7696"/>
    <n v="-0.172338889"/>
    <x v="3"/>
  </r>
  <r>
    <x v="5"/>
    <x v="276"/>
    <d v="2017-12-31T00:00:00"/>
    <d v="1899-12-30T00:01:00"/>
    <x v="10831"/>
    <n v="0.94768819199999998"/>
    <x v="3"/>
  </r>
  <r>
    <x v="5"/>
    <x v="276"/>
    <d v="2017-12-31T00:00:00"/>
    <d v="1899-12-30T00:01:00"/>
    <x v="10832"/>
    <n v="1.3690266250000001"/>
    <x v="3"/>
  </r>
  <r>
    <x v="5"/>
    <x v="276"/>
    <d v="2017-12-31T00:00:00"/>
    <d v="1899-12-30T00:01:00"/>
    <x v="2027"/>
    <n v="-2.2369759280000001"/>
    <x v="3"/>
  </r>
  <r>
    <x v="5"/>
    <x v="276"/>
    <d v="2017-12-31T00:00:00"/>
    <d v="1899-12-30T00:01:00"/>
    <x v="10833"/>
    <n v="0.44499444399999999"/>
    <x v="3"/>
  </r>
  <r>
    <x v="5"/>
    <x v="276"/>
    <d v="2017-12-31T00:00:00"/>
    <d v="1899-12-30T00:01:00"/>
    <x v="10834"/>
    <n v="-0.99887962799999996"/>
    <x v="3"/>
  </r>
  <r>
    <x v="5"/>
    <x v="276"/>
    <d v="2017-12-31T00:00:00"/>
    <d v="1899-12-30T00:01:00"/>
    <x v="2256"/>
    <n v="1.1000537029999999"/>
    <x v="3"/>
  </r>
  <r>
    <x v="5"/>
    <x v="276"/>
    <d v="2017-12-31T00:00:00"/>
    <d v="1899-12-30T00:01:00"/>
    <x v="10835"/>
    <n v="-6.512009258"/>
    <x v="3"/>
  </r>
  <r>
    <x v="5"/>
    <x v="276"/>
    <d v="2017-12-31T00:00:00"/>
    <d v="1899-12-30T00:01:00"/>
    <x v="10836"/>
    <n v="7.6609351830000003"/>
    <x v="1"/>
  </r>
  <r>
    <x v="5"/>
    <x v="276"/>
    <d v="2017-12-31T00:00:00"/>
    <d v="1899-12-30T00:01:00"/>
    <x v="7615"/>
    <n v="-0.17662592499999999"/>
    <x v="3"/>
  </r>
  <r>
    <x v="5"/>
    <x v="276"/>
    <d v="2017-12-31T00:00:00"/>
    <d v="1899-12-30T00:01:00"/>
    <x v="10837"/>
    <n v="0.34553518599999999"/>
    <x v="3"/>
  </r>
  <r>
    <x v="5"/>
    <x v="276"/>
    <d v="2017-12-31T00:00:00"/>
    <d v="1899-12-30T00:01:00"/>
    <x v="5373"/>
    <n v="-7.0581777780000001"/>
    <x v="3"/>
  </r>
  <r>
    <x v="5"/>
    <x v="276"/>
    <d v="2017-12-31T00:00:00"/>
    <d v="1899-12-30T00:01:00"/>
    <x v="8"/>
    <n v="-3.5942518529999998"/>
    <x v="3"/>
  </r>
  <r>
    <x v="5"/>
    <x v="276"/>
    <d v="2017-12-31T00:00:00"/>
    <d v="1899-12-30T00:01:00"/>
    <x v="1173"/>
    <n v="1.743966667"/>
    <x v="3"/>
  </r>
  <r>
    <x v="5"/>
    <x v="276"/>
    <d v="2017-12-31T00:00:00"/>
    <d v="1899-12-30T00:01:00"/>
    <x v="6627"/>
    <n v="3.5170851860000001"/>
    <x v="3"/>
  </r>
  <r>
    <x v="5"/>
    <x v="276"/>
    <d v="2017-12-31T00:00:00"/>
    <d v="1899-12-30T00:01:00"/>
    <x v="10838"/>
    <n v="6.502577778"/>
    <x v="1"/>
  </r>
  <r>
    <x v="5"/>
    <x v="276"/>
    <d v="2017-12-31T00:00:00"/>
    <d v="1899-12-30T00:01:00"/>
    <x v="10839"/>
    <n v="-8.0682037060000003"/>
    <x v="3"/>
  </r>
  <r>
    <x v="5"/>
    <x v="276"/>
    <d v="2017-12-31T00:00:00"/>
    <d v="1899-12-30T00:01:00"/>
    <x v="10840"/>
    <n v="1.1935111110000001"/>
    <x v="3"/>
  </r>
  <r>
    <x v="5"/>
    <x v="276"/>
    <d v="2017-12-31T00:00:00"/>
    <d v="1899-12-30T00:01:00"/>
    <x v="1403"/>
    <n v="-4.6102796289999999"/>
    <x v="3"/>
  </r>
  <r>
    <x v="5"/>
    <x v="276"/>
    <d v="2017-12-31T00:00:00"/>
    <d v="1899-12-30T00:01:00"/>
    <x v="4570"/>
    <n v="6.3645351840000002"/>
    <x v="1"/>
  </r>
  <r>
    <x v="5"/>
    <x v="276"/>
    <d v="2017-12-31T00:00:00"/>
    <d v="1899-12-30T00:01:00"/>
    <x v="10256"/>
    <n v="-6.3602481470000001"/>
    <x v="3"/>
  </r>
  <r>
    <x v="5"/>
    <x v="276"/>
    <d v="2017-12-31T00:00:00"/>
    <d v="1899-12-30T00:01:00"/>
    <x v="1274"/>
    <n v="7.0376000000000003"/>
    <x v="1"/>
  </r>
  <r>
    <x v="5"/>
    <x v="276"/>
    <d v="2017-12-31T00:00:00"/>
    <d v="1899-12-30T00:01:00"/>
    <x v="7030"/>
    <n v="-1.7551129640000001"/>
    <x v="3"/>
  </r>
  <r>
    <x v="5"/>
    <x v="276"/>
    <d v="2017-12-31T00:00:00"/>
    <d v="1899-12-30T00:01:00"/>
    <x v="10841"/>
    <n v="-1.515896294"/>
    <x v="3"/>
  </r>
  <r>
    <x v="5"/>
    <x v="276"/>
    <d v="2017-12-31T00:00:00"/>
    <d v="1899-12-30T00:01:00"/>
    <x v="7795"/>
    <n v="2.982062961"/>
    <x v="3"/>
  </r>
  <r>
    <x v="5"/>
    <x v="276"/>
    <d v="2017-12-31T00:00:00"/>
    <d v="1899-12-30T00:01:00"/>
    <x v="10842"/>
    <n v="-0.34896481400000001"/>
    <x v="3"/>
  </r>
  <r>
    <x v="5"/>
    <x v="276"/>
    <d v="2017-12-31T00:00:00"/>
    <d v="1899-12-30T00:01:00"/>
    <x v="10843"/>
    <n v="-1.465309258"/>
    <x v="3"/>
  </r>
  <r>
    <x v="5"/>
    <x v="276"/>
    <d v="2017-12-31T00:00:00"/>
    <d v="1899-12-30T00:01:00"/>
    <x v="10844"/>
    <n v="-4.4713796309999996"/>
    <x v="3"/>
  </r>
  <r>
    <x v="5"/>
    <x v="276"/>
    <d v="2017-12-31T00:00:00"/>
    <d v="1899-12-30T00:01:00"/>
    <x v="8"/>
    <n v="-0.74594444400000004"/>
    <x v="3"/>
  </r>
  <r>
    <x v="5"/>
    <x v="276"/>
    <d v="2017-12-31T00:00:00"/>
    <d v="1899-12-30T00:01:00"/>
    <x v="8"/>
    <n v="0"/>
    <x v="3"/>
  </r>
  <r>
    <x v="5"/>
    <x v="276"/>
    <d v="2017-12-31T00:00:00"/>
    <d v="1899-12-30T00:01:00"/>
    <x v="8"/>
    <n v="0"/>
    <x v="3"/>
  </r>
  <r>
    <x v="5"/>
    <x v="277"/>
    <d v="2017-12-31T00:00:00"/>
    <d v="1899-12-30T00:01:00"/>
    <x v="10845"/>
    <n v="-3.0131439809999998"/>
    <x v="3"/>
  </r>
  <r>
    <x v="5"/>
    <x v="277"/>
    <d v="2017-12-31T00:00:00"/>
    <d v="1899-12-30T00:01:00"/>
    <x v="10846"/>
    <n v="-3.2752962970000001"/>
    <x v="3"/>
  </r>
  <r>
    <x v="5"/>
    <x v="277"/>
    <d v="2017-12-31T00:00:00"/>
    <d v="1899-12-30T00:01:00"/>
    <x v="6204"/>
    <n v="3.7057148139999998"/>
    <x v="3"/>
  </r>
  <r>
    <x v="5"/>
    <x v="277"/>
    <d v="2017-12-31T00:00:00"/>
    <d v="1899-12-30T00:01:00"/>
    <x v="2685"/>
    <n v="0.51101481699999995"/>
    <x v="3"/>
  </r>
  <r>
    <x v="5"/>
    <x v="277"/>
    <d v="2017-12-31T00:00:00"/>
    <d v="1899-12-30T00:01:00"/>
    <x v="10847"/>
    <n v="0.91152246400000003"/>
    <x v="3"/>
  </r>
  <r>
    <x v="5"/>
    <x v="277"/>
    <d v="2017-12-31T00:00:00"/>
    <d v="1899-12-30T00:01:00"/>
    <x v="10848"/>
    <n v="0.65324605300000005"/>
    <x v="3"/>
  </r>
  <r>
    <x v="5"/>
    <x v="277"/>
    <d v="2017-12-31T00:00:00"/>
    <d v="1899-12-30T00:01:00"/>
    <x v="1702"/>
    <n v="0.35067963099999999"/>
    <x v="3"/>
  </r>
  <r>
    <x v="5"/>
    <x v="277"/>
    <d v="2017-12-31T00:00:00"/>
    <d v="1899-12-30T00:01:00"/>
    <x v="10849"/>
    <n v="2.9263314810000001"/>
    <x v="1"/>
  </r>
  <r>
    <x v="5"/>
    <x v="277"/>
    <d v="2017-12-31T00:00:00"/>
    <d v="1899-12-30T00:01:00"/>
    <x v="10850"/>
    <n v="-8.4883333329999999"/>
    <x v="3"/>
  </r>
  <r>
    <x v="5"/>
    <x v="277"/>
    <d v="2017-12-31T00:00:00"/>
    <d v="1899-12-30T00:01:00"/>
    <x v="961"/>
    <n v="-0.96372592599999995"/>
    <x v="3"/>
  </r>
  <r>
    <x v="5"/>
    <x v="277"/>
    <d v="2017-12-31T00:00:00"/>
    <d v="1899-12-30T00:01:00"/>
    <x v="9473"/>
    <n v="4.4113611109999997"/>
    <x v="3"/>
  </r>
  <r>
    <x v="5"/>
    <x v="277"/>
    <d v="2017-12-31T00:00:00"/>
    <d v="1899-12-30T00:01:00"/>
    <x v="8"/>
    <n v="-4.902655556"/>
    <x v="3"/>
  </r>
  <r>
    <x v="5"/>
    <x v="277"/>
    <d v="2017-12-31T00:00:00"/>
    <d v="1899-12-30T00:01:00"/>
    <x v="7719"/>
    <n v="5.5765777779999999"/>
    <x v="1"/>
  </r>
  <r>
    <x v="5"/>
    <x v="277"/>
    <d v="2017-12-31T00:00:00"/>
    <d v="1899-12-30T00:01:00"/>
    <x v="10851"/>
    <n v="2.9957814809999999"/>
    <x v="3"/>
  </r>
  <r>
    <x v="5"/>
    <x v="277"/>
    <d v="2017-12-31T00:00:00"/>
    <d v="1899-12-30T00:01:00"/>
    <x v="5526"/>
    <n v="-2.5945148140000001"/>
    <x v="3"/>
  </r>
  <r>
    <x v="5"/>
    <x v="277"/>
    <d v="2017-12-31T00:00:00"/>
    <d v="1899-12-30T00:01:00"/>
    <x v="990"/>
    <n v="1.057183333"/>
    <x v="3"/>
  </r>
  <r>
    <x v="5"/>
    <x v="277"/>
    <d v="2017-12-31T00:00:00"/>
    <d v="1899-12-30T00:01:00"/>
    <x v="10852"/>
    <n v="4.2007876639999999"/>
    <x v="1"/>
  </r>
  <r>
    <x v="5"/>
    <x v="277"/>
    <d v="2017-12-31T00:00:00"/>
    <d v="1899-12-30T00:01:00"/>
    <x v="10853"/>
    <n v="-7.1022543310000001"/>
    <x v="3"/>
  </r>
  <r>
    <x v="5"/>
    <x v="277"/>
    <d v="2017-12-31T00:00:00"/>
    <d v="1899-12-30T00:01:00"/>
    <x v="10854"/>
    <n v="7.0307408000000002E-2"/>
    <x v="3"/>
  </r>
  <r>
    <x v="5"/>
    <x v="277"/>
    <d v="2017-12-31T00:00:00"/>
    <d v="1899-12-30T00:01:00"/>
    <x v="10855"/>
    <n v="5.5499981470000002"/>
    <x v="1"/>
  </r>
  <r>
    <x v="5"/>
    <x v="277"/>
    <d v="2017-12-31T00:00:00"/>
    <d v="1899-12-30T00:01:00"/>
    <x v="10856"/>
    <n v="-7.1602092590000002"/>
    <x v="3"/>
  </r>
  <r>
    <x v="5"/>
    <x v="277"/>
    <d v="2017-12-31T00:00:00"/>
    <d v="1899-12-30T00:01:00"/>
    <x v="10857"/>
    <n v="6.3838064369999996"/>
    <x v="1"/>
  </r>
  <r>
    <x v="5"/>
    <x v="277"/>
    <d v="2017-12-31T00:00:00"/>
    <d v="1899-12-30T00:01:00"/>
    <x v="905"/>
    <n v="1.055917636"/>
    <x v="3"/>
  </r>
  <r>
    <x v="5"/>
    <x v="277"/>
    <d v="2017-12-31T00:00:00"/>
    <d v="1899-12-30T00:01:00"/>
    <x v="4665"/>
    <n v="-7.4903111100000004"/>
    <x v="3"/>
  </r>
  <r>
    <x v="5"/>
    <x v="277"/>
    <d v="2017-12-31T00:00:00"/>
    <d v="1899-12-30T00:01:00"/>
    <x v="4994"/>
    <n v="-0.18091296300000001"/>
    <x v="3"/>
  </r>
  <r>
    <x v="5"/>
    <x v="277"/>
    <d v="2017-12-31T00:00:00"/>
    <d v="1899-12-30T00:01:00"/>
    <x v="9872"/>
    <n v="7.1156240730000002"/>
    <x v="1"/>
  </r>
  <r>
    <x v="5"/>
    <x v="277"/>
    <d v="2017-12-31T00:00:00"/>
    <d v="1899-12-30T00:01:00"/>
    <x v="4151"/>
    <n v="-2.826872222"/>
    <x v="3"/>
  </r>
  <r>
    <x v="5"/>
    <x v="277"/>
    <d v="2017-12-31T00:00:00"/>
    <d v="1899-12-30T00:01:00"/>
    <x v="4771"/>
    <n v="2.149520372"/>
    <x v="3"/>
  </r>
  <r>
    <x v="5"/>
    <x v="277"/>
    <d v="2017-12-31T00:00:00"/>
    <d v="1899-12-30T00:01:00"/>
    <x v="10858"/>
    <n v="0.45695455000000001"/>
    <x v="3"/>
  </r>
  <r>
    <x v="5"/>
    <x v="277"/>
    <d v="2017-12-31T00:00:00"/>
    <d v="1899-12-30T00:01:00"/>
    <x v="5888"/>
    <n v="-3.0334638109999998"/>
    <x v="3"/>
  </r>
  <r>
    <x v="5"/>
    <x v="277"/>
    <d v="2017-12-31T00:00:00"/>
    <d v="1899-12-30T00:01:00"/>
    <x v="611"/>
    <n v="1.1600722219999999"/>
    <x v="3"/>
  </r>
  <r>
    <x v="5"/>
    <x v="277"/>
    <d v="2017-12-31T00:00:00"/>
    <d v="1899-12-30T00:01:00"/>
    <x v="10859"/>
    <n v="-2.747990739"/>
    <x v="3"/>
  </r>
  <r>
    <x v="5"/>
    <x v="277"/>
    <d v="2017-12-31T00:00:00"/>
    <d v="1899-12-30T00:01:00"/>
    <x v="10860"/>
    <n v="-3.0034981489999999"/>
    <x v="3"/>
  </r>
  <r>
    <x v="5"/>
    <x v="277"/>
    <d v="2017-12-31T00:00:00"/>
    <d v="1899-12-30T00:01:00"/>
    <x v="3261"/>
    <n v="-1.4558777780000001"/>
    <x v="3"/>
  </r>
  <r>
    <x v="5"/>
    <x v="277"/>
    <d v="2017-12-31T00:00:00"/>
    <d v="1899-12-30T00:01:00"/>
    <x v="10861"/>
    <n v="0.57274814799999996"/>
    <x v="3"/>
  </r>
  <r>
    <x v="5"/>
    <x v="277"/>
    <d v="2017-12-31T00:00:00"/>
    <d v="1899-12-30T00:01:00"/>
    <x v="10862"/>
    <n v="-0.70980142499999999"/>
    <x v="3"/>
  </r>
  <r>
    <x v="6"/>
    <x v="0"/>
    <d v="2017-12-02T00:00:00"/>
    <d v="1899-12-30T00:01:00"/>
    <x v="10863"/>
    <n v="8.0364796310000006"/>
    <x v="1"/>
  </r>
  <r>
    <x v="6"/>
    <x v="0"/>
    <d v="2017-12-02T00:00:00"/>
    <d v="1899-12-30T00:01:00"/>
    <x v="10864"/>
    <n v="-8.1205055559999995"/>
    <x v="2"/>
  </r>
  <r>
    <x v="6"/>
    <x v="0"/>
    <d v="2017-12-02T00:00:00"/>
    <d v="1899-12-30T00:01:00"/>
    <x v="10865"/>
    <n v="2.0740685189999999"/>
    <x v="2"/>
  </r>
  <r>
    <x v="6"/>
    <x v="0"/>
    <d v="2017-12-02T00:00:00"/>
    <d v="1899-12-30T00:01:00"/>
    <x v="10866"/>
    <n v="-4.5728803359999999"/>
    <x v="2"/>
  </r>
  <r>
    <x v="6"/>
    <x v="0"/>
    <d v="2017-12-02T00:00:00"/>
    <d v="1899-12-30T00:01:00"/>
    <x v="8"/>
    <n v="-3.1960881830000001"/>
    <x v="2"/>
  </r>
  <r>
    <x v="6"/>
    <x v="0"/>
    <d v="2017-12-02T00:00:00"/>
    <d v="1899-12-30T00:01:00"/>
    <x v="10867"/>
    <n v="0.38891999999999999"/>
    <x v="2"/>
  </r>
  <r>
    <x v="6"/>
    <x v="0"/>
    <d v="2017-12-02T00:00:00"/>
    <d v="1899-12-30T00:01:00"/>
    <x v="10868"/>
    <n v="-0.25485266000000001"/>
    <x v="2"/>
  </r>
  <r>
    <x v="6"/>
    <x v="1"/>
    <d v="2017-12-02T00:00:00"/>
    <d v="1899-12-30T00:01:00"/>
    <x v="4364"/>
    <n v="5.9516458830000003"/>
    <x v="1"/>
  </r>
  <r>
    <x v="6"/>
    <x v="1"/>
    <d v="2017-12-02T00:00:00"/>
    <d v="1899-12-30T00:01:00"/>
    <x v="10869"/>
    <n v="-12.2352037"/>
    <x v="2"/>
  </r>
  <r>
    <x v="6"/>
    <x v="1"/>
    <d v="2017-12-02T00:00:00"/>
    <d v="1899-12-30T00:01:00"/>
    <x v="6610"/>
    <n v="-4.4585184999999999E-2"/>
    <x v="2"/>
  </r>
  <r>
    <x v="6"/>
    <x v="1"/>
    <d v="2017-12-02T00:00:00"/>
    <d v="1899-12-30T00:01:00"/>
    <x v="7336"/>
    <n v="1.582774074"/>
    <x v="2"/>
  </r>
  <r>
    <x v="6"/>
    <x v="1"/>
    <d v="2017-12-02T00:00:00"/>
    <d v="1899-12-30T00:01:00"/>
    <x v="10870"/>
    <n v="-2.5542166669999999"/>
    <x v="2"/>
  </r>
  <r>
    <x v="6"/>
    <x v="1"/>
    <d v="2017-12-02T00:00:00"/>
    <d v="1899-12-30T00:01:00"/>
    <x v="7822"/>
    <n v="-0.120037037"/>
    <x v="2"/>
  </r>
  <r>
    <x v="6"/>
    <x v="1"/>
    <d v="2017-12-02T00:00:00"/>
    <d v="1899-12-30T00:01:00"/>
    <x v="24"/>
    <n v="-0.69021296300000001"/>
    <x v="2"/>
  </r>
  <r>
    <x v="6"/>
    <x v="1"/>
    <d v="2017-12-02T00:00:00"/>
    <d v="1899-12-30T00:01:00"/>
    <x v="82"/>
    <n v="-1.4430603E-2"/>
    <x v="2"/>
  </r>
  <r>
    <x v="6"/>
    <x v="1"/>
    <d v="2017-12-02T00:00:00"/>
    <d v="1899-12-30T00:01:00"/>
    <x v="8"/>
    <n v="-8.7193979999999997E-3"/>
    <x v="2"/>
  </r>
  <r>
    <x v="6"/>
    <x v="2"/>
    <d v="2017-12-02T00:00:00"/>
    <d v="1899-12-30T00:01:00"/>
    <x v="10871"/>
    <n v="4.0864037030000002"/>
    <x v="2"/>
  </r>
  <r>
    <x v="6"/>
    <x v="2"/>
    <d v="2017-12-02T00:00:00"/>
    <d v="1899-12-30T00:01:00"/>
    <x v="10872"/>
    <n v="1.714589922"/>
    <x v="2"/>
  </r>
  <r>
    <x v="6"/>
    <x v="2"/>
    <d v="2017-12-02T00:00:00"/>
    <d v="1899-12-30T00:01:00"/>
    <x v="5496"/>
    <n v="-2.761484367"/>
    <x v="2"/>
  </r>
  <r>
    <x v="6"/>
    <x v="2"/>
    <d v="2017-12-02T00:00:00"/>
    <d v="1899-12-30T00:01:00"/>
    <x v="10873"/>
    <n v="-0.82053888900000005"/>
    <x v="2"/>
  </r>
  <r>
    <x v="6"/>
    <x v="2"/>
    <d v="2017-12-02T00:00:00"/>
    <d v="1899-12-30T00:01:00"/>
    <x v="10874"/>
    <n v="2.1666685189999999"/>
    <x v="2"/>
  </r>
  <r>
    <x v="6"/>
    <x v="2"/>
    <d v="2017-12-02T00:00:00"/>
    <d v="1899-12-30T00:01:00"/>
    <x v="8366"/>
    <n v="-4.142135186"/>
    <x v="2"/>
  </r>
  <r>
    <x v="6"/>
    <x v="2"/>
    <d v="2017-12-02T00:00:00"/>
    <d v="1899-12-30T00:01:00"/>
    <x v="10875"/>
    <n v="-3.231568518"/>
    <x v="2"/>
  </r>
  <r>
    <x v="6"/>
    <x v="2"/>
    <d v="2017-12-02T00:00:00"/>
    <d v="1899-12-30T00:01:00"/>
    <x v="10876"/>
    <n v="-0.42613148200000001"/>
    <x v="2"/>
  </r>
  <r>
    <x v="6"/>
    <x v="2"/>
    <d v="2017-12-02T00:00:00"/>
    <d v="1899-12-30T00:01:00"/>
    <x v="10877"/>
    <n v="3.3207388880000002"/>
    <x v="2"/>
  </r>
  <r>
    <x v="6"/>
    <x v="2"/>
    <d v="2017-12-02T00:00:00"/>
    <d v="1899-12-30T00:01:00"/>
    <x v="10878"/>
    <n v="2.3638722219999999"/>
    <x v="2"/>
  </r>
  <r>
    <x v="6"/>
    <x v="2"/>
    <d v="2017-12-02T00:00:00"/>
    <d v="1899-12-30T00:01:00"/>
    <x v="10879"/>
    <n v="-0.62762222199999995"/>
    <x v="2"/>
  </r>
  <r>
    <x v="6"/>
    <x v="2"/>
    <d v="2017-12-02T00:00:00"/>
    <d v="1899-12-30T00:01:00"/>
    <x v="10880"/>
    <n v="2.8208703719999999"/>
    <x v="2"/>
  </r>
  <r>
    <x v="6"/>
    <x v="2"/>
    <d v="2017-12-02T00:00:00"/>
    <d v="1899-12-30T00:01:00"/>
    <x v="10881"/>
    <n v="3.0232185170000001"/>
    <x v="2"/>
  </r>
  <r>
    <x v="6"/>
    <x v="2"/>
    <d v="2017-12-02T00:00:00"/>
    <d v="1899-12-30T00:01:00"/>
    <x v="10882"/>
    <n v="-5.109537789"/>
    <x v="2"/>
  </r>
  <r>
    <x v="6"/>
    <x v="2"/>
    <d v="2017-12-02T00:00:00"/>
    <d v="1899-12-30T00:01:00"/>
    <x v="10883"/>
    <n v="1.960280383"/>
    <x v="2"/>
  </r>
  <r>
    <x v="6"/>
    <x v="2"/>
    <d v="2017-12-02T00:00:00"/>
    <d v="1899-12-30T00:01:00"/>
    <x v="10884"/>
    <n v="-0.300625578"/>
    <x v="2"/>
  </r>
  <r>
    <x v="6"/>
    <x v="2"/>
    <d v="2017-12-02T00:00:00"/>
    <d v="1899-12-30T00:01:00"/>
    <x v="10885"/>
    <n v="-5.5573655610000001"/>
    <x v="2"/>
  </r>
  <r>
    <x v="6"/>
    <x v="2"/>
    <d v="2017-12-02T00:00:00"/>
    <d v="1899-12-30T00:01:00"/>
    <x v="10886"/>
    <n v="-0.847792196"/>
    <x v="2"/>
  </r>
  <r>
    <x v="6"/>
    <x v="2"/>
    <d v="2017-12-02T00:00:00"/>
    <d v="1899-12-30T00:01:00"/>
    <x v="2260"/>
    <n v="-1.286968519"/>
    <x v="2"/>
  </r>
  <r>
    <x v="6"/>
    <x v="2"/>
    <d v="2017-12-02T00:00:00"/>
    <d v="1899-12-30T00:01:00"/>
    <x v="842"/>
    <n v="-0.12175185199999999"/>
    <x v="2"/>
  </r>
  <r>
    <x v="6"/>
    <x v="2"/>
    <d v="2017-12-02T00:00:00"/>
    <d v="1899-12-30T00:01:00"/>
    <x v="8"/>
    <n v="-4.2870369999999996E-3"/>
    <x v="2"/>
  </r>
  <r>
    <x v="6"/>
    <x v="3"/>
    <d v="2017-12-02T00:00:00"/>
    <d v="1899-12-30T00:01:00"/>
    <x v="2220"/>
    <n v="-1.883802019"/>
    <x v="2"/>
  </r>
  <r>
    <x v="6"/>
    <x v="3"/>
    <d v="2017-12-02T00:00:00"/>
    <d v="1899-12-30T00:01:00"/>
    <x v="10887"/>
    <n v="0.85912222199999999"/>
    <x v="2"/>
  </r>
  <r>
    <x v="6"/>
    <x v="3"/>
    <d v="2017-12-02T00:00:00"/>
    <d v="1899-12-30T00:01:00"/>
    <x v="10888"/>
    <n v="-0.195021211"/>
    <x v="2"/>
  </r>
  <r>
    <x v="6"/>
    <x v="3"/>
    <d v="2017-12-02T00:00:00"/>
    <d v="1899-12-30T00:01:00"/>
    <x v="10889"/>
    <n v="-2.0517734129999998"/>
    <x v="2"/>
  </r>
  <r>
    <x v="6"/>
    <x v="3"/>
    <d v="2017-12-02T00:00:00"/>
    <d v="1899-12-30T00:01:00"/>
    <x v="10890"/>
    <n v="-0.40456447800000001"/>
    <x v="2"/>
  </r>
  <r>
    <x v="6"/>
    <x v="3"/>
    <d v="2017-12-02T00:00:00"/>
    <d v="1899-12-30T00:01:00"/>
    <x v="8"/>
    <n v="-0.82765032699999996"/>
    <x v="2"/>
  </r>
  <r>
    <x v="6"/>
    <x v="3"/>
    <d v="2017-12-02T00:00:00"/>
    <d v="1899-12-30T00:01:00"/>
    <x v="8"/>
    <n v="0"/>
    <x v="2"/>
  </r>
  <r>
    <x v="6"/>
    <x v="3"/>
    <d v="2017-12-02T00:00:00"/>
    <d v="1899-12-30T00:01:00"/>
    <x v="8"/>
    <n v="0"/>
    <x v="2"/>
  </r>
  <r>
    <x v="6"/>
    <x v="3"/>
    <d v="2017-12-02T00:00:00"/>
    <d v="1899-12-30T00:01:00"/>
    <x v="8"/>
    <n v="-3.2836879999999999E-3"/>
    <x v="2"/>
  </r>
  <r>
    <x v="6"/>
    <x v="3"/>
    <d v="2017-12-02T00:00:00"/>
    <d v="1899-12-30T00:01:00"/>
    <x v="10891"/>
    <n v="3.7252873999999998E-2"/>
    <x v="2"/>
  </r>
  <r>
    <x v="6"/>
    <x v="3"/>
    <d v="2017-12-02T00:00:00"/>
    <d v="1899-12-30T00:01:00"/>
    <x v="9051"/>
    <n v="0.34858045999999998"/>
    <x v="2"/>
  </r>
  <r>
    <x v="6"/>
    <x v="3"/>
    <d v="2017-12-02T00:00:00"/>
    <d v="1899-12-30T00:01:00"/>
    <x v="10892"/>
    <n v="5.0587037000000001E-2"/>
    <x v="2"/>
  </r>
  <r>
    <x v="6"/>
    <x v="3"/>
    <d v="2017-12-02T00:00:00"/>
    <d v="1899-12-30T00:01:00"/>
    <x v="8"/>
    <n v="-0.43642037"/>
    <x v="2"/>
  </r>
  <r>
    <x v="6"/>
    <x v="3"/>
    <d v="2017-12-02T00:00:00"/>
    <d v="1899-12-30T00:01:00"/>
    <x v="8"/>
    <n v="0"/>
    <x v="2"/>
  </r>
  <r>
    <x v="6"/>
    <x v="4"/>
    <d v="2017-12-02T00:00:00"/>
    <d v="1899-12-30T00:01:00"/>
    <x v="10893"/>
    <n v="-2.017922161"/>
    <x v="2"/>
  </r>
  <r>
    <x v="6"/>
    <x v="4"/>
    <d v="2017-12-02T00:00:00"/>
    <d v="1899-12-30T00:01:00"/>
    <x v="10894"/>
    <n v="-3.3833296310000001"/>
    <x v="2"/>
  </r>
  <r>
    <x v="6"/>
    <x v="4"/>
    <d v="2017-12-02T00:00:00"/>
    <d v="1899-12-30T00:01:00"/>
    <x v="10895"/>
    <n v="5.3510796310000002"/>
    <x v="1"/>
  </r>
  <r>
    <x v="6"/>
    <x v="4"/>
    <d v="2017-12-02T00:00:00"/>
    <d v="1899-12-30T00:01:00"/>
    <x v="7219"/>
    <n v="-0.12775370599999999"/>
    <x v="2"/>
  </r>
  <r>
    <x v="6"/>
    <x v="4"/>
    <d v="2017-12-02T00:00:00"/>
    <d v="1899-12-30T00:01:00"/>
    <x v="10896"/>
    <n v="-4.0563944440000004"/>
    <x v="2"/>
  </r>
  <r>
    <x v="6"/>
    <x v="4"/>
    <d v="2017-12-02T00:00:00"/>
    <d v="1899-12-30T00:01:00"/>
    <x v="2469"/>
    <n v="1.797125928"/>
    <x v="2"/>
  </r>
  <r>
    <x v="6"/>
    <x v="4"/>
    <d v="2017-12-02T00:00:00"/>
    <d v="1899-12-30T00:01:00"/>
    <x v="10897"/>
    <n v="-5.6588889000000003E-2"/>
    <x v="2"/>
  </r>
  <r>
    <x v="6"/>
    <x v="4"/>
    <d v="2017-12-02T00:00:00"/>
    <d v="1899-12-30T00:01:00"/>
    <x v="10898"/>
    <n v="-2.6922592609999998"/>
    <x v="2"/>
  </r>
  <r>
    <x v="6"/>
    <x v="4"/>
    <d v="2017-12-02T00:00:00"/>
    <d v="1899-12-30T00:01:00"/>
    <x v="10899"/>
    <n v="1.258150911"/>
    <x v="2"/>
  </r>
  <r>
    <x v="6"/>
    <x v="4"/>
    <d v="2017-12-02T00:00:00"/>
    <d v="1899-12-30T00:01:00"/>
    <x v="5214"/>
    <n v="-0.58937313300000005"/>
    <x v="2"/>
  </r>
  <r>
    <x v="6"/>
    <x v="4"/>
    <d v="2017-12-02T00:00:00"/>
    <d v="1899-12-30T00:01:00"/>
    <x v="8340"/>
    <n v="2.1872462970000002"/>
    <x v="2"/>
  </r>
  <r>
    <x v="6"/>
    <x v="4"/>
    <d v="2017-12-02T00:00:00"/>
    <d v="1899-12-30T00:01:00"/>
    <x v="10900"/>
    <n v="-0.51701666700000004"/>
    <x v="2"/>
  </r>
  <r>
    <x v="6"/>
    <x v="4"/>
    <d v="2017-12-02T00:00:00"/>
    <d v="1899-12-30T00:01:00"/>
    <x v="10901"/>
    <n v="-2.504487036"/>
    <x v="2"/>
  </r>
  <r>
    <x v="6"/>
    <x v="4"/>
    <d v="2017-12-02T00:00:00"/>
    <d v="1899-12-30T00:01:00"/>
    <x v="3206"/>
    <n v="-1.6059240749999999"/>
    <x v="2"/>
  </r>
  <r>
    <x v="6"/>
    <x v="4"/>
    <d v="2017-12-02T00:00:00"/>
    <d v="1899-12-30T00:01:00"/>
    <x v="1924"/>
    <n v="-0.28294444400000002"/>
    <x v="2"/>
  </r>
  <r>
    <x v="6"/>
    <x v="4"/>
    <d v="2017-12-02T00:00:00"/>
    <d v="1899-12-30T00:01:00"/>
    <x v="10902"/>
    <n v="-1.056949495"/>
    <x v="2"/>
  </r>
  <r>
    <x v="6"/>
    <x v="5"/>
    <d v="2017-11-19T00:00:00"/>
    <d v="1899-12-30T00:01:00"/>
    <x v="8054"/>
    <n v="-3.9557458780000001"/>
    <x v="2"/>
  </r>
  <r>
    <x v="6"/>
    <x v="5"/>
    <d v="2017-11-19T00:00:00"/>
    <d v="1899-12-30T00:01:00"/>
    <x v="10903"/>
    <n v="4.663438889"/>
    <x v="1"/>
  </r>
  <r>
    <x v="6"/>
    <x v="5"/>
    <d v="2017-11-19T00:00:00"/>
    <d v="1899-12-30T00:01:00"/>
    <x v="10904"/>
    <n v="-0.98001666700000001"/>
    <x v="2"/>
  </r>
  <r>
    <x v="6"/>
    <x v="5"/>
    <d v="2017-11-19T00:00:00"/>
    <d v="1899-12-30T00:01:00"/>
    <x v="10905"/>
    <n v="2.3297564309999998"/>
    <x v="1"/>
  </r>
  <r>
    <x v="6"/>
    <x v="5"/>
    <d v="2017-11-19T00:00:00"/>
    <d v="1899-12-30T00:01:00"/>
    <x v="10906"/>
    <n v="-0.68506851700000004"/>
    <x v="2"/>
  </r>
  <r>
    <x v="6"/>
    <x v="5"/>
    <d v="2017-11-19T00:00:00"/>
    <d v="1899-12-30T00:01:00"/>
    <x v="8500"/>
    <n v="-9.0027777780000005"/>
    <x v="2"/>
  </r>
  <r>
    <x v="6"/>
    <x v="5"/>
    <d v="2017-11-19T00:00:00"/>
    <d v="1899-12-30T00:01:00"/>
    <x v="10907"/>
    <n v="4.2570277780000003"/>
    <x v="2"/>
  </r>
  <r>
    <x v="6"/>
    <x v="5"/>
    <d v="2017-11-19T00:00:00"/>
    <d v="1899-12-30T00:01:00"/>
    <x v="10908"/>
    <n v="3.0282083470000001"/>
    <x v="1"/>
  </r>
  <r>
    <x v="6"/>
    <x v="5"/>
    <d v="2017-11-19T00:00:00"/>
    <d v="1899-12-30T00:01:00"/>
    <x v="10909"/>
    <n v="-1.892143533"/>
    <x v="2"/>
  </r>
  <r>
    <x v="6"/>
    <x v="5"/>
    <d v="2017-11-19T00:00:00"/>
    <d v="1899-12-30T00:01:00"/>
    <x v="3656"/>
    <n v="8.5131981470000007"/>
    <x v="1"/>
  </r>
  <r>
    <x v="6"/>
    <x v="5"/>
    <d v="2017-11-19T00:00:00"/>
    <d v="1899-12-30T00:01:00"/>
    <x v="10910"/>
    <n v="1.7431092610000001"/>
    <x v="1"/>
  </r>
  <r>
    <x v="6"/>
    <x v="5"/>
    <d v="2017-11-19T00:00:00"/>
    <d v="1899-12-30T00:01:00"/>
    <x v="10911"/>
    <n v="-0.660203706"/>
    <x v="1"/>
  </r>
  <r>
    <x v="6"/>
    <x v="5"/>
    <d v="2017-11-19T00:00:00"/>
    <d v="1899-12-30T00:01:00"/>
    <x v="10912"/>
    <n v="-9.1982666670000004"/>
    <x v="2"/>
  </r>
  <r>
    <x v="6"/>
    <x v="5"/>
    <d v="2017-11-19T00:00:00"/>
    <d v="1899-12-30T00:01:00"/>
    <x v="10913"/>
    <n v="3.5153706E-2"/>
    <x v="2"/>
  </r>
  <r>
    <x v="6"/>
    <x v="5"/>
    <d v="2017-11-19T00:00:00"/>
    <d v="1899-12-30T00:01:00"/>
    <x v="4185"/>
    <n v="6.4382722220000002"/>
    <x v="1"/>
  </r>
  <r>
    <x v="6"/>
    <x v="5"/>
    <d v="2017-11-19T00:00:00"/>
    <d v="1899-12-30T00:01:00"/>
    <x v="10914"/>
    <n v="2.358727778"/>
    <x v="1"/>
  </r>
  <r>
    <x v="6"/>
    <x v="5"/>
    <d v="2017-11-19T00:00:00"/>
    <d v="1899-12-30T00:01:00"/>
    <x v="3469"/>
    <n v="-5.0484148170000003"/>
    <x v="2"/>
  </r>
  <r>
    <x v="6"/>
    <x v="5"/>
    <d v="2017-11-19T00:00:00"/>
    <d v="1899-12-30T00:01:00"/>
    <x v="10915"/>
    <n v="0.26751111100000002"/>
    <x v="2"/>
  </r>
  <r>
    <x v="6"/>
    <x v="5"/>
    <d v="2017-11-19T00:00:00"/>
    <d v="1899-12-30T00:01:00"/>
    <x v="10916"/>
    <n v="-1.254387036"/>
    <x v="2"/>
  </r>
  <r>
    <x v="6"/>
    <x v="5"/>
    <d v="2017-11-19T00:00:00"/>
    <d v="1899-12-30T00:01:00"/>
    <x v="10917"/>
    <n v="-0.34725"/>
    <x v="2"/>
  </r>
  <r>
    <x v="6"/>
    <x v="5"/>
    <d v="2017-11-19T00:00:00"/>
    <d v="1899-12-30T00:01:00"/>
    <x v="10918"/>
    <n v="5.0587037029999999"/>
    <x v="1"/>
  </r>
  <r>
    <x v="6"/>
    <x v="5"/>
    <d v="2017-11-19T00:00:00"/>
    <d v="1899-12-30T00:01:00"/>
    <x v="10919"/>
    <n v="-0.12946851700000001"/>
    <x v="1"/>
  </r>
  <r>
    <x v="6"/>
    <x v="5"/>
    <d v="2017-11-19T00:00:00"/>
    <d v="1899-12-30T00:01:00"/>
    <x v="10920"/>
    <n v="1.252599558"/>
    <x v="1"/>
  </r>
  <r>
    <x v="6"/>
    <x v="5"/>
    <d v="2017-11-19T00:00:00"/>
    <d v="1899-12-30T00:01:00"/>
    <x v="10921"/>
    <n v="-1.4006639809999999"/>
    <x v="1"/>
  </r>
  <r>
    <x v="6"/>
    <x v="5"/>
    <d v="2017-11-19T00:00:00"/>
    <d v="1899-12-30T00:01:00"/>
    <x v="3897"/>
    <n v="-4.4990837279999996"/>
    <x v="2"/>
  </r>
  <r>
    <x v="6"/>
    <x v="5"/>
    <d v="2017-11-19T00:00:00"/>
    <d v="1899-12-30T00:01:00"/>
    <x v="10922"/>
    <n v="5.3922351859999997"/>
    <x v="1"/>
  </r>
  <r>
    <x v="6"/>
    <x v="5"/>
    <d v="2017-11-19T00:00:00"/>
    <d v="1899-12-30T00:01:00"/>
    <x v="10923"/>
    <n v="-2.9494814809999998"/>
    <x v="2"/>
  </r>
  <r>
    <x v="6"/>
    <x v="5"/>
    <d v="2017-11-19T00:00:00"/>
    <d v="1899-12-30T00:01:00"/>
    <x v="10924"/>
    <n v="2.4089224420000002"/>
    <x v="1"/>
  </r>
  <r>
    <x v="6"/>
    <x v="5"/>
    <d v="2017-11-19T00:00:00"/>
    <d v="1899-12-30T00:01:00"/>
    <x v="10925"/>
    <n v="-15.72531689"/>
    <x v="2"/>
  </r>
  <r>
    <x v="6"/>
    <x v="5"/>
    <d v="2017-11-19T00:00:00"/>
    <d v="1899-12-30T00:01:00"/>
    <x v="915"/>
    <n v="-2.0963611110000002"/>
    <x v="2"/>
  </r>
  <r>
    <x v="6"/>
    <x v="5"/>
    <d v="2017-11-19T00:00:00"/>
    <d v="1899-12-30T00:01:00"/>
    <x v="907"/>
    <n v="6.3799685180000001"/>
    <x v="2"/>
  </r>
  <r>
    <x v="6"/>
    <x v="5"/>
    <d v="2017-11-19T00:00:00"/>
    <d v="1899-12-30T00:01:00"/>
    <x v="6807"/>
    <n v="3.712574075"/>
    <x v="2"/>
  </r>
  <r>
    <x v="6"/>
    <x v="5"/>
    <d v="2017-11-19T00:00:00"/>
    <d v="1899-12-30T00:01:00"/>
    <x v="10926"/>
    <n v="4.6642962969999999"/>
    <x v="1"/>
  </r>
  <r>
    <x v="6"/>
    <x v="5"/>
    <d v="2017-11-19T00:00:00"/>
    <d v="1899-12-30T00:01:00"/>
    <x v="10927"/>
    <n v="-1.6633703719999999"/>
    <x v="2"/>
  </r>
  <r>
    <x v="6"/>
    <x v="5"/>
    <d v="2017-11-19T00:00:00"/>
    <d v="1899-12-30T00:01:00"/>
    <x v="10928"/>
    <n v="6.4356999999999998"/>
    <x v="1"/>
  </r>
  <r>
    <x v="6"/>
    <x v="5"/>
    <d v="2017-11-19T00:00:00"/>
    <d v="1899-12-30T00:01:00"/>
    <x v="10929"/>
    <n v="-0.118322222"/>
    <x v="1"/>
  </r>
  <r>
    <x v="6"/>
    <x v="5"/>
    <d v="2017-11-19T00:00:00"/>
    <d v="1899-12-30T00:01:00"/>
    <x v="10930"/>
    <n v="-4.5467878830000004"/>
    <x v="2"/>
  </r>
  <r>
    <x v="6"/>
    <x v="5"/>
    <d v="2017-11-19T00:00:00"/>
    <d v="1899-12-30T00:01:00"/>
    <x v="10931"/>
    <n v="3.544478625"/>
    <x v="1"/>
  </r>
  <r>
    <x v="6"/>
    <x v="5"/>
    <d v="2017-11-19T00:00:00"/>
    <d v="1899-12-30T00:01:00"/>
    <x v="10932"/>
    <n v="-5.8475185190000003"/>
    <x v="2"/>
  </r>
  <r>
    <x v="6"/>
    <x v="5"/>
    <d v="2017-11-19T00:00:00"/>
    <d v="1899-12-30T00:01:00"/>
    <x v="8"/>
    <n v="-12.618464810000001"/>
    <x v="2"/>
  </r>
  <r>
    <x v="6"/>
    <x v="5"/>
    <d v="2017-11-19T00:00:00"/>
    <d v="1899-12-30T00:01:00"/>
    <x v="8"/>
    <n v="0"/>
    <x v="2"/>
  </r>
  <r>
    <x v="6"/>
    <x v="5"/>
    <d v="2017-11-19T00:00:00"/>
    <d v="1899-12-30T00:01:00"/>
    <x v="8"/>
    <n v="0"/>
    <x v="2"/>
  </r>
  <r>
    <x v="6"/>
    <x v="5"/>
    <d v="2017-12-02T00:00:00"/>
    <d v="1899-12-30T00:01:00"/>
    <x v="10933"/>
    <n v="11.567960230000001"/>
    <x v="1"/>
  </r>
  <r>
    <x v="6"/>
    <x v="5"/>
    <d v="2017-12-02T00:00:00"/>
    <d v="1899-12-30T00:01:00"/>
    <x v="10934"/>
    <n v="-31.260260259999999"/>
    <x v="2"/>
  </r>
  <r>
    <x v="6"/>
    <x v="5"/>
    <d v="2017-12-02T00:00:00"/>
    <d v="1899-12-30T00:01:00"/>
    <x v="5687"/>
    <n v="-1.3538026999999999"/>
    <x v="2"/>
  </r>
  <r>
    <x v="6"/>
    <x v="5"/>
    <d v="2017-12-02T00:00:00"/>
    <d v="1899-12-30T00:01:00"/>
    <x v="10935"/>
    <n v="-0.90370740599999999"/>
    <x v="2"/>
  </r>
  <r>
    <x v="6"/>
    <x v="5"/>
    <d v="2017-12-02T00:00:00"/>
    <d v="1899-12-30T00:01:00"/>
    <x v="2352"/>
    <n v="-2.625381483"/>
    <x v="2"/>
  </r>
  <r>
    <x v="6"/>
    <x v="5"/>
    <d v="2017-12-02T00:00:00"/>
    <d v="1899-12-30T00:01:00"/>
    <x v="10936"/>
    <n v="0.33353148199999999"/>
    <x v="2"/>
  </r>
  <r>
    <x v="6"/>
    <x v="5"/>
    <d v="2017-12-02T00:00:00"/>
    <d v="1899-12-30T00:01:00"/>
    <x v="980"/>
    <n v="-1.5176111109999999"/>
    <x v="2"/>
  </r>
  <r>
    <x v="6"/>
    <x v="5"/>
    <d v="2017-12-02T00:00:00"/>
    <d v="1899-12-30T00:01:00"/>
    <x v="8989"/>
    <n v="0.47243148099999999"/>
    <x v="2"/>
  </r>
  <r>
    <x v="6"/>
    <x v="5"/>
    <d v="2017-12-02T00:00:00"/>
    <d v="1899-12-30T00:01:00"/>
    <x v="10937"/>
    <n v="-0.72044589400000003"/>
    <x v="2"/>
  </r>
  <r>
    <x v="6"/>
    <x v="6"/>
    <d v="2017-11-19T00:00:00"/>
    <d v="1899-12-30T00:01:00"/>
    <x v="10938"/>
    <n v="-1.596921297"/>
    <x v="2"/>
  </r>
  <r>
    <x v="6"/>
    <x v="6"/>
    <d v="2017-11-19T00:00:00"/>
    <d v="1899-12-30T00:01:00"/>
    <x v="10939"/>
    <n v="14.14722222"/>
    <x v="1"/>
  </r>
  <r>
    <x v="6"/>
    <x v="6"/>
    <d v="2017-11-19T00:00:00"/>
    <d v="1899-12-30T00:01:00"/>
    <x v="10940"/>
    <n v="4.565694444"/>
    <x v="1"/>
  </r>
  <r>
    <x v="6"/>
    <x v="6"/>
    <d v="2017-11-19T00:00:00"/>
    <d v="1899-12-30T00:01:00"/>
    <x v="10053"/>
    <n v="0.69107037199999999"/>
    <x v="1"/>
  </r>
  <r>
    <x v="6"/>
    <x v="6"/>
    <d v="2017-11-19T00:00:00"/>
    <d v="1899-12-30T00:01:00"/>
    <x v="10941"/>
    <n v="2.2892777780000002"/>
    <x v="1"/>
  </r>
  <r>
    <x v="6"/>
    <x v="6"/>
    <d v="2017-11-19T00:00:00"/>
    <d v="1899-12-30T00:01:00"/>
    <x v="10942"/>
    <n v="-3.3824722220000001"/>
    <x v="1"/>
  </r>
  <r>
    <x v="6"/>
    <x v="6"/>
    <d v="2017-11-19T00:00:00"/>
    <d v="1899-12-30T00:01:00"/>
    <x v="10943"/>
    <n v="-15.85432037"/>
    <x v="2"/>
  </r>
  <r>
    <x v="6"/>
    <x v="6"/>
    <d v="2017-11-19T00:00:00"/>
    <d v="1899-12-30T00:01:00"/>
    <x v="9565"/>
    <n v="2.8397333329999999"/>
    <x v="2"/>
  </r>
  <r>
    <x v="6"/>
    <x v="6"/>
    <d v="2017-11-19T00:00:00"/>
    <d v="1899-12-30T00:01:00"/>
    <x v="8198"/>
    <n v="8.5080537060000001"/>
    <x v="1"/>
  </r>
  <r>
    <x v="6"/>
    <x v="6"/>
    <d v="2017-11-19T00:00:00"/>
    <d v="1899-12-30T00:01:00"/>
    <x v="10944"/>
    <n v="-0.54176522500000002"/>
    <x v="1"/>
  </r>
  <r>
    <x v="6"/>
    <x v="6"/>
    <d v="2017-11-19T00:00:00"/>
    <d v="1899-12-30T00:01:00"/>
    <x v="10945"/>
    <n v="-0.119295886"/>
    <x v="1"/>
  </r>
  <r>
    <x v="6"/>
    <x v="6"/>
    <d v="2017-11-19T00:00:00"/>
    <d v="1899-12-30T00:01:00"/>
    <x v="10946"/>
    <n v="7.467189222"/>
    <x v="1"/>
  </r>
  <r>
    <x v="6"/>
    <x v="6"/>
    <d v="2017-11-19T00:00:00"/>
    <d v="1899-12-30T00:01:00"/>
    <x v="10947"/>
    <n v="-3.8146336669999998"/>
    <x v="1"/>
  </r>
  <r>
    <x v="6"/>
    <x v="6"/>
    <d v="2017-11-19T00:00:00"/>
    <d v="1899-12-30T00:01:00"/>
    <x v="10948"/>
    <n v="-16.085459360000002"/>
    <x v="2"/>
  </r>
  <r>
    <x v="6"/>
    <x v="6"/>
    <d v="2017-11-19T00:00:00"/>
    <d v="1899-12-30T00:01:00"/>
    <x v="10949"/>
    <n v="-2.8683228359999999"/>
    <x v="2"/>
  </r>
  <r>
    <x v="6"/>
    <x v="6"/>
    <d v="2017-11-19T00:00:00"/>
    <d v="1899-12-30T00:01:00"/>
    <x v="2983"/>
    <n v="1.060547009"/>
    <x v="2"/>
  </r>
  <r>
    <x v="6"/>
    <x v="6"/>
    <d v="2017-11-19T00:00:00"/>
    <d v="1899-12-30T00:01:00"/>
    <x v="10950"/>
    <n v="23.69367424"/>
    <x v="1"/>
  </r>
  <r>
    <x v="6"/>
    <x v="6"/>
    <d v="2017-11-19T00:00:00"/>
    <d v="1899-12-30T00:01:00"/>
    <x v="10951"/>
    <n v="1.0296683499999999"/>
    <x v="1"/>
  </r>
  <r>
    <x v="6"/>
    <x v="6"/>
    <d v="2017-11-19T00:00:00"/>
    <d v="1899-12-30T00:01:00"/>
    <x v="10952"/>
    <n v="-5.8792425919999998"/>
    <x v="2"/>
  </r>
  <r>
    <x v="6"/>
    <x v="6"/>
    <d v="2017-11-19T00:00:00"/>
    <d v="1899-12-30T00:01:00"/>
    <x v="10953"/>
    <n v="-4.0186685190000002"/>
    <x v="2"/>
  </r>
  <r>
    <x v="6"/>
    <x v="6"/>
    <d v="2017-11-19T00:00:00"/>
    <d v="1899-12-30T00:01:00"/>
    <x v="10954"/>
    <n v="4.2578851860000002"/>
    <x v="1"/>
  </r>
  <r>
    <x v="6"/>
    <x v="6"/>
    <d v="2017-11-19T00:00:00"/>
    <d v="1899-12-30T00:01:00"/>
    <x v="505"/>
    <n v="2.270414814"/>
    <x v="1"/>
  </r>
  <r>
    <x v="6"/>
    <x v="6"/>
    <d v="2017-11-19T00:00:00"/>
    <d v="1899-12-30T00:01:00"/>
    <x v="10955"/>
    <n v="0.45099629699999999"/>
    <x v="1"/>
  </r>
  <r>
    <x v="6"/>
    <x v="6"/>
    <d v="2017-11-19T00:00:00"/>
    <d v="1899-12-30T00:01:00"/>
    <x v="10956"/>
    <n v="-0.74937407499999997"/>
    <x v="1"/>
  </r>
  <r>
    <x v="6"/>
    <x v="6"/>
    <d v="2017-11-19T00:00:00"/>
    <d v="1899-12-30T00:01:00"/>
    <x v="10957"/>
    <n v="-0.54016666700000004"/>
    <x v="1"/>
  </r>
  <r>
    <x v="6"/>
    <x v="6"/>
    <d v="2017-11-19T00:00:00"/>
    <d v="1899-12-30T00:01:00"/>
    <x v="273"/>
    <n v="-6.555737036"/>
    <x v="2"/>
  </r>
  <r>
    <x v="6"/>
    <x v="6"/>
    <d v="2017-11-19T00:00:00"/>
    <d v="1899-12-30T00:01:00"/>
    <x v="10958"/>
    <n v="-3.6923596060000001"/>
    <x v="2"/>
  </r>
  <r>
    <x v="6"/>
    <x v="6"/>
    <d v="2017-11-19T00:00:00"/>
    <d v="1899-12-30T00:01:00"/>
    <x v="10959"/>
    <n v="12.19441146"/>
    <x v="1"/>
  </r>
  <r>
    <x v="6"/>
    <x v="6"/>
    <d v="2017-11-19T00:00:00"/>
    <d v="1899-12-30T00:01:00"/>
    <x v="10960"/>
    <n v="-3.0422958329999998"/>
    <x v="1"/>
  </r>
  <r>
    <x v="6"/>
    <x v="6"/>
    <d v="2017-11-19T00:00:00"/>
    <d v="1899-12-30T00:01:00"/>
    <x v="10961"/>
    <n v="-3.8083893529999999"/>
    <x v="2"/>
  </r>
  <r>
    <x v="6"/>
    <x v="6"/>
    <d v="2017-11-19T00:00:00"/>
    <d v="1899-12-30T00:01:00"/>
    <x v="10962"/>
    <n v="7.1773574079999998"/>
    <x v="1"/>
  </r>
  <r>
    <x v="6"/>
    <x v="6"/>
    <d v="2017-11-19T00:00:00"/>
    <d v="1899-12-30T00:01:00"/>
    <x v="10963"/>
    <n v="-7.952453706"/>
    <x v="2"/>
  </r>
  <r>
    <x v="6"/>
    <x v="6"/>
    <d v="2017-11-19T00:00:00"/>
    <d v="1899-12-30T00:01:00"/>
    <x v="10964"/>
    <n v="-2.643387036"/>
    <x v="2"/>
  </r>
  <r>
    <x v="6"/>
    <x v="6"/>
    <d v="2017-11-19T00:00:00"/>
    <d v="1899-12-30T00:01:00"/>
    <x v="5686"/>
    <n v="-21.19590256"/>
    <x v="2"/>
  </r>
  <r>
    <x v="6"/>
    <x v="6"/>
    <d v="2017-11-19T00:00:00"/>
    <d v="1899-12-30T00:01:00"/>
    <x v="10965"/>
    <n v="19.295096300000001"/>
    <x v="1"/>
  </r>
  <r>
    <x v="6"/>
    <x v="6"/>
    <d v="2017-11-19T00:00:00"/>
    <d v="1899-12-30T00:01:00"/>
    <x v="10966"/>
    <n v="-3.7425833329999998"/>
    <x v="2"/>
  </r>
  <r>
    <x v="6"/>
    <x v="6"/>
    <d v="2017-11-19T00:00:00"/>
    <d v="1899-12-30T00:01:00"/>
    <x v="10967"/>
    <n v="-0.101174075"/>
    <x v="1"/>
  </r>
  <r>
    <x v="6"/>
    <x v="6"/>
    <d v="2017-11-19T00:00:00"/>
    <d v="1899-12-30T00:01:00"/>
    <x v="10968"/>
    <n v="2.038914814"/>
    <x v="1"/>
  </r>
  <r>
    <x v="6"/>
    <x v="6"/>
    <d v="2017-11-19T00:00:00"/>
    <d v="1899-12-30T00:01:00"/>
    <x v="10969"/>
    <n v="-3.4356314810000002"/>
    <x v="2"/>
  </r>
  <r>
    <x v="6"/>
    <x v="6"/>
    <d v="2017-11-19T00:00:00"/>
    <d v="1899-12-30T00:01:00"/>
    <x v="10970"/>
    <n v="8.6238037030000001"/>
    <x v="1"/>
  </r>
  <r>
    <x v="6"/>
    <x v="6"/>
    <d v="2017-11-19T00:00:00"/>
    <d v="1899-12-30T00:01:00"/>
    <x v="10971"/>
    <n v="-1.939455556"/>
    <x v="1"/>
  </r>
  <r>
    <x v="6"/>
    <x v="6"/>
    <d v="2017-11-19T00:00:00"/>
    <d v="1899-12-30T00:01:00"/>
    <x v="10972"/>
    <n v="3.656842594"/>
    <x v="1"/>
  </r>
  <r>
    <x v="6"/>
    <x v="6"/>
    <d v="2017-11-19T00:00:00"/>
    <d v="1899-12-30T00:01:00"/>
    <x v="6642"/>
    <n v="-14.39158333"/>
    <x v="2"/>
  </r>
  <r>
    <x v="6"/>
    <x v="6"/>
    <d v="2017-11-19T00:00:00"/>
    <d v="1899-12-30T00:01:00"/>
    <x v="10973"/>
    <n v="5.609159258"/>
    <x v="1"/>
  </r>
  <r>
    <x v="6"/>
    <x v="6"/>
    <d v="2017-11-19T00:00:00"/>
    <d v="1899-12-30T00:01:00"/>
    <x v="10974"/>
    <n v="4.9272129969999998"/>
    <x v="1"/>
  </r>
  <r>
    <x v="6"/>
    <x v="6"/>
    <d v="2017-11-19T00:00:00"/>
    <d v="1899-12-30T00:01:00"/>
    <x v="10975"/>
    <n v="0.66879934699999999"/>
    <x v="1"/>
  </r>
  <r>
    <x v="6"/>
    <x v="6"/>
    <d v="2017-11-19T00:00:00"/>
    <d v="1899-12-30T00:01:00"/>
    <x v="1423"/>
    <n v="-18.89440123"/>
    <x v="2"/>
  </r>
  <r>
    <x v="6"/>
    <x v="6"/>
    <d v="2017-11-19T00:00:00"/>
    <d v="1899-12-30T00:01:00"/>
    <x v="8"/>
    <n v="-4.1207000000000003"/>
    <x v="2"/>
  </r>
  <r>
    <x v="6"/>
    <x v="6"/>
    <d v="2017-11-19T00:00:00"/>
    <d v="1899-12-30T00:01:00"/>
    <x v="8"/>
    <n v="0"/>
    <x v="2"/>
  </r>
  <r>
    <x v="6"/>
    <x v="6"/>
    <d v="2017-11-19T00:00:00"/>
    <d v="1899-12-30T00:01:00"/>
    <x v="8"/>
    <n v="0"/>
    <x v="2"/>
  </r>
  <r>
    <x v="6"/>
    <x v="6"/>
    <d v="2017-12-03T00:00:00"/>
    <d v="1899-12-30T00:01:00"/>
    <x v="9376"/>
    <n v="-4.2468134470000001"/>
    <x v="2"/>
  </r>
  <r>
    <x v="6"/>
    <x v="6"/>
    <d v="2017-12-03T00:00:00"/>
    <d v="1899-12-30T00:01:00"/>
    <x v="10976"/>
    <n v="1.790266667"/>
    <x v="1"/>
  </r>
  <r>
    <x v="6"/>
    <x v="6"/>
    <d v="2017-12-03T00:00:00"/>
    <d v="1899-12-30T00:01:00"/>
    <x v="10213"/>
    <n v="-5.8732407389999999"/>
    <x v="2"/>
  </r>
  <r>
    <x v="6"/>
    <x v="6"/>
    <d v="2017-12-03T00:00:00"/>
    <d v="1899-12-30T00:01:00"/>
    <x v="21"/>
    <n v="-1.357275928"/>
    <x v="2"/>
  </r>
  <r>
    <x v="6"/>
    <x v="6"/>
    <d v="2017-12-03T00:00:00"/>
    <d v="1899-12-30T00:01:00"/>
    <x v="10977"/>
    <n v="3.047225928"/>
    <x v="2"/>
  </r>
  <r>
    <x v="6"/>
    <x v="6"/>
    <d v="2017-12-03T00:00:00"/>
    <d v="1899-12-30T00:01:00"/>
    <x v="10978"/>
    <n v="2.2936069809999999"/>
    <x v="2"/>
  </r>
  <r>
    <x v="6"/>
    <x v="6"/>
    <d v="2017-12-03T00:00:00"/>
    <d v="1899-12-30T00:01:00"/>
    <x v="10979"/>
    <n v="1.4884170919999999"/>
    <x v="2"/>
  </r>
  <r>
    <x v="6"/>
    <x v="6"/>
    <d v="2017-12-03T00:00:00"/>
    <d v="1899-12-30T00:01:00"/>
    <x v="10980"/>
    <n v="-4.6119944439999996"/>
    <x v="2"/>
  </r>
  <r>
    <x v="6"/>
    <x v="6"/>
    <d v="2017-12-03T00:00:00"/>
    <d v="1899-12-30T00:01:00"/>
    <x v="10382"/>
    <n v="-0.99887962799999996"/>
    <x v="2"/>
  </r>
  <r>
    <x v="6"/>
    <x v="6"/>
    <d v="2017-12-03T00:00:00"/>
    <d v="1899-12-30T00:01:00"/>
    <x v="1153"/>
    <n v="2.2438351829999998"/>
    <x v="2"/>
  </r>
  <r>
    <x v="6"/>
    <x v="6"/>
    <d v="2017-12-03T00:00:00"/>
    <d v="1899-12-30T00:01:00"/>
    <x v="10981"/>
    <n v="0.17148148299999999"/>
    <x v="2"/>
  </r>
  <r>
    <x v="6"/>
    <x v="6"/>
    <d v="2017-12-03T00:00:00"/>
    <d v="1899-12-30T00:01:00"/>
    <x v="10982"/>
    <n v="-0.77252407499999998"/>
    <x v="2"/>
  </r>
  <r>
    <x v="6"/>
    <x v="6"/>
    <d v="2017-12-03T00:00:00"/>
    <d v="1899-12-30T00:01:00"/>
    <x v="10983"/>
    <n v="1.2929703690000001"/>
    <x v="2"/>
  </r>
  <r>
    <x v="6"/>
    <x v="6"/>
    <d v="2017-12-03T00:00:00"/>
    <d v="1899-12-30T00:01:00"/>
    <x v="10984"/>
    <n v="-3.5736740720000002"/>
    <x v="2"/>
  </r>
  <r>
    <x v="6"/>
    <x v="6"/>
    <d v="2017-12-03T00:00:00"/>
    <d v="1899-12-30T00:01:00"/>
    <x v="10985"/>
    <n v="-0.59075370599999999"/>
    <x v="2"/>
  </r>
  <r>
    <x v="6"/>
    <x v="6"/>
    <d v="2017-12-03T00:00:00"/>
    <d v="1899-12-30T00:01:00"/>
    <x v="10986"/>
    <n v="-0.21949629400000001"/>
    <x v="2"/>
  </r>
  <r>
    <x v="6"/>
    <x v="6"/>
    <d v="2017-12-03T00:00:00"/>
    <d v="1899-12-30T00:01:00"/>
    <x v="10987"/>
    <n v="-1.8057000000000001"/>
    <x v="2"/>
  </r>
  <r>
    <x v="6"/>
    <x v="6"/>
    <d v="2017-12-03T00:00:00"/>
    <d v="1899-12-30T00:01:00"/>
    <x v="170"/>
    <n v="-2.7797148159999998"/>
    <x v="2"/>
  </r>
  <r>
    <x v="6"/>
    <x v="6"/>
    <d v="2017-12-03T00:00:00"/>
    <d v="1899-12-30T00:01:00"/>
    <x v="4690"/>
    <n v="2.9117555550000001"/>
    <x v="2"/>
  </r>
  <r>
    <x v="6"/>
    <x v="6"/>
    <d v="2017-12-03T00:00:00"/>
    <d v="1899-12-30T00:01:00"/>
    <x v="8501"/>
    <n v="3.571101853"/>
    <x v="2"/>
  </r>
  <r>
    <x v="6"/>
    <x v="6"/>
    <d v="2017-12-03T00:00:00"/>
    <d v="1899-12-30T00:01:00"/>
    <x v="10988"/>
    <n v="-1.0649"/>
    <x v="2"/>
  </r>
  <r>
    <x v="6"/>
    <x v="6"/>
    <d v="2017-12-03T00:00:00"/>
    <d v="1899-12-30T00:01:00"/>
    <x v="9057"/>
    <n v="-1.806557408"/>
    <x v="2"/>
  </r>
  <r>
    <x v="6"/>
    <x v="6"/>
    <d v="2017-12-03T00:00:00"/>
    <d v="1899-12-30T00:01:00"/>
    <x v="3182"/>
    <n v="0.75023148299999998"/>
    <x v="2"/>
  </r>
  <r>
    <x v="6"/>
    <x v="6"/>
    <d v="2017-12-03T00:00:00"/>
    <d v="1899-12-30T00:01:00"/>
    <x v="10989"/>
    <n v="6.9449999999999998E-2"/>
    <x v="2"/>
  </r>
  <r>
    <x v="6"/>
    <x v="6"/>
    <d v="2017-12-03T00:00:00"/>
    <d v="1899-12-30T00:01:00"/>
    <x v="6218"/>
    <n v="-5.4874075000000001E-2"/>
    <x v="2"/>
  </r>
  <r>
    <x v="6"/>
    <x v="6"/>
    <d v="2017-12-03T00:00:00"/>
    <d v="1899-12-30T00:01:00"/>
    <x v="10990"/>
    <n v="-0.446781922"/>
    <x v="2"/>
  </r>
  <r>
    <x v="6"/>
    <x v="6"/>
    <d v="2017-12-03T00:00:00"/>
    <d v="1899-12-30T00:01:00"/>
    <x v="3455"/>
    <n v="-0.55981437499999998"/>
    <x v="2"/>
  </r>
  <r>
    <x v="6"/>
    <x v="6"/>
    <d v="2017-12-03T00:00:00"/>
    <d v="1899-12-30T00:01:00"/>
    <x v="10839"/>
    <n v="-0.781955556"/>
    <x v="2"/>
  </r>
  <r>
    <x v="6"/>
    <x v="6"/>
    <d v="2017-12-03T00:00:00"/>
    <d v="1899-12-30T00:01:00"/>
    <x v="10991"/>
    <n v="-1.10434074"/>
    <x v="2"/>
  </r>
  <r>
    <x v="6"/>
    <x v="6"/>
    <d v="2017-12-03T00:00:00"/>
    <d v="1899-12-30T00:01:00"/>
    <x v="10992"/>
    <n v="-0.57446296299999999"/>
    <x v="2"/>
  </r>
  <r>
    <x v="6"/>
    <x v="6"/>
    <d v="2017-12-03T00:00:00"/>
    <d v="1899-12-30T00:01:00"/>
    <x v="2158"/>
    <n v="1.307546297"/>
    <x v="2"/>
  </r>
  <r>
    <x v="6"/>
    <x v="6"/>
    <d v="2017-12-03T00:00:00"/>
    <d v="1899-12-30T00:01:00"/>
    <x v="10993"/>
    <n v="-0.78624259399999996"/>
    <x v="2"/>
  </r>
  <r>
    <x v="6"/>
    <x v="6"/>
    <d v="2017-12-03T00:00:00"/>
    <d v="1899-12-30T00:01:00"/>
    <x v="10994"/>
    <n v="-0.51701666700000004"/>
    <x v="2"/>
  </r>
  <r>
    <x v="6"/>
    <x v="6"/>
    <d v="2017-12-03T00:00:00"/>
    <d v="1899-12-30T00:01:00"/>
    <x v="10995"/>
    <n v="3.579439399"/>
    <x v="2"/>
  </r>
  <r>
    <x v="6"/>
    <x v="6"/>
    <d v="2017-12-03T00:00:00"/>
    <d v="1899-12-30T00:01:00"/>
    <x v="4596"/>
    <n v="-2.124655556"/>
    <x v="2"/>
  </r>
  <r>
    <x v="6"/>
    <x v="6"/>
    <d v="2017-12-03T00:00:00"/>
    <d v="1899-12-30T00:01:00"/>
    <x v="2189"/>
    <n v="3.1548523529999999"/>
    <x v="2"/>
  </r>
  <r>
    <x v="6"/>
    <x v="6"/>
    <d v="2017-12-03T00:00:00"/>
    <d v="1899-12-30T00:01:00"/>
    <x v="10996"/>
    <n v="0.55000505600000005"/>
    <x v="2"/>
  </r>
  <r>
    <x v="6"/>
    <x v="6"/>
    <d v="2017-12-03T00:00:00"/>
    <d v="1899-12-30T00:01:00"/>
    <x v="9103"/>
    <n v="0.41670000000000001"/>
    <x v="2"/>
  </r>
  <r>
    <x v="6"/>
    <x v="6"/>
    <d v="2017-12-03T00:00:00"/>
    <d v="1899-12-30T00:01:00"/>
    <x v="1079"/>
    <n v="-1.5270425940000001"/>
    <x v="2"/>
  </r>
  <r>
    <x v="6"/>
    <x v="6"/>
    <d v="2017-12-03T00:00:00"/>
    <d v="1899-12-30T00:01:00"/>
    <x v="10997"/>
    <n v="0.116607408"/>
    <x v="2"/>
  </r>
  <r>
    <x v="6"/>
    <x v="6"/>
    <d v="2017-12-03T00:00:00"/>
    <d v="1899-12-30T00:01:00"/>
    <x v="10998"/>
    <n v="-0.31123888900000002"/>
    <x v="2"/>
  </r>
  <r>
    <x v="6"/>
    <x v="6"/>
    <d v="2017-12-03T00:00:00"/>
    <d v="1899-12-30T00:01:00"/>
    <x v="10999"/>
    <n v="-0.25207777799999997"/>
    <x v="2"/>
  </r>
  <r>
    <x v="6"/>
    <x v="6"/>
    <d v="2017-12-03T00:00:00"/>
    <d v="1899-12-30T00:01:00"/>
    <x v="9509"/>
    <n v="0.90713703599999995"/>
    <x v="2"/>
  </r>
  <r>
    <x v="6"/>
    <x v="6"/>
    <d v="2017-12-03T00:00:00"/>
    <d v="1899-12-30T00:01:00"/>
    <x v="11000"/>
    <n v="0.58046481699999997"/>
    <x v="2"/>
  </r>
  <r>
    <x v="6"/>
    <x v="6"/>
    <d v="2017-12-03T00:00:00"/>
    <d v="1899-12-30T00:01:00"/>
    <x v="3221"/>
    <n v="0.93285925800000002"/>
    <x v="2"/>
  </r>
  <r>
    <x v="6"/>
    <x v="6"/>
    <d v="2017-12-03T00:00:00"/>
    <d v="1899-12-30T00:01:00"/>
    <x v="11001"/>
    <n v="2.123798147"/>
    <x v="2"/>
  </r>
  <r>
    <x v="6"/>
    <x v="6"/>
    <d v="2017-12-03T00:00:00"/>
    <d v="1899-12-30T00:01:00"/>
    <x v="11002"/>
    <n v="0.97572963099999999"/>
    <x v="2"/>
  </r>
  <r>
    <x v="6"/>
    <x v="6"/>
    <d v="2017-12-03T00:00:00"/>
    <d v="1899-12-30T00:01:00"/>
    <x v="11003"/>
    <n v="-0.87198333299999997"/>
    <x v="2"/>
  </r>
  <r>
    <x v="6"/>
    <x v="6"/>
    <d v="2017-12-03T00:00:00"/>
    <d v="1899-12-30T00:01:00"/>
    <x v="9304"/>
    <n v="-3.4304870360000002"/>
    <x v="2"/>
  </r>
  <r>
    <x v="6"/>
    <x v="6"/>
    <d v="2017-12-03T00:00:00"/>
    <d v="1899-12-30T00:01:00"/>
    <x v="11004"/>
    <n v="3.1953248890000001"/>
    <x v="2"/>
  </r>
  <r>
    <x v="6"/>
    <x v="6"/>
    <d v="2017-12-03T00:00:00"/>
    <d v="1899-12-30T00:01:00"/>
    <x v="11005"/>
    <n v="0.23601955599999999"/>
    <x v="2"/>
  </r>
  <r>
    <x v="6"/>
    <x v="6"/>
    <d v="2017-12-03T00:00:00"/>
    <d v="1899-12-30T00:01:00"/>
    <x v="1900"/>
    <n v="1.6436500000000001"/>
    <x v="2"/>
  </r>
  <r>
    <x v="6"/>
    <x v="6"/>
    <d v="2017-12-03T00:00:00"/>
    <d v="1899-12-30T00:01:00"/>
    <x v="11006"/>
    <n v="-0.519588889"/>
    <x v="2"/>
  </r>
  <r>
    <x v="6"/>
    <x v="6"/>
    <d v="2017-12-03T00:00:00"/>
    <d v="1899-12-30T00:01:00"/>
    <x v="9426"/>
    <n v="-0.408983333"/>
    <x v="2"/>
  </r>
  <r>
    <x v="6"/>
    <x v="6"/>
    <d v="2017-12-03T00:00:00"/>
    <d v="1899-12-30T00:01:00"/>
    <x v="11007"/>
    <n v="-0.18177037200000001"/>
    <x v="2"/>
  </r>
  <r>
    <x v="6"/>
    <x v="6"/>
    <d v="2017-12-03T00:00:00"/>
    <d v="1899-12-30T00:01:00"/>
    <x v="11008"/>
    <n v="-1.878579628"/>
    <x v="2"/>
  </r>
  <r>
    <x v="6"/>
    <x v="6"/>
    <d v="2017-12-03T00:00:00"/>
    <d v="1899-12-30T00:01:00"/>
    <x v="11009"/>
    <n v="-1.588775928"/>
    <x v="2"/>
  </r>
  <r>
    <x v="6"/>
    <x v="6"/>
    <d v="2017-12-03T00:00:00"/>
    <d v="1899-12-30T00:01:00"/>
    <x v="8490"/>
    <n v="1.488459261"/>
    <x v="2"/>
  </r>
  <r>
    <x v="6"/>
    <x v="6"/>
    <d v="2017-12-03T00:00:00"/>
    <d v="1899-12-30T00:01:00"/>
    <x v="11010"/>
    <n v="1.2278074059999999"/>
    <x v="2"/>
  </r>
  <r>
    <x v="6"/>
    <x v="6"/>
    <d v="2017-12-03T00:00:00"/>
    <d v="1899-12-30T00:01:00"/>
    <x v="11011"/>
    <n v="2.6382425939999998"/>
    <x v="2"/>
  </r>
  <r>
    <x v="6"/>
    <x v="6"/>
    <d v="2017-12-03T00:00:00"/>
    <d v="1899-12-30T00:01:00"/>
    <x v="847"/>
    <n v="-2.7917185189999998"/>
    <x v="2"/>
  </r>
  <r>
    <x v="6"/>
    <x v="6"/>
    <d v="2017-12-03T00:00:00"/>
    <d v="1899-12-30T00:01:00"/>
    <x v="11012"/>
    <n v="-0.156905556"/>
    <x v="2"/>
  </r>
  <r>
    <x v="6"/>
    <x v="6"/>
    <d v="2017-12-03T00:00:00"/>
    <d v="1899-12-30T00:01:00"/>
    <x v="9809"/>
    <n v="0.74508703600000004"/>
    <x v="2"/>
  </r>
  <r>
    <x v="6"/>
    <x v="6"/>
    <d v="2017-12-03T00:00:00"/>
    <d v="1899-12-30T00:01:00"/>
    <x v="11013"/>
    <n v="-0.57446296100000005"/>
    <x v="2"/>
  </r>
  <r>
    <x v="6"/>
    <x v="6"/>
    <d v="2017-12-03T00:00:00"/>
    <d v="1899-12-30T00:01:00"/>
    <x v="11014"/>
    <n v="-1.4286212469999999"/>
    <x v="2"/>
  </r>
  <r>
    <x v="6"/>
    <x v="6"/>
    <d v="2017-12-03T00:00:00"/>
    <d v="1899-12-30T00:01:00"/>
    <x v="11015"/>
    <n v="-2.0293028280000001"/>
    <x v="2"/>
  </r>
  <r>
    <x v="6"/>
    <x v="6"/>
    <d v="2017-12-03T00:00:00"/>
    <d v="1899-12-30T00:01:00"/>
    <x v="11016"/>
    <n v="1.176362964"/>
    <x v="2"/>
  </r>
  <r>
    <x v="6"/>
    <x v="6"/>
    <d v="2017-12-03T00:00:00"/>
    <d v="1899-12-30T00:01:00"/>
    <x v="11017"/>
    <n v="8.0441962940000007"/>
    <x v="1"/>
  </r>
  <r>
    <x v="6"/>
    <x v="6"/>
    <d v="2017-12-03T00:00:00"/>
    <d v="1899-12-30T00:01:00"/>
    <x v="11018"/>
    <n v="1.015170372"/>
    <x v="1"/>
  </r>
  <r>
    <x v="6"/>
    <x v="6"/>
    <d v="2017-12-03T00:00:00"/>
    <d v="1899-12-30T00:01:00"/>
    <x v="11019"/>
    <n v="-4.6145666670000001"/>
    <x v="2"/>
  </r>
  <r>
    <x v="6"/>
    <x v="6"/>
    <d v="2017-12-03T00:00:00"/>
    <d v="1899-12-30T00:01:00"/>
    <x v="4877"/>
    <n v="-2.0955037060000001"/>
    <x v="2"/>
  </r>
  <r>
    <x v="6"/>
    <x v="6"/>
    <d v="2017-12-03T00:00:00"/>
    <d v="1899-12-30T00:01:00"/>
    <x v="10984"/>
    <n v="-1.09405185"/>
    <x v="2"/>
  </r>
  <r>
    <x v="6"/>
    <x v="6"/>
    <d v="2017-12-03T00:00:00"/>
    <d v="1899-12-30T00:01:00"/>
    <x v="9948"/>
    <n v="-5.9349740750000004"/>
    <x v="2"/>
  </r>
  <r>
    <x v="6"/>
    <x v="6"/>
    <d v="2017-12-03T00:00:00"/>
    <d v="1899-12-30T00:01:00"/>
    <x v="461"/>
    <n v="-0.56160185200000001"/>
    <x v="2"/>
  </r>
  <r>
    <x v="6"/>
    <x v="6"/>
    <d v="2017-12-03T00:00:00"/>
    <d v="1899-12-30T00:01:00"/>
    <x v="8"/>
    <n v="-6.8592590000000004E-3"/>
    <x v="2"/>
  </r>
  <r>
    <x v="6"/>
    <x v="6"/>
    <d v="2017-12-03T00:00:00"/>
    <d v="1899-12-30T00:01:00"/>
    <x v="8"/>
    <n v="0"/>
    <x v="2"/>
  </r>
  <r>
    <x v="6"/>
    <x v="6"/>
    <d v="2017-12-03T00:00:00"/>
    <d v="1899-12-30T00:01:00"/>
    <x v="8"/>
    <n v="0"/>
    <x v="2"/>
  </r>
  <r>
    <x v="6"/>
    <x v="6"/>
    <d v="2017-12-03T00:00:00"/>
    <d v="1899-12-30T00:01:00"/>
    <x v="1126"/>
    <n v="3.0866667E-2"/>
    <x v="2"/>
  </r>
  <r>
    <x v="6"/>
    <x v="6"/>
    <d v="2017-12-03T00:00:00"/>
    <d v="1899-12-30T00:01:00"/>
    <x v="11020"/>
    <n v="4.2175870360000003"/>
    <x v="2"/>
  </r>
  <r>
    <x v="6"/>
    <x v="6"/>
    <d v="2017-12-03T00:00:00"/>
    <d v="1899-12-30T00:01:00"/>
    <x v="11021"/>
    <n v="-1.8091296290000001"/>
    <x v="2"/>
  </r>
  <r>
    <x v="6"/>
    <x v="6"/>
    <d v="2017-12-03T00:00:00"/>
    <d v="1899-12-30T00:01:00"/>
    <x v="3931"/>
    <n v="-2.2152355620000002"/>
    <x v="2"/>
  </r>
  <r>
    <x v="6"/>
    <x v="6"/>
    <d v="2017-12-03T00:00:00"/>
    <d v="1899-12-30T00:01:00"/>
    <x v="11022"/>
    <n v="3.3015707459999999"/>
    <x v="2"/>
  </r>
  <r>
    <x v="6"/>
    <x v="6"/>
    <d v="2017-12-03T00:00:00"/>
    <d v="1899-12-30T00:01:00"/>
    <x v="11023"/>
    <n v="2.4787648170000001"/>
    <x v="2"/>
  </r>
  <r>
    <x v="6"/>
    <x v="6"/>
    <d v="2017-12-03T00:00:00"/>
    <d v="1899-12-30T00:01:00"/>
    <x v="11024"/>
    <n v="-5.7100475319999999"/>
    <x v="2"/>
  </r>
  <r>
    <x v="6"/>
    <x v="7"/>
    <d v="2017-11-19T00:00:00"/>
    <d v="1899-12-30T00:01:00"/>
    <x v="2516"/>
    <n v="-0.50025287200000002"/>
    <x v="2"/>
  </r>
  <r>
    <x v="6"/>
    <x v="7"/>
    <d v="2017-11-19T00:00:00"/>
    <d v="1899-12-30T00:01:00"/>
    <x v="11025"/>
    <n v="10.222365740000001"/>
    <x v="1"/>
  </r>
  <r>
    <x v="6"/>
    <x v="7"/>
    <d v="2017-11-19T00:00:00"/>
    <d v="1899-12-30T00:01:00"/>
    <x v="11026"/>
    <n v="9.4990333420000006"/>
    <x v="1"/>
  </r>
  <r>
    <x v="6"/>
    <x v="7"/>
    <d v="2017-11-19T00:00:00"/>
    <d v="1899-12-30T00:01:00"/>
    <x v="11027"/>
    <n v="-1.7177291750000001"/>
    <x v="1"/>
  </r>
  <r>
    <x v="6"/>
    <x v="7"/>
    <d v="2017-11-19T00:00:00"/>
    <d v="1899-12-30T00:01:00"/>
    <x v="11028"/>
    <n v="-4.3279384280000004"/>
    <x v="1"/>
  </r>
  <r>
    <x v="6"/>
    <x v="7"/>
    <d v="2017-11-19T00:00:00"/>
    <d v="1899-12-30T00:01:00"/>
    <x v="11029"/>
    <n v="-2.4526990720000001"/>
    <x v="1"/>
  </r>
  <r>
    <x v="6"/>
    <x v="7"/>
    <d v="2017-11-19T00:00:00"/>
    <d v="1899-12-30T00:01:00"/>
    <x v="11030"/>
    <n v="-11.12201621"/>
    <x v="2"/>
  </r>
  <r>
    <x v="6"/>
    <x v="7"/>
    <d v="2017-11-19T00:00:00"/>
    <d v="1899-12-30T00:01:00"/>
    <x v="11031"/>
    <n v="7.6452296310000003"/>
    <x v="1"/>
  </r>
  <r>
    <x v="6"/>
    <x v="7"/>
    <d v="2017-11-19T00:00:00"/>
    <d v="1899-12-30T00:01:00"/>
    <x v="11032"/>
    <n v="-3.5662148139999998"/>
    <x v="2"/>
  </r>
  <r>
    <x v="6"/>
    <x v="7"/>
    <d v="2017-11-19T00:00:00"/>
    <d v="1899-12-30T00:01:00"/>
    <x v="11033"/>
    <n v="-2.1588648080000001"/>
    <x v="2"/>
  </r>
  <r>
    <x v="6"/>
    <x v="7"/>
    <d v="2017-11-19T00:00:00"/>
    <d v="1899-12-30T00:01:00"/>
    <x v="11034"/>
    <n v="3.1321930469999999"/>
    <x v="1"/>
  </r>
  <r>
    <x v="6"/>
    <x v="7"/>
    <d v="2017-11-19T00:00:00"/>
    <d v="1899-12-30T00:01:00"/>
    <x v="11035"/>
    <n v="-6.1515409920000002"/>
    <x v="2"/>
  </r>
  <r>
    <x v="6"/>
    <x v="7"/>
    <d v="2017-11-19T00:00:00"/>
    <d v="1899-12-30T00:01:00"/>
    <x v="11036"/>
    <n v="-0.361189125"/>
    <x v="2"/>
  </r>
  <r>
    <x v="6"/>
    <x v="7"/>
    <d v="2017-11-19T00:00:00"/>
    <d v="1899-12-30T00:01:00"/>
    <x v="11037"/>
    <n v="-2.210592567"/>
    <x v="2"/>
  </r>
  <r>
    <x v="6"/>
    <x v="7"/>
    <d v="2017-11-19T00:00:00"/>
    <d v="1899-12-30T00:01:00"/>
    <x v="11038"/>
    <n v="-3.8583412049999999"/>
    <x v="2"/>
  </r>
  <r>
    <x v="6"/>
    <x v="7"/>
    <d v="2017-11-19T00:00:00"/>
    <d v="1899-12-30T00:01:00"/>
    <x v="11039"/>
    <n v="9.9487611099999995"/>
    <x v="1"/>
  </r>
  <r>
    <x v="6"/>
    <x v="7"/>
    <d v="2017-11-19T00:00:00"/>
    <d v="1899-12-30T00:01:00"/>
    <x v="11040"/>
    <n v="-9.617541203"/>
    <x v="2"/>
  </r>
  <r>
    <x v="6"/>
    <x v="7"/>
    <d v="2017-11-19T00:00:00"/>
    <d v="1899-12-30T00:01:00"/>
    <x v="11041"/>
    <n v="-0.62709835899999999"/>
    <x v="2"/>
  </r>
  <r>
    <x v="6"/>
    <x v="7"/>
    <d v="2017-12-04T00:00:00"/>
    <d v="1899-12-30T00:01:00"/>
    <x v="11042"/>
    <n v="1.7180580510000001"/>
    <x v="2"/>
  </r>
  <r>
    <x v="6"/>
    <x v="7"/>
    <d v="2017-12-04T00:00:00"/>
    <d v="1899-12-30T00:01:00"/>
    <x v="11043"/>
    <n v="2.161524075"/>
    <x v="2"/>
  </r>
  <r>
    <x v="6"/>
    <x v="7"/>
    <d v="2017-12-04T00:00:00"/>
    <d v="1899-12-30T00:01:00"/>
    <x v="11044"/>
    <n v="0.49515277800000002"/>
    <x v="2"/>
  </r>
  <r>
    <x v="6"/>
    <x v="7"/>
    <d v="2017-12-04T00:00:00"/>
    <d v="1899-12-30T00:01:00"/>
    <x v="10367"/>
    <n v="-4.7856194439999999"/>
    <x v="2"/>
  </r>
  <r>
    <x v="6"/>
    <x v="7"/>
    <d v="2017-12-04T00:00:00"/>
    <d v="1899-12-30T00:01:00"/>
    <x v="11045"/>
    <n v="-1.8554296299999999"/>
    <x v="2"/>
  </r>
  <r>
    <x v="6"/>
    <x v="7"/>
    <d v="2017-12-04T00:00:00"/>
    <d v="1899-12-30T00:01:00"/>
    <x v="11046"/>
    <n v="3.0485600000000001E-3"/>
    <x v="2"/>
  </r>
  <r>
    <x v="6"/>
    <x v="8"/>
    <d v="2017-11-19T00:00:00"/>
    <d v="1899-12-30T00:01:00"/>
    <x v="11047"/>
    <n v="0"/>
    <x v="2"/>
  </r>
  <r>
    <x v="6"/>
    <x v="8"/>
    <d v="2017-11-19T00:00:00"/>
    <d v="1899-12-30T00:01:00"/>
    <x v="11047"/>
    <n v="0"/>
    <x v="2"/>
  </r>
  <r>
    <x v="6"/>
    <x v="8"/>
    <d v="2017-11-19T00:00:00"/>
    <d v="1899-12-30T00:01:00"/>
    <x v="11047"/>
    <n v="0"/>
    <x v="2"/>
  </r>
  <r>
    <x v="6"/>
    <x v="8"/>
    <d v="2017-12-04T00:00:00"/>
    <d v="1899-12-30T00:01:00"/>
    <x v="10801"/>
    <n v="-0.64734259199999999"/>
    <x v="2"/>
  </r>
  <r>
    <x v="6"/>
    <x v="8"/>
    <d v="2017-12-04T00:00:00"/>
    <d v="1899-12-30T00:01:00"/>
    <x v="5758"/>
    <n v="2.6854"/>
    <x v="2"/>
  </r>
  <r>
    <x v="6"/>
    <x v="8"/>
    <d v="2017-12-04T00:00:00"/>
    <d v="1899-12-30T00:01:00"/>
    <x v="11048"/>
    <n v="-2.8397333329999999"/>
    <x v="2"/>
  </r>
  <r>
    <x v="6"/>
    <x v="8"/>
    <d v="2017-12-04T00:00:00"/>
    <d v="1899-12-30T00:01:00"/>
    <x v="3400"/>
    <n v="-3.256433334"/>
    <x v="2"/>
  </r>
  <r>
    <x v="6"/>
    <x v="8"/>
    <d v="2017-12-04T00:00:00"/>
    <d v="1899-12-30T00:01:00"/>
    <x v="11049"/>
    <n v="4.5442591999999997E-2"/>
    <x v="2"/>
  </r>
  <r>
    <x v="6"/>
    <x v="8"/>
    <d v="2017-12-04T00:00:00"/>
    <d v="1899-12-30T00:01:00"/>
    <x v="11050"/>
    <n v="0.928572222"/>
    <x v="2"/>
  </r>
  <r>
    <x v="6"/>
    <x v="8"/>
    <d v="2017-12-04T00:00:00"/>
    <d v="1899-12-30T00:01:00"/>
    <x v="11051"/>
    <n v="5.1487314810000004"/>
    <x v="2"/>
  </r>
  <r>
    <x v="6"/>
    <x v="8"/>
    <d v="2017-12-04T00:00:00"/>
    <d v="1899-12-30T00:01:00"/>
    <x v="11052"/>
    <n v="-0.32924444400000002"/>
    <x v="2"/>
  </r>
  <r>
    <x v="6"/>
    <x v="8"/>
    <d v="2017-12-04T00:00:00"/>
    <d v="1899-12-30T00:01:00"/>
    <x v="11053"/>
    <n v="-0.88570185000000001"/>
    <x v="2"/>
  </r>
  <r>
    <x v="6"/>
    <x v="8"/>
    <d v="2017-12-04T00:00:00"/>
    <d v="1899-12-30T00:01:00"/>
    <x v="11054"/>
    <n v="6.878122222"/>
    <x v="1"/>
  </r>
  <r>
    <x v="6"/>
    <x v="8"/>
    <d v="2017-12-04T00:00:00"/>
    <d v="1899-12-30T00:01:00"/>
    <x v="11055"/>
    <n v="-0.60018518600000004"/>
    <x v="2"/>
  </r>
  <r>
    <x v="6"/>
    <x v="8"/>
    <d v="2017-12-04T00:00:00"/>
    <d v="1899-12-30T00:01:00"/>
    <x v="5068"/>
    <n v="-7.1439185189999996"/>
    <x v="2"/>
  </r>
  <r>
    <x v="6"/>
    <x v="8"/>
    <d v="2017-12-04T00:00:00"/>
    <d v="1899-12-30T00:01:00"/>
    <x v="8555"/>
    <n v="-0.636196294"/>
    <x v="2"/>
  </r>
  <r>
    <x v="6"/>
    <x v="8"/>
    <d v="2017-12-04T00:00:00"/>
    <d v="1899-12-30T00:01:00"/>
    <x v="11056"/>
    <n v="3.9475037030000002"/>
    <x v="2"/>
  </r>
  <r>
    <x v="6"/>
    <x v="8"/>
    <d v="2017-12-04T00:00:00"/>
    <d v="1899-12-30T00:01:00"/>
    <x v="10991"/>
    <n v="-5.9769870369999998"/>
    <x v="2"/>
  </r>
  <r>
    <x v="6"/>
    <x v="8"/>
    <d v="2017-12-04T00:00:00"/>
    <d v="1899-12-30T00:01:00"/>
    <x v="8929"/>
    <n v="1.735392593"/>
    <x v="2"/>
  </r>
  <r>
    <x v="6"/>
    <x v="8"/>
    <d v="2017-12-04T00:00:00"/>
    <d v="1899-12-30T00:01:00"/>
    <x v="11057"/>
    <n v="4.0118092580000004"/>
    <x v="2"/>
  </r>
  <r>
    <x v="6"/>
    <x v="8"/>
    <d v="2017-12-04T00:00:00"/>
    <d v="1899-12-30T00:01:00"/>
    <x v="11058"/>
    <n v="-4.5811277779999999"/>
    <x v="2"/>
  </r>
  <r>
    <x v="6"/>
    <x v="8"/>
    <d v="2017-12-04T00:00:00"/>
    <d v="1899-12-30T00:01:00"/>
    <x v="11059"/>
    <n v="1.1540703720000001"/>
    <x v="2"/>
  </r>
  <r>
    <x v="6"/>
    <x v="8"/>
    <d v="2017-12-04T00:00:00"/>
    <d v="1899-12-30T00:01:00"/>
    <x v="2677"/>
    <n v="-1.873435186"/>
    <x v="2"/>
  </r>
  <r>
    <x v="6"/>
    <x v="8"/>
    <d v="2017-12-04T00:00:00"/>
    <d v="1899-12-30T00:01:00"/>
    <x v="11060"/>
    <n v="3.9394673249999999"/>
    <x v="2"/>
  </r>
  <r>
    <x v="6"/>
    <x v="8"/>
    <d v="2017-12-04T00:00:00"/>
    <d v="1899-12-30T00:01:00"/>
    <x v="11061"/>
    <n v="0.201810453"/>
    <x v="2"/>
  </r>
  <r>
    <x v="6"/>
    <x v="8"/>
    <d v="2017-12-04T00:00:00"/>
    <d v="1899-12-30T00:01:00"/>
    <x v="11062"/>
    <n v="-2.8251574079999999"/>
    <x v="2"/>
  </r>
  <r>
    <x v="6"/>
    <x v="8"/>
    <d v="2017-12-04T00:00:00"/>
    <d v="1899-12-30T00:01:00"/>
    <x v="7532"/>
    <n v="9.2600000000000002E-2"/>
    <x v="2"/>
  </r>
  <r>
    <x v="6"/>
    <x v="8"/>
    <d v="2017-12-04T00:00:00"/>
    <d v="1899-12-30T00:01:00"/>
    <x v="11063"/>
    <n v="-1.432191897"/>
    <x v="2"/>
  </r>
  <r>
    <x v="6"/>
    <x v="8"/>
    <d v="2017-12-04T00:00:00"/>
    <d v="1899-12-30T00:01:00"/>
    <x v="5561"/>
    <n v="3.7720567140000001"/>
    <x v="2"/>
  </r>
  <r>
    <x v="6"/>
    <x v="8"/>
    <d v="2017-12-04T00:00:00"/>
    <d v="1899-12-30T00:01:00"/>
    <x v="11064"/>
    <n v="-3.1158185189999998"/>
    <x v="2"/>
  </r>
  <r>
    <x v="6"/>
    <x v="8"/>
    <d v="2017-12-04T00:00:00"/>
    <d v="1899-12-30T00:01:00"/>
    <x v="7114"/>
    <n v="-3.3396018519999999"/>
    <x v="2"/>
  </r>
  <r>
    <x v="6"/>
    <x v="8"/>
    <d v="2017-12-04T00:00:00"/>
    <d v="1899-12-30T00:01:00"/>
    <x v="845"/>
    <n v="-0.31552592600000001"/>
    <x v="2"/>
  </r>
  <r>
    <x v="6"/>
    <x v="8"/>
    <d v="2017-12-04T00:00:00"/>
    <d v="1899-12-30T00:01:00"/>
    <x v="6082"/>
    <n v="0.19891851899999999"/>
    <x v="2"/>
  </r>
  <r>
    <x v="6"/>
    <x v="8"/>
    <d v="2017-12-04T00:00:00"/>
    <d v="1899-12-30T00:01:00"/>
    <x v="1789"/>
    <n v="5.1444439999999998E-3"/>
    <x v="2"/>
  </r>
  <r>
    <x v="6"/>
    <x v="8"/>
    <d v="2017-12-04T00:00:00"/>
    <d v="1899-12-30T00:01:00"/>
    <x v="8"/>
    <n v="-0.21949629600000001"/>
    <x v="2"/>
  </r>
  <r>
    <x v="6"/>
    <x v="8"/>
    <d v="2017-12-04T00:00:00"/>
    <d v="1899-12-30T00:01:00"/>
    <x v="8"/>
    <n v="0"/>
    <x v="2"/>
  </r>
  <r>
    <x v="6"/>
    <x v="8"/>
    <d v="2017-12-04T00:00:00"/>
    <d v="1899-12-30T00:01:00"/>
    <x v="8"/>
    <n v="0"/>
    <x v="2"/>
  </r>
  <r>
    <x v="6"/>
    <x v="9"/>
    <d v="2017-11-19T00:00:00"/>
    <d v="1899-12-30T00:01:00"/>
    <x v="11065"/>
    <n v="-7.1457558219999999"/>
    <x v="2"/>
  </r>
  <r>
    <x v="6"/>
    <x v="9"/>
    <d v="2017-11-19T00:00:00"/>
    <d v="1899-12-30T00:01:00"/>
    <x v="11066"/>
    <n v="0.39526481699999999"/>
    <x v="2"/>
  </r>
  <r>
    <x v="6"/>
    <x v="9"/>
    <d v="2017-11-19T00:00:00"/>
    <d v="1899-12-30T00:01:00"/>
    <x v="11067"/>
    <n v="1.656898328"/>
    <x v="2"/>
  </r>
  <r>
    <x v="6"/>
    <x v="9"/>
    <d v="2017-11-19T00:00:00"/>
    <d v="1899-12-30T00:01:00"/>
    <x v="4958"/>
    <n v="-5.1293983289999998"/>
    <x v="2"/>
  </r>
  <r>
    <x v="6"/>
    <x v="9"/>
    <d v="2017-11-19T00:00:00"/>
    <d v="1899-12-30T00:01:00"/>
    <x v="461"/>
    <n v="-7.3737037000000005E-2"/>
    <x v="2"/>
  </r>
  <r>
    <x v="6"/>
    <x v="9"/>
    <d v="2017-11-19T00:00:00"/>
    <d v="1899-12-30T00:01:00"/>
    <x v="721"/>
    <n v="-4.2870369999999996E-3"/>
    <x v="2"/>
  </r>
  <r>
    <x v="6"/>
    <x v="9"/>
    <d v="2017-11-19T00:00:00"/>
    <d v="1899-12-30T00:01:00"/>
    <x v="4984"/>
    <n v="3.0943833330000001"/>
    <x v="2"/>
  </r>
  <r>
    <x v="6"/>
    <x v="9"/>
    <d v="2017-11-19T00:00:00"/>
    <d v="1899-12-30T00:01:00"/>
    <x v="11068"/>
    <n v="5.127296297"/>
    <x v="2"/>
  </r>
  <r>
    <x v="6"/>
    <x v="9"/>
    <d v="2017-11-19T00:00:00"/>
    <d v="1899-12-30T00:01:00"/>
    <x v="8501"/>
    <n v="-0.63362407499999995"/>
    <x v="2"/>
  </r>
  <r>
    <x v="6"/>
    <x v="9"/>
    <d v="2017-11-19T00:00:00"/>
    <d v="1899-12-30T00:01:00"/>
    <x v="986"/>
    <n v="-3.170692592"/>
    <x v="2"/>
  </r>
  <r>
    <x v="6"/>
    <x v="9"/>
    <d v="2017-11-19T00:00:00"/>
    <d v="1899-12-30T00:01:00"/>
    <x v="11069"/>
    <n v="5.5045555559999997"/>
    <x v="1"/>
  </r>
  <r>
    <x v="6"/>
    <x v="9"/>
    <d v="2017-11-19T00:00:00"/>
    <d v="1899-12-30T00:01:00"/>
    <x v="8787"/>
    <n v="-2.814868519"/>
    <x v="2"/>
  </r>
  <r>
    <x v="6"/>
    <x v="9"/>
    <d v="2017-11-19T00:00:00"/>
    <d v="1899-12-30T00:01:00"/>
    <x v="11070"/>
    <n v="2.7205537030000002"/>
    <x v="2"/>
  </r>
  <r>
    <x v="6"/>
    <x v="9"/>
    <d v="2017-11-19T00:00:00"/>
    <d v="1899-12-30T00:01:00"/>
    <x v="11071"/>
    <n v="1.239099028"/>
    <x v="2"/>
  </r>
  <r>
    <x v="6"/>
    <x v="9"/>
    <d v="2017-11-19T00:00:00"/>
    <d v="1899-12-30T00:01:00"/>
    <x v="11072"/>
    <n v="-1.2474051610000001"/>
    <x v="2"/>
  </r>
  <r>
    <x v="6"/>
    <x v="9"/>
    <d v="2017-11-19T00:00:00"/>
    <d v="1899-12-30T00:01:00"/>
    <x v="11073"/>
    <n v="0.81512650600000003"/>
    <x v="2"/>
  </r>
  <r>
    <x v="6"/>
    <x v="9"/>
    <d v="2017-11-19T00:00:00"/>
    <d v="1899-12-30T00:01:00"/>
    <x v="11074"/>
    <n v="-5.4342481500000002"/>
    <x v="2"/>
  </r>
  <r>
    <x v="6"/>
    <x v="9"/>
    <d v="2017-11-19T00:00:00"/>
    <d v="1899-12-30T00:01:00"/>
    <x v="11075"/>
    <n v="-4.8795055549999997"/>
    <x v="2"/>
  </r>
  <r>
    <x v="6"/>
    <x v="9"/>
    <d v="2017-11-19T00:00:00"/>
    <d v="1899-12-30T00:01:00"/>
    <x v="11076"/>
    <n v="4.4319388880000004"/>
    <x v="2"/>
  </r>
  <r>
    <x v="6"/>
    <x v="9"/>
    <d v="2017-11-19T00:00:00"/>
    <d v="1899-12-30T00:01:00"/>
    <x v="3308"/>
    <n v="-1.535616667"/>
    <x v="2"/>
  </r>
  <r>
    <x v="6"/>
    <x v="9"/>
    <d v="2017-11-19T00:00:00"/>
    <d v="1899-12-30T00:01:00"/>
    <x v="11077"/>
    <n v="2.6133777779999998"/>
    <x v="2"/>
  </r>
  <r>
    <x v="6"/>
    <x v="9"/>
    <d v="2017-11-19T00:00:00"/>
    <d v="1899-12-30T00:01:00"/>
    <x v="11078"/>
    <n v="6.2928082999999996E-2"/>
    <x v="2"/>
  </r>
  <r>
    <x v="6"/>
    <x v="9"/>
    <d v="2017-11-19T00:00:00"/>
    <d v="1899-12-30T00:01:00"/>
    <x v="11079"/>
    <n v="-2.4391359079999999"/>
    <x v="2"/>
  </r>
  <r>
    <x v="6"/>
    <x v="9"/>
    <d v="2017-11-19T00:00:00"/>
    <d v="1899-12-30T00:01:00"/>
    <x v="8"/>
    <n v="-3.4567347669999999"/>
    <x v="2"/>
  </r>
  <r>
    <x v="6"/>
    <x v="9"/>
    <d v="2017-11-19T00:00:00"/>
    <d v="1899-12-30T00:01:00"/>
    <x v="8"/>
    <n v="0"/>
    <x v="2"/>
  </r>
  <r>
    <x v="6"/>
    <x v="9"/>
    <d v="2017-11-19T00:00:00"/>
    <d v="1899-12-30T00:01:00"/>
    <x v="8"/>
    <n v="0"/>
    <x v="2"/>
  </r>
  <r>
    <x v="6"/>
    <x v="9"/>
    <d v="2017-12-04T00:00:00"/>
    <d v="1899-12-30T00:01:00"/>
    <x v="3263"/>
    <n v="0.87837344699999997"/>
    <x v="2"/>
  </r>
  <r>
    <x v="6"/>
    <x v="9"/>
    <d v="2017-12-04T00:00:00"/>
    <d v="1899-12-30T00:01:00"/>
    <x v="10859"/>
    <n v="-1.581916667"/>
    <x v="2"/>
  </r>
  <r>
    <x v="6"/>
    <x v="9"/>
    <d v="2017-12-04T00:00:00"/>
    <d v="1899-12-30T00:01:00"/>
    <x v="11080"/>
    <n v="0.22121111099999999"/>
    <x v="2"/>
  </r>
  <r>
    <x v="6"/>
    <x v="9"/>
    <d v="2017-12-04T00:00:00"/>
    <d v="1899-12-30T00:01:00"/>
    <x v="11081"/>
    <n v="-0.69364259399999995"/>
    <x v="2"/>
  </r>
  <r>
    <x v="6"/>
    <x v="9"/>
    <d v="2017-12-04T00:00:00"/>
    <d v="1899-12-30T00:01:00"/>
    <x v="11082"/>
    <n v="0.13032592800000001"/>
    <x v="2"/>
  </r>
  <r>
    <x v="6"/>
    <x v="9"/>
    <d v="2017-12-04T00:00:00"/>
    <d v="1899-12-30T00:01:00"/>
    <x v="11083"/>
    <n v="1.8914407390000001"/>
    <x v="2"/>
  </r>
  <r>
    <x v="6"/>
    <x v="9"/>
    <d v="2017-12-04T00:00:00"/>
    <d v="1899-12-30T00:01:00"/>
    <x v="9614"/>
    <n v="-2.2601259250000001"/>
    <x v="2"/>
  </r>
  <r>
    <x v="6"/>
    <x v="9"/>
    <d v="2017-12-04T00:00:00"/>
    <d v="1899-12-30T00:01:00"/>
    <x v="11084"/>
    <n v="-0.14240259999999999"/>
    <x v="2"/>
  </r>
  <r>
    <x v="6"/>
    <x v="9"/>
    <d v="2017-12-04T00:00:00"/>
    <d v="1899-12-30T00:01:00"/>
    <x v="8"/>
    <n v="-3.7828085109999998"/>
    <x v="2"/>
  </r>
  <r>
    <x v="6"/>
    <x v="9"/>
    <d v="2017-12-04T00:00:00"/>
    <d v="1899-12-30T00:01:00"/>
    <x v="1366"/>
    <n v="2.4864814999999998E-2"/>
    <x v="2"/>
  </r>
  <r>
    <x v="6"/>
    <x v="9"/>
    <d v="2017-12-04T00:00:00"/>
    <d v="1899-12-30T00:01:00"/>
    <x v="11045"/>
    <n v="5.4016666999999997E-2"/>
    <x v="2"/>
  </r>
  <r>
    <x v="6"/>
    <x v="9"/>
    <d v="2017-12-04T00:00:00"/>
    <d v="1899-12-30T00:01:00"/>
    <x v="11085"/>
    <n v="5.3674828190000001"/>
    <x v="2"/>
  </r>
  <r>
    <x v="6"/>
    <x v="9"/>
    <d v="2017-12-04T00:00:00"/>
    <d v="1899-12-30T00:01:00"/>
    <x v="6041"/>
    <n v="1.3751690329999999"/>
    <x v="2"/>
  </r>
  <r>
    <x v="6"/>
    <x v="9"/>
    <d v="2017-12-04T00:00:00"/>
    <d v="1899-12-30T00:01:00"/>
    <x v="10810"/>
    <n v="-3.2641499999999999"/>
    <x v="2"/>
  </r>
  <r>
    <x v="6"/>
    <x v="9"/>
    <d v="2017-12-04T00:00:00"/>
    <d v="1899-12-30T00:01:00"/>
    <x v="11086"/>
    <n v="2.8284745889999998"/>
    <x v="2"/>
  </r>
  <r>
    <x v="6"/>
    <x v="9"/>
    <d v="2017-12-04T00:00:00"/>
    <d v="1899-12-30T00:01:00"/>
    <x v="11087"/>
    <n v="-1.080220886"/>
    <x v="2"/>
  </r>
  <r>
    <x v="6"/>
    <x v="9"/>
    <d v="2017-12-04T00:00:00"/>
    <d v="1899-12-30T00:01:00"/>
    <x v="11088"/>
    <n v="0.905647117"/>
    <x v="2"/>
  </r>
  <r>
    <x v="6"/>
    <x v="9"/>
    <d v="2017-12-04T00:00:00"/>
    <d v="1899-12-30T00:01:00"/>
    <x v="9809"/>
    <n v="1.8929306610000001"/>
    <x v="2"/>
  </r>
  <r>
    <x v="6"/>
    <x v="9"/>
    <d v="2017-12-04T00:00:00"/>
    <d v="1899-12-30T00:01:00"/>
    <x v="11089"/>
    <n v="-3.9792277779999998"/>
    <x v="2"/>
  </r>
  <r>
    <x v="6"/>
    <x v="9"/>
    <d v="2017-12-04T00:00:00"/>
    <d v="1899-12-30T00:01:00"/>
    <x v="11090"/>
    <n v="2.3870222220000001"/>
    <x v="2"/>
  </r>
  <r>
    <x v="6"/>
    <x v="9"/>
    <d v="2017-12-04T00:00:00"/>
    <d v="1899-12-30T00:01:00"/>
    <x v="11091"/>
    <n v="-0.25293518300000001"/>
    <x v="2"/>
  </r>
  <r>
    <x v="6"/>
    <x v="9"/>
    <d v="2017-12-04T00:00:00"/>
    <d v="1899-12-30T00:01:00"/>
    <x v="11092"/>
    <n v="-0.49468047799999998"/>
    <x v="2"/>
  </r>
  <r>
    <x v="6"/>
    <x v="9"/>
    <d v="2017-12-04T00:00:00"/>
    <d v="1899-12-30T00:01:00"/>
    <x v="1186"/>
    <n v="0.39436381100000001"/>
    <x v="2"/>
  </r>
  <r>
    <x v="6"/>
    <x v="9"/>
    <d v="2017-12-04T00:00:00"/>
    <d v="1899-12-30T00:01:00"/>
    <x v="11093"/>
    <n v="-3.6911107780000001"/>
    <x v="2"/>
  </r>
  <r>
    <x v="6"/>
    <x v="9"/>
    <d v="2017-12-04T00:00:00"/>
    <d v="1899-12-30T00:01:00"/>
    <x v="11094"/>
    <n v="-0.88507600900000005"/>
    <x v="2"/>
  </r>
  <r>
    <x v="6"/>
    <x v="9"/>
    <d v="2017-12-04T00:00:00"/>
    <d v="1899-12-30T00:01:00"/>
    <x v="11095"/>
    <n v="8.4473812309999996"/>
    <x v="1"/>
  </r>
  <r>
    <x v="6"/>
    <x v="9"/>
    <d v="2017-12-04T00:00:00"/>
    <d v="1899-12-30T00:01:00"/>
    <x v="11096"/>
    <n v="-6.4614222220000004"/>
    <x v="2"/>
  </r>
  <r>
    <x v="6"/>
    <x v="9"/>
    <d v="2017-12-04T00:00:00"/>
    <d v="1899-12-30T00:01:00"/>
    <x v="11097"/>
    <n v="-1.779977779"/>
    <x v="2"/>
  </r>
  <r>
    <x v="6"/>
    <x v="10"/>
    <d v="2017-11-19T00:00:00"/>
    <d v="1899-12-30T00:01:00"/>
    <x v="11098"/>
    <n v="2.0151015380000001"/>
    <x v="2"/>
  </r>
  <r>
    <x v="6"/>
    <x v="10"/>
    <d v="2017-11-19T00:00:00"/>
    <d v="1899-12-30T00:01:00"/>
    <x v="11099"/>
    <n v="-4.0341018530000001"/>
    <x v="2"/>
  </r>
  <r>
    <x v="6"/>
    <x v="10"/>
    <d v="2017-11-19T00:00:00"/>
    <d v="1899-12-30T00:01:00"/>
    <x v="8"/>
    <n v="-0.52216111099999996"/>
    <x v="2"/>
  </r>
  <r>
    <x v="6"/>
    <x v="10"/>
    <d v="2017-11-19T00:00:00"/>
    <d v="1899-12-30T00:01:00"/>
    <x v="8"/>
    <n v="0"/>
    <x v="2"/>
  </r>
  <r>
    <x v="6"/>
    <x v="10"/>
    <d v="2017-12-04T00:00:00"/>
    <d v="1899-12-30T00:01:00"/>
    <x v="11100"/>
    <n v="1.4789052890000001"/>
    <x v="2"/>
  </r>
  <r>
    <x v="6"/>
    <x v="10"/>
    <d v="2017-12-04T00:00:00"/>
    <d v="1899-12-30T00:01:00"/>
    <x v="11101"/>
    <n v="1.964320372"/>
    <x v="2"/>
  </r>
  <r>
    <x v="6"/>
    <x v="10"/>
    <d v="2017-12-04T00:00:00"/>
    <d v="1899-12-30T00:01:00"/>
    <x v="4645"/>
    <n v="-5.4265314829999998"/>
    <x v="2"/>
  </r>
  <r>
    <x v="6"/>
    <x v="10"/>
    <d v="2017-12-04T00:00:00"/>
    <d v="1899-12-30T00:01:00"/>
    <x v="5407"/>
    <n v="-1.5656259260000001"/>
    <x v="2"/>
  </r>
  <r>
    <x v="6"/>
    <x v="10"/>
    <d v="2017-12-04T00:00:00"/>
    <d v="1899-12-30T00:01:00"/>
    <x v="8969"/>
    <n v="5.7446296000000001E-2"/>
    <x v="2"/>
  </r>
  <r>
    <x v="6"/>
    <x v="10"/>
    <d v="2017-12-04T00:00:00"/>
    <d v="1899-12-30T00:01:00"/>
    <x v="11102"/>
    <n v="-0.26953016699999999"/>
    <x v="2"/>
  </r>
  <r>
    <x v="6"/>
    <x v="10"/>
    <d v="2017-12-04T00:00:00"/>
    <d v="1899-12-30T00:01:00"/>
    <x v="11103"/>
    <n v="-0.16869221200000001"/>
    <x v="2"/>
  </r>
  <r>
    <x v="6"/>
    <x v="10"/>
    <d v="2017-12-04T00:00:00"/>
    <d v="1899-12-30T00:01:00"/>
    <x v="11104"/>
    <n v="0.392418773"/>
    <x v="2"/>
  </r>
  <r>
    <x v="6"/>
    <x v="11"/>
    <d v="2017-11-19T00:00:00"/>
    <d v="1899-12-30T00:01:00"/>
    <x v="10374"/>
    <n v="-8.1558151530000007"/>
    <x v="2"/>
  </r>
  <r>
    <x v="6"/>
    <x v="11"/>
    <d v="2017-11-19T00:00:00"/>
    <d v="1899-12-30T00:01:00"/>
    <x v="11105"/>
    <n v="0.29580555600000003"/>
    <x v="2"/>
  </r>
  <r>
    <x v="6"/>
    <x v="11"/>
    <d v="2017-11-19T00:00:00"/>
    <d v="1899-12-30T00:01:00"/>
    <x v="11106"/>
    <n v="0.91656851900000003"/>
    <x v="2"/>
  </r>
  <r>
    <x v="6"/>
    <x v="11"/>
    <d v="2017-11-19T00:00:00"/>
    <d v="1899-12-30T00:01:00"/>
    <x v="11107"/>
    <n v="4.9772499999999997"/>
    <x v="1"/>
  </r>
  <r>
    <x v="6"/>
    <x v="11"/>
    <d v="2017-11-19T00:00:00"/>
    <d v="1899-12-30T00:01:00"/>
    <x v="3198"/>
    <n v="-3.9157796309999999"/>
    <x v="2"/>
  </r>
  <r>
    <x v="6"/>
    <x v="11"/>
    <d v="2017-11-19T00:00:00"/>
    <d v="1899-12-30T00:01:00"/>
    <x v="11108"/>
    <n v="-4.0444686860000001"/>
    <x v="2"/>
  </r>
  <r>
    <x v="6"/>
    <x v="11"/>
    <d v="2017-11-19T00:00:00"/>
    <d v="1899-12-30T00:01:00"/>
    <x v="11109"/>
    <n v="-2.7594514640000001"/>
    <x v="2"/>
  </r>
  <r>
    <x v="6"/>
    <x v="11"/>
    <d v="2017-11-19T00:00:00"/>
    <d v="1899-12-30T00:01:00"/>
    <x v="11110"/>
    <n v="5.8784523330000003"/>
    <x v="1"/>
  </r>
  <r>
    <x v="6"/>
    <x v="11"/>
    <d v="2017-11-19T00:00:00"/>
    <d v="1899-12-30T00:01:00"/>
    <x v="11111"/>
    <n v="-2.4424284809999999"/>
    <x v="2"/>
  </r>
  <r>
    <x v="6"/>
    <x v="11"/>
    <d v="2017-11-19T00:00:00"/>
    <d v="1899-12-30T00:01:00"/>
    <x v="11112"/>
    <n v="3.1484000000000001"/>
    <x v="2"/>
  </r>
  <r>
    <x v="6"/>
    <x v="11"/>
    <d v="2017-11-19T00:00:00"/>
    <d v="1899-12-30T00:01:00"/>
    <x v="11113"/>
    <n v="-1.850663025"/>
    <x v="2"/>
  </r>
  <r>
    <x v="6"/>
    <x v="11"/>
    <d v="2017-11-19T00:00:00"/>
    <d v="1899-12-30T00:01:00"/>
    <x v="11114"/>
    <n v="-0.88360919699999996"/>
    <x v="2"/>
  </r>
  <r>
    <x v="6"/>
    <x v="11"/>
    <d v="2017-11-19T00:00:00"/>
    <d v="1899-12-30T00:01:00"/>
    <x v="80"/>
    <n v="-1.442159258"/>
    <x v="2"/>
  </r>
  <r>
    <x v="6"/>
    <x v="11"/>
    <d v="2017-11-19T00:00:00"/>
    <d v="1899-12-30T00:01:00"/>
    <x v="2026"/>
    <n v="1.1120574080000001"/>
    <x v="2"/>
  </r>
  <r>
    <x v="6"/>
    <x v="11"/>
    <d v="2017-11-19T00:00:00"/>
    <d v="1899-12-30T00:01:00"/>
    <x v="11115"/>
    <n v="-0.28294444400000002"/>
    <x v="2"/>
  </r>
  <r>
    <x v="6"/>
    <x v="11"/>
    <d v="2017-11-19T00:00:00"/>
    <d v="1899-12-30T00:01:00"/>
    <x v="10359"/>
    <n v="0.94314814700000005"/>
    <x v="2"/>
  </r>
  <r>
    <x v="6"/>
    <x v="11"/>
    <d v="2017-11-19T00:00:00"/>
    <d v="1899-12-30T00:01:00"/>
    <x v="11116"/>
    <n v="-3.6051591969999999"/>
    <x v="2"/>
  </r>
  <r>
    <x v="6"/>
    <x v="11"/>
    <d v="2017-11-19T00:00:00"/>
    <d v="1899-12-30T00:01:00"/>
    <x v="8921"/>
    <n v="5.8335610500000001"/>
    <x v="1"/>
  </r>
  <r>
    <x v="6"/>
    <x v="11"/>
    <d v="2017-11-19T00:00:00"/>
    <d v="1899-12-30T00:01:00"/>
    <x v="11117"/>
    <n v="3.124392592"/>
    <x v="1"/>
  </r>
  <r>
    <x v="6"/>
    <x v="11"/>
    <d v="2017-11-19T00:00:00"/>
    <d v="1899-12-30T00:01:00"/>
    <x v="11118"/>
    <n v="-6.652230511"/>
    <x v="2"/>
  </r>
  <r>
    <x v="6"/>
    <x v="11"/>
    <d v="2017-11-19T00:00:00"/>
    <d v="1899-12-30T00:01:00"/>
    <x v="11119"/>
    <n v="2.774176808"/>
    <x v="2"/>
  </r>
  <r>
    <x v="6"/>
    <x v="11"/>
    <d v="2017-11-19T00:00:00"/>
    <d v="1899-12-30T00:01:00"/>
    <x v="11120"/>
    <n v="8.1582314809999996"/>
    <x v="1"/>
  </r>
  <r>
    <x v="6"/>
    <x v="11"/>
    <d v="2017-11-19T00:00:00"/>
    <d v="1899-12-30T00:01:00"/>
    <x v="11121"/>
    <n v="-14.88716481"/>
    <x v="2"/>
  </r>
  <r>
    <x v="6"/>
    <x v="11"/>
    <d v="2017-11-19T00:00:00"/>
    <d v="1899-12-30T00:01:00"/>
    <x v="8"/>
    <n v="-2.0920740740000001"/>
    <x v="2"/>
  </r>
  <r>
    <x v="6"/>
    <x v="11"/>
    <d v="2017-11-19T00:00:00"/>
    <d v="1899-12-30T00:01:00"/>
    <x v="8"/>
    <n v="0"/>
    <x v="2"/>
  </r>
  <r>
    <x v="6"/>
    <x v="11"/>
    <d v="2017-11-19T00:00:00"/>
    <d v="1899-12-30T00:01:00"/>
    <x v="8"/>
    <n v="0"/>
    <x v="2"/>
  </r>
  <r>
    <x v="6"/>
    <x v="11"/>
    <d v="2017-12-04T00:00:00"/>
    <d v="1899-12-30T00:01:00"/>
    <x v="5590"/>
    <n v="4.7157407999999998E-2"/>
    <x v="2"/>
  </r>
  <r>
    <x v="6"/>
    <x v="11"/>
    <d v="2017-12-04T00:00:00"/>
    <d v="1899-12-30T00:01:00"/>
    <x v="8"/>
    <n v="-4.7157407999999998E-2"/>
    <x v="2"/>
  </r>
  <r>
    <x v="6"/>
    <x v="11"/>
    <d v="2017-12-04T00:00:00"/>
    <d v="1899-12-30T00:01:00"/>
    <x v="8"/>
    <n v="0"/>
    <x v="2"/>
  </r>
  <r>
    <x v="6"/>
    <x v="12"/>
    <d v="2017-11-19T00:00:00"/>
    <d v="1899-12-30T00:01:00"/>
    <x v="11122"/>
    <n v="0.492908389"/>
    <x v="2"/>
  </r>
  <r>
    <x v="6"/>
    <x v="12"/>
    <d v="2017-11-19T00:00:00"/>
    <d v="1899-12-30T00:01:00"/>
    <x v="1077"/>
    <n v="2.9606277780000001"/>
    <x v="2"/>
  </r>
  <r>
    <x v="6"/>
    <x v="12"/>
    <d v="2017-11-19T00:00:00"/>
    <d v="1899-12-30T00:01:00"/>
    <x v="11123"/>
    <n v="7.7303851830000001"/>
    <x v="1"/>
  </r>
  <r>
    <x v="6"/>
    <x v="12"/>
    <d v="2017-11-19T00:00:00"/>
    <d v="1899-12-30T00:01:00"/>
    <x v="11124"/>
    <n v="1.27325"/>
    <x v="1"/>
  </r>
  <r>
    <x v="6"/>
    <x v="12"/>
    <d v="2017-11-19T00:00:00"/>
    <d v="1899-12-30T00:01:00"/>
    <x v="11125"/>
    <n v="0.346392594"/>
    <x v="1"/>
  </r>
  <r>
    <x v="6"/>
    <x v="12"/>
    <d v="2017-11-19T00:00:00"/>
    <d v="1899-12-30T00:01:00"/>
    <x v="11126"/>
    <n v="0.218638889"/>
    <x v="1"/>
  </r>
  <r>
    <x v="6"/>
    <x v="12"/>
    <d v="2017-11-19T00:00:00"/>
    <d v="1899-12-30T00:01:00"/>
    <x v="11127"/>
    <n v="1.5836314810000001"/>
    <x v="1"/>
  </r>
  <r>
    <x v="6"/>
    <x v="12"/>
    <d v="2017-11-19T00:00:00"/>
    <d v="1899-12-30T00:01:00"/>
    <x v="11128"/>
    <n v="8.3039907419999999"/>
    <x v="1"/>
  </r>
  <r>
    <x v="6"/>
    <x v="12"/>
    <d v="2017-11-19T00:00:00"/>
    <d v="1899-12-30T00:01:00"/>
    <x v="11129"/>
    <n v="-4.9996443189999997"/>
    <x v="1"/>
  </r>
  <r>
    <x v="6"/>
    <x v="12"/>
    <d v="2017-11-19T00:00:00"/>
    <d v="1899-12-30T00:01:00"/>
    <x v="11130"/>
    <n v="-1.003922347"/>
    <x v="1"/>
  </r>
  <r>
    <x v="6"/>
    <x v="12"/>
    <d v="2017-11-19T00:00:00"/>
    <d v="1899-12-30T00:01:00"/>
    <x v="11131"/>
    <n v="2.1349444439999998"/>
    <x v="1"/>
  </r>
  <r>
    <x v="6"/>
    <x v="12"/>
    <d v="2017-11-19T00:00:00"/>
    <d v="1899-12-30T00:01:00"/>
    <x v="11132"/>
    <n v="-5.3819462969999998"/>
    <x v="2"/>
  </r>
  <r>
    <x v="6"/>
    <x v="12"/>
    <d v="2017-11-19T00:00:00"/>
    <d v="1899-12-30T00:01:00"/>
    <x v="11133"/>
    <n v="2.9090225689999998"/>
    <x v="1"/>
  </r>
  <r>
    <x v="6"/>
    <x v="12"/>
    <d v="2017-11-19T00:00:00"/>
    <d v="1899-12-30T00:01:00"/>
    <x v="11134"/>
    <n v="4.2134607639999997"/>
    <x v="1"/>
  </r>
  <r>
    <x v="6"/>
    <x v="12"/>
    <d v="2017-11-19T00:00:00"/>
    <d v="1899-12-30T00:01:00"/>
    <x v="11135"/>
    <n v="-6.878122222"/>
    <x v="2"/>
  </r>
  <r>
    <x v="6"/>
    <x v="12"/>
    <d v="2017-11-19T00:00:00"/>
    <d v="1899-12-30T00:01:00"/>
    <x v="11136"/>
    <n v="2.122083333"/>
    <x v="1"/>
  </r>
  <r>
    <x v="6"/>
    <x v="12"/>
    <d v="2017-11-19T00:00:00"/>
    <d v="1899-12-30T00:01:00"/>
    <x v="6660"/>
    <n v="-1.352131481"/>
    <x v="1"/>
  </r>
  <r>
    <x v="6"/>
    <x v="12"/>
    <d v="2017-11-19T00:00:00"/>
    <d v="1899-12-30T00:01:00"/>
    <x v="11137"/>
    <n v="5.487407406"/>
    <x v="1"/>
  </r>
  <r>
    <x v="6"/>
    <x v="12"/>
    <d v="2017-11-19T00:00:00"/>
    <d v="1899-12-30T00:01:00"/>
    <x v="11138"/>
    <n v="-0.27051203600000001"/>
    <x v="1"/>
  </r>
  <r>
    <x v="6"/>
    <x v="12"/>
    <d v="2017-11-19T00:00:00"/>
    <d v="1899-12-30T00:01:00"/>
    <x v="11139"/>
    <n v="5.9589813999999998E-2"/>
    <x v="1"/>
  </r>
  <r>
    <x v="6"/>
    <x v="12"/>
    <d v="2017-11-19T00:00:00"/>
    <d v="1899-12-30T00:01:00"/>
    <x v="11140"/>
    <n v="-22.258296300000001"/>
    <x v="2"/>
  </r>
  <r>
    <x v="6"/>
    <x v="12"/>
    <d v="2017-11-19T00:00:00"/>
    <d v="1899-12-30T00:01:00"/>
    <x v="8"/>
    <n v="-1.382140741"/>
    <x v="2"/>
  </r>
  <r>
    <x v="6"/>
    <x v="12"/>
    <d v="2017-11-19T00:00:00"/>
    <d v="1899-12-30T00:01:00"/>
    <x v="8"/>
    <n v="0"/>
    <x v="2"/>
  </r>
  <r>
    <x v="6"/>
    <x v="12"/>
    <d v="2017-11-19T00:00:00"/>
    <d v="1899-12-30T00:01:00"/>
    <x v="8"/>
    <n v="0"/>
    <x v="2"/>
  </r>
  <r>
    <x v="6"/>
    <x v="12"/>
    <d v="2017-11-19T00:00:00"/>
    <d v="1899-12-30T00:01:00"/>
    <x v="8"/>
    <n v="0"/>
    <x v="2"/>
  </r>
  <r>
    <x v="6"/>
    <x v="12"/>
    <d v="2017-11-19T00:00:00"/>
    <d v="1899-12-30T00:01:00"/>
    <x v="8"/>
    <n v="0"/>
    <x v="2"/>
  </r>
  <r>
    <x v="6"/>
    <x v="12"/>
    <d v="2017-12-04T00:00:00"/>
    <d v="1899-12-30T00:01:00"/>
    <x v="9229"/>
    <n v="-3.9213527780000001"/>
    <x v="2"/>
  </r>
  <r>
    <x v="6"/>
    <x v="12"/>
    <d v="2017-12-04T00:00:00"/>
    <d v="1899-12-30T00:01:00"/>
    <x v="10005"/>
    <n v="0.79310185300000002"/>
    <x v="2"/>
  </r>
  <r>
    <x v="6"/>
    <x v="12"/>
    <d v="2017-12-04T00:00:00"/>
    <d v="1899-12-30T00:01:00"/>
    <x v="11141"/>
    <n v="-1.713957408"/>
    <x v="2"/>
  </r>
  <r>
    <x v="6"/>
    <x v="12"/>
    <d v="2017-12-04T00:00:00"/>
    <d v="1899-12-30T00:01:00"/>
    <x v="11142"/>
    <n v="-1.2038"/>
    <x v="2"/>
  </r>
  <r>
    <x v="6"/>
    <x v="12"/>
    <d v="2017-12-04T00:00:00"/>
    <d v="1899-12-30T00:01:00"/>
    <x v="11143"/>
    <n v="-0.74508703600000004"/>
    <x v="2"/>
  </r>
  <r>
    <x v="6"/>
    <x v="12"/>
    <d v="2017-12-04T00:00:00"/>
    <d v="1899-12-30T00:01:00"/>
    <x v="3447"/>
    <n v="-1.1154870370000001"/>
    <x v="2"/>
  </r>
  <r>
    <x v="6"/>
    <x v="12"/>
    <d v="2017-12-04T00:00:00"/>
    <d v="1899-12-30T00:01:00"/>
    <x v="11144"/>
    <n v="0.228927778"/>
    <x v="2"/>
  </r>
  <r>
    <x v="6"/>
    <x v="12"/>
    <d v="2017-12-04T00:00:00"/>
    <d v="1899-12-30T00:01:00"/>
    <x v="2131"/>
    <n v="-0.96887037099999995"/>
    <x v="2"/>
  </r>
  <r>
    <x v="6"/>
    <x v="12"/>
    <d v="2017-12-04T00:00:00"/>
    <d v="1899-12-30T00:01:00"/>
    <x v="834"/>
    <n v="-0.452711111"/>
    <x v="2"/>
  </r>
  <r>
    <x v="6"/>
    <x v="13"/>
    <d v="2017-11-19T00:00:00"/>
    <d v="1899-12-30T00:01:00"/>
    <x v="11145"/>
    <n v="8.8673853529999995"/>
    <x v="1"/>
  </r>
  <r>
    <x v="6"/>
    <x v="13"/>
    <d v="2017-11-19T00:00:00"/>
    <d v="1899-12-30T00:01:00"/>
    <x v="4374"/>
    <n v="3.6722759279999999"/>
    <x v="1"/>
  </r>
  <r>
    <x v="6"/>
    <x v="13"/>
    <d v="2017-11-19T00:00:00"/>
    <d v="1899-12-30T00:01:00"/>
    <x v="11146"/>
    <n v="2.9854925919999999"/>
    <x v="1"/>
  </r>
  <r>
    <x v="6"/>
    <x v="13"/>
    <d v="2017-11-19T00:00:00"/>
    <d v="1899-12-30T00:01:00"/>
    <x v="4226"/>
    <n v="-2.3372925919999998"/>
    <x v="1"/>
  </r>
  <r>
    <x v="6"/>
    <x v="13"/>
    <d v="2017-11-19T00:00:00"/>
    <d v="1899-12-30T00:01:00"/>
    <x v="11147"/>
    <n v="-8.2765537059999996"/>
    <x v="2"/>
  </r>
  <r>
    <x v="6"/>
    <x v="13"/>
    <d v="2017-11-19T00:00:00"/>
    <d v="1899-12-30T00:01:00"/>
    <x v="11148"/>
    <n v="8.8578759280000003"/>
    <x v="1"/>
  </r>
  <r>
    <x v="6"/>
    <x v="13"/>
    <d v="2017-11-19T00:00:00"/>
    <d v="1899-12-30T00:01:00"/>
    <x v="11149"/>
    <n v="-0.90370740800000005"/>
    <x v="1"/>
  </r>
  <r>
    <x v="6"/>
    <x v="13"/>
    <d v="2017-11-19T00:00:00"/>
    <d v="1899-12-30T00:01:00"/>
    <x v="11150"/>
    <n v="-0.26890621399999998"/>
    <x v="1"/>
  </r>
  <r>
    <x v="6"/>
    <x v="13"/>
    <d v="2017-11-19T00:00:00"/>
    <d v="1899-12-30T00:01:00"/>
    <x v="11151"/>
    <n v="-1.566803044"/>
    <x v="1"/>
  </r>
  <r>
    <x v="6"/>
    <x v="13"/>
    <d v="2017-11-19T00:00:00"/>
    <d v="1899-12-30T00:01:00"/>
    <x v="11152"/>
    <n v="-1.3026468250000001"/>
    <x v="1"/>
  </r>
  <r>
    <x v="6"/>
    <x v="13"/>
    <d v="2017-11-19T00:00:00"/>
    <d v="1899-12-30T00:01:00"/>
    <x v="11153"/>
    <n v="0.99312275000000005"/>
    <x v="1"/>
  </r>
  <r>
    <x v="6"/>
    <x v="13"/>
    <d v="2017-11-19T00:00:00"/>
    <d v="1899-12-30T00:01:00"/>
    <x v="11154"/>
    <n v="0.79738888900000005"/>
    <x v="1"/>
  </r>
  <r>
    <x v="6"/>
    <x v="13"/>
    <d v="2017-11-19T00:00:00"/>
    <d v="1899-12-30T00:01:00"/>
    <x v="6874"/>
    <n v="-1.753398147"/>
    <x v="1"/>
  </r>
  <r>
    <x v="6"/>
    <x v="13"/>
    <d v="2017-11-19T00:00:00"/>
    <d v="1899-12-30T00:01:00"/>
    <x v="11155"/>
    <n v="3.6131148139999998"/>
    <x v="1"/>
  </r>
  <r>
    <x v="6"/>
    <x v="13"/>
    <d v="2017-11-19T00:00:00"/>
    <d v="1899-12-30T00:01:00"/>
    <x v="11156"/>
    <n v="0.67220740800000001"/>
    <x v="1"/>
  </r>
  <r>
    <x v="6"/>
    <x v="13"/>
    <d v="2017-11-19T00:00:00"/>
    <d v="1899-12-30T00:01:00"/>
    <x v="11157"/>
    <n v="-2.4170664780000002"/>
    <x v="1"/>
  </r>
  <r>
    <x v="6"/>
    <x v="13"/>
    <d v="2017-11-19T00:00:00"/>
    <d v="1899-12-30T00:01:00"/>
    <x v="11158"/>
    <n v="-1.110307597"/>
    <x v="1"/>
  </r>
  <r>
    <x v="6"/>
    <x v="13"/>
    <d v="2017-11-19T00:00:00"/>
    <d v="1899-12-30T00:01:00"/>
    <x v="11159"/>
    <n v="-0.44585185300000002"/>
    <x v="1"/>
  </r>
  <r>
    <x v="6"/>
    <x v="13"/>
    <d v="2017-11-19T00:00:00"/>
    <d v="1899-12-30T00:01:00"/>
    <x v="11160"/>
    <n v="3.5333759279999999"/>
    <x v="1"/>
  </r>
  <r>
    <x v="6"/>
    <x v="13"/>
    <d v="2017-11-19T00:00:00"/>
    <d v="1899-12-30T00:01:00"/>
    <x v="11161"/>
    <n v="-2.451327778"/>
    <x v="1"/>
  </r>
  <r>
    <x v="6"/>
    <x v="13"/>
    <d v="2017-11-19T00:00:00"/>
    <d v="1899-12-30T00:01:00"/>
    <x v="11162"/>
    <n v="-0.195488889"/>
    <x v="1"/>
  </r>
  <r>
    <x v="6"/>
    <x v="13"/>
    <d v="2017-11-19T00:00:00"/>
    <d v="1899-12-30T00:01:00"/>
    <x v="11163"/>
    <n v="-0.217781483"/>
    <x v="1"/>
  </r>
  <r>
    <x v="6"/>
    <x v="13"/>
    <d v="2017-11-19T00:00:00"/>
    <d v="1899-12-30T00:01:00"/>
    <x v="11164"/>
    <n v="-1.9780970170000001"/>
    <x v="1"/>
  </r>
  <r>
    <x v="6"/>
    <x v="13"/>
    <d v="2017-11-19T00:00:00"/>
    <d v="1899-12-30T00:01:00"/>
    <x v="11165"/>
    <n v="-1.0322603889999999"/>
    <x v="1"/>
  </r>
  <r>
    <x v="6"/>
    <x v="13"/>
    <d v="2017-11-19T00:00:00"/>
    <d v="1899-12-30T00:01:00"/>
    <x v="11166"/>
    <n v="1.2955425920000001"/>
    <x v="1"/>
  </r>
  <r>
    <x v="6"/>
    <x v="13"/>
    <d v="2017-11-19T00:00:00"/>
    <d v="1899-12-30T00:01:00"/>
    <x v="11167"/>
    <n v="0.96887036900000001"/>
    <x v="1"/>
  </r>
  <r>
    <x v="6"/>
    <x v="13"/>
    <d v="2017-11-19T00:00:00"/>
    <d v="1899-12-30T00:01:00"/>
    <x v="11168"/>
    <n v="-4.726029628"/>
    <x v="2"/>
  </r>
  <r>
    <x v="6"/>
    <x v="13"/>
    <d v="2017-11-19T00:00:00"/>
    <d v="1899-12-30T00:01:00"/>
    <x v="11169"/>
    <n v="-3.1235351859999998"/>
    <x v="2"/>
  </r>
  <r>
    <x v="6"/>
    <x v="13"/>
    <d v="2017-11-19T00:00:00"/>
    <d v="1899-12-30T00:01:00"/>
    <x v="11170"/>
    <n v="5.9833262310000004"/>
    <x v="1"/>
  </r>
  <r>
    <x v="6"/>
    <x v="13"/>
    <d v="2017-11-19T00:00:00"/>
    <d v="1899-12-30T00:01:00"/>
    <x v="11171"/>
    <n v="0.18486265800000001"/>
    <x v="1"/>
  </r>
  <r>
    <x v="6"/>
    <x v="13"/>
    <d v="2017-11-19T00:00:00"/>
    <d v="1899-12-30T00:01:00"/>
    <x v="11172"/>
    <n v="-8.2850159419999994"/>
    <x v="2"/>
  </r>
  <r>
    <x v="6"/>
    <x v="13"/>
    <d v="2017-11-19T00:00:00"/>
    <d v="1899-12-30T00:01:00"/>
    <x v="11173"/>
    <n v="9.9047810219999999"/>
    <x v="1"/>
  </r>
  <r>
    <x v="6"/>
    <x v="13"/>
    <d v="2017-11-19T00:00:00"/>
    <d v="1899-12-30T00:01:00"/>
    <x v="11174"/>
    <n v="-1.8872761920000001"/>
    <x v="2"/>
  </r>
  <r>
    <x v="6"/>
    <x v="13"/>
    <d v="2017-11-19T00:00:00"/>
    <d v="1899-12-30T00:01:00"/>
    <x v="11175"/>
    <n v="1.0700444440000001"/>
    <x v="1"/>
  </r>
  <r>
    <x v="6"/>
    <x v="13"/>
    <d v="2017-11-19T00:00:00"/>
    <d v="1899-12-30T00:01:00"/>
    <x v="11176"/>
    <n v="-4.4585185999999999E-2"/>
    <x v="1"/>
  </r>
  <r>
    <x v="6"/>
    <x v="13"/>
    <d v="2017-11-19T00:00:00"/>
    <d v="1899-12-30T00:01:00"/>
    <x v="11177"/>
    <n v="-2.553359258"/>
    <x v="2"/>
  </r>
  <r>
    <x v="6"/>
    <x v="13"/>
    <d v="2017-11-19T00:00:00"/>
    <d v="1899-12-30T00:01:00"/>
    <x v="11178"/>
    <n v="-3.0731040420000002"/>
    <x v="2"/>
  </r>
  <r>
    <x v="6"/>
    <x v="13"/>
    <d v="2017-11-19T00:00:00"/>
    <d v="1899-12-30T00:01:00"/>
    <x v="11179"/>
    <n v="3.3654799670000002"/>
    <x v="1"/>
  </r>
  <r>
    <x v="6"/>
    <x v="13"/>
    <d v="2017-11-19T00:00:00"/>
    <d v="1899-12-30T00:01:00"/>
    <x v="11180"/>
    <n v="6.2213481499999999"/>
    <x v="1"/>
  </r>
  <r>
    <x v="6"/>
    <x v="13"/>
    <d v="2017-11-19T00:00:00"/>
    <d v="1899-12-30T00:01:00"/>
    <x v="11181"/>
    <n v="0.43813518299999998"/>
    <x v="1"/>
  </r>
  <r>
    <x v="6"/>
    <x v="13"/>
    <d v="2017-11-19T00:00:00"/>
    <d v="1899-12-30T00:01:00"/>
    <x v="11182"/>
    <n v="-0.31731073300000001"/>
    <x v="1"/>
  </r>
  <r>
    <x v="6"/>
    <x v="13"/>
    <d v="2017-11-19T00:00:00"/>
    <d v="1899-12-30T00:01:00"/>
    <x v="11183"/>
    <n v="-1.0248270310000001"/>
    <x v="1"/>
  </r>
  <r>
    <x v="6"/>
    <x v="13"/>
    <d v="2017-11-19T00:00:00"/>
    <d v="1899-12-30T00:01:00"/>
    <x v="11184"/>
    <n v="0.13405072800000001"/>
    <x v="1"/>
  </r>
  <r>
    <x v="6"/>
    <x v="13"/>
    <d v="2017-11-19T00:00:00"/>
    <d v="1899-12-30T00:01:00"/>
    <x v="11185"/>
    <n v="3.875481481"/>
    <x v="1"/>
  </r>
  <r>
    <x v="6"/>
    <x v="13"/>
    <d v="2017-11-19T00:00:00"/>
    <d v="1899-12-30T00:01:00"/>
    <x v="11186"/>
    <n v="-5.9169685169999999"/>
    <x v="2"/>
  </r>
  <r>
    <x v="6"/>
    <x v="13"/>
    <d v="2017-11-19T00:00:00"/>
    <d v="1899-12-30T00:01:00"/>
    <x v="11187"/>
    <n v="-0.58372296400000001"/>
    <x v="1"/>
  </r>
  <r>
    <x v="6"/>
    <x v="13"/>
    <d v="2017-11-19T00:00:00"/>
    <d v="1899-12-30T00:01:00"/>
    <x v="11188"/>
    <n v="0.72690999999999995"/>
    <x v="1"/>
  </r>
  <r>
    <x v="6"/>
    <x v="13"/>
    <d v="2017-11-19T00:00:00"/>
    <d v="1899-12-30T00:01:00"/>
    <x v="11189"/>
    <n v="-1.7173870360000001"/>
    <x v="1"/>
  </r>
  <r>
    <x v="6"/>
    <x v="13"/>
    <d v="2017-11-19T00:00:00"/>
    <d v="1899-12-30T00:01:00"/>
    <x v="11190"/>
    <n v="-3.8146332140000001"/>
    <x v="2"/>
  </r>
  <r>
    <x v="6"/>
    <x v="13"/>
    <d v="2017-11-19T00:00:00"/>
    <d v="1899-12-30T00:01:00"/>
    <x v="11191"/>
    <n v="0.80379351399999999"/>
    <x v="1"/>
  </r>
  <r>
    <x v="6"/>
    <x v="13"/>
    <d v="2017-11-19T00:00:00"/>
    <d v="1899-12-30T00:01:00"/>
    <x v="11192"/>
    <n v="5.7292724469999996"/>
    <x v="1"/>
  </r>
  <r>
    <x v="6"/>
    <x v="13"/>
    <d v="2017-11-19T00:00:00"/>
    <d v="1899-12-30T00:01:00"/>
    <x v="11193"/>
    <n v="2.8632894750000002"/>
    <x v="1"/>
  </r>
  <r>
    <x v="6"/>
    <x v="13"/>
    <d v="2017-11-19T00:00:00"/>
    <d v="1899-12-30T00:01:00"/>
    <x v="5704"/>
    <n v="-5.1418722219999999"/>
    <x v="2"/>
  </r>
  <r>
    <x v="6"/>
    <x v="13"/>
    <d v="2017-11-19T00:00:00"/>
    <d v="1899-12-30T00:01:00"/>
    <x v="11194"/>
    <n v="4.3586053360000001"/>
    <x v="1"/>
  </r>
  <r>
    <x v="6"/>
    <x v="13"/>
    <d v="2017-11-19T00:00:00"/>
    <d v="1899-12-30T00:01:00"/>
    <x v="11195"/>
    <n v="0.55090947800000001"/>
    <x v="1"/>
  </r>
  <r>
    <x v="6"/>
    <x v="13"/>
    <d v="2017-11-19T00:00:00"/>
    <d v="1899-12-30T00:01:00"/>
    <x v="11196"/>
    <n v="-0.57532036900000005"/>
    <x v="1"/>
  </r>
  <r>
    <x v="6"/>
    <x v="13"/>
    <d v="2017-11-19T00:00:00"/>
    <d v="1899-12-30T00:01:00"/>
    <x v="10115"/>
    <n v="-5.0955722220000004"/>
    <x v="2"/>
  </r>
  <r>
    <x v="6"/>
    <x v="13"/>
    <d v="2017-11-19T00:00:00"/>
    <d v="1899-12-30T00:01:00"/>
    <x v="11197"/>
    <n v="-7.6463592609999997"/>
    <x v="2"/>
  </r>
  <r>
    <x v="6"/>
    <x v="13"/>
    <d v="2017-11-19T00:00:00"/>
    <d v="1899-12-30T00:01:00"/>
    <x v="2621"/>
    <n v="3.9697962969999998"/>
    <x v="1"/>
  </r>
  <r>
    <x v="6"/>
    <x v="13"/>
    <d v="2017-11-19T00:00:00"/>
    <d v="1899-12-30T00:01:00"/>
    <x v="11198"/>
    <n v="3.8774724109999998"/>
    <x v="1"/>
  </r>
  <r>
    <x v="6"/>
    <x v="13"/>
    <d v="2017-11-19T00:00:00"/>
    <d v="1899-12-30T00:01:00"/>
    <x v="11199"/>
    <n v="1.9198020330000001"/>
    <x v="1"/>
  </r>
  <r>
    <x v="6"/>
    <x v="13"/>
    <d v="2017-11-19T00:00:00"/>
    <d v="1899-12-30T00:01:00"/>
    <x v="11200"/>
    <n v="-0.341591111"/>
    <x v="1"/>
  </r>
  <r>
    <x v="6"/>
    <x v="13"/>
    <d v="2017-11-19T00:00:00"/>
    <d v="1899-12-30T00:01:00"/>
    <x v="11201"/>
    <n v="-9.8704740750000006"/>
    <x v="2"/>
  </r>
  <r>
    <x v="6"/>
    <x v="13"/>
    <d v="2017-11-19T00:00:00"/>
    <d v="1899-12-30T00:01:00"/>
    <x v="11202"/>
    <n v="7.7852592610000002"/>
    <x v="1"/>
  </r>
  <r>
    <x v="6"/>
    <x v="13"/>
    <d v="2017-11-19T00:00:00"/>
    <d v="1899-12-30T00:01:00"/>
    <x v="11203"/>
    <n v="-0.43127592799999998"/>
    <x v="1"/>
  </r>
  <r>
    <x v="6"/>
    <x v="13"/>
    <d v="2017-11-19T00:00:00"/>
    <d v="1899-12-30T00:01:00"/>
    <x v="11204"/>
    <n v="1.13435"/>
    <x v="1"/>
  </r>
  <r>
    <x v="6"/>
    <x v="13"/>
    <d v="2017-11-19T00:00:00"/>
    <d v="1899-12-30T00:01:00"/>
    <x v="11205"/>
    <n v="2.622809261"/>
    <x v="1"/>
  </r>
  <r>
    <x v="6"/>
    <x v="13"/>
    <d v="2017-11-19T00:00:00"/>
    <d v="1899-12-30T00:01:00"/>
    <x v="11206"/>
    <n v="-5.7965536420000001"/>
    <x v="2"/>
  </r>
  <r>
    <x v="6"/>
    <x v="13"/>
    <d v="2017-11-19T00:00:00"/>
    <d v="1899-12-30T00:01:00"/>
    <x v="11207"/>
    <n v="-3.3597000640000001"/>
    <x v="2"/>
  </r>
  <r>
    <x v="6"/>
    <x v="13"/>
    <d v="2017-11-19T00:00:00"/>
    <d v="1899-12-30T00:01:00"/>
    <x v="1093"/>
    <n v="-0.62333518300000001"/>
    <x v="2"/>
  </r>
  <r>
    <x v="6"/>
    <x v="13"/>
    <d v="2017-11-19T00:00:00"/>
    <d v="1899-12-30T00:01:00"/>
    <x v="1268"/>
    <n v="0.134612961"/>
    <x v="2"/>
  </r>
  <r>
    <x v="6"/>
    <x v="13"/>
    <d v="2017-11-19T00:00:00"/>
    <d v="1899-12-30T00:01:00"/>
    <x v="11208"/>
    <n v="4.1447074080000004"/>
    <x v="1"/>
  </r>
  <r>
    <x v="6"/>
    <x v="13"/>
    <d v="2017-11-19T00:00:00"/>
    <d v="1899-12-30T00:01:00"/>
    <x v="11209"/>
    <n v="-1.863132242"/>
    <x v="2"/>
  </r>
  <r>
    <x v="6"/>
    <x v="13"/>
    <d v="2017-11-19T00:00:00"/>
    <d v="1899-12-30T00:01:00"/>
    <x v="11210"/>
    <n v="0.55387113099999996"/>
    <x v="2"/>
  </r>
  <r>
    <x v="6"/>
    <x v="13"/>
    <d v="2017-11-19T00:00:00"/>
    <d v="1899-12-30T00:01:00"/>
    <x v="11211"/>
    <n v="-2.5542166669999999"/>
    <x v="2"/>
  </r>
  <r>
    <x v="6"/>
    <x v="13"/>
    <d v="2017-11-19T00:00:00"/>
    <d v="1899-12-30T00:01:00"/>
    <x v="11212"/>
    <n v="0.78967222199999998"/>
    <x v="2"/>
  </r>
  <r>
    <x v="6"/>
    <x v="13"/>
    <d v="2017-11-19T00:00:00"/>
    <d v="1899-12-30T00:01:00"/>
    <x v="11213"/>
    <n v="1.4035759249999999"/>
    <x v="2"/>
  </r>
  <r>
    <x v="6"/>
    <x v="13"/>
    <d v="2017-11-19T00:00:00"/>
    <d v="1899-12-30T00:01:00"/>
    <x v="10750"/>
    <n v="-3.4767870360000002"/>
    <x v="2"/>
  </r>
  <r>
    <x v="6"/>
    <x v="13"/>
    <d v="2017-11-19T00:00:00"/>
    <d v="1899-12-30T00:01:00"/>
    <x v="11214"/>
    <n v="-3.6036833330000002"/>
    <x v="2"/>
  </r>
  <r>
    <x v="6"/>
    <x v="13"/>
    <d v="2017-11-19T00:00:00"/>
    <d v="1899-12-30T00:01:00"/>
    <x v="11215"/>
    <n v="2.1915333330000002"/>
    <x v="2"/>
  </r>
  <r>
    <x v="6"/>
    <x v="13"/>
    <d v="2017-11-19T00:00:00"/>
    <d v="1899-12-30T00:01:00"/>
    <x v="11216"/>
    <n v="1.395859258"/>
    <x v="2"/>
  </r>
  <r>
    <x v="6"/>
    <x v="13"/>
    <d v="2017-11-19T00:00:00"/>
    <d v="1899-12-30T00:01:00"/>
    <x v="11217"/>
    <n v="-3.8051740719999998"/>
    <x v="2"/>
  </r>
  <r>
    <x v="6"/>
    <x v="13"/>
    <d v="2017-11-19T00:00:00"/>
    <d v="1899-12-30T00:01:00"/>
    <x v="11218"/>
    <n v="1.3555611110000001"/>
    <x v="2"/>
  </r>
  <r>
    <x v="6"/>
    <x v="13"/>
    <d v="2017-11-19T00:00:00"/>
    <d v="1899-12-30T00:01:00"/>
    <x v="11219"/>
    <n v="-1.753281892"/>
    <x v="2"/>
  </r>
  <r>
    <x v="6"/>
    <x v="13"/>
    <d v="2017-11-19T00:00:00"/>
    <d v="1899-12-30T00:01:00"/>
    <x v="11220"/>
    <n v="-3.0807810720000002"/>
    <x v="2"/>
  </r>
  <r>
    <x v="6"/>
    <x v="13"/>
    <d v="2017-11-19T00:00:00"/>
    <d v="1899-12-30T00:01:00"/>
    <x v="11221"/>
    <n v="6.9895851860000002"/>
    <x v="1"/>
  </r>
  <r>
    <x v="6"/>
    <x v="13"/>
    <d v="2017-11-19T00:00:00"/>
    <d v="1899-12-30T00:01:00"/>
    <x v="11222"/>
    <n v="-0.61476111099999997"/>
    <x v="2"/>
  </r>
  <r>
    <x v="6"/>
    <x v="13"/>
    <d v="2017-11-19T00:00:00"/>
    <d v="1899-12-30T00:01:00"/>
    <x v="6959"/>
    <n v="-0.80767777799999996"/>
    <x v="2"/>
  </r>
  <r>
    <x v="6"/>
    <x v="13"/>
    <d v="2017-11-19T00:00:00"/>
    <d v="1899-12-30T00:01:00"/>
    <x v="11223"/>
    <n v="-5.5637166679999996"/>
    <x v="2"/>
  </r>
  <r>
    <x v="6"/>
    <x v="13"/>
    <d v="2017-11-19T00:00:00"/>
    <d v="1899-12-30T00:01:00"/>
    <x v="9952"/>
    <n v="2.0766407400000002"/>
    <x v="2"/>
  </r>
  <r>
    <x v="6"/>
    <x v="13"/>
    <d v="2017-11-19T00:00:00"/>
    <d v="1899-12-30T00:01:00"/>
    <x v="11224"/>
    <n v="6.9192777779999997"/>
    <x v="1"/>
  </r>
  <r>
    <x v="6"/>
    <x v="13"/>
    <d v="2017-11-19T00:00:00"/>
    <d v="1899-12-30T00:01:00"/>
    <x v="11225"/>
    <n v="-4.5253962940000001"/>
    <x v="2"/>
  </r>
  <r>
    <x v="6"/>
    <x v="13"/>
    <d v="2017-11-19T00:00:00"/>
    <d v="1899-12-30T00:01:00"/>
    <x v="11226"/>
    <n v="-0.89084629699999995"/>
    <x v="2"/>
  </r>
  <r>
    <x v="6"/>
    <x v="13"/>
    <d v="2017-11-19T00:00:00"/>
    <d v="1899-12-30T00:01:00"/>
    <x v="11227"/>
    <n v="3.2478592580000001"/>
    <x v="2"/>
  </r>
  <r>
    <x v="6"/>
    <x v="13"/>
    <d v="2017-11-19T00:00:00"/>
    <d v="1899-12-30T00:01:00"/>
    <x v="11228"/>
    <n v="-1.7516833329999999"/>
    <x v="2"/>
  </r>
  <r>
    <x v="6"/>
    <x v="13"/>
    <d v="2017-11-19T00:00:00"/>
    <d v="1899-12-30T00:01:00"/>
    <x v="4321"/>
    <n v="-0.457855556"/>
    <x v="2"/>
  </r>
  <r>
    <x v="6"/>
    <x v="13"/>
    <d v="2017-11-19T00:00:00"/>
    <d v="1899-12-30T00:01:00"/>
    <x v="11229"/>
    <n v="0.54531111099999996"/>
    <x v="2"/>
  </r>
  <r>
    <x v="6"/>
    <x v="13"/>
    <d v="2017-11-19T00:00:00"/>
    <d v="1899-12-30T00:01:00"/>
    <x v="11230"/>
    <n v="0.41563914200000002"/>
    <x v="2"/>
  </r>
  <r>
    <x v="6"/>
    <x v="13"/>
    <d v="2017-11-19T00:00:00"/>
    <d v="1899-12-30T00:01:00"/>
    <x v="11231"/>
    <n v="-2.331944697"/>
    <x v="2"/>
  </r>
  <r>
    <x v="6"/>
    <x v="13"/>
    <d v="2017-11-19T00:00:00"/>
    <d v="1899-12-30T00:01:00"/>
    <x v="11232"/>
    <n v="2.4573296309999999"/>
    <x v="2"/>
  </r>
  <r>
    <x v="6"/>
    <x v="13"/>
    <d v="2017-11-19T00:00:00"/>
    <d v="1899-12-30T00:01:00"/>
    <x v="9158"/>
    <n v="0.33524629700000003"/>
    <x v="2"/>
  </r>
  <r>
    <x v="6"/>
    <x v="13"/>
    <d v="2017-11-19T00:00:00"/>
    <d v="1899-12-30T00:01:00"/>
    <x v="1838"/>
    <n v="0.84197407199999996"/>
    <x v="2"/>
  </r>
  <r>
    <x v="6"/>
    <x v="13"/>
    <d v="2017-11-19T00:00:00"/>
    <d v="1899-12-30T00:01:00"/>
    <x v="11233"/>
    <n v="-4.1344185170000003"/>
    <x v="2"/>
  </r>
  <r>
    <x v="6"/>
    <x v="13"/>
    <d v="2017-11-19T00:00:00"/>
    <d v="1899-12-30T00:01:00"/>
    <x v="8449"/>
    <n v="-0.30352222200000001"/>
    <x v="2"/>
  </r>
  <r>
    <x v="6"/>
    <x v="13"/>
    <d v="2017-11-19T00:00:00"/>
    <d v="1899-12-30T00:01:00"/>
    <x v="11234"/>
    <n v="-1.3024018530000001"/>
    <x v="2"/>
  </r>
  <r>
    <x v="6"/>
    <x v="13"/>
    <d v="2017-11-19T00:00:00"/>
    <d v="1899-12-30T00:01:00"/>
    <x v="11235"/>
    <n v="4.9547975529999997"/>
    <x v="2"/>
  </r>
  <r>
    <x v="6"/>
    <x v="13"/>
    <d v="2017-11-19T00:00:00"/>
    <d v="1899-12-30T00:01:00"/>
    <x v="11236"/>
    <n v="-6.9148308859999998"/>
    <x v="2"/>
  </r>
  <r>
    <x v="6"/>
    <x v="13"/>
    <d v="2017-11-19T00:00:00"/>
    <d v="1899-12-30T00:01:00"/>
    <x v="8078"/>
    <n v="6.6757740749999996"/>
    <x v="1"/>
  </r>
  <r>
    <x v="6"/>
    <x v="13"/>
    <d v="2017-11-19T00:00:00"/>
    <d v="1899-12-30T00:01:00"/>
    <x v="11237"/>
    <n v="0.813665097"/>
    <x v="2"/>
  </r>
  <r>
    <x v="6"/>
    <x v="13"/>
    <d v="2017-11-19T00:00:00"/>
    <d v="1899-12-30T00:01:00"/>
    <x v="11238"/>
    <n v="2.2284163829999999"/>
    <x v="2"/>
  </r>
  <r>
    <x v="6"/>
    <x v="13"/>
    <d v="2017-11-19T00:00:00"/>
    <d v="1899-12-30T00:01:00"/>
    <x v="9672"/>
    <n v="-3.1441129640000001"/>
    <x v="2"/>
  </r>
  <r>
    <x v="6"/>
    <x v="13"/>
    <d v="2017-11-19T00:00:00"/>
    <d v="1899-12-30T00:01:00"/>
    <x v="11239"/>
    <n v="-4.1429925919999997"/>
    <x v="2"/>
  </r>
  <r>
    <x v="6"/>
    <x v="13"/>
    <d v="2017-11-19T00:00:00"/>
    <d v="1899-12-30T00:01:00"/>
    <x v="11240"/>
    <n v="3.3383520720000002"/>
    <x v="2"/>
  </r>
  <r>
    <x v="6"/>
    <x v="13"/>
    <d v="2017-11-19T00:00:00"/>
    <d v="1899-12-30T00:01:00"/>
    <x v="11241"/>
    <n v="-0.13507799700000001"/>
    <x v="2"/>
  </r>
  <r>
    <x v="6"/>
    <x v="13"/>
    <d v="2017-11-19T00:00:00"/>
    <d v="1899-12-30T00:01:00"/>
    <x v="3748"/>
    <n v="-2.6245240750000001"/>
    <x v="2"/>
  </r>
  <r>
    <x v="6"/>
    <x v="13"/>
    <d v="2017-11-19T00:00:00"/>
    <d v="1899-12-30T00:01:00"/>
    <x v="1707"/>
    <n v="1.4867444439999999"/>
    <x v="2"/>
  </r>
  <r>
    <x v="6"/>
    <x v="13"/>
    <d v="2017-11-19T00:00:00"/>
    <d v="1899-12-30T00:01:00"/>
    <x v="7085"/>
    <n v="-2.316714814"/>
    <x v="2"/>
  </r>
  <r>
    <x v="6"/>
    <x v="13"/>
    <d v="2017-11-19T00:00:00"/>
    <d v="1899-12-30T00:01:00"/>
    <x v="3247"/>
    <n v="4.00495"/>
    <x v="2"/>
  </r>
  <r>
    <x v="6"/>
    <x v="13"/>
    <d v="2017-11-19T00:00:00"/>
    <d v="1899-12-30T00:01:00"/>
    <x v="11242"/>
    <n v="3.2939103329999999"/>
    <x v="1"/>
  </r>
  <r>
    <x v="6"/>
    <x v="13"/>
    <d v="2017-11-19T00:00:00"/>
    <d v="1899-12-30T00:01:00"/>
    <x v="10685"/>
    <n v="-3.042689964"/>
    <x v="2"/>
  </r>
  <r>
    <x v="6"/>
    <x v="13"/>
    <d v="2017-11-19T00:00:00"/>
    <d v="1899-12-30T00:01:00"/>
    <x v="9801"/>
    <n v="-0.279514814"/>
    <x v="2"/>
  </r>
  <r>
    <x v="6"/>
    <x v="13"/>
    <d v="2017-11-19T00:00:00"/>
    <d v="1899-12-30T00:01:00"/>
    <x v="2683"/>
    <n v="2.2292592E-2"/>
    <x v="2"/>
  </r>
  <r>
    <x v="6"/>
    <x v="13"/>
    <d v="2017-11-19T00:00:00"/>
    <d v="1899-12-30T00:01:00"/>
    <x v="11243"/>
    <n v="-0.71629849400000001"/>
    <x v="2"/>
  </r>
  <r>
    <x v="6"/>
    <x v="13"/>
    <d v="2017-11-19T00:00:00"/>
    <d v="1899-12-30T00:01:00"/>
    <x v="11244"/>
    <n v="-0.21337610800000001"/>
    <x v="2"/>
  </r>
  <r>
    <x v="6"/>
    <x v="13"/>
    <d v="2017-11-19T00:00:00"/>
    <d v="1899-12-30T00:01:00"/>
    <x v="11245"/>
    <n v="-4.4411253970000004"/>
    <x v="2"/>
  </r>
  <r>
    <x v="6"/>
    <x v="13"/>
    <d v="2017-11-19T00:00:00"/>
    <d v="1899-12-30T00:01:00"/>
    <x v="11246"/>
    <n v="4.2561703690000003"/>
    <x v="2"/>
  </r>
  <r>
    <x v="6"/>
    <x v="13"/>
    <d v="2017-11-19T00:00:00"/>
    <d v="1899-12-30T00:01:00"/>
    <x v="10825"/>
    <n v="2.441896297"/>
    <x v="2"/>
  </r>
  <r>
    <x v="6"/>
    <x v="13"/>
    <d v="2017-11-19T00:00:00"/>
    <d v="1899-12-30T00:01:00"/>
    <x v="11247"/>
    <n v="-1.901729631"/>
    <x v="2"/>
  </r>
  <r>
    <x v="6"/>
    <x v="13"/>
    <d v="2017-11-19T00:00:00"/>
    <d v="1899-12-30T00:01:00"/>
    <x v="11248"/>
    <n v="2.813153706"/>
    <x v="2"/>
  </r>
  <r>
    <x v="6"/>
    <x v="13"/>
    <d v="2017-11-19T00:00:00"/>
    <d v="1899-12-30T00:01:00"/>
    <x v="11249"/>
    <n v="-1.711603172"/>
    <x v="2"/>
  </r>
  <r>
    <x v="6"/>
    <x v="13"/>
    <d v="2017-11-19T00:00:00"/>
    <d v="1899-12-30T00:01:00"/>
    <x v="11250"/>
    <n v="4.708242061"/>
    <x v="1"/>
  </r>
  <r>
    <x v="6"/>
    <x v="13"/>
    <d v="2017-11-19T00:00:00"/>
    <d v="1899-12-30T00:01:00"/>
    <x v="11251"/>
    <n v="2.7214111110000001"/>
    <x v="1"/>
  </r>
  <r>
    <x v="6"/>
    <x v="13"/>
    <d v="2017-11-19T00:00:00"/>
    <d v="1899-12-30T00:01:00"/>
    <x v="11252"/>
    <n v="0.84171523299999995"/>
    <x v="1"/>
  </r>
  <r>
    <x v="6"/>
    <x v="13"/>
    <d v="2017-12-04T00:00:00"/>
    <d v="1899-12-30T00:01:00"/>
    <x v="11253"/>
    <n v="-5.3220836709999997"/>
    <x v="2"/>
  </r>
  <r>
    <x v="6"/>
    <x v="13"/>
    <d v="2017-12-04T00:00:00"/>
    <d v="1899-12-30T00:01:00"/>
    <x v="11254"/>
    <n v="0.21435185200000001"/>
    <x v="2"/>
  </r>
  <r>
    <x v="6"/>
    <x v="13"/>
    <d v="2017-12-04T00:00:00"/>
    <d v="1899-12-30T00:01:00"/>
    <x v="11255"/>
    <n v="2.7574222220000002"/>
    <x v="2"/>
  </r>
  <r>
    <x v="6"/>
    <x v="13"/>
    <d v="2017-12-04T00:00:00"/>
    <d v="1899-12-30T00:01:00"/>
    <x v="11256"/>
    <n v="2.077498147"/>
    <x v="2"/>
  </r>
  <r>
    <x v="6"/>
    <x v="13"/>
    <d v="2017-12-04T00:00:00"/>
    <d v="1899-12-30T00:01:00"/>
    <x v="11257"/>
    <n v="-1.3255518500000001"/>
    <x v="2"/>
  </r>
  <r>
    <x v="6"/>
    <x v="13"/>
    <d v="2017-12-04T00:00:00"/>
    <d v="1899-12-30T00:01:00"/>
    <x v="11258"/>
    <n v="-2.7840018529999999"/>
    <x v="2"/>
  </r>
  <r>
    <x v="6"/>
    <x v="13"/>
    <d v="2017-12-04T00:00:00"/>
    <d v="1899-12-30T00:01:00"/>
    <x v="11259"/>
    <n v="0.49386666699999998"/>
    <x v="2"/>
  </r>
  <r>
    <x v="6"/>
    <x v="13"/>
    <d v="2017-12-04T00:00:00"/>
    <d v="1899-12-30T00:01:00"/>
    <x v="11260"/>
    <n v="-7.716667E-3"/>
    <x v="2"/>
  </r>
  <r>
    <x v="6"/>
    <x v="13"/>
    <d v="2017-12-04T00:00:00"/>
    <d v="1899-12-30T00:01:00"/>
    <x v="4888"/>
    <n v="2.7668537030000002"/>
    <x v="2"/>
  </r>
  <r>
    <x v="6"/>
    <x v="13"/>
    <d v="2017-12-04T00:00:00"/>
    <d v="1899-12-30T00:01:00"/>
    <x v="10737"/>
    <n v="-0.52387592500000002"/>
    <x v="2"/>
  </r>
  <r>
    <x v="6"/>
    <x v="13"/>
    <d v="2017-12-04T00:00:00"/>
    <d v="1899-12-30T00:01:00"/>
    <x v="4559"/>
    <n v="-6.0875924999999997E-2"/>
    <x v="2"/>
  </r>
  <r>
    <x v="6"/>
    <x v="13"/>
    <d v="2017-12-04T00:00:00"/>
    <d v="1899-12-30T00:01:00"/>
    <x v="7632"/>
    <n v="4.6154240719999997"/>
    <x v="1"/>
  </r>
  <r>
    <x v="6"/>
    <x v="13"/>
    <d v="2017-12-04T00:00:00"/>
    <d v="1899-12-30T00:01:00"/>
    <x v="5140"/>
    <n v="-1.943742592"/>
    <x v="2"/>
  </r>
  <r>
    <x v="6"/>
    <x v="13"/>
    <d v="2017-12-04T00:00:00"/>
    <d v="1899-12-30T00:01:00"/>
    <x v="11261"/>
    <n v="-4.2261611109999997"/>
    <x v="2"/>
  </r>
  <r>
    <x v="6"/>
    <x v="13"/>
    <d v="2017-12-04T00:00:00"/>
    <d v="1899-12-30T00:01:00"/>
    <x v="11262"/>
    <n v="-2.7205537039999999"/>
    <x v="2"/>
  </r>
  <r>
    <x v="6"/>
    <x v="13"/>
    <d v="2017-12-04T00:00:00"/>
    <d v="1899-12-30T00:01:00"/>
    <x v="8"/>
    <n v="-0.43556296300000003"/>
    <x v="2"/>
  </r>
  <r>
    <x v="6"/>
    <x v="13"/>
    <d v="2017-12-04T00:00:00"/>
    <d v="1899-12-30T00:01:00"/>
    <x v="8"/>
    <n v="0"/>
    <x v="2"/>
  </r>
  <r>
    <x v="6"/>
    <x v="13"/>
    <d v="2017-12-04T00:00:00"/>
    <d v="1899-12-30T00:01:00"/>
    <x v="8"/>
    <n v="0"/>
    <x v="2"/>
  </r>
  <r>
    <x v="6"/>
    <x v="14"/>
    <d v="2017-11-20T00:00:00"/>
    <d v="1899-12-30T00:01:00"/>
    <x v="460"/>
    <n v="0"/>
    <x v="1"/>
  </r>
  <r>
    <x v="6"/>
    <x v="14"/>
    <d v="2017-11-20T00:00:00"/>
    <d v="1899-12-30T00:01:00"/>
    <x v="460"/>
    <n v="0"/>
    <x v="1"/>
  </r>
  <r>
    <x v="6"/>
    <x v="14"/>
    <d v="2017-11-20T00:00:00"/>
    <d v="1899-12-30T00:01:00"/>
    <x v="9031"/>
    <n v="-9.19055"/>
    <x v="2"/>
  </r>
  <r>
    <x v="6"/>
    <x v="14"/>
    <d v="2017-11-20T00:00:00"/>
    <d v="1899-12-30T00:01:00"/>
    <x v="1183"/>
    <n v="-7.1010481480000003"/>
    <x v="2"/>
  </r>
  <r>
    <x v="6"/>
    <x v="14"/>
    <d v="2017-11-20T00:00:00"/>
    <d v="1899-12-30T00:01:00"/>
    <x v="11263"/>
    <n v="0.369017649"/>
    <x v="2"/>
  </r>
  <r>
    <x v="6"/>
    <x v="14"/>
    <d v="2017-12-04T00:00:00"/>
    <d v="1899-12-30T00:01:00"/>
    <x v="2563"/>
    <n v="-0.95590956100000002"/>
    <x v="2"/>
  </r>
  <r>
    <x v="6"/>
    <x v="14"/>
    <d v="2017-12-04T00:00:00"/>
    <d v="1899-12-30T00:01:00"/>
    <x v="10365"/>
    <n v="1.3212648140000001"/>
    <x v="2"/>
  </r>
  <r>
    <x v="6"/>
    <x v="14"/>
    <d v="2017-12-04T00:00:00"/>
    <d v="1899-12-30T00:01:00"/>
    <x v="7085"/>
    <n v="-1.539046294"/>
    <x v="2"/>
  </r>
  <r>
    <x v="6"/>
    <x v="14"/>
    <d v="2017-12-04T00:00:00"/>
    <d v="1899-12-30T00:01:00"/>
    <x v="1587"/>
    <n v="-3.307877779"/>
    <x v="2"/>
  </r>
  <r>
    <x v="6"/>
    <x v="14"/>
    <d v="2017-12-04T00:00:00"/>
    <d v="1899-12-30T00:01:00"/>
    <x v="8"/>
    <n v="-0.12689629599999999"/>
    <x v="2"/>
  </r>
  <r>
    <x v="6"/>
    <x v="14"/>
    <d v="2017-12-04T00:00:00"/>
    <d v="1899-12-30T00:01:00"/>
    <x v="8"/>
    <n v="0"/>
    <x v="2"/>
  </r>
  <r>
    <x v="6"/>
    <x v="14"/>
    <d v="2017-12-04T00:00:00"/>
    <d v="1899-12-30T00:01:00"/>
    <x v="8"/>
    <n v="0"/>
    <x v="2"/>
  </r>
  <r>
    <x v="6"/>
    <x v="15"/>
    <d v="2017-11-20T00:00:00"/>
    <d v="1899-12-30T00:01:00"/>
    <x v="1313"/>
    <n v="-4.5893343919999996"/>
    <x v="2"/>
  </r>
  <r>
    <x v="6"/>
    <x v="15"/>
    <d v="2017-11-20T00:00:00"/>
    <d v="1899-12-30T00:01:00"/>
    <x v="8931"/>
    <n v="0.34896481699999998"/>
    <x v="2"/>
  </r>
  <r>
    <x v="6"/>
    <x v="15"/>
    <d v="2017-11-20T00:00:00"/>
    <d v="1899-12-30T00:01:00"/>
    <x v="3960"/>
    <n v="-2.8971796310000002"/>
    <x v="2"/>
  </r>
  <r>
    <x v="6"/>
    <x v="15"/>
    <d v="2017-11-20T00:00:00"/>
    <d v="1899-12-30T00:01:00"/>
    <x v="2779"/>
    <n v="-0.75966296300000002"/>
    <x v="2"/>
  </r>
  <r>
    <x v="6"/>
    <x v="15"/>
    <d v="2017-11-20T00:00:00"/>
    <d v="1899-12-30T00:01:00"/>
    <x v="11264"/>
    <n v="0.116607408"/>
    <x v="2"/>
  </r>
  <r>
    <x v="6"/>
    <x v="15"/>
    <d v="2017-11-20T00:00:00"/>
    <d v="1899-12-30T00:01:00"/>
    <x v="11265"/>
    <n v="4.4075375E-2"/>
    <x v="2"/>
  </r>
  <r>
    <x v="6"/>
    <x v="15"/>
    <d v="2017-12-04T00:00:00"/>
    <d v="1899-12-30T00:01:00"/>
    <x v="4566"/>
    <n v="-2.0648820109999999"/>
    <x v="2"/>
  </r>
  <r>
    <x v="6"/>
    <x v="15"/>
    <d v="2017-12-04T00:00:00"/>
    <d v="1899-12-30T00:01:00"/>
    <x v="11266"/>
    <n v="0.25293518500000001"/>
    <x v="2"/>
  </r>
  <r>
    <x v="6"/>
    <x v="15"/>
    <d v="2017-12-04T00:00:00"/>
    <d v="1899-12-30T00:01:00"/>
    <x v="1886"/>
    <n v="4.0563944440000004"/>
    <x v="2"/>
  </r>
  <r>
    <x v="6"/>
    <x v="15"/>
    <d v="2017-12-04T00:00:00"/>
    <d v="1899-12-30T00:01:00"/>
    <x v="6264"/>
    <n v="1.7473962970000001"/>
    <x v="2"/>
  </r>
  <r>
    <x v="6"/>
    <x v="15"/>
    <d v="2017-12-04T00:00:00"/>
    <d v="1899-12-30T00:01:00"/>
    <x v="11267"/>
    <n v="-1.3144055560000001"/>
    <x v="2"/>
  </r>
  <r>
    <x v="6"/>
    <x v="15"/>
    <d v="2017-12-04T00:00:00"/>
    <d v="1899-12-30T00:01:00"/>
    <x v="11268"/>
    <n v="2.267842592"/>
    <x v="2"/>
  </r>
  <r>
    <x v="6"/>
    <x v="15"/>
    <d v="2017-12-04T00:00:00"/>
    <d v="1899-12-30T00:01:00"/>
    <x v="1122"/>
    <n v="0.90713703599999995"/>
    <x v="2"/>
  </r>
  <r>
    <x v="6"/>
    <x v="15"/>
    <d v="2017-12-04T00:00:00"/>
    <d v="1899-12-30T00:01:00"/>
    <x v="8441"/>
    <n v="-0.123466667"/>
    <x v="2"/>
  </r>
  <r>
    <x v="6"/>
    <x v="15"/>
    <d v="2017-12-04T00:00:00"/>
    <d v="1899-12-30T00:01:00"/>
    <x v="749"/>
    <n v="-1.2603888889999999"/>
    <x v="2"/>
  </r>
  <r>
    <x v="6"/>
    <x v="15"/>
    <d v="2017-12-04T00:00:00"/>
    <d v="1899-12-30T00:01:00"/>
    <x v="10985"/>
    <n v="-0.71507777800000005"/>
    <x v="2"/>
  </r>
  <r>
    <x v="6"/>
    <x v="15"/>
    <d v="2017-12-04T00:00:00"/>
    <d v="1899-12-30T00:01:00"/>
    <x v="1683"/>
    <n v="-0.93028703599999996"/>
    <x v="2"/>
  </r>
  <r>
    <x v="6"/>
    <x v="15"/>
    <d v="2017-12-04T00:00:00"/>
    <d v="1899-12-30T00:01:00"/>
    <x v="11269"/>
    <n v="1.2038"/>
    <x v="2"/>
  </r>
  <r>
    <x v="6"/>
    <x v="15"/>
    <d v="2017-12-04T00:00:00"/>
    <d v="1899-12-30T00:01:00"/>
    <x v="1235"/>
    <n v="3.6868519000000002E-2"/>
    <x v="2"/>
  </r>
  <r>
    <x v="6"/>
    <x v="15"/>
    <d v="2017-12-04T00:00:00"/>
    <d v="1899-12-30T00:01:00"/>
    <x v="11270"/>
    <n v="0.58560925799999997"/>
    <x v="2"/>
  </r>
  <r>
    <x v="6"/>
    <x v="15"/>
    <d v="2017-12-04T00:00:00"/>
    <d v="1899-12-30T00:01:00"/>
    <x v="11271"/>
    <n v="-2.8543092579999998"/>
    <x v="2"/>
  </r>
  <r>
    <x v="6"/>
    <x v="15"/>
    <d v="2017-12-04T00:00:00"/>
    <d v="1899-12-30T00:01:00"/>
    <x v="11272"/>
    <n v="2.4376092580000002"/>
    <x v="2"/>
  </r>
  <r>
    <x v="6"/>
    <x v="15"/>
    <d v="2017-12-04T00:00:00"/>
    <d v="1899-12-30T00:01:00"/>
    <x v="9954"/>
    <n v="-3.3653240750000002"/>
    <x v="2"/>
  </r>
  <r>
    <x v="6"/>
    <x v="15"/>
    <d v="2017-12-04T00:00:00"/>
    <d v="1899-12-30T00:01:00"/>
    <x v="11273"/>
    <n v="-1.7328203689999999"/>
    <x v="2"/>
  </r>
  <r>
    <x v="6"/>
    <x v="15"/>
    <d v="2017-12-04T00:00:00"/>
    <d v="1899-12-30T00:01:00"/>
    <x v="2459"/>
    <n v="-1.1189166669999999"/>
    <x v="2"/>
  </r>
  <r>
    <x v="6"/>
    <x v="15"/>
    <d v="2017-12-04T00:00:00"/>
    <d v="1899-12-30T00:01:00"/>
    <x v="8806"/>
    <n v="0.201490741"/>
    <x v="2"/>
  </r>
  <r>
    <x v="6"/>
    <x v="15"/>
    <d v="2017-12-04T00:00:00"/>
    <d v="1899-12-30T00:01:00"/>
    <x v="11274"/>
    <n v="-7.9167284000000004E-2"/>
    <x v="2"/>
  </r>
  <r>
    <x v="6"/>
    <x v="16"/>
    <d v="2017-11-25T00:00:00"/>
    <d v="1899-12-30T00:01:00"/>
    <x v="11275"/>
    <n v="-2.0882953359999998"/>
    <x v="2"/>
  </r>
  <r>
    <x v="6"/>
    <x v="16"/>
    <d v="2017-11-25T00:00:00"/>
    <d v="1899-12-30T00:01:00"/>
    <x v="11276"/>
    <n v="-9.1194414000000001E-2"/>
    <x v="2"/>
  </r>
  <r>
    <x v="6"/>
    <x v="16"/>
    <d v="2017-11-25T00:00:00"/>
    <d v="1899-12-30T00:01:00"/>
    <x v="11277"/>
    <n v="-4.0461055559999997"/>
    <x v="2"/>
  </r>
  <r>
    <x v="6"/>
    <x v="16"/>
    <d v="2017-11-25T00:00:00"/>
    <d v="1899-12-30T00:01:00"/>
    <x v="4294"/>
    <n v="-0.59185816099999999"/>
    <x v="2"/>
  </r>
  <r>
    <x v="6"/>
    <x v="16"/>
    <d v="2017-11-25T00:00:00"/>
    <d v="1899-12-30T00:01:00"/>
    <x v="8"/>
    <n v="-3.6621468999999997E-2"/>
    <x v="2"/>
  </r>
  <r>
    <x v="6"/>
    <x v="16"/>
    <d v="2017-12-05T00:00:00"/>
    <d v="1899-12-30T00:01:00"/>
    <x v="11278"/>
    <n v="-4.9699950140000002"/>
    <x v="2"/>
  </r>
  <r>
    <x v="6"/>
    <x v="16"/>
    <d v="2017-12-05T00:00:00"/>
    <d v="1899-12-30T00:01:00"/>
    <x v="11279"/>
    <n v="0.89513333299999998"/>
    <x v="2"/>
  </r>
  <r>
    <x v="6"/>
    <x v="16"/>
    <d v="2017-12-05T00:00:00"/>
    <d v="1899-12-30T00:01:00"/>
    <x v="11280"/>
    <n v="0.59932777800000003"/>
    <x v="2"/>
  </r>
  <r>
    <x v="6"/>
    <x v="16"/>
    <d v="2017-12-05T00:00:00"/>
    <d v="1899-12-30T00:01:00"/>
    <x v="6998"/>
    <n v="-4.8880796279999998"/>
    <x v="2"/>
  </r>
  <r>
    <x v="6"/>
    <x v="16"/>
    <d v="2017-12-05T00:00:00"/>
    <d v="1899-12-30T00:01:00"/>
    <x v="11281"/>
    <n v="-1.267248149"/>
    <x v="2"/>
  </r>
  <r>
    <x v="6"/>
    <x v="16"/>
    <d v="2017-12-05T00:00:00"/>
    <d v="1899-12-30T00:01:00"/>
    <x v="1127"/>
    <n v="-1.960890741"/>
    <x v="2"/>
  </r>
  <r>
    <x v="6"/>
    <x v="16"/>
    <d v="2017-12-05T00:00:00"/>
    <d v="1899-12-30T00:01:00"/>
    <x v="8"/>
    <n v="-1.8862963E-2"/>
    <x v="2"/>
  </r>
  <r>
    <x v="6"/>
    <x v="17"/>
    <d v="2017-11-25T00:00:00"/>
    <d v="1899-12-30T00:01:00"/>
    <x v="2971"/>
    <n v="-2.4159291010000001"/>
    <x v="2"/>
  </r>
  <r>
    <x v="6"/>
    <x v="17"/>
    <d v="2017-11-25T00:00:00"/>
    <d v="1899-12-30T00:01:00"/>
    <x v="6502"/>
    <n v="3.5873925930000001"/>
    <x v="2"/>
  </r>
  <r>
    <x v="6"/>
    <x v="17"/>
    <d v="2017-11-25T00:00:00"/>
    <d v="1899-12-30T00:01:00"/>
    <x v="4788"/>
    <n v="-3.6199740739999999"/>
    <x v="2"/>
  </r>
  <r>
    <x v="6"/>
    <x v="17"/>
    <d v="2017-12-05T00:00:00"/>
    <d v="1899-12-30T00:01:00"/>
    <x v="11282"/>
    <n v="-0.405921164"/>
    <x v="2"/>
  </r>
  <r>
    <x v="6"/>
    <x v="17"/>
    <d v="2017-12-05T00:00:00"/>
    <d v="1899-12-30T00:01:00"/>
    <x v="8395"/>
    <n v="3.8000296279999999"/>
    <x v="2"/>
  </r>
  <r>
    <x v="6"/>
    <x v="17"/>
    <d v="2017-12-05T00:00:00"/>
    <d v="1899-12-30T00:01:00"/>
    <x v="5852"/>
    <n v="-2.177814814"/>
    <x v="2"/>
  </r>
  <r>
    <x v="6"/>
    <x v="17"/>
    <d v="2017-12-05T00:00:00"/>
    <d v="1899-12-30T00:01:00"/>
    <x v="11283"/>
    <n v="-1.641935186"/>
    <x v="2"/>
  </r>
  <r>
    <x v="6"/>
    <x v="17"/>
    <d v="2017-12-05T00:00:00"/>
    <d v="1899-12-30T00:01:00"/>
    <x v="11284"/>
    <n v="-2.4607592579999999"/>
    <x v="2"/>
  </r>
  <r>
    <x v="6"/>
    <x v="17"/>
    <d v="2017-12-05T00:00:00"/>
    <d v="1899-12-30T00:01:00"/>
    <x v="7649"/>
    <n v="-0.63791111099999998"/>
    <x v="2"/>
  </r>
  <r>
    <x v="6"/>
    <x v="17"/>
    <d v="2017-12-05T00:00:00"/>
    <d v="1899-12-30T00:01:00"/>
    <x v="9875"/>
    <n v="0.26065185200000002"/>
    <x v="2"/>
  </r>
  <r>
    <x v="6"/>
    <x v="17"/>
    <d v="2017-12-05T00:00:00"/>
    <d v="1899-12-30T00:01:00"/>
    <x v="7086"/>
    <n v="-4.7157407999999998E-2"/>
    <x v="2"/>
  </r>
  <r>
    <x v="6"/>
    <x v="18"/>
    <d v="2017-11-25T00:00:00"/>
    <d v="1899-12-30T00:01:00"/>
    <x v="8"/>
    <n v="0"/>
    <x v="2"/>
  </r>
  <r>
    <x v="6"/>
    <x v="18"/>
    <d v="2017-11-25T00:00:00"/>
    <d v="1899-12-30T00:01:00"/>
    <x v="8"/>
    <n v="0"/>
    <x v="2"/>
  </r>
  <r>
    <x v="6"/>
    <x v="18"/>
    <d v="2017-11-25T00:00:00"/>
    <d v="1899-12-30T00:01:00"/>
    <x v="11285"/>
    <n v="1.0938713449999999"/>
    <x v="2"/>
  </r>
  <r>
    <x v="6"/>
    <x v="18"/>
    <d v="2017-12-05T00:00:00"/>
    <d v="1899-12-30T00:01:00"/>
    <x v="11286"/>
    <n v="-2.4823263529999999"/>
    <x v="2"/>
  </r>
  <r>
    <x v="6"/>
    <x v="18"/>
    <d v="2017-12-05T00:00:00"/>
    <d v="1899-12-30T00:01:00"/>
    <x v="5380"/>
    <n v="2.465046294"/>
    <x v="2"/>
  </r>
  <r>
    <x v="6"/>
    <x v="18"/>
    <d v="2017-12-05T00:00:00"/>
    <d v="1899-12-30T00:01:00"/>
    <x v="9486"/>
    <n v="1.6848055559999999"/>
    <x v="2"/>
  </r>
  <r>
    <x v="6"/>
    <x v="18"/>
    <d v="2017-12-05T00:00:00"/>
    <d v="1899-12-30T00:01:00"/>
    <x v="11287"/>
    <n v="-1.3649925919999999"/>
    <x v="2"/>
  </r>
  <r>
    <x v="6"/>
    <x v="18"/>
    <d v="2017-12-05T00:00:00"/>
    <d v="1899-12-30T00:01:00"/>
    <x v="11288"/>
    <n v="-0.23578703600000001"/>
    <x v="2"/>
  </r>
  <r>
    <x v="6"/>
    <x v="18"/>
    <d v="2017-12-05T00:00:00"/>
    <d v="1899-12-30T00:01:00"/>
    <x v="3623"/>
    <n v="1.6993814810000001"/>
    <x v="2"/>
  </r>
  <r>
    <x v="6"/>
    <x v="18"/>
    <d v="2017-12-05T00:00:00"/>
    <d v="1899-12-30T00:01:00"/>
    <x v="11289"/>
    <n v="0.14721025600000001"/>
    <x v="2"/>
  </r>
  <r>
    <x v="6"/>
    <x v="18"/>
    <d v="2017-12-05T00:00:00"/>
    <d v="1899-12-30T00:01:00"/>
    <x v="11290"/>
    <n v="0.59444715299999995"/>
    <x v="2"/>
  </r>
  <r>
    <x v="6"/>
    <x v="18"/>
    <d v="2017-12-05T00:00:00"/>
    <d v="1899-12-30T00:01:00"/>
    <x v="11291"/>
    <n v="-3.91235"/>
    <x v="2"/>
  </r>
  <r>
    <x v="6"/>
    <x v="18"/>
    <d v="2017-12-05T00:00:00"/>
    <d v="1899-12-30T00:01:00"/>
    <x v="571"/>
    <n v="3.9114925920000001"/>
    <x v="2"/>
  </r>
  <r>
    <x v="6"/>
    <x v="18"/>
    <d v="2017-12-05T00:00:00"/>
    <d v="1899-12-30T00:01:00"/>
    <x v="11292"/>
    <n v="-4.0778296310000002"/>
    <x v="2"/>
  </r>
  <r>
    <x v="6"/>
    <x v="18"/>
    <d v="2017-12-05T00:00:00"/>
    <d v="1899-12-30T00:01:00"/>
    <x v="11293"/>
    <n v="-0.37640184999999998"/>
    <x v="2"/>
  </r>
  <r>
    <x v="6"/>
    <x v="18"/>
    <d v="2017-12-05T00:00:00"/>
    <d v="1899-12-30T00:01:00"/>
    <x v="11294"/>
    <n v="1.6844158250000001"/>
    <x v="2"/>
  </r>
  <r>
    <x v="6"/>
    <x v="18"/>
    <d v="2017-12-05T00:00:00"/>
    <d v="1899-12-30T00:01:00"/>
    <x v="11295"/>
    <n v="-4.200034627"/>
    <x v="2"/>
  </r>
  <r>
    <x v="6"/>
    <x v="18"/>
    <d v="2017-12-05T00:00:00"/>
    <d v="1899-12-30T00:01:00"/>
    <x v="8943"/>
    <n v="0.55215583800000001"/>
    <x v="2"/>
  </r>
  <r>
    <x v="6"/>
    <x v="18"/>
    <d v="2017-12-05T00:00:00"/>
    <d v="1899-12-30T00:01:00"/>
    <x v="6365"/>
    <n v="-0.72793888900000003"/>
    <x v="2"/>
  </r>
  <r>
    <x v="6"/>
    <x v="18"/>
    <d v="2017-12-05T00:00:00"/>
    <d v="1899-12-30T00:01:00"/>
    <x v="11296"/>
    <n v="0.46557222199999998"/>
    <x v="2"/>
  </r>
  <r>
    <x v="6"/>
    <x v="18"/>
    <d v="2017-12-05T00:00:00"/>
    <d v="1899-12-30T00:01:00"/>
    <x v="11297"/>
    <n v="-3.4310829000000001E-2"/>
    <x v="2"/>
  </r>
  <r>
    <x v="6"/>
    <x v="18"/>
    <d v="2017-12-05T00:00:00"/>
    <d v="1899-12-30T00:01:00"/>
    <x v="11298"/>
    <n v="3.3284700869999999"/>
    <x v="2"/>
  </r>
  <r>
    <x v="6"/>
    <x v="18"/>
    <d v="2017-12-05T00:00:00"/>
    <d v="1899-12-30T00:01:00"/>
    <x v="7368"/>
    <n v="-0.41241296100000002"/>
    <x v="2"/>
  </r>
  <r>
    <x v="6"/>
    <x v="18"/>
    <d v="2017-12-05T00:00:00"/>
    <d v="1899-12-30T00:01:00"/>
    <x v="11299"/>
    <n v="-0.48700740799999997"/>
    <x v="2"/>
  </r>
  <r>
    <x v="6"/>
    <x v="18"/>
    <d v="2017-12-05T00:00:00"/>
    <d v="1899-12-30T00:01:00"/>
    <x v="3930"/>
    <n v="2.0483462970000001"/>
    <x v="2"/>
  </r>
  <r>
    <x v="6"/>
    <x v="18"/>
    <d v="2017-12-05T00:00:00"/>
    <d v="1899-12-30T00:01:00"/>
    <x v="5933"/>
    <n v="-0.75280370600000002"/>
    <x v="2"/>
  </r>
  <r>
    <x v="6"/>
    <x v="18"/>
    <d v="2017-12-05T00:00:00"/>
    <d v="1899-12-30T00:01:00"/>
    <x v="7949"/>
    <n v="0.34553518599999999"/>
    <x v="2"/>
  </r>
  <r>
    <x v="6"/>
    <x v="18"/>
    <d v="2017-12-05T00:00:00"/>
    <d v="1899-12-30T00:01:00"/>
    <x v="11300"/>
    <n v="-1.762325272"/>
    <x v="2"/>
  </r>
  <r>
    <x v="6"/>
    <x v="18"/>
    <d v="2017-12-05T00:00:00"/>
    <d v="1899-12-30T00:01:00"/>
    <x v="11301"/>
    <n v="2.6070430500000001"/>
    <x v="2"/>
  </r>
  <r>
    <x v="6"/>
    <x v="18"/>
    <d v="2017-12-05T00:00:00"/>
    <d v="1899-12-30T00:01:00"/>
    <x v="11302"/>
    <n v="-1.785293703"/>
    <x v="2"/>
  </r>
  <r>
    <x v="6"/>
    <x v="18"/>
    <d v="2017-12-05T00:00:00"/>
    <d v="1899-12-30T00:01:00"/>
    <x v="10900"/>
    <n v="1.161787036"/>
    <x v="2"/>
  </r>
  <r>
    <x v="6"/>
    <x v="18"/>
    <d v="2017-12-05T00:00:00"/>
    <d v="1899-12-30T00:01:00"/>
    <x v="11303"/>
    <n v="-3.4296297000000003E-2"/>
    <x v="2"/>
  </r>
  <r>
    <x v="6"/>
    <x v="18"/>
    <d v="2017-12-05T00:00:00"/>
    <d v="1899-12-30T00:01:00"/>
    <x v="9879"/>
    <n v="0.60361481699999997"/>
    <x v="2"/>
  </r>
  <r>
    <x v="6"/>
    <x v="18"/>
    <d v="2017-12-05T00:00:00"/>
    <d v="1899-12-30T00:01:00"/>
    <x v="11304"/>
    <n v="0.16890925800000001"/>
    <x v="2"/>
  </r>
  <r>
    <x v="6"/>
    <x v="18"/>
    <d v="2017-12-05T00:00:00"/>
    <d v="1899-12-30T00:01:00"/>
    <x v="665"/>
    <n v="-3.7382962960000001"/>
    <x v="2"/>
  </r>
  <r>
    <x v="6"/>
    <x v="18"/>
    <d v="2017-12-05T00:00:00"/>
    <d v="1899-12-30T00:01:00"/>
    <x v="989"/>
    <n v="-2.1032203699999998"/>
    <x v="2"/>
  </r>
  <r>
    <x v="6"/>
    <x v="18"/>
    <d v="2017-12-05T00:00:00"/>
    <d v="1899-12-30T00:01:00"/>
    <x v="3416"/>
    <n v="-0.26836851900000003"/>
    <x v="2"/>
  </r>
  <r>
    <x v="6"/>
    <x v="18"/>
    <d v="2017-12-05T00:00:00"/>
    <d v="1899-12-30T00:01:00"/>
    <x v="11305"/>
    <n v="0.24002894799999999"/>
    <x v="2"/>
  </r>
  <r>
    <x v="6"/>
    <x v="19"/>
    <d v="2017-11-25T00:00:00"/>
    <d v="1899-12-30T00:01:00"/>
    <x v="11306"/>
    <n v="1.1658723310000001"/>
    <x v="2"/>
  </r>
  <r>
    <x v="6"/>
    <x v="19"/>
    <d v="2017-11-25T00:00:00"/>
    <d v="1899-12-30T00:01:00"/>
    <x v="7188"/>
    <n v="-2.012335185"/>
    <x v="2"/>
  </r>
  <r>
    <x v="6"/>
    <x v="19"/>
    <d v="2017-11-25T00:00:00"/>
    <d v="1899-12-30T00:01:00"/>
    <x v="9681"/>
    <n v="-1.6290741000000001E-2"/>
    <x v="2"/>
  </r>
  <r>
    <x v="6"/>
    <x v="19"/>
    <d v="2017-11-25T00:00:00"/>
    <d v="1899-12-30T00:01:00"/>
    <x v="8"/>
    <n v="-0.16462222200000001"/>
    <x v="2"/>
  </r>
  <r>
    <x v="6"/>
    <x v="19"/>
    <d v="2017-12-05T00:00:00"/>
    <d v="1899-12-30T00:01:00"/>
    <x v="6301"/>
    <n v="0.74337222199999997"/>
    <x v="2"/>
  </r>
  <r>
    <x v="6"/>
    <x v="19"/>
    <d v="2017-12-05T00:00:00"/>
    <d v="1899-12-30T00:01:00"/>
    <x v="11307"/>
    <n v="3.18869815"/>
    <x v="2"/>
  </r>
  <r>
    <x v="6"/>
    <x v="19"/>
    <d v="2017-12-05T00:00:00"/>
    <d v="1899-12-30T00:01:00"/>
    <x v="11308"/>
    <n v="-6.5428759269999999"/>
    <x v="2"/>
  </r>
  <r>
    <x v="6"/>
    <x v="19"/>
    <d v="2017-12-05T00:00:00"/>
    <d v="1899-12-30T00:01:00"/>
    <x v="7114"/>
    <n v="-1.1575"/>
    <x v="2"/>
  </r>
  <r>
    <x v="6"/>
    <x v="19"/>
    <d v="2017-12-05T00:00:00"/>
    <d v="1899-12-30T00:01:00"/>
    <x v="11309"/>
    <n v="1.8602959960000001"/>
    <x v="2"/>
  </r>
  <r>
    <x v="6"/>
    <x v="19"/>
    <d v="2017-12-05T00:00:00"/>
    <d v="1899-12-30T00:01:00"/>
    <x v="11310"/>
    <n v="-7.7673333999999997E-2"/>
    <x v="2"/>
  </r>
  <r>
    <x v="6"/>
    <x v="19"/>
    <d v="2017-12-05T00:00:00"/>
    <d v="1899-12-30T00:01:00"/>
    <x v="4963"/>
    <n v="-1.669444884"/>
    <x v="2"/>
  </r>
  <r>
    <x v="6"/>
    <x v="19"/>
    <d v="2017-12-05T00:00:00"/>
    <d v="1899-12-30T00:01:00"/>
    <x v="11311"/>
    <n v="2.0852148150000001"/>
    <x v="2"/>
  </r>
  <r>
    <x v="6"/>
    <x v="19"/>
    <d v="2017-12-05T00:00:00"/>
    <d v="1899-12-30T00:01:00"/>
    <x v="8708"/>
    <n v="2.5387833340000001"/>
    <x v="2"/>
  </r>
  <r>
    <x v="6"/>
    <x v="19"/>
    <d v="2017-12-05T00:00:00"/>
    <d v="1899-12-30T00:01:00"/>
    <x v="9564"/>
    <n v="0.65420184999999997"/>
    <x v="2"/>
  </r>
  <r>
    <x v="6"/>
    <x v="19"/>
    <d v="2017-12-05T00:00:00"/>
    <d v="1899-12-30T00:01:00"/>
    <x v="6804"/>
    <n v="1.695094444"/>
    <x v="2"/>
  </r>
  <r>
    <x v="6"/>
    <x v="19"/>
    <d v="2017-12-05T00:00:00"/>
    <d v="1899-12-30T00:01:00"/>
    <x v="11312"/>
    <n v="4.058966667"/>
    <x v="1"/>
  </r>
  <r>
    <x v="6"/>
    <x v="19"/>
    <d v="2017-12-05T00:00:00"/>
    <d v="1899-12-30T00:01:00"/>
    <x v="4077"/>
    <n v="-3.2915870360000001"/>
    <x v="2"/>
  </r>
  <r>
    <x v="6"/>
    <x v="19"/>
    <d v="2017-12-05T00:00:00"/>
    <d v="1899-12-30T00:01:00"/>
    <x v="11313"/>
    <n v="-5.5002685189999996"/>
    <x v="2"/>
  </r>
  <r>
    <x v="6"/>
    <x v="19"/>
    <d v="2017-12-05T00:00:00"/>
    <d v="1899-12-30T00:01:00"/>
    <x v="1229"/>
    <n v="-1.4370148149999999"/>
    <x v="2"/>
  </r>
  <r>
    <x v="6"/>
    <x v="19"/>
    <d v="2017-12-05T00:00:00"/>
    <d v="1899-12-30T00:01:00"/>
    <x v="3261"/>
    <n v="-1.070901852"/>
    <x v="2"/>
  </r>
  <r>
    <x v="6"/>
    <x v="19"/>
    <d v="2017-12-05T00:00:00"/>
    <d v="1899-12-30T00:01:00"/>
    <x v="4267"/>
    <n v="-0.14262027599999999"/>
    <x v="2"/>
  </r>
  <r>
    <x v="6"/>
    <x v="19"/>
    <d v="2017-12-05T00:00:00"/>
    <d v="1899-12-30T00:01:00"/>
    <x v="8"/>
    <n v="-3.4005649999999998E-2"/>
    <x v="2"/>
  </r>
  <r>
    <x v="6"/>
    <x v="20"/>
    <d v="2017-11-26T00:00:00"/>
    <d v="1899-12-30T00:01:00"/>
    <x v="8"/>
    <n v="0"/>
    <x v="2"/>
  </r>
  <r>
    <x v="6"/>
    <x v="20"/>
    <d v="2017-11-26T00:00:00"/>
    <d v="1899-12-30T00:01:00"/>
    <x v="7720"/>
    <n v="1.5381888889999999"/>
    <x v="2"/>
  </r>
  <r>
    <x v="6"/>
    <x v="20"/>
    <d v="2017-11-26T00:00:00"/>
    <d v="1899-12-30T00:01:00"/>
    <x v="11314"/>
    <n v="7.1885037030000003"/>
    <x v="1"/>
  </r>
  <r>
    <x v="6"/>
    <x v="20"/>
    <d v="2017-11-26T00:00:00"/>
    <d v="1899-12-30T00:01:00"/>
    <x v="10822"/>
    <n v="-6.0627277770000001"/>
    <x v="2"/>
  </r>
  <r>
    <x v="6"/>
    <x v="20"/>
    <d v="2017-11-26T00:00:00"/>
    <d v="1899-12-30T00:01:00"/>
    <x v="11315"/>
    <n v="-1.7929571520000001"/>
    <x v="2"/>
  </r>
  <r>
    <x v="6"/>
    <x v="20"/>
    <d v="2017-11-26T00:00:00"/>
    <d v="1899-12-30T00:01:00"/>
    <x v="11316"/>
    <n v="0.25476826299999999"/>
    <x v="2"/>
  </r>
  <r>
    <x v="6"/>
    <x v="20"/>
    <d v="2017-11-26T00:00:00"/>
    <d v="1899-12-30T00:01:00"/>
    <x v="11317"/>
    <n v="-0.91223294899999996"/>
    <x v="2"/>
  </r>
  <r>
    <x v="6"/>
    <x v="20"/>
    <d v="2017-11-26T00:00:00"/>
    <d v="1899-12-30T00:01:00"/>
    <x v="7487"/>
    <n v="1.852808875"/>
    <x v="2"/>
  </r>
  <r>
    <x v="6"/>
    <x v="20"/>
    <d v="2017-12-05T00:00:00"/>
    <d v="1899-12-30T00:01:00"/>
    <x v="11318"/>
    <n v="4.3562726859999996"/>
    <x v="1"/>
  </r>
  <r>
    <x v="6"/>
    <x v="20"/>
    <d v="2017-12-05T00:00:00"/>
    <d v="1899-12-30T00:01:00"/>
    <x v="1348"/>
    <n v="0.47328888899999999"/>
    <x v="2"/>
  </r>
  <r>
    <x v="6"/>
    <x v="20"/>
    <d v="2017-12-05T00:00:00"/>
    <d v="1899-12-30T00:01:00"/>
    <x v="7130"/>
    <n v="-6.2873685190000002"/>
    <x v="2"/>
  </r>
  <r>
    <x v="6"/>
    <x v="20"/>
    <d v="2017-12-05T00:00:00"/>
    <d v="1899-12-30T00:01:00"/>
    <x v="11319"/>
    <n v="3.2341407420000001"/>
    <x v="2"/>
  </r>
  <r>
    <x v="6"/>
    <x v="20"/>
    <d v="2017-12-05T00:00:00"/>
    <d v="1899-12-30T00:01:00"/>
    <x v="8133"/>
    <n v="-1.6599407420000001"/>
    <x v="2"/>
  </r>
  <r>
    <x v="6"/>
    <x v="20"/>
    <d v="2017-12-05T00:00:00"/>
    <d v="1899-12-30T00:01:00"/>
    <x v="1018"/>
    <n v="-1.3581333330000001"/>
    <x v="2"/>
  </r>
  <r>
    <x v="6"/>
    <x v="20"/>
    <d v="2017-12-05T00:00:00"/>
    <d v="1899-12-30T00:01:00"/>
    <x v="6873"/>
    <n v="-2.082642592"/>
    <x v="2"/>
  </r>
  <r>
    <x v="6"/>
    <x v="20"/>
    <d v="2017-12-05T00:00:00"/>
    <d v="1899-12-30T00:01:00"/>
    <x v="542"/>
    <n v="2.8140111110000001"/>
    <x v="2"/>
  </r>
  <r>
    <x v="6"/>
    <x v="20"/>
    <d v="2017-12-05T00:00:00"/>
    <d v="1899-12-30T00:01:00"/>
    <x v="3537"/>
    <n v="1.034033333"/>
    <x v="2"/>
  </r>
  <r>
    <x v="6"/>
    <x v="20"/>
    <d v="2017-12-05T00:00:00"/>
    <d v="1899-12-30T00:01:00"/>
    <x v="3071"/>
    <n v="0.57789259199999998"/>
    <x v="2"/>
  </r>
  <r>
    <x v="6"/>
    <x v="20"/>
    <d v="2017-12-05T00:00:00"/>
    <d v="1899-12-30T00:01:00"/>
    <x v="7062"/>
    <n v="-3.017216667"/>
    <x v="2"/>
  </r>
  <r>
    <x v="6"/>
    <x v="20"/>
    <d v="2017-12-05T00:00:00"/>
    <d v="1899-12-30T00:01:00"/>
    <x v="11320"/>
    <n v="-2.4444685179999999"/>
    <x v="2"/>
  </r>
  <r>
    <x v="6"/>
    <x v="20"/>
    <d v="2017-12-05T00:00:00"/>
    <d v="1899-12-30T00:01:00"/>
    <x v="11321"/>
    <n v="4.7628981479999997"/>
    <x v="2"/>
  </r>
  <r>
    <x v="6"/>
    <x v="20"/>
    <d v="2017-12-05T00:00:00"/>
    <d v="1899-12-30T00:01:00"/>
    <x v="6705"/>
    <n v="3.3456037030000001"/>
    <x v="2"/>
  </r>
  <r>
    <x v="6"/>
    <x v="20"/>
    <d v="2017-12-05T00:00:00"/>
    <d v="1899-12-30T00:01:00"/>
    <x v="11322"/>
    <n v="-3.423991086"/>
    <x v="2"/>
  </r>
  <r>
    <x v="6"/>
    <x v="20"/>
    <d v="2017-12-05T00:00:00"/>
    <d v="1899-12-30T00:01:00"/>
    <x v="5793"/>
    <n v="1.2436040500000001"/>
    <x v="2"/>
  </r>
  <r>
    <x v="6"/>
    <x v="20"/>
    <d v="2017-12-05T00:00:00"/>
    <d v="1899-12-30T00:01:00"/>
    <x v="11323"/>
    <n v="-0.961725308"/>
    <x v="2"/>
  </r>
  <r>
    <x v="6"/>
    <x v="20"/>
    <d v="2017-12-05T00:00:00"/>
    <d v="1899-12-30T00:01:00"/>
    <x v="11324"/>
    <n v="2.6105197530000002"/>
    <x v="2"/>
  </r>
  <r>
    <x v="6"/>
    <x v="20"/>
    <d v="2017-12-05T00:00:00"/>
    <d v="1899-12-30T00:01:00"/>
    <x v="11325"/>
    <n v="-5.4059537029999998"/>
    <x v="2"/>
  </r>
  <r>
    <x v="6"/>
    <x v="20"/>
    <d v="2017-12-05T00:00:00"/>
    <d v="1899-12-30T00:01:00"/>
    <x v="11326"/>
    <n v="2.641672222"/>
    <x v="2"/>
  </r>
  <r>
    <x v="6"/>
    <x v="20"/>
    <d v="2017-12-05T00:00:00"/>
    <d v="1899-12-30T00:01:00"/>
    <x v="6026"/>
    <n v="0.61218888900000001"/>
    <x v="2"/>
  </r>
  <r>
    <x v="6"/>
    <x v="20"/>
    <d v="2017-12-05T00:00:00"/>
    <d v="1899-12-30T00:01:00"/>
    <x v="11327"/>
    <n v="-1.862288889"/>
    <x v="2"/>
  </r>
  <r>
    <x v="6"/>
    <x v="20"/>
    <d v="2017-12-05T00:00:00"/>
    <d v="1899-12-30T00:01:00"/>
    <x v="1325"/>
    <n v="2.4015981470000001"/>
    <x v="2"/>
  </r>
  <r>
    <x v="6"/>
    <x v="20"/>
    <d v="2017-12-05T00:00:00"/>
    <d v="1899-12-30T00:01:00"/>
    <x v="11328"/>
    <n v="0.96201111100000003"/>
    <x v="2"/>
  </r>
  <r>
    <x v="6"/>
    <x v="20"/>
    <d v="2017-12-05T00:00:00"/>
    <d v="1899-12-30T00:01:00"/>
    <x v="11329"/>
    <n v="-1.050099181"/>
    <x v="2"/>
  </r>
  <r>
    <x v="6"/>
    <x v="20"/>
    <d v="2017-12-05T00:00:00"/>
    <d v="1899-12-30T00:01:00"/>
    <x v="11074"/>
    <n v="-1.6258693390000001"/>
    <x v="2"/>
  </r>
  <r>
    <x v="6"/>
    <x v="20"/>
    <d v="2017-12-05T00:00:00"/>
    <d v="1899-12-30T00:01:00"/>
    <x v="1569"/>
    <n v="-0.56417407200000003"/>
    <x v="2"/>
  </r>
  <r>
    <x v="6"/>
    <x v="20"/>
    <d v="2017-12-05T00:00:00"/>
    <d v="1899-12-30T00:01:00"/>
    <x v="11330"/>
    <n v="-1.212979303"/>
    <x v="2"/>
  </r>
  <r>
    <x v="6"/>
    <x v="20"/>
    <d v="2017-12-05T00:00:00"/>
    <d v="1899-12-30T00:01:00"/>
    <x v="11331"/>
    <n v="4.5711583139999998"/>
    <x v="2"/>
  </r>
  <r>
    <x v="6"/>
    <x v="20"/>
    <d v="2017-12-05T00:00:00"/>
    <d v="1899-12-30T00:01:00"/>
    <x v="741"/>
    <n v="-3.1609753079999998"/>
    <x v="2"/>
  </r>
  <r>
    <x v="6"/>
    <x v="20"/>
    <d v="2017-12-05T00:00:00"/>
    <d v="1899-12-30T00:01:00"/>
    <x v="11332"/>
    <n v="-3.5110833330000002"/>
    <x v="2"/>
  </r>
  <r>
    <x v="6"/>
    <x v="20"/>
    <d v="2017-12-05T00:00:00"/>
    <d v="1899-12-30T00:01:00"/>
    <x v="8"/>
    <n v="-1.3246944439999999"/>
    <x v="2"/>
  </r>
  <r>
    <x v="6"/>
    <x v="20"/>
    <d v="2017-12-05T00:00:00"/>
    <d v="1899-12-30T00:01:00"/>
    <x v="8"/>
    <n v="0"/>
    <x v="2"/>
  </r>
  <r>
    <x v="6"/>
    <x v="20"/>
    <d v="2017-12-05T00:00:00"/>
    <d v="1899-12-30T00:01:00"/>
    <x v="8"/>
    <n v="0"/>
    <x v="2"/>
  </r>
  <r>
    <x v="6"/>
    <x v="21"/>
    <d v="2017-11-26T00:00:00"/>
    <d v="1899-12-30T00:01:00"/>
    <x v="1562"/>
    <n v="6.9132759249999998"/>
    <x v="1"/>
  </r>
  <r>
    <x v="6"/>
    <x v="21"/>
    <d v="2017-11-26T00:00:00"/>
    <d v="1899-12-30T00:01:00"/>
    <x v="1631"/>
    <n v="-3.833468517"/>
    <x v="2"/>
  </r>
  <r>
    <x v="6"/>
    <x v="21"/>
    <d v="2017-11-26T00:00:00"/>
    <d v="1899-12-30T00:01:00"/>
    <x v="5956"/>
    <n v="-2.5482148160000002"/>
    <x v="2"/>
  </r>
  <r>
    <x v="6"/>
    <x v="21"/>
    <d v="2017-11-26T00:00:00"/>
    <d v="1899-12-30T00:01:00"/>
    <x v="11333"/>
    <n v="-1.1720323290000001"/>
    <x v="2"/>
  </r>
  <r>
    <x v="6"/>
    <x v="21"/>
    <d v="2017-11-26T00:00:00"/>
    <d v="1899-12-30T00:01:00"/>
    <x v="11334"/>
    <n v="-0.18009915300000001"/>
    <x v="2"/>
  </r>
  <r>
    <x v="6"/>
    <x v="21"/>
    <d v="2017-11-26T00:00:00"/>
    <d v="1899-12-30T00:01:00"/>
    <x v="11335"/>
    <n v="-0.36525555599999998"/>
    <x v="2"/>
  </r>
  <r>
    <x v="6"/>
    <x v="21"/>
    <d v="2017-11-26T00:00:00"/>
    <d v="1899-12-30T00:01:00"/>
    <x v="10256"/>
    <n v="-0.408983333"/>
    <x v="2"/>
  </r>
  <r>
    <x v="6"/>
    <x v="21"/>
    <d v="2017-12-05T00:00:00"/>
    <d v="1899-12-30T00:01:00"/>
    <x v="8636"/>
    <n v="2.8300762169999998"/>
    <x v="2"/>
  </r>
  <r>
    <x v="6"/>
    <x v="21"/>
    <d v="2017-12-05T00:00:00"/>
    <d v="1899-12-30T00:01:00"/>
    <x v="11336"/>
    <n v="1.2796475810000001"/>
    <x v="2"/>
  </r>
  <r>
    <x v="6"/>
    <x v="21"/>
    <d v="2017-12-05T00:00:00"/>
    <d v="1899-12-30T00:01:00"/>
    <x v="11337"/>
    <n v="1.0658927890000001"/>
    <x v="2"/>
  </r>
  <r>
    <x v="6"/>
    <x v="21"/>
    <d v="2017-12-05T00:00:00"/>
    <d v="1899-12-30T00:01:00"/>
    <x v="11338"/>
    <n v="0.47058128599999999"/>
    <x v="2"/>
  </r>
  <r>
    <x v="6"/>
    <x v="21"/>
    <d v="2017-12-05T00:00:00"/>
    <d v="1899-12-30T00:01:00"/>
    <x v="11339"/>
    <n v="-2.3407222220000001"/>
    <x v="2"/>
  </r>
  <r>
    <x v="6"/>
    <x v="21"/>
    <d v="2017-12-05T00:00:00"/>
    <d v="1899-12-30T00:01:00"/>
    <x v="11340"/>
    <n v="1.284396294"/>
    <x v="2"/>
  </r>
  <r>
    <x v="6"/>
    <x v="21"/>
    <d v="2017-12-05T00:00:00"/>
    <d v="1899-12-30T00:01:00"/>
    <x v="11341"/>
    <n v="-0.414127778"/>
    <x v="2"/>
  </r>
  <r>
    <x v="6"/>
    <x v="21"/>
    <d v="2017-12-05T00:00:00"/>
    <d v="1899-12-30T00:01:00"/>
    <x v="11342"/>
    <n v="-1.8957277770000001"/>
    <x v="2"/>
  </r>
  <r>
    <x v="6"/>
    <x v="21"/>
    <d v="2017-12-05T00:00:00"/>
    <d v="1899-12-30T00:01:00"/>
    <x v="11343"/>
    <n v="-0.65420185200000003"/>
    <x v="2"/>
  </r>
  <r>
    <x v="6"/>
    <x v="21"/>
    <d v="2017-12-05T00:00:00"/>
    <d v="1899-12-30T00:01:00"/>
    <x v="11344"/>
    <n v="-0.73302801699999998"/>
    <x v="2"/>
  </r>
  <r>
    <x v="6"/>
    <x v="21"/>
    <d v="2017-12-05T00:00:00"/>
    <d v="1899-12-30T00:01:00"/>
    <x v="2828"/>
    <n v="0.88135949800000002"/>
    <x v="2"/>
  </r>
  <r>
    <x v="6"/>
    <x v="21"/>
    <d v="2017-12-05T00:00:00"/>
    <d v="1899-12-30T00:01:00"/>
    <x v="5683"/>
    <n v="-1.2775370370000001"/>
    <x v="2"/>
  </r>
  <r>
    <x v="6"/>
    <x v="21"/>
    <d v="2017-12-05T00:00:00"/>
    <d v="1899-12-30T00:01:00"/>
    <x v="11345"/>
    <n v="0.211779629"/>
    <x v="2"/>
  </r>
  <r>
    <x v="6"/>
    <x v="21"/>
    <d v="2017-12-05T00:00:00"/>
    <d v="1899-12-30T00:01:00"/>
    <x v="11346"/>
    <n v="11.36119377"/>
    <x v="1"/>
  </r>
  <r>
    <x v="6"/>
    <x v="21"/>
    <d v="2017-12-05T00:00:00"/>
    <d v="1899-12-30T00:01:00"/>
    <x v="11347"/>
    <n v="1.5059191919999999"/>
    <x v="1"/>
  </r>
  <r>
    <x v="6"/>
    <x v="21"/>
    <d v="2017-12-05T00:00:00"/>
    <d v="1899-12-30T00:01:00"/>
    <x v="11347"/>
    <n v="0"/>
    <x v="2"/>
  </r>
  <r>
    <x v="6"/>
    <x v="21"/>
    <d v="2017-12-05T00:00:00"/>
    <d v="1899-12-30T00:01:00"/>
    <x v="11348"/>
    <n v="-9.6288305080000001"/>
    <x v="2"/>
  </r>
  <r>
    <x v="6"/>
    <x v="21"/>
    <d v="2017-12-05T00:00:00"/>
    <d v="1899-12-30T00:01:00"/>
    <x v="11349"/>
    <n v="-2.2205398619999999"/>
    <x v="2"/>
  </r>
  <r>
    <x v="6"/>
    <x v="21"/>
    <d v="2017-12-05T00:00:00"/>
    <d v="1899-12-30T00:01:00"/>
    <x v="11350"/>
    <n v="-1.09673591"/>
    <x v="2"/>
  </r>
  <r>
    <x v="6"/>
    <x v="22"/>
    <d v="2017-11-27T00:00:00"/>
    <d v="1899-12-30T00:01:00"/>
    <x v="9258"/>
    <n v="-4.6105914139999999"/>
    <x v="2"/>
  </r>
  <r>
    <x v="6"/>
    <x v="22"/>
    <d v="2017-11-27T00:00:00"/>
    <d v="1899-12-30T00:01:00"/>
    <x v="11351"/>
    <n v="-2.068924075"/>
    <x v="2"/>
  </r>
  <r>
    <x v="6"/>
    <x v="22"/>
    <d v="2017-11-27T00:00:00"/>
    <d v="1899-12-30T00:01:00"/>
    <x v="11352"/>
    <n v="0.57274815000000001"/>
    <x v="2"/>
  </r>
  <r>
    <x v="6"/>
    <x v="22"/>
    <d v="2017-11-27T00:00:00"/>
    <d v="1899-12-30T00:01:00"/>
    <x v="11353"/>
    <n v="-3.3336000010000002"/>
    <x v="2"/>
  </r>
  <r>
    <x v="6"/>
    <x v="22"/>
    <d v="2017-11-27T00:00:00"/>
    <d v="1899-12-30T00:01:00"/>
    <x v="11354"/>
    <n v="2.850879629"/>
    <x v="2"/>
  </r>
  <r>
    <x v="6"/>
    <x v="22"/>
    <d v="2017-11-27T00:00:00"/>
    <d v="1899-12-30T00:01:00"/>
    <x v="5357"/>
    <n v="-2.6382425920000001"/>
    <x v="2"/>
  </r>
  <r>
    <x v="6"/>
    <x v="22"/>
    <d v="2017-11-27T00:00:00"/>
    <d v="1899-12-30T00:01:00"/>
    <x v="11355"/>
    <n v="-2.356155556"/>
    <x v="2"/>
  </r>
  <r>
    <x v="6"/>
    <x v="22"/>
    <d v="2017-11-27T00:00:00"/>
    <d v="1899-12-30T00:01:00"/>
    <x v="835"/>
    <n v="-0.41670000000000001"/>
    <x v="2"/>
  </r>
  <r>
    <x v="6"/>
    <x v="22"/>
    <d v="2017-11-27T00:00:00"/>
    <d v="1899-12-30T00:01:00"/>
    <x v="11356"/>
    <n v="-0.173625"/>
    <x v="2"/>
  </r>
  <r>
    <x v="6"/>
    <x v="22"/>
    <d v="2017-11-27T00:00:00"/>
    <d v="1899-12-30T00:01:00"/>
    <x v="11357"/>
    <n v="0.29036431600000001"/>
    <x v="2"/>
  </r>
  <r>
    <x v="6"/>
    <x v="22"/>
    <d v="2017-11-27T00:00:00"/>
    <d v="1899-12-30T00:01:00"/>
    <x v="8"/>
    <n v="-0.322517094"/>
    <x v="2"/>
  </r>
  <r>
    <x v="6"/>
    <x v="22"/>
    <d v="2017-11-27T00:00:00"/>
    <d v="1899-12-30T00:01:00"/>
    <x v="8"/>
    <n v="0"/>
    <x v="2"/>
  </r>
  <r>
    <x v="6"/>
    <x v="22"/>
    <d v="2017-12-05T00:00:00"/>
    <d v="1899-12-30T00:01:00"/>
    <x v="11358"/>
    <n v="-5.8303703999999998E-2"/>
    <x v="2"/>
  </r>
  <r>
    <x v="6"/>
    <x v="22"/>
    <d v="2017-12-05T00:00:00"/>
    <d v="1899-12-30T00:01:00"/>
    <x v="5308"/>
    <n v="-0.48258957899999999"/>
    <x v="2"/>
  </r>
  <r>
    <x v="6"/>
    <x v="22"/>
    <d v="2017-12-05T00:00:00"/>
    <d v="1899-12-30T00:01:00"/>
    <x v="1475"/>
    <n v="8.5609950000000004E-2"/>
    <x v="2"/>
  </r>
  <r>
    <x v="6"/>
    <x v="22"/>
    <d v="2017-12-05T00:00:00"/>
    <d v="1899-12-30T00:01:00"/>
    <x v="1603"/>
    <n v="-8.4025926000000001E-2"/>
    <x v="2"/>
  </r>
  <r>
    <x v="6"/>
    <x v="22"/>
    <d v="2017-12-05T00:00:00"/>
    <d v="1899-12-30T00:01:00"/>
    <x v="8892"/>
    <n v="0.25636481500000002"/>
    <x v="2"/>
  </r>
  <r>
    <x v="6"/>
    <x v="22"/>
    <d v="2017-12-05T00:00:00"/>
    <d v="1899-12-30T00:01:00"/>
    <x v="11359"/>
    <n v="1.0906222219999999"/>
    <x v="2"/>
  </r>
  <r>
    <x v="6"/>
    <x v="22"/>
    <d v="2017-12-05T00:00:00"/>
    <d v="1899-12-30T00:01:00"/>
    <x v="5319"/>
    <n v="-1.246670371"/>
    <x v="2"/>
  </r>
  <r>
    <x v="6"/>
    <x v="22"/>
    <d v="2017-12-05T00:00:00"/>
    <d v="1899-12-30T00:01:00"/>
    <x v="11360"/>
    <n v="4.4087888880000001"/>
    <x v="2"/>
  </r>
  <r>
    <x v="6"/>
    <x v="22"/>
    <d v="2017-12-05T00:00:00"/>
    <d v="1899-12-30T00:01:00"/>
    <x v="1435"/>
    <n v="0.69192777800000005"/>
    <x v="2"/>
  </r>
  <r>
    <x v="6"/>
    <x v="22"/>
    <d v="2017-12-05T00:00:00"/>
    <d v="1899-12-30T00:01:00"/>
    <x v="8723"/>
    <n v="2.7377018529999999"/>
    <x v="2"/>
  </r>
  <r>
    <x v="6"/>
    <x v="22"/>
    <d v="2017-12-05T00:00:00"/>
    <d v="1899-12-30T00:01:00"/>
    <x v="9887"/>
    <n v="-5.9546944440000003"/>
    <x v="2"/>
  </r>
  <r>
    <x v="6"/>
    <x v="22"/>
    <d v="2017-12-05T00:00:00"/>
    <d v="1899-12-30T00:01:00"/>
    <x v="11361"/>
    <n v="3.9920888890000001"/>
    <x v="2"/>
  </r>
  <r>
    <x v="6"/>
    <x v="22"/>
    <d v="2017-12-05T00:00:00"/>
    <d v="1899-12-30T00:01:00"/>
    <x v="11362"/>
    <n v="-0.928572222"/>
    <x v="2"/>
  </r>
  <r>
    <x v="6"/>
    <x v="22"/>
    <d v="2017-12-05T00:00:00"/>
    <d v="1899-12-30T00:01:00"/>
    <x v="11363"/>
    <n v="-3.4193407410000001"/>
    <x v="2"/>
  </r>
  <r>
    <x v="6"/>
    <x v="22"/>
    <d v="2017-12-05T00:00:00"/>
    <d v="1899-12-30T00:01:00"/>
    <x v="11364"/>
    <n v="0.257222222"/>
    <x v="2"/>
  </r>
  <r>
    <x v="6"/>
    <x v="22"/>
    <d v="2017-12-05T00:00:00"/>
    <d v="1899-12-30T00:01:00"/>
    <x v="11365"/>
    <n v="0.35806966499999998"/>
    <x v="2"/>
  </r>
  <r>
    <x v="6"/>
    <x v="22"/>
    <d v="2017-12-05T00:00:00"/>
    <d v="1899-12-30T00:01:00"/>
    <x v="11366"/>
    <n v="4.6237484899999997"/>
    <x v="2"/>
  </r>
  <r>
    <x v="6"/>
    <x v="22"/>
    <d v="2017-12-05T00:00:00"/>
    <d v="1899-12-30T00:01:00"/>
    <x v="11367"/>
    <n v="-2.5605868310000002"/>
    <x v="2"/>
  </r>
  <r>
    <x v="6"/>
    <x v="22"/>
    <d v="2017-12-05T00:00:00"/>
    <d v="1899-12-30T00:01:00"/>
    <x v="11368"/>
    <n v="2.0596360109999998"/>
    <x v="2"/>
  </r>
  <r>
    <x v="6"/>
    <x v="22"/>
    <d v="2017-12-05T00:00:00"/>
    <d v="1899-12-30T00:01:00"/>
    <x v="11369"/>
    <n v="5.2202031000000003E-2"/>
    <x v="2"/>
  </r>
  <r>
    <x v="6"/>
    <x v="22"/>
    <d v="2017-12-05T00:00:00"/>
    <d v="1899-12-30T00:01:00"/>
    <x v="6524"/>
    <n v="-1.5389735999999999E-2"/>
    <x v="2"/>
  </r>
  <r>
    <x v="6"/>
    <x v="22"/>
    <d v="2017-12-05T00:00:00"/>
    <d v="1899-12-30T00:01:00"/>
    <x v="11370"/>
    <n v="-3.209275925"/>
    <x v="2"/>
  </r>
  <r>
    <x v="6"/>
    <x v="22"/>
    <d v="2017-12-05T00:00:00"/>
    <d v="1899-12-30T00:01:00"/>
    <x v="11371"/>
    <n v="-0.31981296399999998"/>
    <x v="2"/>
  </r>
  <r>
    <x v="6"/>
    <x v="22"/>
    <d v="2017-12-05T00:00:00"/>
    <d v="1899-12-30T00:01:00"/>
    <x v="807"/>
    <n v="2.7977203689999999"/>
    <x v="2"/>
  </r>
  <r>
    <x v="6"/>
    <x v="22"/>
    <d v="2017-12-05T00:00:00"/>
    <d v="1899-12-30T00:01:00"/>
    <x v="11372"/>
    <n v="0.11917963099999999"/>
    <x v="2"/>
  </r>
  <r>
    <x v="6"/>
    <x v="22"/>
    <d v="2017-12-05T00:00:00"/>
    <d v="1899-12-30T00:01:00"/>
    <x v="11373"/>
    <n v="-4.5062672409999998"/>
    <x v="2"/>
  </r>
  <r>
    <x v="6"/>
    <x v="22"/>
    <d v="2017-12-05T00:00:00"/>
    <d v="1899-12-30T00:01:00"/>
    <x v="11374"/>
    <n v="-0.51680046700000004"/>
    <x v="2"/>
  </r>
  <r>
    <x v="6"/>
    <x v="22"/>
    <d v="2017-12-05T00:00:00"/>
    <d v="1899-12-30T00:01:00"/>
    <x v="2781"/>
    <n v="-0.75071377299999997"/>
    <x v="2"/>
  </r>
  <r>
    <x v="6"/>
    <x v="22"/>
    <d v="2017-12-05T00:00:00"/>
    <d v="1899-12-30T00:01:00"/>
    <x v="8"/>
    <n v="-2.657963E-2"/>
    <x v="2"/>
  </r>
  <r>
    <x v="6"/>
    <x v="23"/>
    <d v="2017-11-27T00:00:00"/>
    <d v="1899-12-30T00:01:00"/>
    <x v="11375"/>
    <n v="-5.152862625"/>
    <x v="2"/>
  </r>
  <r>
    <x v="6"/>
    <x v="23"/>
    <d v="2017-11-27T00:00:00"/>
    <d v="1899-12-30T00:01:00"/>
    <x v="7879"/>
    <n v="-0.44842407499999998"/>
    <x v="2"/>
  </r>
  <r>
    <x v="6"/>
    <x v="23"/>
    <d v="2017-11-27T00:00:00"/>
    <d v="1899-12-30T00:01:00"/>
    <x v="11077"/>
    <n v="-0.46814444399999999"/>
    <x v="2"/>
  </r>
  <r>
    <x v="6"/>
    <x v="23"/>
    <d v="2017-11-27T00:00:00"/>
    <d v="1899-12-30T00:01:00"/>
    <x v="4202"/>
    <n v="-2.5782240719999998"/>
    <x v="2"/>
  </r>
  <r>
    <x v="6"/>
    <x v="23"/>
    <d v="2017-11-27T00:00:00"/>
    <d v="1899-12-30T00:01:00"/>
    <x v="4971"/>
    <n v="-2.6536759270000001"/>
    <x v="2"/>
  </r>
  <r>
    <x v="6"/>
    <x v="23"/>
    <d v="2017-11-27T00:00:00"/>
    <d v="1899-12-30T00:01:00"/>
    <x v="1706"/>
    <n v="-0.35668148100000002"/>
    <x v="2"/>
  </r>
  <r>
    <x v="6"/>
    <x v="23"/>
    <d v="2017-11-27T00:00:00"/>
    <d v="1899-12-30T00:01:00"/>
    <x v="10246"/>
    <n v="0.31552592600000001"/>
    <x v="2"/>
  </r>
  <r>
    <x v="6"/>
    <x v="23"/>
    <d v="2017-11-27T00:00:00"/>
    <d v="1899-12-30T00:01:00"/>
    <x v="3018"/>
    <n v="-1.9720370000000001E-2"/>
    <x v="2"/>
  </r>
  <r>
    <x v="6"/>
    <x v="23"/>
    <d v="2017-12-05T00:00:00"/>
    <d v="1899-12-30T00:01:00"/>
    <x v="4339"/>
    <n v="-9.2947102170000004"/>
    <x v="2"/>
  </r>
  <r>
    <x v="6"/>
    <x v="23"/>
    <d v="2017-12-05T00:00:00"/>
    <d v="1899-12-30T00:01:00"/>
    <x v="996"/>
    <n v="-1.0846203720000001"/>
    <x v="2"/>
  </r>
  <r>
    <x v="6"/>
    <x v="23"/>
    <d v="2017-12-05T00:00:00"/>
    <d v="1899-12-30T00:01:00"/>
    <x v="11376"/>
    <n v="-0.87970000000000004"/>
    <x v="2"/>
  </r>
  <r>
    <x v="6"/>
    <x v="23"/>
    <d v="2017-12-05T00:00:00"/>
    <d v="1899-12-30T00:01:00"/>
    <x v="9780"/>
    <n v="-2.0749259250000001"/>
    <x v="2"/>
  </r>
  <r>
    <x v="6"/>
    <x v="23"/>
    <d v="2017-12-05T00:00:00"/>
    <d v="1899-12-30T00:01:00"/>
    <x v="2126"/>
    <n v="0.49558148099999999"/>
    <x v="2"/>
  </r>
  <r>
    <x v="6"/>
    <x v="23"/>
    <d v="2017-12-05T00:00:00"/>
    <d v="1899-12-30T00:01:00"/>
    <x v="8817"/>
    <n v="-2.073211111"/>
    <x v="2"/>
  </r>
  <r>
    <x v="6"/>
    <x v="23"/>
    <d v="2017-12-05T00:00:00"/>
    <d v="1899-12-30T00:01:00"/>
    <x v="6330"/>
    <n v="-0.52440810999999998"/>
    <x v="2"/>
  </r>
  <r>
    <x v="6"/>
    <x v="24"/>
    <d v="2017-11-27T00:00:00"/>
    <d v="1899-12-30T00:01:00"/>
    <x v="11377"/>
    <n v="2.9263314810000001"/>
    <x v="2"/>
  </r>
  <r>
    <x v="6"/>
    <x v="24"/>
    <d v="2017-11-27T00:00:00"/>
    <d v="1899-12-30T00:01:00"/>
    <x v="11378"/>
    <n v="2.5936574079999999"/>
    <x v="2"/>
  </r>
  <r>
    <x v="6"/>
    <x v="24"/>
    <d v="2017-11-27T00:00:00"/>
    <d v="1899-12-30T00:01:00"/>
    <x v="11379"/>
    <n v="0.178340742"/>
    <x v="2"/>
  </r>
  <r>
    <x v="6"/>
    <x v="24"/>
    <d v="2017-11-27T00:00:00"/>
    <d v="1899-12-30T00:01:00"/>
    <x v="9540"/>
    <n v="0.13289814699999999"/>
    <x v="2"/>
  </r>
  <r>
    <x v="6"/>
    <x v="24"/>
    <d v="2017-11-27T00:00:00"/>
    <d v="1899-12-30T00:01:00"/>
    <x v="11380"/>
    <n v="0.285516667"/>
    <x v="2"/>
  </r>
  <r>
    <x v="6"/>
    <x v="24"/>
    <d v="2017-11-27T00:00:00"/>
    <d v="1899-12-30T00:01:00"/>
    <x v="11381"/>
    <n v="-0.57643935800000001"/>
    <x v="2"/>
  </r>
  <r>
    <x v="6"/>
    <x v="24"/>
    <d v="2017-11-27T00:00:00"/>
    <d v="1899-12-30T00:01:00"/>
    <x v="11382"/>
    <n v="-1.653677308"/>
    <x v="2"/>
  </r>
  <r>
    <x v="6"/>
    <x v="24"/>
    <d v="2017-11-27T00:00:00"/>
    <d v="1899-12-30T00:01:00"/>
    <x v="11383"/>
    <n v="0.385450236"/>
    <x v="2"/>
  </r>
  <r>
    <x v="6"/>
    <x v="24"/>
    <d v="2017-11-27T00:00:00"/>
    <d v="1899-12-30T00:01:00"/>
    <x v="5472"/>
    <n v="2.1559053189999999"/>
    <x v="2"/>
  </r>
  <r>
    <x v="6"/>
    <x v="24"/>
    <d v="2017-11-27T00:00:00"/>
    <d v="1899-12-30T00:01:00"/>
    <x v="11384"/>
    <n v="-1.818561111"/>
    <x v="2"/>
  </r>
  <r>
    <x v="6"/>
    <x v="24"/>
    <d v="2017-11-27T00:00:00"/>
    <d v="1899-12-30T00:01:00"/>
    <x v="11385"/>
    <n v="-0.11060555599999999"/>
    <x v="2"/>
  </r>
  <r>
    <x v="6"/>
    <x v="24"/>
    <d v="2017-11-27T00:00:00"/>
    <d v="1899-12-30T00:01:00"/>
    <x v="11386"/>
    <n v="3.2024166670000001"/>
    <x v="2"/>
  </r>
  <r>
    <x v="6"/>
    <x v="24"/>
    <d v="2017-11-27T00:00:00"/>
    <d v="1899-12-30T00:01:00"/>
    <x v="11387"/>
    <n v="-1.446446297"/>
    <x v="2"/>
  </r>
  <r>
    <x v="6"/>
    <x v="24"/>
    <d v="2017-11-27T00:00:00"/>
    <d v="1899-12-30T00:01:00"/>
    <x v="11388"/>
    <n v="0.84368888900000005"/>
    <x v="2"/>
  </r>
  <r>
    <x v="6"/>
    <x v="24"/>
    <d v="2017-11-27T00:00:00"/>
    <d v="1899-12-30T00:01:00"/>
    <x v="11389"/>
    <n v="-4.527111111"/>
    <x v="2"/>
  </r>
  <r>
    <x v="6"/>
    <x v="24"/>
    <d v="2017-11-27T00:00:00"/>
    <d v="1899-12-30T00:01:00"/>
    <x v="11390"/>
    <n v="-0.37725925799999999"/>
    <x v="2"/>
  </r>
  <r>
    <x v="6"/>
    <x v="24"/>
    <d v="2017-11-27T00:00:00"/>
    <d v="1899-12-30T00:01:00"/>
    <x v="11391"/>
    <n v="3.047635992"/>
    <x v="2"/>
  </r>
  <r>
    <x v="6"/>
    <x v="24"/>
    <d v="2017-11-27T00:00:00"/>
    <d v="1899-12-30T00:01:00"/>
    <x v="8"/>
    <n v="-1.1782756409999999"/>
    <x v="2"/>
  </r>
  <r>
    <x v="6"/>
    <x v="24"/>
    <d v="2017-11-27T00:00:00"/>
    <d v="1899-12-30T00:01:00"/>
    <x v="8"/>
    <n v="0"/>
    <x v="2"/>
  </r>
  <r>
    <x v="6"/>
    <x v="24"/>
    <d v="2017-11-27T00:00:00"/>
    <d v="1899-12-30T00:01:00"/>
    <x v="8"/>
    <n v="0"/>
    <x v="2"/>
  </r>
  <r>
    <x v="6"/>
    <x v="24"/>
    <d v="2017-12-06T00:00:00"/>
    <d v="1899-12-30T00:01:00"/>
    <x v="11392"/>
    <n v="-7.3878509279999998"/>
    <x v="2"/>
  </r>
  <r>
    <x v="6"/>
    <x v="24"/>
    <d v="2017-12-06T00:00:00"/>
    <d v="1899-12-30T00:01:00"/>
    <x v="11393"/>
    <n v="2.437609261"/>
    <x v="2"/>
  </r>
  <r>
    <x v="6"/>
    <x v="24"/>
    <d v="2017-12-06T00:00:00"/>
    <d v="1899-12-30T00:01:00"/>
    <x v="11394"/>
    <n v="-1.7705462970000001"/>
    <x v="2"/>
  </r>
  <r>
    <x v="6"/>
    <x v="24"/>
    <d v="2017-12-06T00:00:00"/>
    <d v="1899-12-30T00:01:00"/>
    <x v="11395"/>
    <n v="-4.9858240739999999"/>
    <x v="2"/>
  </r>
  <r>
    <x v="6"/>
    <x v="24"/>
    <d v="2017-12-06T00:00:00"/>
    <d v="1899-12-30T00:01:00"/>
    <x v="461"/>
    <n v="-0.50672777800000002"/>
    <x v="2"/>
  </r>
  <r>
    <x v="6"/>
    <x v="24"/>
    <d v="2017-12-06T00:00:00"/>
    <d v="1899-12-30T00:01:00"/>
    <x v="8"/>
    <n v="-6.8592590000000004E-3"/>
    <x v="2"/>
  </r>
  <r>
    <x v="6"/>
    <x v="24"/>
    <d v="2017-12-06T00:00:00"/>
    <d v="1899-12-30T00:01:00"/>
    <x v="8"/>
    <n v="0"/>
    <x v="2"/>
  </r>
  <r>
    <x v="6"/>
    <x v="25"/>
    <d v="2017-11-27T00:00:00"/>
    <d v="1899-12-30T00:01:00"/>
    <x v="3337"/>
    <n v="1.2330527229999999"/>
    <x v="2"/>
  </r>
  <r>
    <x v="6"/>
    <x v="25"/>
    <d v="2017-11-27T00:00:00"/>
    <d v="1899-12-30T00:01:00"/>
    <x v="11396"/>
    <n v="5.5237303029999998"/>
    <x v="1"/>
  </r>
  <r>
    <x v="6"/>
    <x v="25"/>
    <d v="2017-11-27T00:00:00"/>
    <d v="1899-12-30T00:01:00"/>
    <x v="11397"/>
    <n v="-1.3362427779999999"/>
    <x v="2"/>
  </r>
  <r>
    <x v="6"/>
    <x v="25"/>
    <d v="2017-11-27T00:00:00"/>
    <d v="1899-12-30T00:01:00"/>
    <x v="11398"/>
    <n v="-0.62304938300000001"/>
    <x v="2"/>
  </r>
  <r>
    <x v="6"/>
    <x v="25"/>
    <d v="2017-11-27T00:00:00"/>
    <d v="1899-12-30T00:01:00"/>
    <x v="5424"/>
    <n v="0.13175493899999999"/>
    <x v="2"/>
  </r>
  <r>
    <x v="6"/>
    <x v="25"/>
    <d v="2017-11-27T00:00:00"/>
    <d v="1899-12-30T00:01:00"/>
    <x v="11399"/>
    <n v="1.1060555560000001"/>
    <x v="2"/>
  </r>
  <r>
    <x v="6"/>
    <x v="25"/>
    <d v="2017-11-27T00:00:00"/>
    <d v="1899-12-30T00:01:00"/>
    <x v="2426"/>
    <n v="-4.7577537039999998"/>
    <x v="2"/>
  </r>
  <r>
    <x v="6"/>
    <x v="25"/>
    <d v="2017-11-27T00:00:00"/>
    <d v="1899-12-30T00:01:00"/>
    <x v="11400"/>
    <n v="6.2783730059999998"/>
    <x v="2"/>
  </r>
  <r>
    <x v="6"/>
    <x v="25"/>
    <d v="2017-11-27T00:00:00"/>
    <d v="1899-12-30T00:01:00"/>
    <x v="11401"/>
    <n v="-3.6281267100000001"/>
    <x v="2"/>
  </r>
  <r>
    <x v="6"/>
    <x v="25"/>
    <d v="2017-11-27T00:00:00"/>
    <d v="1899-12-30T00:01:00"/>
    <x v="2047"/>
    <n v="-2.6279537039999998"/>
    <x v="2"/>
  </r>
  <r>
    <x v="6"/>
    <x v="25"/>
    <d v="2017-11-27T00:00:00"/>
    <d v="1899-12-30T00:01:00"/>
    <x v="2431"/>
    <n v="4.112125925"/>
    <x v="2"/>
  </r>
  <r>
    <x v="6"/>
    <x v="25"/>
    <d v="2017-11-27T00:00:00"/>
    <d v="1899-12-30T00:01:00"/>
    <x v="11402"/>
    <n v="3.6577000000000002"/>
    <x v="2"/>
  </r>
  <r>
    <x v="6"/>
    <x v="25"/>
    <d v="2017-11-27T00:00:00"/>
    <d v="1899-12-30T00:01:00"/>
    <x v="11403"/>
    <n v="-2.0792406190000001"/>
    <x v="2"/>
  </r>
  <r>
    <x v="6"/>
    <x v="25"/>
    <d v="2017-11-27T00:00:00"/>
    <d v="1899-12-30T00:01:00"/>
    <x v="11404"/>
    <n v="-2.01487975"/>
    <x v="2"/>
  </r>
  <r>
    <x v="6"/>
    <x v="25"/>
    <d v="2017-11-27T00:00:00"/>
    <d v="1899-12-30T00:01:00"/>
    <x v="2369"/>
    <n v="-1.1137722219999999"/>
    <x v="2"/>
  </r>
  <r>
    <x v="6"/>
    <x v="25"/>
    <d v="2017-11-27T00:00:00"/>
    <d v="1899-12-30T00:01:00"/>
    <x v="4439"/>
    <n v="-2.180387037"/>
    <x v="2"/>
  </r>
  <r>
    <x v="6"/>
    <x v="25"/>
    <d v="2017-11-27T00:00:00"/>
    <d v="1899-12-30T00:01:00"/>
    <x v="3087"/>
    <n v="1.5399037040000001"/>
    <x v="2"/>
  </r>
  <r>
    <x v="6"/>
    <x v="25"/>
    <d v="2017-11-27T00:00:00"/>
    <d v="1899-12-30T00:01:00"/>
    <x v="8646"/>
    <n v="-0.76480740800000002"/>
    <x v="2"/>
  </r>
  <r>
    <x v="6"/>
    <x v="25"/>
    <d v="2017-11-27T00:00:00"/>
    <d v="1899-12-30T00:01:00"/>
    <x v="285"/>
    <n v="-1.195225926"/>
    <x v="2"/>
  </r>
  <r>
    <x v="6"/>
    <x v="25"/>
    <d v="2017-11-27T00:00:00"/>
    <d v="1899-12-30T00:01:00"/>
    <x v="8"/>
    <n v="-7.716667E-3"/>
    <x v="2"/>
  </r>
  <r>
    <x v="6"/>
    <x v="25"/>
    <d v="2017-11-27T00:00:00"/>
    <d v="1899-12-30T00:01:00"/>
    <x v="11405"/>
    <n v="0.92942963000000001"/>
    <x v="2"/>
  </r>
  <r>
    <x v="6"/>
    <x v="25"/>
    <d v="2017-11-27T00:00:00"/>
    <d v="1899-12-30T00:01:00"/>
    <x v="11406"/>
    <n v="4.4079314810000003"/>
    <x v="2"/>
  </r>
  <r>
    <x v="6"/>
    <x v="25"/>
    <d v="2017-11-27T00:00:00"/>
    <d v="1899-12-30T00:01:00"/>
    <x v="11407"/>
    <n v="-1.8168462970000001"/>
    <x v="2"/>
  </r>
  <r>
    <x v="6"/>
    <x v="25"/>
    <d v="2017-11-27T00:00:00"/>
    <d v="1899-12-30T00:01:00"/>
    <x v="11408"/>
    <n v="-0.34433481399999999"/>
    <x v="2"/>
  </r>
  <r>
    <x v="6"/>
    <x v="25"/>
    <d v="2017-11-27T00:00:00"/>
    <d v="1899-12-30T00:01:00"/>
    <x v="11409"/>
    <n v="3.3486903689999998"/>
    <x v="2"/>
  </r>
  <r>
    <x v="6"/>
    <x v="25"/>
    <d v="2017-11-27T00:00:00"/>
    <d v="1899-12-30T00:01:00"/>
    <x v="9299"/>
    <n v="-2.9211870360000001"/>
    <x v="2"/>
  </r>
  <r>
    <x v="6"/>
    <x v="25"/>
    <d v="2017-11-27T00:00:00"/>
    <d v="1899-12-30T00:01:00"/>
    <x v="11410"/>
    <n v="1.707098147"/>
    <x v="2"/>
  </r>
  <r>
    <x v="6"/>
    <x v="25"/>
    <d v="2017-11-27T00:00:00"/>
    <d v="1899-12-30T00:01:00"/>
    <x v="11411"/>
    <n v="0.78624259399999996"/>
    <x v="2"/>
  </r>
  <r>
    <x v="6"/>
    <x v="25"/>
    <d v="2017-11-27T00:00:00"/>
    <d v="1899-12-30T00:01:00"/>
    <x v="11412"/>
    <n v="0.97744444399999997"/>
    <x v="2"/>
  </r>
  <r>
    <x v="6"/>
    <x v="25"/>
    <d v="2017-11-27T00:00:00"/>
    <d v="1899-12-30T00:01:00"/>
    <x v="5373"/>
    <n v="-3.4802166670000001"/>
    <x v="2"/>
  </r>
  <r>
    <x v="6"/>
    <x v="25"/>
    <d v="2017-11-27T00:00:00"/>
    <d v="1899-12-30T00:01:00"/>
    <x v="6580"/>
    <n v="-3.3481759270000002"/>
    <x v="2"/>
  </r>
  <r>
    <x v="6"/>
    <x v="25"/>
    <d v="2017-11-27T00:00:00"/>
    <d v="1899-12-30T00:01:00"/>
    <x v="4964"/>
    <n v="-0.133755556"/>
    <x v="2"/>
  </r>
  <r>
    <x v="6"/>
    <x v="25"/>
    <d v="2017-11-27T00:00:00"/>
    <d v="1899-12-30T00:01:00"/>
    <x v="8"/>
    <n v="-0.11232037"/>
    <x v="2"/>
  </r>
  <r>
    <x v="6"/>
    <x v="25"/>
    <d v="2017-12-06T00:00:00"/>
    <d v="1899-12-30T00:01:00"/>
    <x v="7471"/>
    <n v="1.9743504190000001"/>
    <x v="2"/>
  </r>
  <r>
    <x v="6"/>
    <x v="25"/>
    <d v="2017-12-06T00:00:00"/>
    <d v="1899-12-30T00:01:00"/>
    <x v="11413"/>
    <n v="-4.2956111110000004"/>
    <x v="2"/>
  </r>
  <r>
    <x v="6"/>
    <x v="25"/>
    <d v="2017-12-06T00:00:00"/>
    <d v="1899-12-30T00:01:00"/>
    <x v="11414"/>
    <n v="-3.9483611110000001"/>
    <x v="2"/>
  </r>
  <r>
    <x v="6"/>
    <x v="25"/>
    <d v="2017-12-06T00:00:00"/>
    <d v="1899-12-30T00:01:00"/>
    <x v="1074"/>
    <n v="-0.78967222199999998"/>
    <x v="2"/>
  </r>
  <r>
    <x v="6"/>
    <x v="25"/>
    <d v="2017-12-06T00:00:00"/>
    <d v="1899-12-30T00:01:00"/>
    <x v="11415"/>
    <n v="0.21606666699999999"/>
    <x v="2"/>
  </r>
  <r>
    <x v="6"/>
    <x v="25"/>
    <d v="2017-12-06T00:00:00"/>
    <d v="1899-12-30T00:01:00"/>
    <x v="11266"/>
    <n v="-0.24178888900000001"/>
    <x v="2"/>
  </r>
  <r>
    <x v="6"/>
    <x v="26"/>
    <d v="2017-11-27T00:00:00"/>
    <d v="1899-12-30T00:01:00"/>
    <x v="11416"/>
    <n v="-6.7392222220000004"/>
    <x v="2"/>
  </r>
  <r>
    <x v="6"/>
    <x v="26"/>
    <d v="2017-11-27T00:00:00"/>
    <d v="1899-12-30T00:01:00"/>
    <x v="11417"/>
    <n v="0.90713703599999995"/>
    <x v="2"/>
  </r>
  <r>
    <x v="6"/>
    <x v="26"/>
    <d v="2017-11-27T00:00:00"/>
    <d v="1899-12-30T00:01:00"/>
    <x v="2606"/>
    <n v="-3.6619870360000002"/>
    <x v="2"/>
  </r>
  <r>
    <x v="6"/>
    <x v="26"/>
    <d v="2017-11-27T00:00:00"/>
    <d v="1899-12-30T00:01:00"/>
    <x v="2400"/>
    <n v="-0.31552592600000001"/>
    <x v="2"/>
  </r>
  <r>
    <x v="6"/>
    <x v="26"/>
    <d v="2017-11-27T00:00:00"/>
    <d v="1899-12-30T00:01:00"/>
    <x v="8"/>
    <n v="-0.183485185"/>
    <x v="2"/>
  </r>
  <r>
    <x v="6"/>
    <x v="26"/>
    <d v="2017-12-06T00:00:00"/>
    <d v="1899-12-30T00:01:00"/>
    <x v="3589"/>
    <n v="-0.79447370299999998"/>
    <x v="2"/>
  </r>
  <r>
    <x v="6"/>
    <x v="26"/>
    <d v="2017-12-06T00:00:00"/>
    <d v="1899-12-30T00:01:00"/>
    <x v="11418"/>
    <n v="2.504487036"/>
    <x v="2"/>
  </r>
  <r>
    <x v="6"/>
    <x v="26"/>
    <d v="2017-12-06T00:00:00"/>
    <d v="1899-12-30T00:01:00"/>
    <x v="4956"/>
    <n v="-1.5107518529999999"/>
    <x v="2"/>
  </r>
  <r>
    <x v="6"/>
    <x v="26"/>
    <d v="2017-12-06T00:00:00"/>
    <d v="1899-12-30T00:01:00"/>
    <x v="11419"/>
    <n v="-3.2506423180000001"/>
    <x v="2"/>
  </r>
  <r>
    <x v="6"/>
    <x v="26"/>
    <d v="2017-12-06T00:00:00"/>
    <d v="1899-12-30T00:01:00"/>
    <x v="2113"/>
    <n v="-0.988379903"/>
    <x v="2"/>
  </r>
  <r>
    <x v="6"/>
    <x v="26"/>
    <d v="2017-12-06T00:00:00"/>
    <d v="1899-12-30T00:01:00"/>
    <x v="8"/>
    <n v="-0.41327037"/>
    <x v="2"/>
  </r>
  <r>
    <x v="6"/>
    <x v="27"/>
    <d v="2017-11-27T00:00:00"/>
    <d v="1899-12-30T00:01:00"/>
    <x v="539"/>
    <n v="2.9443370359999999"/>
    <x v="1"/>
  </r>
  <r>
    <x v="6"/>
    <x v="27"/>
    <d v="2017-11-27T00:00:00"/>
    <d v="1899-12-30T00:01:00"/>
    <x v="11420"/>
    <n v="-5.8201658170000004"/>
    <x v="2"/>
  </r>
  <r>
    <x v="6"/>
    <x v="27"/>
    <d v="2017-11-27T00:00:00"/>
    <d v="1899-12-30T00:01:00"/>
    <x v="11421"/>
    <n v="1.4070898919999999"/>
    <x v="2"/>
  </r>
  <r>
    <x v="6"/>
    <x v="27"/>
    <d v="2017-11-27T00:00:00"/>
    <d v="1899-12-30T00:01:00"/>
    <x v="11422"/>
    <n v="-3.9128731640000001"/>
    <x v="2"/>
  </r>
  <r>
    <x v="6"/>
    <x v="27"/>
    <d v="2017-11-27T00:00:00"/>
    <d v="1899-12-30T00:01:00"/>
    <x v="11423"/>
    <n v="-1.9766583179999999"/>
    <x v="2"/>
  </r>
  <r>
    <x v="6"/>
    <x v="27"/>
    <d v="2017-11-27T00:00:00"/>
    <d v="1899-12-30T00:01:00"/>
    <x v="7400"/>
    <n v="-0.86512407400000002"/>
    <x v="2"/>
  </r>
  <r>
    <x v="6"/>
    <x v="27"/>
    <d v="2017-11-27T00:00:00"/>
    <d v="1899-12-30T00:01:00"/>
    <x v="9472"/>
    <n v="-0.65420185200000003"/>
    <x v="2"/>
  </r>
  <r>
    <x v="6"/>
    <x v="27"/>
    <d v="2017-11-27T00:00:00"/>
    <d v="1899-12-30T00:01:00"/>
    <x v="4312"/>
    <n v="0.50929999999999997"/>
    <x v="2"/>
  </r>
  <r>
    <x v="6"/>
    <x v="27"/>
    <d v="2017-12-06T00:00:00"/>
    <d v="1899-12-30T00:01:00"/>
    <x v="9420"/>
    <n v="-2.2899446499999998"/>
    <x v="2"/>
  </r>
  <r>
    <x v="6"/>
    <x v="27"/>
    <d v="2017-12-06T00:00:00"/>
    <d v="1899-12-30T00:01:00"/>
    <x v="11424"/>
    <n v="-1.2672481470000001"/>
    <x v="2"/>
  </r>
  <r>
    <x v="6"/>
    <x v="27"/>
    <d v="2017-12-06T00:00:00"/>
    <d v="1899-12-30T00:01:00"/>
    <x v="11425"/>
    <n v="-3.8583332999999997E-2"/>
    <x v="2"/>
  </r>
  <r>
    <x v="6"/>
    <x v="27"/>
    <d v="2017-12-06T00:00:00"/>
    <d v="1899-12-30T00:01:00"/>
    <x v="4843"/>
    <n v="-2.0071907410000001"/>
    <x v="2"/>
  </r>
  <r>
    <x v="6"/>
    <x v="27"/>
    <d v="2017-12-06T00:00:00"/>
    <d v="1899-12-30T00:01:00"/>
    <x v="7267"/>
    <n v="-2.5207777779999998"/>
    <x v="2"/>
  </r>
  <r>
    <x v="6"/>
    <x v="27"/>
    <d v="2017-12-06T00:00:00"/>
    <d v="1899-12-30T00:01:00"/>
    <x v="11426"/>
    <n v="1.0297462959999999"/>
    <x v="2"/>
  </r>
  <r>
    <x v="6"/>
    <x v="27"/>
    <d v="2017-12-06T00:00:00"/>
    <d v="1899-12-30T00:01:00"/>
    <x v="3216"/>
    <n v="-1.0640425929999999"/>
    <x v="2"/>
  </r>
  <r>
    <x v="6"/>
    <x v="27"/>
    <d v="2017-12-06T00:00:00"/>
    <d v="1899-12-30T00:01:00"/>
    <x v="8"/>
    <n v="-3.6868519000000002E-2"/>
    <x v="2"/>
  </r>
  <r>
    <x v="6"/>
    <x v="27"/>
    <d v="2017-12-06T00:00:00"/>
    <d v="1899-12-30T00:01:00"/>
    <x v="8"/>
    <n v="0"/>
    <x v="2"/>
  </r>
  <r>
    <x v="6"/>
    <x v="28"/>
    <d v="2017-11-29T00:00:00"/>
    <d v="1899-12-30T00:01:00"/>
    <x v="2799"/>
    <n v="0"/>
    <x v="2"/>
  </r>
  <r>
    <x v="6"/>
    <x v="28"/>
    <d v="2017-11-29T00:00:00"/>
    <d v="1899-12-30T00:01:00"/>
    <x v="2799"/>
    <n v="0"/>
    <x v="2"/>
  </r>
  <r>
    <x v="6"/>
    <x v="28"/>
    <d v="2017-11-29T00:00:00"/>
    <d v="1899-12-30T00:01:00"/>
    <x v="11427"/>
    <n v="1.0288889000000001E-2"/>
    <x v="2"/>
  </r>
  <r>
    <x v="6"/>
    <x v="28"/>
    <d v="2017-11-29T00:00:00"/>
    <d v="1899-12-30T00:01:00"/>
    <x v="8"/>
    <n v="-0.52473333300000002"/>
    <x v="2"/>
  </r>
  <r>
    <x v="6"/>
    <x v="28"/>
    <d v="2017-11-29T00:00:00"/>
    <d v="1899-12-30T00:01:00"/>
    <x v="8"/>
    <n v="0"/>
    <x v="2"/>
  </r>
  <r>
    <x v="6"/>
    <x v="28"/>
    <d v="2017-12-06T00:00:00"/>
    <d v="1899-12-30T00:01:00"/>
    <x v="11428"/>
    <n v="-8.0396856440000004"/>
    <x v="2"/>
  </r>
  <r>
    <x v="6"/>
    <x v="28"/>
    <d v="2017-12-06T00:00:00"/>
    <d v="1899-12-30T00:01:00"/>
    <x v="11429"/>
    <n v="0.526068639"/>
    <x v="2"/>
  </r>
  <r>
    <x v="6"/>
    <x v="28"/>
    <d v="2017-12-06T00:00:00"/>
    <d v="1899-12-30T00:01:00"/>
    <x v="11430"/>
    <n v="-2.2258296290000001"/>
    <x v="2"/>
  </r>
  <r>
    <x v="6"/>
    <x v="28"/>
    <d v="2017-12-06T00:00:00"/>
    <d v="1899-12-30T00:01:00"/>
    <x v="11431"/>
    <n v="-0.22886964900000001"/>
    <x v="2"/>
  </r>
  <r>
    <x v="6"/>
    <x v="28"/>
    <d v="2017-12-06T00:00:00"/>
    <d v="1899-12-30T00:01:00"/>
    <x v="11432"/>
    <n v="-0.10027307000000001"/>
    <x v="2"/>
  </r>
  <r>
    <x v="6"/>
    <x v="29"/>
    <d v="2017-11-29T00:00:00"/>
    <d v="1899-12-30T00:01:00"/>
    <x v="4257"/>
    <n v="-7.0868679500000002"/>
    <x v="2"/>
  </r>
  <r>
    <x v="6"/>
    <x v="29"/>
    <d v="2017-11-29T00:00:00"/>
    <d v="1899-12-30T00:01:00"/>
    <x v="1081"/>
    <n v="3.5642425919999998"/>
    <x v="2"/>
  </r>
  <r>
    <x v="6"/>
    <x v="29"/>
    <d v="2017-11-29T00:00:00"/>
    <d v="1899-12-30T00:01:00"/>
    <x v="2048"/>
    <n v="0.54959815000000001"/>
    <x v="2"/>
  </r>
  <r>
    <x v="6"/>
    <x v="29"/>
    <d v="2017-11-29T00:00:00"/>
    <d v="1899-12-30T00:01:00"/>
    <x v="6956"/>
    <n v="1.1189166669999999"/>
    <x v="2"/>
  </r>
  <r>
    <x v="6"/>
    <x v="29"/>
    <d v="2017-11-29T00:00:00"/>
    <d v="1899-12-30T00:01:00"/>
    <x v="11433"/>
    <n v="-2.6381780000000001E-3"/>
    <x v="2"/>
  </r>
  <r>
    <x v="6"/>
    <x v="29"/>
    <d v="2017-11-29T00:00:00"/>
    <d v="1899-12-30T00:01:00"/>
    <x v="11434"/>
    <n v="-4.4610247860000003"/>
    <x v="2"/>
  </r>
  <r>
    <x v="6"/>
    <x v="29"/>
    <d v="2017-11-29T00:00:00"/>
    <d v="1899-12-30T00:01:00"/>
    <x v="1961"/>
    <n v="-0.106318519"/>
    <x v="2"/>
  </r>
  <r>
    <x v="6"/>
    <x v="29"/>
    <d v="2017-11-29T00:00:00"/>
    <d v="1899-12-30T00:01:00"/>
    <x v="8"/>
    <n v="-0.89684814800000001"/>
    <x v="2"/>
  </r>
  <r>
    <x v="6"/>
    <x v="29"/>
    <d v="2017-11-29T00:00:00"/>
    <d v="1899-12-30T00:01:00"/>
    <x v="8"/>
    <n v="0"/>
    <x v="2"/>
  </r>
  <r>
    <x v="6"/>
    <x v="29"/>
    <d v="2017-11-29T00:00:00"/>
    <d v="1899-12-30T00:01:00"/>
    <x v="8"/>
    <n v="0"/>
    <x v="2"/>
  </r>
  <r>
    <x v="6"/>
    <x v="29"/>
    <d v="2017-12-07T00:00:00"/>
    <d v="1899-12-30T00:01:00"/>
    <x v="11435"/>
    <n v="-0.86068114399999995"/>
    <x v="2"/>
  </r>
  <r>
    <x v="6"/>
    <x v="29"/>
    <d v="2017-12-07T00:00:00"/>
    <d v="1899-12-30T00:01:00"/>
    <x v="7781"/>
    <n v="2.3801629640000002"/>
    <x v="2"/>
  </r>
  <r>
    <x v="6"/>
    <x v="29"/>
    <d v="2017-12-07T00:00:00"/>
    <d v="1899-12-30T00:01:00"/>
    <x v="5497"/>
    <n v="-0.83597222199999999"/>
    <x v="2"/>
  </r>
  <r>
    <x v="6"/>
    <x v="29"/>
    <d v="2017-12-07T00:00:00"/>
    <d v="1899-12-30T00:01:00"/>
    <x v="6531"/>
    <n v="-2.8723148140000001"/>
    <x v="2"/>
  </r>
  <r>
    <x v="6"/>
    <x v="29"/>
    <d v="2017-12-07T00:00:00"/>
    <d v="1899-12-30T00:01:00"/>
    <x v="11436"/>
    <n v="-4.0898333339999997"/>
    <x v="2"/>
  </r>
  <r>
    <x v="6"/>
    <x v="29"/>
    <d v="2017-12-07T00:00:00"/>
    <d v="1899-12-30T00:01:00"/>
    <x v="8"/>
    <n v="-0.17062407399999999"/>
    <x v="2"/>
  </r>
  <r>
    <x v="6"/>
    <x v="30"/>
    <d v="2017-11-29T00:00:00"/>
    <d v="1899-12-30T00:01:00"/>
    <x v="11437"/>
    <n v="-0.58388038900000006"/>
    <x v="2"/>
  </r>
  <r>
    <x v="6"/>
    <x v="30"/>
    <d v="2017-11-29T00:00:00"/>
    <d v="1899-12-30T00:01:00"/>
    <x v="5303"/>
    <n v="1.347118306"/>
    <x v="2"/>
  </r>
  <r>
    <x v="6"/>
    <x v="30"/>
    <d v="2017-11-29T00:00:00"/>
    <d v="1899-12-30T00:01:00"/>
    <x v="11438"/>
    <n v="-9.3897903000000005E-2"/>
    <x v="2"/>
  </r>
  <r>
    <x v="6"/>
    <x v="30"/>
    <d v="2017-11-29T00:00:00"/>
    <d v="1899-12-30T00:01:00"/>
    <x v="11439"/>
    <n v="-1.9508007780000001"/>
    <x v="2"/>
  </r>
  <r>
    <x v="6"/>
    <x v="30"/>
    <d v="2017-11-29T00:00:00"/>
    <d v="1899-12-30T00:01:00"/>
    <x v="11440"/>
    <n v="-0.94694108600000004"/>
    <x v="2"/>
  </r>
  <r>
    <x v="6"/>
    <x v="30"/>
    <d v="2017-11-29T00:00:00"/>
    <d v="1899-12-30T00:01:00"/>
    <x v="11441"/>
    <n v="-1.5210407420000001"/>
    <x v="2"/>
  </r>
  <r>
    <x v="6"/>
    <x v="30"/>
    <d v="2017-11-29T00:00:00"/>
    <d v="1899-12-30T00:01:00"/>
    <x v="2050"/>
    <n v="-0.82997036999999996"/>
    <x v="2"/>
  </r>
  <r>
    <x v="6"/>
    <x v="30"/>
    <d v="2017-11-29T00:00:00"/>
    <d v="1899-12-30T00:01:00"/>
    <x v="4047"/>
    <n v="-0.20320555600000001"/>
    <x v="2"/>
  </r>
  <r>
    <x v="6"/>
    <x v="30"/>
    <d v="2017-11-29T00:00:00"/>
    <d v="1899-12-30T00:01:00"/>
    <x v="11442"/>
    <n v="-8.1025E-2"/>
    <x v="2"/>
  </r>
  <r>
    <x v="6"/>
    <x v="30"/>
    <d v="2017-12-07T00:00:00"/>
    <d v="1899-12-30T00:01:00"/>
    <x v="11443"/>
    <n v="-5.0409306669999996"/>
    <x v="2"/>
  </r>
  <r>
    <x v="6"/>
    <x v="30"/>
    <d v="2017-12-07T00:00:00"/>
    <d v="1899-12-30T00:01:00"/>
    <x v="11444"/>
    <n v="-2.1306574060000001"/>
    <x v="2"/>
  </r>
  <r>
    <x v="6"/>
    <x v="30"/>
    <d v="2017-12-07T00:00:00"/>
    <d v="1899-12-30T00:01:00"/>
    <x v="2292"/>
    <n v="-2.4667611119999999"/>
    <x v="2"/>
  </r>
  <r>
    <x v="6"/>
    <x v="30"/>
    <d v="2017-12-07T00:00:00"/>
    <d v="1899-12-30T00:01:00"/>
    <x v="4745"/>
    <n v="-0.20492037099999999"/>
    <x v="2"/>
  </r>
  <r>
    <x v="6"/>
    <x v="30"/>
    <d v="2017-12-07T00:00:00"/>
    <d v="1899-12-30T00:01:00"/>
    <x v="11445"/>
    <n v="-0.47500370400000003"/>
    <x v="2"/>
  </r>
  <r>
    <x v="6"/>
    <x v="30"/>
    <d v="2017-12-07T00:00:00"/>
    <d v="1899-12-30T00:01:00"/>
    <x v="11446"/>
    <n v="-0.22738444399999999"/>
    <x v="2"/>
  </r>
  <r>
    <x v="6"/>
    <x v="31"/>
    <d v="2017-11-29T00:00:00"/>
    <d v="1899-12-30T00:01:00"/>
    <x v="11447"/>
    <n v="-1.574050886"/>
    <x v="2"/>
  </r>
  <r>
    <x v="6"/>
    <x v="31"/>
    <d v="2017-11-29T00:00:00"/>
    <d v="1899-12-30T00:01:00"/>
    <x v="7790"/>
    <n v="-0.79738888900000005"/>
    <x v="2"/>
  </r>
  <r>
    <x v="6"/>
    <x v="31"/>
    <d v="2017-11-29T00:00:00"/>
    <d v="1899-12-30T00:01:00"/>
    <x v="11448"/>
    <n v="4.1867203709999998"/>
    <x v="2"/>
  </r>
  <r>
    <x v="6"/>
    <x v="31"/>
    <d v="2017-11-29T00:00:00"/>
    <d v="1899-12-30T00:01:00"/>
    <x v="11449"/>
    <n v="-3.732450338"/>
    <x v="2"/>
  </r>
  <r>
    <x v="6"/>
    <x v="31"/>
    <d v="2017-12-07T00:00:00"/>
    <d v="1899-12-30T00:01:00"/>
    <x v="3001"/>
    <n v="-1.6660650800000001"/>
    <x v="2"/>
  </r>
  <r>
    <x v="6"/>
    <x v="31"/>
    <d v="2017-12-07T00:00:00"/>
    <d v="1899-12-30T00:01:00"/>
    <x v="11450"/>
    <n v="-0.35325185199999998"/>
    <x v="2"/>
  </r>
  <r>
    <x v="6"/>
    <x v="31"/>
    <d v="2017-12-07T00:00:00"/>
    <d v="1899-12-30T00:01:00"/>
    <x v="11451"/>
    <n v="6.4459888899999997"/>
    <x v="1"/>
  </r>
  <r>
    <x v="6"/>
    <x v="31"/>
    <d v="2017-12-07T00:00:00"/>
    <d v="1899-12-30T00:01:00"/>
    <x v="11452"/>
    <n v="1.2646759249999999"/>
    <x v="2"/>
  </r>
  <r>
    <x v="6"/>
    <x v="31"/>
    <d v="2017-12-07T00:00:00"/>
    <d v="1899-12-30T00:01:00"/>
    <x v="11453"/>
    <n v="-1.873435186"/>
    <x v="2"/>
  </r>
  <r>
    <x v="6"/>
    <x v="31"/>
    <d v="2017-12-07T00:00:00"/>
    <d v="1899-12-30T00:01:00"/>
    <x v="11454"/>
    <n v="5.1967462969999998"/>
    <x v="1"/>
  </r>
  <r>
    <x v="6"/>
    <x v="31"/>
    <d v="2017-12-07T00:00:00"/>
    <d v="1899-12-30T00:01:00"/>
    <x v="11455"/>
    <n v="1.8563432609999999"/>
    <x v="1"/>
  </r>
  <r>
    <x v="6"/>
    <x v="31"/>
    <d v="2017-12-07T00:00:00"/>
    <d v="1899-12-30T00:01:00"/>
    <x v="11456"/>
    <n v="-3.0738617810000002"/>
    <x v="2"/>
  </r>
  <r>
    <x v="6"/>
    <x v="31"/>
    <d v="2017-12-07T00:00:00"/>
    <d v="1899-12-30T00:01:00"/>
    <x v="11457"/>
    <n v="2.8237543779999998"/>
    <x v="1"/>
  </r>
  <r>
    <x v="6"/>
    <x v="31"/>
    <d v="2017-12-07T00:00:00"/>
    <d v="1899-12-30T00:01:00"/>
    <x v="11458"/>
    <n v="4.6586188000000002"/>
    <x v="1"/>
  </r>
  <r>
    <x v="6"/>
    <x v="31"/>
    <d v="2017-12-07T00:00:00"/>
    <d v="1899-12-30T00:01:00"/>
    <x v="11459"/>
    <n v="-0.53137132499999995"/>
    <x v="1"/>
  </r>
  <r>
    <x v="6"/>
    <x v="31"/>
    <d v="2017-12-07T00:00:00"/>
    <d v="1899-12-30T00:01:00"/>
    <x v="11460"/>
    <n v="1.3572759249999999"/>
    <x v="1"/>
  </r>
  <r>
    <x v="6"/>
    <x v="31"/>
    <d v="2017-12-07T00:00:00"/>
    <d v="1899-12-30T00:01:00"/>
    <x v="5181"/>
    <n v="-5.8295129609999998"/>
    <x v="2"/>
  </r>
  <r>
    <x v="6"/>
    <x v="31"/>
    <d v="2017-12-07T00:00:00"/>
    <d v="1899-12-30T00:01:00"/>
    <x v="11461"/>
    <n v="5.2070351830000003"/>
    <x v="1"/>
  </r>
  <r>
    <x v="6"/>
    <x v="31"/>
    <d v="2017-12-07T00:00:00"/>
    <d v="1899-12-30T00:01:00"/>
    <x v="11462"/>
    <n v="-1.3855703690000001"/>
    <x v="1"/>
  </r>
  <r>
    <x v="6"/>
    <x v="31"/>
    <d v="2017-12-07T00:00:00"/>
    <d v="1899-12-30T00:01:00"/>
    <x v="11463"/>
    <n v="1.0211722219999999"/>
    <x v="1"/>
  </r>
  <r>
    <x v="6"/>
    <x v="31"/>
    <d v="2017-12-07T00:00:00"/>
    <d v="1899-12-30T00:01:00"/>
    <x v="11464"/>
    <n v="-1.247527778"/>
    <x v="1"/>
  </r>
  <r>
    <x v="6"/>
    <x v="31"/>
    <d v="2017-12-07T00:00:00"/>
    <d v="1899-12-30T00:01:00"/>
    <x v="11465"/>
    <n v="0.37211481400000002"/>
    <x v="1"/>
  </r>
  <r>
    <x v="6"/>
    <x v="31"/>
    <d v="2017-12-07T00:00:00"/>
    <d v="1899-12-30T00:01:00"/>
    <x v="4244"/>
    <n v="-3.446777778"/>
    <x v="2"/>
  </r>
  <r>
    <x v="6"/>
    <x v="31"/>
    <d v="2017-12-07T00:00:00"/>
    <d v="1899-12-30T00:01:00"/>
    <x v="11466"/>
    <n v="-2.8165833330000001"/>
    <x v="2"/>
  </r>
  <r>
    <x v="6"/>
    <x v="31"/>
    <d v="2017-12-07T00:00:00"/>
    <d v="1899-12-30T00:01:00"/>
    <x v="11467"/>
    <n v="-4.3333370359999996"/>
    <x v="2"/>
  </r>
  <r>
    <x v="6"/>
    <x v="31"/>
    <d v="2017-12-07T00:00:00"/>
    <d v="1899-12-30T00:01:00"/>
    <x v="11468"/>
    <n v="1.5433333330000001"/>
    <x v="2"/>
  </r>
  <r>
    <x v="6"/>
    <x v="31"/>
    <d v="2017-12-07T00:00:00"/>
    <d v="1899-12-30T00:01:00"/>
    <x v="11469"/>
    <n v="-2.2352611109999998"/>
    <x v="2"/>
  </r>
  <r>
    <x v="6"/>
    <x v="31"/>
    <d v="2017-12-07T00:00:00"/>
    <d v="1899-12-30T00:01:00"/>
    <x v="11470"/>
    <n v="1.787520056"/>
    <x v="2"/>
  </r>
  <r>
    <x v="6"/>
    <x v="31"/>
    <d v="2017-12-07T00:00:00"/>
    <d v="1899-12-30T00:01:00"/>
    <x v="11471"/>
    <n v="1.037637353"/>
    <x v="2"/>
  </r>
  <r>
    <x v="6"/>
    <x v="31"/>
    <d v="2017-12-07T00:00:00"/>
    <d v="1899-12-30T00:01:00"/>
    <x v="11472"/>
    <n v="-4.4405129639999998"/>
    <x v="2"/>
  </r>
  <r>
    <x v="6"/>
    <x v="31"/>
    <d v="2017-12-07T00:00:00"/>
    <d v="1899-12-30T00:01:00"/>
    <x v="11473"/>
    <n v="6.2607888889999996"/>
    <x v="1"/>
  </r>
  <r>
    <x v="6"/>
    <x v="31"/>
    <d v="2017-12-07T00:00:00"/>
    <d v="1899-12-30T00:01:00"/>
    <x v="11474"/>
    <n v="-3.4699277780000002"/>
    <x v="2"/>
  </r>
  <r>
    <x v="6"/>
    <x v="31"/>
    <d v="2017-12-07T00:00:00"/>
    <d v="1899-12-30T00:01:00"/>
    <x v="9497"/>
    <n v="0.178340742"/>
    <x v="2"/>
  </r>
  <r>
    <x v="6"/>
    <x v="31"/>
    <d v="2017-12-07T00:00:00"/>
    <d v="1899-12-30T00:01:00"/>
    <x v="11475"/>
    <n v="1.6607981469999999"/>
    <x v="2"/>
  </r>
  <r>
    <x v="6"/>
    <x v="31"/>
    <d v="2017-12-07T00:00:00"/>
    <d v="1899-12-30T00:01:00"/>
    <x v="11476"/>
    <n v="3.1746704000000001"/>
    <x v="1"/>
  </r>
  <r>
    <x v="6"/>
    <x v="31"/>
    <d v="2017-12-07T00:00:00"/>
    <d v="1899-12-30T00:01:00"/>
    <x v="3561"/>
    <n v="-0.91111484399999998"/>
    <x v="2"/>
  </r>
  <r>
    <x v="6"/>
    <x v="31"/>
    <d v="2017-12-07T00:00:00"/>
    <d v="1899-12-30T00:01:00"/>
    <x v="11477"/>
    <n v="0.37983148100000003"/>
    <x v="2"/>
  </r>
  <r>
    <x v="6"/>
    <x v="31"/>
    <d v="2017-12-07T00:00:00"/>
    <d v="1899-12-30T00:01:00"/>
    <x v="5095"/>
    <n v="-0.93543148099999995"/>
    <x v="2"/>
  </r>
  <r>
    <x v="6"/>
    <x v="31"/>
    <d v="2017-12-07T00:00:00"/>
    <d v="1899-12-30T00:01:00"/>
    <x v="11478"/>
    <n v="1.790266667"/>
    <x v="1"/>
  </r>
  <r>
    <x v="6"/>
    <x v="31"/>
    <d v="2017-12-07T00:00:00"/>
    <d v="1899-12-30T00:01:00"/>
    <x v="11479"/>
    <n v="3.4742148140000002"/>
    <x v="1"/>
  </r>
  <r>
    <x v="6"/>
    <x v="31"/>
    <d v="2017-12-07T00:00:00"/>
    <d v="1899-12-30T00:01:00"/>
    <x v="11480"/>
    <n v="-5.5628592579999996"/>
    <x v="2"/>
  </r>
  <r>
    <x v="6"/>
    <x v="31"/>
    <d v="2017-12-07T00:00:00"/>
    <d v="1899-12-30T00:01:00"/>
    <x v="1623"/>
    <n v="-4.0332444440000002"/>
    <x v="2"/>
  </r>
  <r>
    <x v="6"/>
    <x v="31"/>
    <d v="2017-12-07T00:00:00"/>
    <d v="1899-12-30T00:01:00"/>
    <x v="2013"/>
    <n v="2.4238907420000002"/>
    <x v="2"/>
  </r>
  <r>
    <x v="6"/>
    <x v="31"/>
    <d v="2017-12-07T00:00:00"/>
    <d v="1899-12-30T00:01:00"/>
    <x v="2242"/>
    <n v="0.92514259200000004"/>
    <x v="2"/>
  </r>
  <r>
    <x v="6"/>
    <x v="31"/>
    <d v="2017-12-07T00:00:00"/>
    <d v="1899-12-30T00:01:00"/>
    <x v="11481"/>
    <n v="-2.592338319"/>
    <x v="2"/>
  </r>
  <r>
    <x v="6"/>
    <x v="31"/>
    <d v="2017-12-07T00:00:00"/>
    <d v="1899-12-30T00:01:00"/>
    <x v="11482"/>
    <n v="2.2810994309999999"/>
    <x v="2"/>
  </r>
  <r>
    <x v="6"/>
    <x v="31"/>
    <d v="2017-12-07T00:00:00"/>
    <d v="1899-12-30T00:01:00"/>
    <x v="11483"/>
    <n v="-7.5331814809999997"/>
    <x v="2"/>
  </r>
  <r>
    <x v="6"/>
    <x v="31"/>
    <d v="2017-12-07T00:00:00"/>
    <d v="1899-12-30T00:01:00"/>
    <x v="9601"/>
    <n v="4.4173629620000003"/>
    <x v="2"/>
  </r>
  <r>
    <x v="6"/>
    <x v="31"/>
    <d v="2017-12-07T00:00:00"/>
    <d v="1899-12-30T00:01:00"/>
    <x v="11484"/>
    <n v="-2.7881429469999999"/>
    <x v="2"/>
  </r>
  <r>
    <x v="6"/>
    <x v="31"/>
    <d v="2017-12-07T00:00:00"/>
    <d v="1899-12-30T00:01:00"/>
    <x v="11485"/>
    <n v="-0.64405890300000002"/>
    <x v="2"/>
  </r>
  <r>
    <x v="6"/>
    <x v="31"/>
    <d v="2017-12-07T00:00:00"/>
    <d v="1899-12-30T00:01:00"/>
    <x v="4741"/>
    <n v="-2.8448777789999999"/>
    <x v="2"/>
  </r>
  <r>
    <x v="6"/>
    <x v="31"/>
    <d v="2017-12-07T00:00:00"/>
    <d v="1899-12-30T00:01:00"/>
    <x v="8"/>
    <n v="-0.31466851899999998"/>
    <x v="2"/>
  </r>
  <r>
    <x v="6"/>
    <x v="31"/>
    <d v="2017-12-07T00:00:00"/>
    <d v="1899-12-30T00:01:00"/>
    <x v="8"/>
    <n v="0"/>
    <x v="2"/>
  </r>
  <r>
    <x v="6"/>
    <x v="31"/>
    <d v="2017-12-07T00:00:00"/>
    <d v="1899-12-30T00:01:00"/>
    <x v="8"/>
    <n v="0"/>
    <x v="2"/>
  </r>
  <r>
    <x v="6"/>
    <x v="32"/>
    <d v="2017-11-29T00:00:00"/>
    <d v="1899-12-30T00:01:00"/>
    <x v="11486"/>
    <n v="-1.151182261"/>
    <x v="2"/>
  </r>
  <r>
    <x v="6"/>
    <x v="32"/>
    <d v="2017-11-29T00:00:00"/>
    <d v="1899-12-30T00:01:00"/>
    <x v="11487"/>
    <n v="2.4007408000000001E-2"/>
    <x v="2"/>
  </r>
  <r>
    <x v="6"/>
    <x v="32"/>
    <d v="2017-11-29T00:00:00"/>
    <d v="1899-12-30T00:01:00"/>
    <x v="11488"/>
    <n v="0.56135480299999996"/>
    <x v="2"/>
  </r>
  <r>
    <x v="6"/>
    <x v="32"/>
    <d v="2017-11-29T00:00:00"/>
    <d v="1899-12-30T00:01:00"/>
    <x v="11489"/>
    <n v="-3.3372316999999998"/>
    <x v="2"/>
  </r>
  <r>
    <x v="6"/>
    <x v="32"/>
    <d v="2017-11-29T00:00:00"/>
    <d v="1899-12-30T00:01:00"/>
    <x v="8"/>
    <n v="-2.8727231030000002"/>
    <x v="2"/>
  </r>
  <r>
    <x v="6"/>
    <x v="32"/>
    <d v="2017-11-29T00:00:00"/>
    <d v="1899-12-30T00:01:00"/>
    <x v="10992"/>
    <n v="2.0166222220000001"/>
    <x v="2"/>
  </r>
  <r>
    <x v="6"/>
    <x v="32"/>
    <d v="2017-11-29T00:00:00"/>
    <d v="1899-12-30T00:01:00"/>
    <x v="8"/>
    <n v="-2.0166222220000001"/>
    <x v="2"/>
  </r>
  <r>
    <x v="6"/>
    <x v="32"/>
    <d v="2017-12-07T00:00:00"/>
    <d v="1899-12-30T00:01:00"/>
    <x v="11490"/>
    <n v="-0.50844259300000005"/>
    <x v="2"/>
  </r>
  <r>
    <x v="6"/>
    <x v="32"/>
    <d v="2017-12-07T00:00:00"/>
    <d v="1899-12-30T00:01:00"/>
    <x v="3161"/>
    <n v="2.3973111120000001"/>
    <x v="2"/>
  </r>
  <r>
    <x v="6"/>
    <x v="32"/>
    <d v="2017-12-07T00:00:00"/>
    <d v="1899-12-30T00:01:00"/>
    <x v="2443"/>
    <n v="-2.2284018529999998"/>
    <x v="2"/>
  </r>
  <r>
    <x v="6"/>
    <x v="32"/>
    <d v="2017-12-07T00:00:00"/>
    <d v="1899-12-30T00:01:00"/>
    <x v="11491"/>
    <n v="6.1356074080000003"/>
    <x v="1"/>
  </r>
  <r>
    <x v="6"/>
    <x v="32"/>
    <d v="2017-12-07T00:00:00"/>
    <d v="1899-12-30T00:01:00"/>
    <x v="11492"/>
    <n v="-5.924899538"/>
    <x v="2"/>
  </r>
  <r>
    <x v="6"/>
    <x v="32"/>
    <d v="2017-12-07T00:00:00"/>
    <d v="1899-12-30T00:01:00"/>
    <x v="8"/>
    <n v="-0.92064120400000005"/>
    <x v="2"/>
  </r>
  <r>
    <x v="6"/>
    <x v="32"/>
    <d v="2017-12-07T00:00:00"/>
    <d v="1899-12-30T00:01:00"/>
    <x v="11493"/>
    <n v="4.2133843359999998"/>
    <x v="2"/>
  </r>
  <r>
    <x v="6"/>
    <x v="32"/>
    <d v="2017-12-07T00:00:00"/>
    <d v="1899-12-30T00:01:00"/>
    <x v="11494"/>
    <n v="8.4672352499999999"/>
    <x v="1"/>
  </r>
  <r>
    <x v="6"/>
    <x v="32"/>
    <d v="2017-12-07T00:00:00"/>
    <d v="1899-12-30T00:01:00"/>
    <x v="11495"/>
    <n v="-1.5497566220000001"/>
    <x v="2"/>
  </r>
  <r>
    <x v="6"/>
    <x v="32"/>
    <d v="2017-12-07T00:00:00"/>
    <d v="1899-12-30T00:01:00"/>
    <x v="11496"/>
    <n v="-2.1726703719999998"/>
    <x v="2"/>
  </r>
  <r>
    <x v="6"/>
    <x v="32"/>
    <d v="2017-12-07T00:00:00"/>
    <d v="1899-12-30T00:01:00"/>
    <x v="11497"/>
    <n v="-0.122609258"/>
    <x v="2"/>
  </r>
  <r>
    <x v="6"/>
    <x v="32"/>
    <d v="2017-12-07T00:00:00"/>
    <d v="1899-12-30T00:01:00"/>
    <x v="11498"/>
    <n v="0.72279444400000004"/>
    <x v="2"/>
  </r>
  <r>
    <x v="6"/>
    <x v="32"/>
    <d v="2017-12-07T00:00:00"/>
    <d v="1899-12-30T00:01:00"/>
    <x v="11499"/>
    <n v="0.22635555600000001"/>
    <x v="2"/>
  </r>
  <r>
    <x v="6"/>
    <x v="32"/>
    <d v="2017-12-07T00:00:00"/>
    <d v="1899-12-30T00:01:00"/>
    <x v="4459"/>
    <n v="-8.8090037040000002"/>
    <x v="2"/>
  </r>
  <r>
    <x v="6"/>
    <x v="32"/>
    <d v="2017-12-07T00:00:00"/>
    <d v="1899-12-30T00:01:00"/>
    <x v="8355"/>
    <n v="12.39125185"/>
    <x v="1"/>
  </r>
  <r>
    <x v="6"/>
    <x v="32"/>
    <d v="2017-12-07T00:00:00"/>
    <d v="1899-12-30T00:01:00"/>
    <x v="11500"/>
    <n v="3.0501213999999999E-2"/>
    <x v="2"/>
  </r>
  <r>
    <x v="6"/>
    <x v="32"/>
    <d v="2017-12-07T00:00:00"/>
    <d v="1899-12-30T00:01:00"/>
    <x v="11501"/>
    <n v="-0.23166218099999999"/>
    <x v="2"/>
  </r>
  <r>
    <x v="6"/>
    <x v="32"/>
    <d v="2017-12-07T00:00:00"/>
    <d v="1899-12-30T00:01:00"/>
    <x v="8089"/>
    <n v="-8.2322982919999994"/>
    <x v="2"/>
  </r>
  <r>
    <x v="6"/>
    <x v="32"/>
    <d v="2017-12-07T00:00:00"/>
    <d v="1899-12-30T00:01:00"/>
    <x v="11502"/>
    <n v="-4.3187611109999997"/>
    <x v="2"/>
  </r>
  <r>
    <x v="6"/>
    <x v="32"/>
    <d v="2017-12-07T00:00:00"/>
    <d v="1899-12-30T00:01:00"/>
    <x v="10469"/>
    <n v="9.337166667"/>
    <x v="1"/>
  </r>
  <r>
    <x v="6"/>
    <x v="32"/>
    <d v="2017-12-07T00:00:00"/>
    <d v="1899-12-30T00:01:00"/>
    <x v="9391"/>
    <n v="-3.587392592"/>
    <x v="2"/>
  </r>
  <r>
    <x v="6"/>
    <x v="32"/>
    <d v="2017-12-07T00:00:00"/>
    <d v="1899-12-30T00:01:00"/>
    <x v="11503"/>
    <n v="1.2346666669999999"/>
    <x v="2"/>
  </r>
  <r>
    <x v="6"/>
    <x v="32"/>
    <d v="2017-12-07T00:00:00"/>
    <d v="1899-12-30T00:01:00"/>
    <x v="11364"/>
    <n v="-5.7043314829999998"/>
    <x v="2"/>
  </r>
  <r>
    <x v="6"/>
    <x v="32"/>
    <d v="2017-12-07T00:00:00"/>
    <d v="1899-12-30T00:01:00"/>
    <x v="9543"/>
    <n v="4.7208851850000002"/>
    <x v="2"/>
  </r>
  <r>
    <x v="6"/>
    <x v="32"/>
    <d v="2017-12-07T00:00:00"/>
    <d v="1899-12-30T00:01:00"/>
    <x v="11504"/>
    <n v="1.968607408"/>
    <x v="2"/>
  </r>
  <r>
    <x v="6"/>
    <x v="32"/>
    <d v="2017-12-07T00:00:00"/>
    <d v="1899-12-30T00:01:00"/>
    <x v="11505"/>
    <n v="0.950007406"/>
    <x v="2"/>
  </r>
  <r>
    <x v="6"/>
    <x v="32"/>
    <d v="2017-12-07T00:00:00"/>
    <d v="1899-12-30T00:01:00"/>
    <x v="11506"/>
    <n v="-6.6877777780000001"/>
    <x v="2"/>
  </r>
  <r>
    <x v="6"/>
    <x v="32"/>
    <d v="2017-12-07T00:00:00"/>
    <d v="1899-12-30T00:01:00"/>
    <x v="5449"/>
    <n v="5.4831203720000001"/>
    <x v="1"/>
  </r>
  <r>
    <x v="6"/>
    <x v="32"/>
    <d v="2017-12-07T00:00:00"/>
    <d v="1899-12-30T00:01:00"/>
    <x v="11507"/>
    <n v="2.3253906139999998"/>
    <x v="2"/>
  </r>
  <r>
    <x v="6"/>
    <x v="32"/>
    <d v="2017-12-07T00:00:00"/>
    <d v="1899-12-30T00:01:00"/>
    <x v="11508"/>
    <n v="-6.4795295030000002"/>
    <x v="2"/>
  </r>
  <r>
    <x v="6"/>
    <x v="32"/>
    <d v="2017-12-07T00:00:00"/>
    <d v="1899-12-30T00:01:00"/>
    <x v="3037"/>
    <n v="2.4607592579999999"/>
    <x v="2"/>
  </r>
  <r>
    <x v="6"/>
    <x v="32"/>
    <d v="2017-12-07T00:00:00"/>
    <d v="1899-12-30T00:01:00"/>
    <x v="11509"/>
    <n v="2.9134703690000001"/>
    <x v="2"/>
  </r>
  <r>
    <x v="6"/>
    <x v="32"/>
    <d v="2017-12-07T00:00:00"/>
    <d v="1899-12-30T00:01:00"/>
    <x v="11510"/>
    <n v="-0.67135"/>
    <x v="2"/>
  </r>
  <r>
    <x v="6"/>
    <x v="32"/>
    <d v="2017-12-07T00:00:00"/>
    <d v="1899-12-30T00:01:00"/>
    <x v="1948"/>
    <n v="-3.7374388889999999"/>
    <x v="2"/>
  </r>
  <r>
    <x v="6"/>
    <x v="32"/>
    <d v="2017-12-07T00:00:00"/>
    <d v="1899-12-30T00:01:00"/>
    <x v="11511"/>
    <n v="2.6631074080000001"/>
    <x v="2"/>
  </r>
  <r>
    <x v="6"/>
    <x v="32"/>
    <d v="2017-12-07T00:00:00"/>
    <d v="1899-12-30T00:01:00"/>
    <x v="11512"/>
    <n v="1.899157408"/>
    <x v="2"/>
  </r>
  <r>
    <x v="6"/>
    <x v="32"/>
    <d v="2017-12-07T00:00:00"/>
    <d v="1899-12-30T00:01:00"/>
    <x v="11513"/>
    <n v="5.3467925919999999"/>
    <x v="1"/>
  </r>
  <r>
    <x v="6"/>
    <x v="32"/>
    <d v="2017-12-07T00:00:00"/>
    <d v="1899-12-30T00:01:00"/>
    <x v="11514"/>
    <n v="-1.4644518529999999"/>
    <x v="2"/>
  </r>
  <r>
    <x v="6"/>
    <x v="32"/>
    <d v="2017-12-07T00:00:00"/>
    <d v="1899-12-30T00:01:00"/>
    <x v="11515"/>
    <n v="2.161524075"/>
    <x v="1"/>
  </r>
  <r>
    <x v="6"/>
    <x v="32"/>
    <d v="2017-12-07T00:00:00"/>
    <d v="1899-12-30T00:01:00"/>
    <x v="11516"/>
    <n v="1.9314337109999999"/>
    <x v="1"/>
  </r>
  <r>
    <x v="6"/>
    <x v="32"/>
    <d v="2017-12-07T00:00:00"/>
    <d v="1899-12-30T00:01:00"/>
    <x v="11517"/>
    <n v="-2.9182393580000001"/>
    <x v="2"/>
  </r>
  <r>
    <x v="6"/>
    <x v="32"/>
    <d v="2017-12-07T00:00:00"/>
    <d v="1899-12-30T00:01:00"/>
    <x v="11518"/>
    <n v="-0.16383509399999999"/>
    <x v="1"/>
  </r>
  <r>
    <x v="6"/>
    <x v="32"/>
    <d v="2017-12-07T00:00:00"/>
    <d v="1899-12-30T00:01:00"/>
    <x v="11519"/>
    <n v="-1.338412961"/>
    <x v="2"/>
  </r>
  <r>
    <x v="6"/>
    <x v="32"/>
    <d v="2017-12-07T00:00:00"/>
    <d v="1899-12-30T00:01:00"/>
    <x v="9718"/>
    <n v="-0.53502222200000005"/>
    <x v="2"/>
  </r>
  <r>
    <x v="6"/>
    <x v="32"/>
    <d v="2017-12-07T00:00:00"/>
    <d v="1899-12-30T00:01:00"/>
    <x v="6904"/>
    <n v="0.26751111100000002"/>
    <x v="2"/>
  </r>
  <r>
    <x v="6"/>
    <x v="32"/>
    <d v="2017-12-07T00:00:00"/>
    <d v="1899-12-30T00:01:00"/>
    <x v="11520"/>
    <n v="-0.173196297"/>
    <x v="2"/>
  </r>
  <r>
    <x v="6"/>
    <x v="32"/>
    <d v="2017-12-07T00:00:00"/>
    <d v="1899-12-30T00:01:00"/>
    <x v="11521"/>
    <n v="3.1115314810000001"/>
    <x v="1"/>
  </r>
  <r>
    <x v="6"/>
    <x v="32"/>
    <d v="2017-12-07T00:00:00"/>
    <d v="1899-12-30T00:01:00"/>
    <x v="11522"/>
    <n v="1.8939242670000001"/>
    <x v="1"/>
  </r>
  <r>
    <x v="6"/>
    <x v="32"/>
    <d v="2017-12-07T00:00:00"/>
    <d v="1899-12-30T00:01:00"/>
    <x v="4595"/>
    <n v="-6.9166168580000003"/>
    <x v="2"/>
  </r>
  <r>
    <x v="6"/>
    <x v="32"/>
    <d v="2017-12-07T00:00:00"/>
    <d v="1899-12-30T00:01:00"/>
    <x v="11523"/>
    <n v="2.2284018529999998"/>
    <x v="1"/>
  </r>
  <r>
    <x v="6"/>
    <x v="32"/>
    <d v="2017-12-07T00:00:00"/>
    <d v="1899-12-30T00:01:00"/>
    <x v="11524"/>
    <n v="0.59847036899999995"/>
    <x v="1"/>
  </r>
  <r>
    <x v="6"/>
    <x v="32"/>
    <d v="2017-12-07T00:00:00"/>
    <d v="1899-12-30T00:01:00"/>
    <x v="11525"/>
    <n v="2.601781694"/>
    <x v="1"/>
  </r>
  <r>
    <x v="6"/>
    <x v="32"/>
    <d v="2017-12-07T00:00:00"/>
    <d v="1899-12-30T00:01:00"/>
    <x v="11526"/>
    <n v="-0.77838792199999995"/>
    <x v="1"/>
  </r>
  <r>
    <x v="6"/>
    <x v="32"/>
    <d v="2017-12-07T00:00:00"/>
    <d v="1899-12-30T00:01:00"/>
    <x v="11527"/>
    <n v="-10.40518451"/>
    <x v="2"/>
  </r>
  <r>
    <x v="6"/>
    <x v="32"/>
    <d v="2017-12-07T00:00:00"/>
    <d v="1899-12-30T00:01:00"/>
    <x v="6194"/>
    <n v="-0.22464073900000001"/>
    <x v="2"/>
  </r>
  <r>
    <x v="6"/>
    <x v="32"/>
    <d v="2017-12-07T00:00:00"/>
    <d v="1899-12-30T00:01:00"/>
    <x v="11528"/>
    <n v="-1.7079555559999999"/>
    <x v="2"/>
  </r>
  <r>
    <x v="6"/>
    <x v="32"/>
    <d v="2017-12-07T00:00:00"/>
    <d v="1899-12-30T00:01:00"/>
    <x v="11529"/>
    <n v="3.3190240719999999"/>
    <x v="2"/>
  </r>
  <r>
    <x v="6"/>
    <x v="32"/>
    <d v="2017-12-07T00:00:00"/>
    <d v="1899-12-30T00:01:00"/>
    <x v="11530"/>
    <n v="-6.3711909909999997"/>
    <x v="2"/>
  </r>
  <r>
    <x v="6"/>
    <x v="32"/>
    <d v="2017-12-07T00:00:00"/>
    <d v="1899-12-30T00:01:00"/>
    <x v="8"/>
    <n v="-0.16654049000000001"/>
    <x v="2"/>
  </r>
  <r>
    <x v="6"/>
    <x v="32"/>
    <d v="2017-12-07T00:00:00"/>
    <d v="1899-12-30T00:01:00"/>
    <x v="8"/>
    <n v="0"/>
    <x v="2"/>
  </r>
  <r>
    <x v="6"/>
    <x v="32"/>
    <d v="2017-12-07T00:00:00"/>
    <d v="1899-12-30T00:01:00"/>
    <x v="8"/>
    <n v="0"/>
    <x v="2"/>
  </r>
  <r>
    <x v="6"/>
    <x v="33"/>
    <d v="2017-11-29T00:00:00"/>
    <d v="1899-12-30T00:01:00"/>
    <x v="11531"/>
    <n v="-4.331622222"/>
    <x v="2"/>
  </r>
  <r>
    <x v="6"/>
    <x v="33"/>
    <d v="2017-11-29T00:00:00"/>
    <d v="1899-12-30T00:01:00"/>
    <x v="4000"/>
    <n v="1.611068519"/>
    <x v="2"/>
  </r>
  <r>
    <x v="6"/>
    <x v="33"/>
    <d v="2017-11-29T00:00:00"/>
    <d v="1899-12-30T00:01:00"/>
    <x v="11532"/>
    <n v="-2.7111222220000002"/>
    <x v="2"/>
  </r>
  <r>
    <x v="6"/>
    <x v="33"/>
    <d v="2017-11-29T00:00:00"/>
    <d v="1899-12-30T00:01:00"/>
    <x v="7606"/>
    <n v="0.770809258"/>
    <x v="2"/>
  </r>
  <r>
    <x v="6"/>
    <x v="33"/>
    <d v="2017-11-29T00:00:00"/>
    <d v="1899-12-30T00:01:00"/>
    <x v="1590"/>
    <n v="-3.6868518510000001"/>
    <x v="2"/>
  </r>
  <r>
    <x v="6"/>
    <x v="33"/>
    <d v="2017-11-29T00:00:00"/>
    <d v="1899-12-30T00:01:00"/>
    <x v="8"/>
    <n v="-0.45614074100000002"/>
    <x v="2"/>
  </r>
  <r>
    <x v="6"/>
    <x v="33"/>
    <d v="2017-11-29T00:00:00"/>
    <d v="1899-12-30T00:01:00"/>
    <x v="8"/>
    <n v="0"/>
    <x v="2"/>
  </r>
  <r>
    <x v="6"/>
    <x v="33"/>
    <d v="2017-12-07T00:00:00"/>
    <d v="1899-12-30T00:01:00"/>
    <x v="2426"/>
    <n v="-0.12389537"/>
    <x v="2"/>
  </r>
  <r>
    <x v="6"/>
    <x v="33"/>
    <d v="2017-12-07T00:00:00"/>
    <d v="1899-12-30T00:01:00"/>
    <x v="1516"/>
    <n v="-9.4314819999999997E-3"/>
    <x v="2"/>
  </r>
  <r>
    <x v="6"/>
    <x v="33"/>
    <d v="2017-12-07T00:00:00"/>
    <d v="1899-12-30T00:01:00"/>
    <x v="8"/>
    <n v="-1.4575925999999999E-2"/>
    <x v="2"/>
  </r>
  <r>
    <x v="6"/>
    <x v="34"/>
    <d v="2017-11-29T00:00:00"/>
    <d v="1899-12-30T00:01:00"/>
    <x v="3379"/>
    <n v="-1.014915467"/>
    <x v="2"/>
  </r>
  <r>
    <x v="6"/>
    <x v="34"/>
    <d v="2017-11-29T00:00:00"/>
    <d v="1899-12-30T00:01:00"/>
    <x v="11533"/>
    <n v="-2.687972222"/>
    <x v="2"/>
  </r>
  <r>
    <x v="6"/>
    <x v="34"/>
    <d v="2017-11-29T00:00:00"/>
    <d v="1899-12-30T00:01:00"/>
    <x v="8944"/>
    <n v="-0.77252407400000001"/>
    <x v="2"/>
  </r>
  <r>
    <x v="6"/>
    <x v="34"/>
    <d v="2017-11-29T00:00:00"/>
    <d v="1899-12-30T00:01:00"/>
    <x v="565"/>
    <n v="-0.55302777800000003"/>
    <x v="2"/>
  </r>
  <r>
    <x v="6"/>
    <x v="34"/>
    <d v="2017-11-29T00:00:00"/>
    <d v="1899-12-30T00:01:00"/>
    <x v="835"/>
    <n v="1.8862963E-2"/>
    <x v="2"/>
  </r>
  <r>
    <x v="6"/>
    <x v="34"/>
    <d v="2017-12-07T00:00:00"/>
    <d v="1899-12-30T00:01:00"/>
    <x v="9904"/>
    <n v="0.84528121700000003"/>
    <x v="2"/>
  </r>
  <r>
    <x v="6"/>
    <x v="34"/>
    <d v="2017-12-07T00:00:00"/>
    <d v="1899-12-30T00:01:00"/>
    <x v="2745"/>
    <n v="-2.4761925929999999"/>
    <x v="2"/>
  </r>
  <r>
    <x v="6"/>
    <x v="34"/>
    <d v="2017-12-07T00:00:00"/>
    <d v="1899-12-30T00:01:00"/>
    <x v="81"/>
    <n v="-9.9459258999999994E-2"/>
    <x v="2"/>
  </r>
  <r>
    <x v="6"/>
    <x v="34"/>
    <d v="2017-12-07T00:00:00"/>
    <d v="1899-12-30T00:01:00"/>
    <x v="8"/>
    <n v="-3.3438888999999999E-2"/>
    <x v="2"/>
  </r>
  <r>
    <x v="6"/>
    <x v="34"/>
    <d v="2017-12-07T00:00:00"/>
    <d v="1899-12-30T00:01:00"/>
    <x v="5273"/>
    <n v="4.0298147999999999E-2"/>
    <x v="2"/>
  </r>
  <r>
    <x v="6"/>
    <x v="34"/>
    <d v="2017-12-07T00:00:00"/>
    <d v="1899-12-30T00:01:00"/>
    <x v="285"/>
    <n v="-3.2581481000000002E-2"/>
    <x v="2"/>
  </r>
  <r>
    <x v="6"/>
    <x v="34"/>
    <d v="2017-12-07T00:00:00"/>
    <d v="1899-12-30T00:01:00"/>
    <x v="1491"/>
    <n v="0.33353148100000002"/>
    <x v="2"/>
  </r>
  <r>
    <x v="6"/>
    <x v="34"/>
    <d v="2017-12-07T00:00:00"/>
    <d v="1899-12-30T00:01:00"/>
    <x v="6365"/>
    <n v="0.66706296300000001"/>
    <x v="2"/>
  </r>
  <r>
    <x v="6"/>
    <x v="34"/>
    <d v="2017-12-07T00:00:00"/>
    <d v="1899-12-30T00:01:00"/>
    <x v="9054"/>
    <n v="1.829707408"/>
    <x v="2"/>
  </r>
  <r>
    <x v="6"/>
    <x v="34"/>
    <d v="2017-12-07T00:00:00"/>
    <d v="1899-12-30T00:01:00"/>
    <x v="2785"/>
    <n v="3.1809814809999999"/>
    <x v="2"/>
  </r>
  <r>
    <x v="6"/>
    <x v="34"/>
    <d v="2017-12-07T00:00:00"/>
    <d v="1899-12-30T00:01:00"/>
    <x v="9261"/>
    <n v="-0.53073518600000003"/>
    <x v="2"/>
  </r>
  <r>
    <x v="6"/>
    <x v="34"/>
    <d v="2017-12-07T00:00:00"/>
    <d v="1899-12-30T00:01:00"/>
    <x v="11534"/>
    <n v="-2.0467186750000002"/>
    <x v="2"/>
  </r>
  <r>
    <x v="6"/>
    <x v="34"/>
    <d v="2017-12-07T00:00:00"/>
    <d v="1899-12-30T00:01:00"/>
    <x v="9085"/>
    <n v="-1.849340583"/>
    <x v="2"/>
  </r>
  <r>
    <x v="6"/>
    <x v="34"/>
    <d v="2017-12-07T00:00:00"/>
    <d v="1899-12-30T00:01:00"/>
    <x v="3353"/>
    <n v="-0.82053888900000005"/>
    <x v="2"/>
  </r>
  <r>
    <x v="6"/>
    <x v="34"/>
    <d v="2017-12-07T00:00:00"/>
    <d v="1899-12-30T00:01:00"/>
    <x v="11535"/>
    <n v="0.150903704"/>
    <x v="2"/>
  </r>
  <r>
    <x v="6"/>
    <x v="34"/>
    <d v="2017-12-07T00:00:00"/>
    <d v="1899-12-30T00:01:00"/>
    <x v="2848"/>
    <n v="0.72365185200000004"/>
    <x v="2"/>
  </r>
  <r>
    <x v="6"/>
    <x v="34"/>
    <d v="2017-12-07T00:00:00"/>
    <d v="1899-12-30T00:01:00"/>
    <x v="9232"/>
    <n v="-1.3478444439999999"/>
    <x v="2"/>
  </r>
  <r>
    <x v="6"/>
    <x v="34"/>
    <d v="2017-12-07T00:00:00"/>
    <d v="1899-12-30T00:01:00"/>
    <x v="5957"/>
    <n v="-0.173196296"/>
    <x v="2"/>
  </r>
  <r>
    <x v="6"/>
    <x v="34"/>
    <d v="2017-12-07T00:00:00"/>
    <d v="1899-12-30T00:01:00"/>
    <x v="11536"/>
    <n v="2.814868519"/>
    <x v="2"/>
  </r>
  <r>
    <x v="6"/>
    <x v="34"/>
    <d v="2017-12-07T00:00:00"/>
    <d v="1899-12-30T00:01:00"/>
    <x v="11537"/>
    <n v="-2.6975261910000001"/>
    <x v="2"/>
  </r>
  <r>
    <x v="6"/>
    <x v="35"/>
    <d v="2017-11-30T00:00:00"/>
    <d v="1899-12-30T00:01:00"/>
    <x v="11538"/>
    <n v="1.541618519"/>
    <x v="2"/>
  </r>
  <r>
    <x v="6"/>
    <x v="35"/>
    <d v="2017-11-30T00:00:00"/>
    <d v="1899-12-30T00:01:00"/>
    <x v="11539"/>
    <n v="2.6709224649999999"/>
    <x v="2"/>
  </r>
  <r>
    <x v="6"/>
    <x v="35"/>
    <d v="2017-11-30T00:00:00"/>
    <d v="1899-12-30T00:01:00"/>
    <x v="11540"/>
    <n v="1.5286590170000001"/>
    <x v="2"/>
  </r>
  <r>
    <x v="6"/>
    <x v="35"/>
    <d v="2017-11-30T00:00:00"/>
    <d v="1899-12-30T00:01:00"/>
    <x v="11541"/>
    <n v="1.1635018530000001"/>
    <x v="2"/>
  </r>
  <r>
    <x v="6"/>
    <x v="35"/>
    <d v="2017-11-30T00:00:00"/>
    <d v="1899-12-30T00:01:00"/>
    <x v="9507"/>
    <n v="-2.078355556"/>
    <x v="2"/>
  </r>
  <r>
    <x v="6"/>
    <x v="35"/>
    <d v="2017-11-30T00:00:00"/>
    <d v="1899-12-30T00:01:00"/>
    <x v="11542"/>
    <n v="6.5754574059999999"/>
    <x v="1"/>
  </r>
  <r>
    <x v="6"/>
    <x v="35"/>
    <d v="2017-11-30T00:00:00"/>
    <d v="1899-12-30T00:01:00"/>
    <x v="11543"/>
    <n v="2.2098902859999998"/>
    <x v="1"/>
  </r>
  <r>
    <x v="6"/>
    <x v="35"/>
    <d v="2017-11-30T00:00:00"/>
    <d v="1899-12-30T00:01:00"/>
    <x v="5204"/>
    <n v="-7.3200384329999997"/>
    <x v="2"/>
  </r>
  <r>
    <x v="6"/>
    <x v="35"/>
    <d v="2017-11-30T00:00:00"/>
    <d v="1899-12-30T00:01:00"/>
    <x v="8846"/>
    <n v="0.677351853"/>
    <x v="2"/>
  </r>
  <r>
    <x v="6"/>
    <x v="35"/>
    <d v="2017-11-30T00:00:00"/>
    <d v="1899-12-30T00:01:00"/>
    <x v="11544"/>
    <n v="3.9904332060000001"/>
    <x v="1"/>
  </r>
  <r>
    <x v="6"/>
    <x v="35"/>
    <d v="2017-11-30T00:00:00"/>
    <d v="1899-12-30T00:01:00"/>
    <x v="11545"/>
    <n v="2.7683115219999999"/>
    <x v="1"/>
  </r>
  <r>
    <x v="6"/>
    <x v="35"/>
    <d v="2017-11-30T00:00:00"/>
    <d v="1899-12-30T00:01:00"/>
    <x v="5891"/>
    <n v="-3.4723021360000002"/>
    <x v="2"/>
  </r>
  <r>
    <x v="6"/>
    <x v="35"/>
    <d v="2017-11-30T00:00:00"/>
    <d v="1899-12-30T00:01:00"/>
    <x v="11546"/>
    <n v="8.4678385309999999"/>
    <x v="1"/>
  </r>
  <r>
    <x v="6"/>
    <x v="35"/>
    <d v="2017-11-30T00:00:00"/>
    <d v="1899-12-30T00:01:00"/>
    <x v="11547"/>
    <n v="-1.1867348280000001"/>
    <x v="1"/>
  </r>
  <r>
    <x v="6"/>
    <x v="35"/>
    <d v="2017-11-30T00:00:00"/>
    <d v="1899-12-30T00:01:00"/>
    <x v="11548"/>
    <n v="-7.7167683919999996"/>
    <x v="2"/>
  </r>
  <r>
    <x v="6"/>
    <x v="35"/>
    <d v="2017-11-30T00:00:00"/>
    <d v="1899-12-30T00:01:00"/>
    <x v="11549"/>
    <n v="5.5655332079999997"/>
    <x v="1"/>
  </r>
  <r>
    <x v="6"/>
    <x v="35"/>
    <d v="2017-11-30T00:00:00"/>
    <d v="1899-12-30T00:01:00"/>
    <x v="11550"/>
    <n v="-0.97658703899999999"/>
    <x v="2"/>
  </r>
  <r>
    <x v="6"/>
    <x v="35"/>
    <d v="2017-11-30T00:00:00"/>
    <d v="1899-12-30T00:01:00"/>
    <x v="11551"/>
    <n v="1.1172018530000001"/>
    <x v="1"/>
  </r>
  <r>
    <x v="6"/>
    <x v="35"/>
    <d v="2017-11-30T00:00:00"/>
    <d v="1899-12-30T00:01:00"/>
    <x v="11552"/>
    <n v="-0.28380185299999999"/>
    <x v="1"/>
  </r>
  <r>
    <x v="6"/>
    <x v="35"/>
    <d v="2017-11-30T00:00:00"/>
    <d v="1899-12-30T00:01:00"/>
    <x v="11553"/>
    <n v="-0.77509629400000002"/>
    <x v="2"/>
  </r>
  <r>
    <x v="6"/>
    <x v="35"/>
    <d v="2017-11-30T00:00:00"/>
    <d v="1899-12-30T00:01:00"/>
    <x v="11554"/>
    <n v="0.87712777799999997"/>
    <x v="1"/>
  </r>
  <r>
    <x v="6"/>
    <x v="35"/>
    <d v="2017-11-30T00:00:00"/>
    <d v="1899-12-30T00:01:00"/>
    <x v="11555"/>
    <n v="-5.4162425939999999"/>
    <x v="2"/>
  </r>
  <r>
    <x v="6"/>
    <x v="35"/>
    <d v="2017-11-30T00:00:00"/>
    <d v="1899-12-30T00:01:00"/>
    <x v="7969"/>
    <n v="-2.881746294"/>
    <x v="2"/>
  </r>
  <r>
    <x v="6"/>
    <x v="35"/>
    <d v="2017-11-30T00:00:00"/>
    <d v="1899-12-30T00:01:00"/>
    <x v="867"/>
    <n v="-1.8399962969999999"/>
    <x v="2"/>
  </r>
  <r>
    <x v="6"/>
    <x v="35"/>
    <d v="2017-11-30T00:00:00"/>
    <d v="1899-12-30T00:01:00"/>
    <x v="11556"/>
    <n v="0.31724074200000002"/>
    <x v="2"/>
  </r>
  <r>
    <x v="6"/>
    <x v="35"/>
    <d v="2017-11-30T00:00:00"/>
    <d v="1899-12-30T00:01:00"/>
    <x v="3639"/>
    <n v="1.730248147"/>
    <x v="2"/>
  </r>
  <r>
    <x v="6"/>
    <x v="35"/>
    <d v="2017-11-30T00:00:00"/>
    <d v="1899-12-30T00:01:00"/>
    <x v="11557"/>
    <n v="-5.6914703700000002"/>
    <x v="2"/>
  </r>
  <r>
    <x v="6"/>
    <x v="35"/>
    <d v="2017-11-30T00:00:00"/>
    <d v="1899-12-30T00:01:00"/>
    <x v="11558"/>
    <n v="9.7650129620000001"/>
    <x v="1"/>
  </r>
  <r>
    <x v="6"/>
    <x v="35"/>
    <d v="2017-11-30T00:00:00"/>
    <d v="1899-12-30T00:01:00"/>
    <x v="11559"/>
    <n v="-5.4213870359999996"/>
    <x v="2"/>
  </r>
  <r>
    <x v="6"/>
    <x v="35"/>
    <d v="2017-11-30T00:00:00"/>
    <d v="1899-12-30T00:01:00"/>
    <x v="1144"/>
    <n v="-0.26922592499999998"/>
    <x v="2"/>
  </r>
  <r>
    <x v="6"/>
    <x v="35"/>
    <d v="2017-11-30T00:00:00"/>
    <d v="1899-12-30T00:01:00"/>
    <x v="11560"/>
    <n v="3.0653622720000002"/>
    <x v="2"/>
  </r>
  <r>
    <x v="6"/>
    <x v="35"/>
    <d v="2017-11-30T00:00:00"/>
    <d v="1899-12-30T00:01:00"/>
    <x v="11561"/>
    <n v="-0.54286968099999999"/>
    <x v="2"/>
  </r>
  <r>
    <x v="6"/>
    <x v="35"/>
    <d v="2017-11-30T00:00:00"/>
    <d v="1899-12-30T00:01:00"/>
    <x v="3759"/>
    <n v="-1.316977778"/>
    <x v="2"/>
  </r>
  <r>
    <x v="6"/>
    <x v="35"/>
    <d v="2017-11-30T00:00:00"/>
    <d v="1899-12-30T00:01:00"/>
    <x v="3350"/>
    <n v="-7.1902185190000001"/>
    <x v="2"/>
  </r>
  <r>
    <x v="6"/>
    <x v="35"/>
    <d v="2017-11-30T00:00:00"/>
    <d v="1899-12-30T00:01:00"/>
    <x v="9969"/>
    <n v="6.4734259270000001"/>
    <x v="1"/>
  </r>
  <r>
    <x v="6"/>
    <x v="35"/>
    <d v="2017-11-30T00:00:00"/>
    <d v="1899-12-30T00:01:00"/>
    <x v="11562"/>
    <n v="4.4207925919999997"/>
    <x v="1"/>
  </r>
  <r>
    <x v="6"/>
    <x v="35"/>
    <d v="2017-11-30T00:00:00"/>
    <d v="1899-12-30T00:01:00"/>
    <x v="11563"/>
    <n v="-1.0388458780000001"/>
    <x v="2"/>
  </r>
  <r>
    <x v="6"/>
    <x v="35"/>
    <d v="2017-11-30T00:00:00"/>
    <d v="1899-12-30T00:01:00"/>
    <x v="11564"/>
    <n v="-8.5186744930000007"/>
    <x v="2"/>
  </r>
  <r>
    <x v="6"/>
    <x v="35"/>
    <d v="2017-11-30T00:00:00"/>
    <d v="1899-12-30T00:01:00"/>
    <x v="11565"/>
    <n v="8.9007462949999994"/>
    <x v="1"/>
  </r>
  <r>
    <x v="6"/>
    <x v="35"/>
    <d v="2017-11-30T00:00:00"/>
    <d v="1899-12-30T00:01:00"/>
    <x v="11566"/>
    <n v="-4.47705485"/>
    <x v="2"/>
  </r>
  <r>
    <x v="6"/>
    <x v="35"/>
    <d v="2017-11-30T00:00:00"/>
    <d v="1899-12-30T00:01:00"/>
    <x v="637"/>
    <n v="2.2426511470000001"/>
    <x v="2"/>
  </r>
  <r>
    <x v="6"/>
    <x v="35"/>
    <d v="2017-11-30T00:00:00"/>
    <d v="1899-12-30T00:01:00"/>
    <x v="11567"/>
    <n v="-4.1395629639999996"/>
    <x v="2"/>
  </r>
  <r>
    <x v="6"/>
    <x v="35"/>
    <d v="2017-11-30T00:00:00"/>
    <d v="1899-12-30T00:01:00"/>
    <x v="11568"/>
    <n v="7.858996297"/>
    <x v="1"/>
  </r>
  <r>
    <x v="6"/>
    <x v="35"/>
    <d v="2017-11-30T00:00:00"/>
    <d v="1899-12-30T00:01:00"/>
    <x v="11569"/>
    <n v="3.8960592580000002"/>
    <x v="1"/>
  </r>
  <r>
    <x v="6"/>
    <x v="35"/>
    <d v="2017-11-30T00:00:00"/>
    <d v="1899-12-30T00:01:00"/>
    <x v="11570"/>
    <n v="-3.6474111109999998"/>
    <x v="2"/>
  </r>
  <r>
    <x v="6"/>
    <x v="35"/>
    <d v="2017-11-30T00:00:00"/>
    <d v="1899-12-30T00:01:00"/>
    <x v="897"/>
    <n v="-10.31118148"/>
    <x v="2"/>
  </r>
  <r>
    <x v="6"/>
    <x v="35"/>
    <d v="2017-11-30T00:00:00"/>
    <d v="1899-12-30T00:01:00"/>
    <x v="11571"/>
    <n v="4.2758907419999996"/>
    <x v="2"/>
  </r>
  <r>
    <x v="6"/>
    <x v="35"/>
    <d v="2017-11-30T00:00:00"/>
    <d v="1899-12-30T00:01:00"/>
    <x v="5201"/>
    <n v="-2.2292593999999999E-2"/>
    <x v="2"/>
  </r>
  <r>
    <x v="6"/>
    <x v="35"/>
    <d v="2017-11-30T00:00:00"/>
    <d v="1899-12-30T00:01:00"/>
    <x v="5426"/>
    <n v="2.908325928"/>
    <x v="2"/>
  </r>
  <r>
    <x v="6"/>
    <x v="35"/>
    <d v="2017-11-30T00:00:00"/>
    <d v="1899-12-30T00:01:00"/>
    <x v="11572"/>
    <n v="-2.4213185190000002"/>
    <x v="2"/>
  </r>
  <r>
    <x v="6"/>
    <x v="35"/>
    <d v="2017-11-30T00:00:00"/>
    <d v="1899-12-30T00:01:00"/>
    <x v="11573"/>
    <n v="2.8654555560000001"/>
    <x v="2"/>
  </r>
  <r>
    <x v="6"/>
    <x v="35"/>
    <d v="2017-11-30T00:00:00"/>
    <d v="1899-12-30T00:01:00"/>
    <x v="1446"/>
    <n v="0.95515185300000005"/>
    <x v="2"/>
  </r>
  <r>
    <x v="6"/>
    <x v="35"/>
    <d v="2017-11-30T00:00:00"/>
    <d v="1899-12-30T00:01:00"/>
    <x v="11574"/>
    <n v="-7.1044777779999997"/>
    <x v="2"/>
  </r>
  <r>
    <x v="6"/>
    <x v="35"/>
    <d v="2017-11-30T00:00:00"/>
    <d v="1899-12-30T00:01:00"/>
    <x v="2409"/>
    <n v="-2.0063333339999998"/>
    <x v="2"/>
  </r>
  <r>
    <x v="6"/>
    <x v="35"/>
    <d v="2017-11-30T00:00:00"/>
    <d v="1899-12-30T00:01:00"/>
    <x v="11575"/>
    <n v="5.5414832059999997"/>
    <x v="2"/>
  </r>
  <r>
    <x v="6"/>
    <x v="35"/>
    <d v="2017-11-30T00:00:00"/>
    <d v="1899-12-30T00:01:00"/>
    <x v="10821"/>
    <n v="-2.8775183919999998"/>
    <x v="2"/>
  </r>
  <r>
    <x v="6"/>
    <x v="35"/>
    <d v="2017-11-30T00:00:00"/>
    <d v="1899-12-30T00:01:00"/>
    <x v="11576"/>
    <n v="-2.4041703700000001"/>
    <x v="2"/>
  </r>
  <r>
    <x v="6"/>
    <x v="35"/>
    <d v="2017-11-30T00:00:00"/>
    <d v="1899-12-30T00:01:00"/>
    <x v="8"/>
    <n v="-1.4335851850000001"/>
    <x v="2"/>
  </r>
  <r>
    <x v="6"/>
    <x v="35"/>
    <d v="2017-11-30T00:00:00"/>
    <d v="1899-12-30T00:01:00"/>
    <x v="8"/>
    <n v="0"/>
    <x v="2"/>
  </r>
  <r>
    <x v="6"/>
    <x v="35"/>
    <d v="2017-11-30T00:00:00"/>
    <d v="1899-12-30T00:01:00"/>
    <x v="8"/>
    <n v="0"/>
    <x v="2"/>
  </r>
  <r>
    <x v="6"/>
    <x v="35"/>
    <d v="2017-12-08T00:00:00"/>
    <d v="1899-12-30T00:01:00"/>
    <x v="2799"/>
    <n v="0"/>
    <x v="2"/>
  </r>
  <r>
    <x v="6"/>
    <x v="35"/>
    <d v="2017-12-08T00:00:00"/>
    <d v="1899-12-30T00:01:00"/>
    <x v="2799"/>
    <n v="0"/>
    <x v="2"/>
  </r>
  <r>
    <x v="6"/>
    <x v="35"/>
    <d v="2017-12-08T00:00:00"/>
    <d v="1899-12-30T00:01:00"/>
    <x v="2799"/>
    <n v="0"/>
    <x v="2"/>
  </r>
  <r>
    <x v="6"/>
    <x v="35"/>
    <d v="2017-12-08T00:00:00"/>
    <d v="1899-12-30T00:01:00"/>
    <x v="2799"/>
    <n v="0"/>
    <x v="2"/>
  </r>
  <r>
    <x v="6"/>
    <x v="36"/>
    <d v="2017-11-30T00:00:00"/>
    <d v="1899-12-30T00:01:00"/>
    <x v="11577"/>
    <n v="3.033862198"/>
    <x v="2"/>
  </r>
  <r>
    <x v="6"/>
    <x v="36"/>
    <d v="2017-11-30T00:00:00"/>
    <d v="1899-12-30T00:01:00"/>
    <x v="11578"/>
    <n v="-3.7460129640000002"/>
    <x v="2"/>
  </r>
  <r>
    <x v="6"/>
    <x v="36"/>
    <d v="2017-11-30T00:00:00"/>
    <d v="1899-12-30T00:01:00"/>
    <x v="10721"/>
    <n v="8.156516667"/>
    <x v="1"/>
  </r>
  <r>
    <x v="6"/>
    <x v="36"/>
    <d v="2017-11-30T00:00:00"/>
    <d v="1899-12-30T00:01:00"/>
    <x v="11579"/>
    <n v="-5.1822997920000002"/>
    <x v="2"/>
  </r>
  <r>
    <x v="6"/>
    <x v="36"/>
    <d v="2017-11-30T00:00:00"/>
    <d v="1899-12-30T00:01:00"/>
    <x v="8076"/>
    <n v="6.158886828"/>
    <x v="1"/>
  </r>
  <r>
    <x v="6"/>
    <x v="36"/>
    <d v="2017-11-30T00:00:00"/>
    <d v="1899-12-30T00:01:00"/>
    <x v="7713"/>
    <n v="1.4112925940000001"/>
    <x v="2"/>
  </r>
  <r>
    <x v="6"/>
    <x v="36"/>
    <d v="2017-11-30T00:00:00"/>
    <d v="1899-12-30T00:01:00"/>
    <x v="572"/>
    <n v="0.23321481399999999"/>
    <x v="2"/>
  </r>
  <r>
    <x v="6"/>
    <x v="36"/>
    <d v="2017-11-30T00:00:00"/>
    <d v="1899-12-30T00:01:00"/>
    <x v="11580"/>
    <n v="-1.0649"/>
    <x v="2"/>
  </r>
  <r>
    <x v="6"/>
    <x v="36"/>
    <d v="2017-11-30T00:00:00"/>
    <d v="1899-12-30T00:01:00"/>
    <x v="2362"/>
    <n v="-3.1552592580000001"/>
    <x v="2"/>
  </r>
  <r>
    <x v="6"/>
    <x v="36"/>
    <d v="2017-11-30T00:00:00"/>
    <d v="1899-12-30T00:01:00"/>
    <x v="11581"/>
    <n v="3.9692506719999998"/>
    <x v="1"/>
  </r>
  <r>
    <x v="6"/>
    <x v="36"/>
    <d v="2017-11-30T00:00:00"/>
    <d v="1899-12-30T00:01:00"/>
    <x v="9987"/>
    <n v="-7.4100266000000001"/>
    <x v="2"/>
  </r>
  <r>
    <x v="6"/>
    <x v="36"/>
    <d v="2017-11-30T00:00:00"/>
    <d v="1899-12-30T00:01:00"/>
    <x v="11582"/>
    <n v="4.2861796310000004"/>
    <x v="2"/>
  </r>
  <r>
    <x v="6"/>
    <x v="36"/>
    <d v="2017-11-30T00:00:00"/>
    <d v="1899-12-30T00:01:00"/>
    <x v="11583"/>
    <n v="4.4893851859999998"/>
    <x v="1"/>
  </r>
  <r>
    <x v="6"/>
    <x v="36"/>
    <d v="2017-11-30T00:00:00"/>
    <d v="1899-12-30T00:01:00"/>
    <x v="11584"/>
    <n v="1.051467283"/>
    <x v="1"/>
  </r>
  <r>
    <x v="6"/>
    <x v="36"/>
    <d v="2017-11-30T00:00:00"/>
    <d v="1899-12-30T00:01:00"/>
    <x v="2168"/>
    <n v="-4.8429228389999999"/>
    <x v="2"/>
  </r>
  <r>
    <x v="6"/>
    <x v="36"/>
    <d v="2017-11-30T00:00:00"/>
    <d v="1899-12-30T00:01:00"/>
    <x v="11585"/>
    <n v="-5.5817222219999998"/>
    <x v="2"/>
  </r>
  <r>
    <x v="6"/>
    <x v="36"/>
    <d v="2017-11-30T00:00:00"/>
    <d v="1899-12-30T00:01:00"/>
    <x v="11586"/>
    <n v="4.3813518499999997"/>
    <x v="2"/>
  </r>
  <r>
    <x v="6"/>
    <x v="36"/>
    <d v="2017-11-30T00:00:00"/>
    <d v="1899-12-30T00:01:00"/>
    <x v="9458"/>
    <n v="2.634812964"/>
    <x v="2"/>
  </r>
  <r>
    <x v="6"/>
    <x v="36"/>
    <d v="2017-11-30T00:00:00"/>
    <d v="1899-12-30T00:01:00"/>
    <x v="11587"/>
    <n v="0.49901111100000001"/>
    <x v="2"/>
  </r>
  <r>
    <x v="6"/>
    <x v="36"/>
    <d v="2017-11-30T00:00:00"/>
    <d v="1899-12-30T00:01:00"/>
    <x v="11588"/>
    <n v="-0.19269103300000001"/>
    <x v="2"/>
  </r>
  <r>
    <x v="6"/>
    <x v="36"/>
    <d v="2017-11-30T00:00:00"/>
    <d v="1899-12-30T00:01:00"/>
    <x v="8106"/>
    <n v="-8.1258756329999997"/>
    <x v="2"/>
  </r>
  <r>
    <x v="6"/>
    <x v="36"/>
    <d v="2017-11-30T00:00:00"/>
    <d v="1899-12-30T00:01:00"/>
    <x v="8"/>
    <n v="-2.0989333330000002"/>
    <x v="2"/>
  </r>
  <r>
    <x v="6"/>
    <x v="36"/>
    <d v="2017-11-30T00:00:00"/>
    <d v="1899-12-30T00:01:00"/>
    <x v="8"/>
    <n v="0"/>
    <x v="2"/>
  </r>
  <r>
    <x v="6"/>
    <x v="36"/>
    <d v="2017-11-30T00:00:00"/>
    <d v="1899-12-30T00:01:00"/>
    <x v="8"/>
    <n v="0"/>
    <x v="2"/>
  </r>
  <r>
    <x v="6"/>
    <x v="36"/>
    <d v="2017-11-30T00:00:00"/>
    <d v="1899-12-30T00:01:00"/>
    <x v="8"/>
    <n v="0"/>
    <x v="2"/>
  </r>
  <r>
    <x v="6"/>
    <x v="36"/>
    <d v="2017-11-30T00:00:00"/>
    <d v="1899-12-30T00:01:00"/>
    <x v="11589"/>
    <n v="7.2656703690000004"/>
    <x v="1"/>
  </r>
  <r>
    <x v="6"/>
    <x v="36"/>
    <d v="2017-11-30T00:00:00"/>
    <d v="1899-12-30T00:01:00"/>
    <x v="1809"/>
    <n v="0.754518519"/>
    <x v="2"/>
  </r>
  <r>
    <x v="6"/>
    <x v="36"/>
    <d v="2017-11-30T00:00:00"/>
    <d v="1899-12-30T00:01:00"/>
    <x v="11590"/>
    <n v="0.15862036900000001"/>
    <x v="2"/>
  </r>
  <r>
    <x v="6"/>
    <x v="36"/>
    <d v="2017-11-30T00:00:00"/>
    <d v="1899-12-30T00:01:00"/>
    <x v="2570"/>
    <n v="1.7782629640000001"/>
    <x v="2"/>
  </r>
  <r>
    <x v="6"/>
    <x v="36"/>
    <d v="2017-11-30T00:00:00"/>
    <d v="1899-12-30T00:01:00"/>
    <x v="11591"/>
    <n v="-6.3070888890000001"/>
    <x v="2"/>
  </r>
  <r>
    <x v="6"/>
    <x v="36"/>
    <d v="2017-11-30T00:00:00"/>
    <d v="1899-12-30T00:01:00"/>
    <x v="11592"/>
    <n v="2.3246680080000002"/>
    <x v="2"/>
  </r>
  <r>
    <x v="6"/>
    <x v="36"/>
    <d v="2017-11-30T00:00:00"/>
    <d v="1899-12-30T00:01:00"/>
    <x v="9458"/>
    <n v="3.9438375470000002"/>
    <x v="1"/>
  </r>
  <r>
    <x v="6"/>
    <x v="36"/>
    <d v="2017-11-30T00:00:00"/>
    <d v="1899-12-30T00:01:00"/>
    <x v="11504"/>
    <n v="-1.3341259249999999"/>
    <x v="2"/>
  </r>
  <r>
    <x v="6"/>
    <x v="36"/>
    <d v="2017-11-30T00:00:00"/>
    <d v="1899-12-30T00:01:00"/>
    <x v="11593"/>
    <n v="-1.611925928"/>
    <x v="2"/>
  </r>
  <r>
    <x v="6"/>
    <x v="36"/>
    <d v="2017-11-30T00:00:00"/>
    <d v="1899-12-30T00:01:00"/>
    <x v="6707"/>
    <n v="2.7505629640000002"/>
    <x v="2"/>
  </r>
  <r>
    <x v="6"/>
    <x v="36"/>
    <d v="2017-11-30T00:00:00"/>
    <d v="1899-12-30T00:01:00"/>
    <x v="11594"/>
    <n v="7.4174314810000004"/>
    <x v="1"/>
  </r>
  <r>
    <x v="6"/>
    <x v="36"/>
    <d v="2017-11-30T00:00:00"/>
    <d v="1899-12-30T00:01:00"/>
    <x v="11595"/>
    <n v="-1.073474072"/>
    <x v="1"/>
  </r>
  <r>
    <x v="6"/>
    <x v="36"/>
    <d v="2017-11-30T00:00:00"/>
    <d v="1899-12-30T00:01:00"/>
    <x v="11596"/>
    <n v="2.4590444439999999"/>
    <x v="1"/>
  </r>
  <r>
    <x v="6"/>
    <x v="36"/>
    <d v="2017-11-30T00:00:00"/>
    <d v="1899-12-30T00:01:00"/>
    <x v="11597"/>
    <n v="0.84105753299999997"/>
    <x v="1"/>
  </r>
  <r>
    <x v="6"/>
    <x v="36"/>
    <d v="2017-11-30T00:00:00"/>
    <d v="1899-12-30T00:01:00"/>
    <x v="11598"/>
    <n v="-6.1365602969999999"/>
    <x v="2"/>
  </r>
  <r>
    <x v="6"/>
    <x v="36"/>
    <d v="2017-11-30T00:00:00"/>
    <d v="1899-12-30T00:01:00"/>
    <x v="11599"/>
    <n v="4.510117578"/>
    <x v="1"/>
  </r>
  <r>
    <x v="6"/>
    <x v="36"/>
    <d v="2017-11-30T00:00:00"/>
    <d v="1899-12-30T00:01:00"/>
    <x v="11600"/>
    <n v="0.47724929399999999"/>
    <x v="1"/>
  </r>
  <r>
    <x v="6"/>
    <x v="36"/>
    <d v="2017-11-30T00:00:00"/>
    <d v="1899-12-30T00:01:00"/>
    <x v="11601"/>
    <n v="1.020641447"/>
    <x v="1"/>
  </r>
  <r>
    <x v="6"/>
    <x v="36"/>
    <d v="2017-11-30T00:00:00"/>
    <d v="1899-12-30T00:01:00"/>
    <x v="8175"/>
    <n v="-0.677351853"/>
    <x v="1"/>
  </r>
  <r>
    <x v="6"/>
    <x v="36"/>
    <d v="2017-11-30T00:00:00"/>
    <d v="1899-12-30T00:01:00"/>
    <x v="11602"/>
    <n v="-0.783269031"/>
    <x v="1"/>
  </r>
  <r>
    <x v="6"/>
    <x v="36"/>
    <d v="2017-11-30T00:00:00"/>
    <d v="1899-12-30T00:01:00"/>
    <x v="11603"/>
    <n v="-1.4597087470000001"/>
    <x v="1"/>
  </r>
  <r>
    <x v="6"/>
    <x v="36"/>
    <d v="2017-11-30T00:00:00"/>
    <d v="1899-12-30T00:01:00"/>
    <x v="6225"/>
    <n v="0.55131296399999996"/>
    <x v="1"/>
  </r>
  <r>
    <x v="6"/>
    <x v="36"/>
    <d v="2017-11-30T00:00:00"/>
    <d v="1899-12-30T00:01:00"/>
    <x v="11604"/>
    <n v="0.73651296099999997"/>
    <x v="1"/>
  </r>
  <r>
    <x v="6"/>
    <x v="36"/>
    <d v="2017-11-30T00:00:00"/>
    <d v="1899-12-30T00:01:00"/>
    <x v="11605"/>
    <n v="1.642065978"/>
    <x v="1"/>
  </r>
  <r>
    <x v="6"/>
    <x v="36"/>
    <d v="2017-11-30T00:00:00"/>
    <d v="1899-12-30T00:01:00"/>
    <x v="11606"/>
    <n v="-14.0993382"/>
    <x v="2"/>
  </r>
  <r>
    <x v="6"/>
    <x v="36"/>
    <d v="2017-11-30T00:00:00"/>
    <d v="1899-12-30T00:01:00"/>
    <x v="11607"/>
    <n v="-3.1664055549999999"/>
    <x v="2"/>
  </r>
  <r>
    <x v="6"/>
    <x v="36"/>
    <d v="2017-11-30T00:00:00"/>
    <d v="1899-12-30T00:01:00"/>
    <x v="11608"/>
    <n v="-1.0820481479999999"/>
    <x v="2"/>
  </r>
  <r>
    <x v="6"/>
    <x v="36"/>
    <d v="2017-11-30T00:00:00"/>
    <d v="1899-12-30T00:01:00"/>
    <x v="11609"/>
    <n v="-0.34382036999999999"/>
    <x v="2"/>
  </r>
  <r>
    <x v="6"/>
    <x v="36"/>
    <d v="2017-11-30T00:00:00"/>
    <d v="1899-12-30T00:01:00"/>
    <x v="1188"/>
    <n v="-6.0018520000000002E-3"/>
    <x v="2"/>
  </r>
  <r>
    <x v="6"/>
    <x v="36"/>
    <d v="2017-11-30T00:00:00"/>
    <d v="1899-12-30T00:01:00"/>
    <x v="11610"/>
    <n v="-0.295291111"/>
    <x v="2"/>
  </r>
  <r>
    <x v="6"/>
    <x v="36"/>
    <d v="2017-12-08T00:00:00"/>
    <d v="1899-12-30T00:01:00"/>
    <x v="2799"/>
    <n v="0"/>
    <x v="2"/>
  </r>
  <r>
    <x v="6"/>
    <x v="36"/>
    <d v="2017-12-08T00:00:00"/>
    <d v="1899-12-30T00:01:00"/>
    <x v="2799"/>
    <n v="0"/>
    <x v="2"/>
  </r>
  <r>
    <x v="6"/>
    <x v="36"/>
    <d v="2017-12-08T00:00:00"/>
    <d v="1899-12-30T00:01:00"/>
    <x v="2799"/>
    <n v="0"/>
    <x v="2"/>
  </r>
  <r>
    <x v="6"/>
    <x v="36"/>
    <d v="2017-12-08T00:00:00"/>
    <d v="1899-12-30T00:01:00"/>
    <x v="2799"/>
    <n v="0"/>
    <x v="2"/>
  </r>
  <r>
    <x v="6"/>
    <x v="36"/>
    <d v="2017-12-08T00:00:00"/>
    <d v="1899-12-30T00:01:00"/>
    <x v="2799"/>
    <n v="0"/>
    <x v="2"/>
  </r>
  <r>
    <x v="6"/>
    <x v="36"/>
    <d v="2017-12-08T00:00:00"/>
    <d v="1899-12-30T00:01:00"/>
    <x v="2799"/>
    <n v="0"/>
    <x v="2"/>
  </r>
  <r>
    <x v="6"/>
    <x v="36"/>
    <d v="2017-12-08T00:00:00"/>
    <d v="1899-12-30T00:01:00"/>
    <x v="2799"/>
    <n v="0"/>
    <x v="2"/>
  </r>
  <r>
    <x v="6"/>
    <x v="36"/>
    <d v="2017-12-08T00:00:00"/>
    <d v="1899-12-30T00:01:00"/>
    <x v="2799"/>
    <n v="0"/>
    <x v="2"/>
  </r>
  <r>
    <x v="6"/>
    <x v="36"/>
    <d v="2017-12-08T00:00:00"/>
    <d v="1899-12-30T00:01:00"/>
    <x v="2799"/>
    <n v="0"/>
    <x v="2"/>
  </r>
  <r>
    <x v="6"/>
    <x v="36"/>
    <d v="2017-12-08T00:00:00"/>
    <d v="1899-12-30T00:01:00"/>
    <x v="2799"/>
    <n v="0"/>
    <x v="2"/>
  </r>
  <r>
    <x v="6"/>
    <x v="36"/>
    <d v="2017-12-08T00:00:00"/>
    <d v="1899-12-30T00:01:00"/>
    <x v="2799"/>
    <n v="0"/>
    <x v="2"/>
  </r>
  <r>
    <x v="6"/>
    <x v="36"/>
    <d v="2017-12-08T00:00:00"/>
    <d v="1899-12-30T00:01:00"/>
    <x v="2799"/>
    <n v="0"/>
    <x v="2"/>
  </r>
  <r>
    <x v="6"/>
    <x v="36"/>
    <d v="2017-12-08T00:00:00"/>
    <d v="1899-12-30T00:01:00"/>
    <x v="2799"/>
    <n v="0"/>
    <x v="2"/>
  </r>
  <r>
    <x v="6"/>
    <x v="36"/>
    <d v="2017-12-08T00:00:00"/>
    <d v="1899-12-30T00:01:00"/>
    <x v="2799"/>
    <n v="0"/>
    <x v="2"/>
  </r>
  <r>
    <x v="6"/>
    <x v="36"/>
    <d v="2017-12-08T00:00:00"/>
    <d v="1899-12-30T00:01:00"/>
    <x v="2799"/>
    <n v="0"/>
    <x v="2"/>
  </r>
  <r>
    <x v="6"/>
    <x v="36"/>
    <d v="2017-12-08T00:00:00"/>
    <d v="1899-12-30T00:01:00"/>
    <x v="2799"/>
    <n v="0"/>
    <x v="2"/>
  </r>
  <r>
    <x v="6"/>
    <x v="36"/>
    <d v="2017-12-08T00:00:00"/>
    <d v="1899-12-30T00:01:00"/>
    <x v="2799"/>
    <n v="0"/>
    <x v="2"/>
  </r>
  <r>
    <x v="6"/>
    <x v="36"/>
    <d v="2017-12-08T00:00:00"/>
    <d v="1899-12-30T00:01:00"/>
    <x v="2799"/>
    <n v="0"/>
    <x v="2"/>
  </r>
  <r>
    <x v="6"/>
    <x v="36"/>
    <d v="2017-12-08T00:00:00"/>
    <d v="1899-12-30T00:01:00"/>
    <x v="2799"/>
    <n v="0"/>
    <x v="2"/>
  </r>
  <r>
    <x v="6"/>
    <x v="36"/>
    <d v="2017-12-08T00:00:00"/>
    <d v="1899-12-30T00:01:00"/>
    <x v="2799"/>
    <n v="0"/>
    <x v="2"/>
  </r>
  <r>
    <x v="6"/>
    <x v="36"/>
    <d v="2017-12-08T00:00:00"/>
    <d v="1899-12-30T00:01:00"/>
    <x v="2799"/>
    <n v="0"/>
    <x v="2"/>
  </r>
  <r>
    <x v="6"/>
    <x v="36"/>
    <d v="2017-12-08T00:00:00"/>
    <d v="1899-12-30T00:01:00"/>
    <x v="2799"/>
    <n v="0"/>
    <x v="2"/>
  </r>
  <r>
    <x v="6"/>
    <x v="37"/>
    <d v="2017-11-30T00:00:00"/>
    <d v="1899-12-30T00:01:00"/>
    <x v="11611"/>
    <n v="-5.1229732329999997"/>
    <x v="2"/>
  </r>
  <r>
    <x v="6"/>
    <x v="37"/>
    <d v="2017-11-30T00:00:00"/>
    <d v="1899-12-30T00:01:00"/>
    <x v="11612"/>
    <n v="1.617508108"/>
    <x v="2"/>
  </r>
  <r>
    <x v="6"/>
    <x v="37"/>
    <d v="2017-11-30T00:00:00"/>
    <d v="1899-12-30T00:01:00"/>
    <x v="11613"/>
    <n v="0.42177416699999998"/>
    <x v="2"/>
  </r>
  <r>
    <x v="6"/>
    <x v="37"/>
    <d v="2017-11-30T00:00:00"/>
    <d v="1899-12-30T00:01:00"/>
    <x v="11614"/>
    <n v="-3.3263483690000002"/>
    <x v="2"/>
  </r>
  <r>
    <x v="6"/>
    <x v="37"/>
    <d v="2017-11-30T00:00:00"/>
    <d v="1899-12-30T00:01:00"/>
    <x v="8"/>
    <n v="-2.3385423730000001"/>
    <x v="2"/>
  </r>
  <r>
    <x v="6"/>
    <x v="37"/>
    <d v="2017-11-30T00:00:00"/>
    <d v="1899-12-30T00:01:00"/>
    <x v="8"/>
    <n v="0"/>
    <x v="2"/>
  </r>
  <r>
    <x v="6"/>
    <x v="37"/>
    <d v="2017-11-30T00:00:00"/>
    <d v="1899-12-30T00:01:00"/>
    <x v="8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7"/>
    <d v="2017-12-08T00:00:00"/>
    <d v="1899-12-30T00:01:00"/>
    <x v="2799"/>
    <n v="0"/>
    <x v="2"/>
  </r>
  <r>
    <x v="6"/>
    <x v="38"/>
    <d v="2017-11-30T00:00:00"/>
    <d v="1899-12-30T00:01:00"/>
    <x v="11064"/>
    <n v="-2.6170932109999998"/>
    <x v="2"/>
  </r>
  <r>
    <x v="6"/>
    <x v="38"/>
    <d v="2017-11-30T00:00:00"/>
    <d v="1899-12-30T00:01:00"/>
    <x v="11615"/>
    <n v="0.44343552200000003"/>
    <x v="2"/>
  </r>
  <r>
    <x v="6"/>
    <x v="38"/>
    <d v="2017-11-30T00:00:00"/>
    <d v="1899-12-30T00:01:00"/>
    <x v="2232"/>
    <n v="0.51600336700000005"/>
    <x v="2"/>
  </r>
  <r>
    <x v="6"/>
    <x v="38"/>
    <d v="2017-11-30T00:00:00"/>
    <d v="1899-12-30T00:01:00"/>
    <x v="9972"/>
    <n v="-3.9406444440000001"/>
    <x v="2"/>
  </r>
  <r>
    <x v="6"/>
    <x v="38"/>
    <d v="2017-11-30T00:00:00"/>
    <d v="1899-12-30T00:01:00"/>
    <x v="3679"/>
    <n v="1.062327778"/>
    <x v="2"/>
  </r>
  <r>
    <x v="6"/>
    <x v="38"/>
    <d v="2017-11-30T00:00:00"/>
    <d v="1899-12-30T00:01:00"/>
    <x v="11616"/>
    <n v="-0.189058333"/>
    <x v="2"/>
  </r>
  <r>
    <x v="6"/>
    <x v="38"/>
    <d v="2017-12-08T00:00:00"/>
    <d v="1899-12-30T00:01:00"/>
    <x v="2799"/>
    <n v="0"/>
    <x v="2"/>
  </r>
  <r>
    <x v="6"/>
    <x v="38"/>
    <d v="2017-12-08T00:00:00"/>
    <d v="1899-12-30T00:01:00"/>
    <x v="2799"/>
    <n v="0"/>
    <x v="2"/>
  </r>
  <r>
    <x v="6"/>
    <x v="38"/>
    <d v="2017-12-08T00:00:00"/>
    <d v="1899-12-30T00:01:00"/>
    <x v="2799"/>
    <n v="0"/>
    <x v="2"/>
  </r>
  <r>
    <x v="6"/>
    <x v="39"/>
    <d v="2017-11-30T00:00:00"/>
    <d v="1899-12-30T00:01:00"/>
    <x v="3398"/>
    <n v="-2.0801928570000001"/>
    <x v="2"/>
  </r>
  <r>
    <x v="6"/>
    <x v="39"/>
    <d v="2017-11-30T00:00:00"/>
    <d v="1899-12-30T00:01:00"/>
    <x v="8"/>
    <n v="-0.14661666700000001"/>
    <x v="2"/>
  </r>
  <r>
    <x v="6"/>
    <x v="39"/>
    <d v="2017-11-30T00:00:00"/>
    <d v="1899-12-30T00:01:00"/>
    <x v="11617"/>
    <n v="0.36954259299999997"/>
    <x v="2"/>
  </r>
  <r>
    <x v="6"/>
    <x v="39"/>
    <d v="2017-11-30T00:00:00"/>
    <d v="1899-12-30T00:01:00"/>
    <x v="11618"/>
    <n v="1.472168519"/>
    <x v="2"/>
  </r>
  <r>
    <x v="6"/>
    <x v="40"/>
    <d v="2017-11-30T00:00:00"/>
    <d v="1899-12-30T00:01:00"/>
    <x v="9784"/>
    <n v="0.68249629599999995"/>
    <x v="2"/>
  </r>
  <r>
    <x v="6"/>
    <x v="40"/>
    <d v="2017-11-30T00:00:00"/>
    <d v="1899-12-30T00:01:00"/>
    <x v="3060"/>
    <n v="-1.652224074"/>
    <x v="2"/>
  </r>
  <r>
    <x v="6"/>
    <x v="40"/>
    <d v="2017-11-30T00:00:00"/>
    <d v="1899-12-30T00:01:00"/>
    <x v="11619"/>
    <n v="1.4936037040000001"/>
    <x v="2"/>
  </r>
  <r>
    <x v="6"/>
    <x v="40"/>
    <d v="2017-11-30T00:00:00"/>
    <d v="1899-12-30T00:01:00"/>
    <x v="8647"/>
    <n v="-1.746538889"/>
    <x v="2"/>
  </r>
  <r>
    <x v="6"/>
    <x v="40"/>
    <d v="2017-11-30T00:00:00"/>
    <d v="1899-12-30T00:01:00"/>
    <x v="5564"/>
    <n v="-0.52816296299999999"/>
    <x v="2"/>
  </r>
  <r>
    <x v="6"/>
    <x v="40"/>
    <d v="2017-11-30T00:00:00"/>
    <d v="1899-12-30T00:01:00"/>
    <x v="8"/>
    <n v="-0.101174074"/>
    <x v="2"/>
  </r>
  <r>
    <x v="6"/>
    <x v="40"/>
    <d v="2017-11-30T00:00:00"/>
    <d v="1899-12-30T00:01:00"/>
    <x v="8"/>
    <n v="0"/>
    <x v="2"/>
  </r>
  <r>
    <x v="6"/>
    <x v="41"/>
    <d v="2017-11-30T00:00:00"/>
    <d v="1899-12-30T00:01:00"/>
    <x v="9056"/>
    <n v="0.122895061"/>
    <x v="2"/>
  </r>
  <r>
    <x v="6"/>
    <x v="41"/>
    <d v="2017-11-30T00:00:00"/>
    <d v="1899-12-30T00:01:00"/>
    <x v="1405"/>
    <n v="-0.42870370299999999"/>
    <x v="2"/>
  </r>
  <r>
    <x v="6"/>
    <x v="41"/>
    <d v="2017-11-30T00:00:00"/>
    <d v="1899-12-30T00:01:00"/>
    <x v="11620"/>
    <n v="-1.5141814810000001"/>
    <x v="2"/>
  </r>
  <r>
    <x v="6"/>
    <x v="41"/>
    <d v="2017-11-30T00:00:00"/>
    <d v="1899-12-30T00:01:00"/>
    <x v="11621"/>
    <n v="2.9349055559999999"/>
    <x v="2"/>
  </r>
  <r>
    <x v="6"/>
    <x v="41"/>
    <d v="2017-11-30T00:00:00"/>
    <d v="1899-12-30T00:01:00"/>
    <x v="11622"/>
    <n v="-1.0974814829999999"/>
    <x v="2"/>
  </r>
  <r>
    <x v="6"/>
    <x v="41"/>
    <d v="2017-11-30T00:00:00"/>
    <d v="1899-12-30T00:01:00"/>
    <x v="11623"/>
    <n v="-3.0523703690000001"/>
    <x v="2"/>
  </r>
  <r>
    <x v="6"/>
    <x v="41"/>
    <d v="2017-11-30T00:00:00"/>
    <d v="1899-12-30T00:01:00"/>
    <x v="8"/>
    <n v="-1.7979833329999999"/>
    <x v="2"/>
  </r>
  <r>
    <x v="6"/>
    <x v="41"/>
    <d v="2017-11-30T00:00:00"/>
    <d v="1899-12-30T00:01:00"/>
    <x v="8"/>
    <n v="0"/>
    <x v="2"/>
  </r>
  <r>
    <x v="6"/>
    <x v="41"/>
    <d v="2017-11-30T00:00:00"/>
    <d v="1899-12-30T00:01:00"/>
    <x v="8"/>
    <n v="0"/>
    <x v="2"/>
  </r>
  <r>
    <x v="6"/>
    <x v="42"/>
    <d v="2017-11-30T00:00:00"/>
    <d v="1899-12-30T00:01:00"/>
    <x v="6038"/>
    <n v="7.8391559999999999E-3"/>
    <x v="2"/>
  </r>
  <r>
    <x v="6"/>
    <x v="42"/>
    <d v="2017-11-30T00:00:00"/>
    <d v="1899-12-30T00:01:00"/>
    <x v="11624"/>
    <n v="-3.1989870379999998"/>
    <x v="2"/>
  </r>
  <r>
    <x v="6"/>
    <x v="42"/>
    <d v="2017-11-30T00:00:00"/>
    <d v="1899-12-30T00:01:00"/>
    <x v="11625"/>
    <n v="0.38754814799999998"/>
    <x v="2"/>
  </r>
  <r>
    <x v="6"/>
    <x v="42"/>
    <d v="2017-11-30T00:00:00"/>
    <d v="1899-12-30T00:01:00"/>
    <x v="11626"/>
    <n v="0.32324259300000002"/>
    <x v="2"/>
  </r>
  <r>
    <x v="6"/>
    <x v="42"/>
    <d v="2017-11-30T00:00:00"/>
    <d v="1899-12-30T00:01:00"/>
    <x v="2848"/>
    <n v="-0.18005555600000001"/>
    <x v="2"/>
  </r>
  <r>
    <x v="7"/>
    <x v="431"/>
    <m/>
    <m/>
    <x v="11627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9000000}" name="PivotTable8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2:D44" firstHeaderRow="0" firstDataRow="1" firstDataCol="1" rowPageCount="2" colPageCount="1"/>
  <pivotFields count="7">
    <pivotField axis="axisPage" showAll="0">
      <items count="10">
        <item x="0"/>
        <item x="1"/>
        <item x="2"/>
        <item x="3"/>
        <item x="4"/>
        <item x="5"/>
        <item m="1" x="8"/>
        <item x="6"/>
        <item x="7"/>
        <item t="default"/>
      </items>
    </pivotField>
    <pivotField axis="axisPage" showAll="0">
      <items count="4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t="default"/>
      </items>
    </pivotField>
    <pivotField dataField="1" numFmtId="15" showAll="0"/>
    <pivotField numFmtId="21" showAll="0"/>
    <pivotField dataField="1" showAll="0"/>
    <pivotField dataField="1" showAll="0"/>
    <pivotField axis="axisRow" showAll="0">
      <items count="7">
        <item x="2"/>
        <item x="3"/>
        <item x="1"/>
        <item x="0"/>
        <item m="1" x="5"/>
        <item x="4"/>
        <item t="default"/>
      </items>
    </pivotField>
  </pivotFields>
  <rowFields count="1">
    <field x="6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item="7" hier="-1"/>
    <pageField fld="1" item="2" hier="-1"/>
  </pageFields>
  <dataFields count="3">
    <dataField name="Count of timeStamp" fld="2" subtotal="count" baseField="0" baseItem="0"/>
    <dataField name="Average of Speed" fld="4" subtotal="average" baseField="6" baseItem="0"/>
    <dataField name="Average of Acceleration" fld="5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2" firstHeaderRow="1" firstDataRow="1" firstDataCol="1"/>
  <pivotFields count="7">
    <pivotField axis="axisRow" showAll="0">
      <items count="10">
        <item sd="0" x="0"/>
        <item sd="0" x="1"/>
        <item sd="0" x="2"/>
        <item sd="0" x="3"/>
        <item sd="0" x="4"/>
        <item sd="0" x="5"/>
        <item sd="0" m="1" x="8"/>
        <item sd="0" x="6"/>
        <item x="7"/>
        <item t="default"/>
      </items>
    </pivotField>
    <pivotField showAll="0"/>
    <pivotField numFmtId="15" showAll="0"/>
    <pivotField numFmtId="21"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7"/>
    </i>
    <i>
      <x v="8"/>
    </i>
    <i t="grand">
      <x/>
    </i>
  </rowItems>
  <colItems count="1">
    <i/>
  </colItems>
  <dataFields count="1">
    <dataField name="Average of Cluster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59" firstHeaderRow="1" firstDataRow="1" firstDataCol="1" rowPageCount="1" colPageCount="1"/>
  <pivotFields count="7">
    <pivotField axis="axisPage" showAll="0">
      <items count="10">
        <item x="0"/>
        <item x="1"/>
        <item x="2"/>
        <item x="3"/>
        <item x="4"/>
        <item x="5"/>
        <item m="1" x="8"/>
        <item x="6"/>
        <item x="7"/>
        <item t="default"/>
      </items>
    </pivotField>
    <pivotField showAll="0"/>
    <pivotField numFmtId="15" showAll="0"/>
    <pivotField numFmtId="21" showAll="0"/>
    <pivotField axis="axisRow" showAll="0">
      <items count="11629">
        <item x="8"/>
        <item x="746"/>
        <item x="4467"/>
        <item x="9074"/>
        <item x="2805"/>
        <item x="5845"/>
        <item x="2076"/>
        <item x="8631"/>
        <item x="840"/>
        <item x="5983"/>
        <item x="8863"/>
        <item x="7177"/>
        <item x="3977"/>
        <item x="2591"/>
        <item x="721"/>
        <item x="1586"/>
        <item x="6716"/>
        <item x="4115"/>
        <item x="7221"/>
        <item x="703"/>
        <item x="7986"/>
        <item x="2857"/>
        <item x="5033"/>
        <item x="8619"/>
        <item x="6609"/>
        <item x="842"/>
        <item x="4980"/>
        <item x="9535"/>
        <item x="7358"/>
        <item x="9825"/>
        <item x="7148"/>
        <item x="1503"/>
        <item x="1661"/>
        <item x="4565"/>
        <item x="6175"/>
        <item x="7123"/>
        <item x="291"/>
        <item x="6325"/>
        <item x="9"/>
        <item x="9433"/>
        <item x="9396"/>
        <item x="461"/>
        <item x="5661"/>
        <item x="1601"/>
        <item x="4567"/>
        <item x="4332"/>
        <item x="285"/>
        <item x="8926"/>
        <item x="4081"/>
        <item x="5308"/>
        <item x="5669"/>
        <item x="9495"/>
        <item x="3251"/>
        <item x="393"/>
        <item x="82"/>
        <item x="8609"/>
        <item x="8630"/>
        <item x="1128"/>
        <item x="1603"/>
        <item x="7841"/>
        <item x="5049"/>
        <item x="2074"/>
        <item x="8879"/>
        <item x="810"/>
        <item x="5492"/>
        <item x="6336"/>
        <item x="6534"/>
        <item x="5589"/>
        <item x="2914"/>
        <item x="1502"/>
        <item x="5206"/>
        <item x="7537"/>
        <item x="3964"/>
        <item x="8392"/>
        <item x="3279"/>
        <item x="5483"/>
        <item x="4636"/>
        <item x="9059"/>
        <item x="394"/>
        <item x="8691"/>
        <item x="6335"/>
        <item x="6854"/>
        <item x="7401"/>
        <item x="1516"/>
        <item x="10286"/>
        <item x="3348"/>
        <item x="6080"/>
        <item x="845"/>
        <item x="9991"/>
        <item x="5565"/>
        <item x="5310"/>
        <item x="1501"/>
        <item x="1183"/>
        <item x="5216"/>
        <item x="9644"/>
        <item x="1262"/>
        <item x="286"/>
        <item x="9775"/>
        <item x="809"/>
        <item x="2783"/>
        <item x="4443"/>
        <item x="1127"/>
        <item x="9611"/>
        <item x="3789"/>
        <item x="23"/>
        <item x="5514"/>
        <item x="9963"/>
        <item x="3862"/>
        <item x="9774"/>
        <item x="3933"/>
        <item x="3729"/>
        <item x="2070"/>
        <item x="6303"/>
        <item x="1033"/>
        <item x="2383"/>
        <item x="9826"/>
        <item x="4976"/>
        <item x="6581"/>
        <item x="1447"/>
        <item x="7205"/>
        <item x="8894"/>
        <item x="4996"/>
        <item x="24"/>
        <item x="7275"/>
        <item x="7072"/>
        <item x="4973"/>
        <item x="2426"/>
        <item x="4512"/>
        <item x="6717"/>
        <item x="5039"/>
        <item x="10627"/>
        <item x="1366"/>
        <item x="841"/>
        <item x="6488"/>
        <item x="2781"/>
        <item x="4656"/>
        <item x="4652"/>
        <item x="1750"/>
        <item x="6478"/>
        <item x="7"/>
        <item x="6578"/>
        <item x="6411"/>
        <item x="10679"/>
        <item x="9239"/>
        <item x="292"/>
        <item x="5225"/>
        <item x="4779"/>
        <item x="8990"/>
        <item x="5414"/>
        <item x="1888"/>
        <item x="6619"/>
        <item x="1126"/>
        <item x="2095"/>
        <item x="860"/>
        <item x="11356"/>
        <item x="5011"/>
        <item x="4040"/>
        <item x="7349"/>
        <item x="7913"/>
        <item x="81"/>
        <item x="4267"/>
        <item x="3593"/>
        <item x="7094"/>
        <item x="1592"/>
        <item x="8589"/>
        <item x="7095"/>
        <item x="811"/>
        <item x="2293"/>
        <item x="8796"/>
        <item x="844"/>
        <item x="8797"/>
        <item x="4294"/>
        <item x="3216"/>
        <item x="10891"/>
        <item x="9434"/>
        <item x="9269"/>
        <item x="1505"/>
        <item x="902"/>
        <item x="294"/>
        <item x="10862"/>
        <item x="5320"/>
        <item x="10678"/>
        <item x="4880"/>
        <item x="5273"/>
        <item x="7266"/>
        <item x="2073"/>
        <item x="7189"/>
        <item x="1032"/>
        <item x="843"/>
        <item x="3836"/>
        <item x="7641"/>
        <item x="9425"/>
        <item x="4013"/>
        <item x="6849"/>
        <item x="2399"/>
        <item x="5751"/>
        <item x="11103"/>
        <item x="2047"/>
        <item x="7173"/>
        <item x="6261"/>
        <item x="5590"/>
        <item x="10232"/>
        <item x="4664"/>
        <item x="5750"/>
        <item x="5491"/>
        <item x="761"/>
        <item x="6993"/>
        <item x="1596"/>
        <item x="3504"/>
        <item x="10629"/>
        <item x="6311"/>
        <item x="7093"/>
        <item x="1189"/>
        <item x="3209"/>
        <item x="6440"/>
        <item x="9217"/>
        <item x="1182"/>
        <item x="7176"/>
        <item x="1517"/>
        <item x="2666"/>
        <item x="8608"/>
        <item x="9528"/>
        <item x="5742"/>
        <item x="6818"/>
        <item x="2133"/>
        <item x="5646"/>
        <item x="3498"/>
        <item x="4273"/>
        <item x="4765"/>
        <item x="915"/>
        <item x="4412"/>
        <item x="8973"/>
        <item x="1181"/>
        <item x="1510"/>
        <item x="7271"/>
        <item x="9319"/>
        <item x="4082"/>
        <item x="4209"/>
        <item x="6330"/>
        <item x="3210"/>
        <item x="1408"/>
        <item x="9519"/>
        <item x="9654"/>
        <item x="3350"/>
        <item x="7174"/>
        <item x="3185"/>
        <item x="1367"/>
        <item x="6210"/>
        <item x="786"/>
        <item x="5624"/>
        <item x="1490"/>
        <item x="7116"/>
        <item x="6253"/>
        <item x="8668"/>
        <item x="7206"/>
        <item x="4754"/>
        <item x="5792"/>
        <item x="3003"/>
        <item x="857"/>
        <item x="4208"/>
        <item x="6803"/>
        <item x="5998"/>
        <item x="7658"/>
        <item x="7267"/>
        <item x="3036"/>
        <item x="9768"/>
        <item x="1120"/>
        <item x="3218"/>
        <item x="9472"/>
        <item x="7647"/>
        <item x="4974"/>
        <item x="9636"/>
        <item x="1489"/>
        <item x="5716"/>
        <item x="7650"/>
        <item x="8496"/>
        <item x="8380"/>
        <item x="620"/>
        <item x="4660"/>
        <item x="4722"/>
        <item x="11045"/>
        <item x="5268"/>
        <item x="2648"/>
        <item x="6611"/>
        <item x="4958"/>
        <item x="5413"/>
        <item x="9653"/>
        <item x="11046"/>
        <item x="9465"/>
        <item x="5784"/>
        <item x="5482"/>
        <item x="5650"/>
        <item x="6285"/>
        <item x="3988"/>
        <item x="7175"/>
        <item x="8618"/>
        <item x="9073"/>
        <item x="5835"/>
        <item x="8813"/>
        <item x="925"/>
        <item x="5384"/>
        <item x="2401"/>
        <item x="4746"/>
        <item x="6005"/>
        <item x="7133"/>
        <item x="4272"/>
        <item x="598"/>
        <item x="6869"/>
        <item x="5988"/>
        <item x="5032"/>
        <item x="4148"/>
        <item x="3791"/>
        <item x="2746"/>
        <item x="1604"/>
        <item x="7215"/>
        <item x="1475"/>
        <item x="4566"/>
        <item x="1920"/>
        <item x="1509"/>
        <item x="1602"/>
        <item x="9321"/>
        <item x="4470"/>
        <item x="7640"/>
        <item x="7690"/>
        <item x="4597"/>
        <item x="8629"/>
        <item x="4268"/>
        <item x="5564"/>
        <item x="6437"/>
        <item x="2354"/>
        <item x="838"/>
        <item x="602"/>
        <item x="4990"/>
        <item x="7158"/>
        <item x="4991"/>
        <item x="3000"/>
        <item x="4078"/>
        <item x="3026"/>
        <item x="2154"/>
        <item x="3082"/>
        <item x="5319"/>
        <item x="3788"/>
        <item x="5844"/>
        <item x="9670"/>
        <item x="9588"/>
        <item x="4964"/>
        <item x="3592"/>
        <item x="9960"/>
        <item x="5115"/>
        <item x="5113"/>
        <item x="10791"/>
        <item x="3002"/>
        <item x="5513"/>
        <item x="3497"/>
        <item x="2203"/>
        <item x="8544"/>
        <item x="9589"/>
        <item x="5649"/>
        <item x="3444"/>
        <item x="3859"/>
        <item x="965"/>
        <item x="5385"/>
        <item x="5957"/>
        <item x="6334"/>
        <item x="2260"/>
        <item x="1587"/>
        <item x="1681"/>
        <item x="924"/>
        <item x="7172"/>
        <item x="3217"/>
        <item x="7154"/>
        <item x="290"/>
        <item x="4080"/>
        <item x="4284"/>
        <item x="6367"/>
        <item x="2745"/>
        <item x="2658"/>
        <item x="10778"/>
        <item x="10868"/>
        <item x="138"/>
        <item x="1022"/>
        <item x="5591"/>
        <item x="9215"/>
        <item x="1780"/>
        <item x="2398"/>
        <item x="1557"/>
        <item x="6853"/>
        <item x="8402"/>
        <item x="6381"/>
        <item x="5531"/>
        <item x="7888"/>
        <item x="4463"/>
        <item x="4739"/>
        <item x="2436"/>
        <item x="606"/>
        <item x="1476"/>
        <item x="3214"/>
        <item x="5837"/>
        <item x="1515"/>
        <item x="934"/>
        <item x="3398"/>
        <item x="7335"/>
        <item x="560"/>
        <item x="3997"/>
        <item x="8098"/>
        <item x="7983"/>
        <item x="9617"/>
        <item x="4014"/>
        <item x="2472"/>
        <item x="3446"/>
        <item x="5677"/>
        <item x="1717"/>
        <item x="10792"/>
        <item x="1507"/>
        <item x="795"/>
        <item x="10364"/>
        <item x="4751"/>
        <item x="9041"/>
        <item x="8732"/>
        <item x="9962"/>
        <item x="7978"/>
        <item x="8669"/>
        <item x="4496"/>
        <item x="4726"/>
        <item x="8949"/>
        <item x="5942"/>
        <item x="7196"/>
        <item x="9990"/>
        <item x="7280"/>
        <item x="575"/>
        <item x="4985"/>
        <item x="7902"/>
        <item x="9681"/>
        <item x="3728"/>
        <item x="1164"/>
        <item x="1075"/>
        <item x="11530"/>
        <item x="9410"/>
        <item x="11436"/>
        <item x="1054"/>
        <item x="5922"/>
        <item x="4411"/>
        <item x="4965"/>
        <item x="1508"/>
        <item x="774"/>
        <item x="7872"/>
        <item x="2459"/>
        <item x="7263"/>
        <item x="3261"/>
        <item x="4497"/>
        <item x="10255"/>
        <item x="1474"/>
        <item x="2219"/>
        <item x="8958"/>
        <item x="4478"/>
        <item x="7188"/>
        <item x="5867"/>
        <item x="9888"/>
        <item x="2400"/>
        <item x="6674"/>
        <item x="3184"/>
        <item x="5481"/>
        <item x="2418"/>
        <item x="4766"/>
        <item x="4114"/>
        <item x="9572"/>
        <item x="565"/>
        <item x="7306"/>
        <item x="7064"/>
        <item x="2382"/>
        <item x="2542"/>
        <item x="2032"/>
        <item x="5782"/>
        <item x="1271"/>
        <item x="5959"/>
        <item x="9622"/>
        <item x="3979"/>
        <item x="3119"/>
        <item x="7657"/>
        <item x="9912"/>
        <item x="6450"/>
        <item x="7015"/>
        <item x="1828"/>
        <item x="8807"/>
        <item x="4721"/>
        <item x="2913"/>
        <item x="5973"/>
        <item x="5884"/>
        <item x="5050"/>
        <item x="835"/>
        <item x="5749"/>
        <item x="6675"/>
        <item x="8692"/>
        <item x="3417"/>
        <item x="9980"/>
        <item x="5783"/>
        <item x="6562"/>
        <item x="8730"/>
        <item x="5814"/>
        <item x="7376"/>
        <item x="11317"/>
        <item x="6082"/>
        <item x="11102"/>
        <item x="9050"/>
        <item x="837"/>
        <item x="7214"/>
        <item x="4099"/>
        <item x="6528"/>
        <item x="1789"/>
        <item x="6673"/>
        <item x="3505"/>
        <item x="7659"/>
        <item x="4376"/>
        <item x="3931"/>
        <item x="7225"/>
        <item x="53"/>
        <item x="1016"/>
        <item x="10790"/>
        <item x="6409"/>
        <item x="6302"/>
        <item x="601"/>
        <item x="576"/>
        <item x="9172"/>
        <item x="5958"/>
        <item x="6174"/>
        <item x="4257"/>
        <item x="7195"/>
        <item x="7718"/>
        <item x="8543"/>
        <item x="8048"/>
        <item x="8580"/>
        <item x="7649"/>
        <item x="1448"/>
        <item x="9631"/>
        <item x="2779"/>
        <item x="4646"/>
        <item x="7942"/>
        <item x="5987"/>
        <item x="8359"/>
        <item x="9930"/>
        <item x="3934"/>
        <item x="6608"/>
        <item x="11537"/>
        <item x="2845"/>
        <item x="808"/>
        <item x="1591"/>
        <item x="1706"/>
        <item x="5683"/>
        <item x="6580"/>
        <item x="11442"/>
        <item x="8775"/>
        <item x="9782"/>
        <item x="8150"/>
        <item x="7599"/>
        <item x="8403"/>
        <item x="1253"/>
        <item x="6168"/>
        <item x="3810"/>
        <item x="9306"/>
        <item x="1312"/>
        <item x="11610"/>
        <item x="2537"/>
        <item x="9717"/>
        <item x="4079"/>
        <item x="5668"/>
        <item x="3993"/>
        <item x="9989"/>
        <item x="1987"/>
        <item x="4724"/>
        <item x="6451"/>
        <item x="4639"/>
        <item x="11432"/>
        <item x="865"/>
        <item x="1826"/>
        <item x="1963"/>
        <item x="8892"/>
        <item x="9320"/>
        <item x="6329"/>
        <item x="4655"/>
        <item x="950"/>
        <item x="1180"/>
        <item x="4740"/>
        <item x="2437"/>
        <item x="3269"/>
        <item x="6491"/>
        <item x="9743"/>
        <item x="834"/>
        <item x="1005"/>
        <item x="4329"/>
        <item x="9559"/>
        <item x="5408"/>
        <item x="4331"/>
        <item x="1403"/>
        <item x="8760"/>
        <item x="10902"/>
        <item x="6620"/>
        <item x="1523"/>
        <item x="10256"/>
        <item x="9656"/>
        <item x="7917"/>
        <item x="3402"/>
        <item x="2959"/>
        <item x="7071"/>
        <item x="9657"/>
        <item x="754"/>
        <item x="6202"/>
        <item x="7329"/>
        <item x="2204"/>
        <item x="744"/>
        <item x="7768"/>
        <item x="4663"/>
        <item x="11024"/>
        <item x="8689"/>
        <item x="1662"/>
        <item x="784"/>
        <item x="6999"/>
        <item x="5063"/>
        <item x="11274"/>
        <item x="9232"/>
        <item x="8413"/>
        <item x="3949"/>
        <item x="3456"/>
        <item x="2244"/>
        <item x="3992"/>
        <item x="2778"/>
        <item x="9626"/>
        <item x="832"/>
        <item x="4069"/>
        <item x="7356"/>
        <item x="5124"/>
        <item x="9845"/>
        <item x="2985"/>
        <item x="4349"/>
        <item x="592"/>
        <item x="5611"/>
        <item x="8099"/>
        <item x="4741"/>
        <item x="9295"/>
        <item x="3445"/>
        <item x="7791"/>
        <item x="5921"/>
        <item x="7985"/>
        <item x="3215"/>
        <item x="1695"/>
        <item x="6079"/>
        <item x="11357"/>
        <item x="11075"/>
        <item x="5358"/>
        <item x="6059"/>
        <item x="2970"/>
        <item x="9342"/>
        <item x="4047"/>
        <item x="888"/>
        <item x="8777"/>
        <item x="7114"/>
        <item x="1373"/>
        <item x="9260"/>
        <item x="2798"/>
        <item x="2353"/>
        <item x="5878"/>
        <item x="8690"/>
        <item x="2291"/>
        <item x="3120"/>
        <item x="783"/>
        <item x="10635"/>
        <item x="859"/>
        <item x="1491"/>
        <item x="1031"/>
        <item x="6006"/>
        <item x="5030"/>
        <item x="6782"/>
        <item x="6410"/>
        <item x="8338"/>
        <item x="11266"/>
        <item x="1804"/>
        <item x="2541"/>
        <item x="3194"/>
        <item x="555"/>
        <item x="7046"/>
        <item x="2410"/>
        <item x="9993"/>
        <item x="3683"/>
        <item x="11264"/>
        <item x="9348"/>
        <item x="7840"/>
        <item x="1960"/>
        <item x="3987"/>
        <item x="3416"/>
        <item x="785"/>
        <item x="8617"/>
        <item x="8933"/>
        <item x="3650"/>
        <item x="1903"/>
        <item x="4550"/>
        <item x="11431"/>
        <item x="8236"/>
        <item x="1339"/>
        <item x="10876"/>
        <item x="6639"/>
        <item x="11617"/>
        <item x="3278"/>
        <item x="3265"/>
        <item x="10646"/>
        <item x="1074"/>
        <item x="5031"/>
        <item x="5406"/>
        <item x="10233"/>
        <item x="8806"/>
        <item x="7115"/>
        <item x="11350"/>
        <item x="9725"/>
        <item x="751"/>
        <item x="4619"/>
        <item x="8148"/>
        <item x="7735"/>
        <item x="11578"/>
        <item x="6816"/>
        <item x="954"/>
        <item x="11263"/>
        <item x="9051"/>
        <item x="7790"/>
        <item x="7227"/>
        <item x="10867"/>
        <item x="2540"/>
        <item x="5813"/>
        <item x="7092"/>
        <item x="4002"/>
        <item x="6091"/>
        <item x="5338"/>
        <item x="7229"/>
        <item x="5215"/>
        <item x="1805"/>
        <item x="11265"/>
        <item x="2186"/>
        <item x="6167"/>
        <item x="569"/>
        <item x="7102"/>
        <item x="8778"/>
        <item x="3866"/>
        <item x="5130"/>
        <item x="607"/>
        <item x="8779"/>
        <item x="629"/>
        <item x="1233"/>
        <item x="9903"/>
        <item x="3415"/>
        <item x="5709"/>
        <item x="2114"/>
        <item x="3503"/>
        <item x="2113"/>
        <item x="5405"/>
        <item x="3676"/>
        <item x="6003"/>
        <item x="2454"/>
        <item x="2872"/>
        <item x="4258"/>
        <item x="4330"/>
        <item x="1589"/>
        <item x="2538"/>
        <item x="7901"/>
        <item x="6820"/>
        <item x="10937"/>
        <item x="7120"/>
        <item x="5836"/>
        <item x="981"/>
        <item x="7580"/>
        <item x="9147"/>
        <item x="5425"/>
        <item x="9635"/>
        <item x="5407"/>
        <item x="8579"/>
        <item x="4439"/>
        <item x="5274"/>
        <item x="7966"/>
        <item x="9560"/>
        <item x="7377"/>
        <item x="9621"/>
        <item x="2488"/>
        <item x="1582"/>
        <item x="1885"/>
        <item x="1770"/>
        <item x="7863"/>
        <item x="11262"/>
        <item x="10892"/>
        <item x="9861"/>
        <item x="11104"/>
        <item x="7810"/>
        <item x="2796"/>
        <item x="2119"/>
        <item x="896"/>
        <item x="6533"/>
        <item x="4963"/>
        <item x="1757"/>
        <item x="1096"/>
        <item x="4575"/>
        <item x="7168"/>
        <item x="5248"/>
        <item x="6382"/>
        <item x="3962"/>
        <item x="7086"/>
        <item x="1518"/>
        <item x="2981"/>
        <item x="2846"/>
        <item x="1310"/>
        <item x="11041"/>
        <item x="1590"/>
        <item x="11345"/>
        <item x="3330"/>
        <item x="5266"/>
        <item x="4760"/>
        <item x="3323"/>
        <item x="5416"/>
        <item x="8185"/>
        <item x="52"/>
        <item x="6299"/>
        <item x="3322"/>
        <item x="9444"/>
        <item x="7342"/>
        <item x="5314"/>
        <item x="1514"/>
        <item x="5247"/>
        <item x="7648"/>
        <item x="7889"/>
        <item x="6577"/>
        <item x="6579"/>
        <item x="2089"/>
        <item x="1006"/>
        <item x="5610"/>
        <item x="2414"/>
        <item x="5396"/>
        <item x="9988"/>
        <item x="10813"/>
        <item x="5791"/>
        <item x="8969"/>
        <item x="2812"/>
        <item x="839"/>
        <item x="8374"/>
        <item x="933"/>
        <item x="7224"/>
        <item x="7348"/>
        <item x="2508"/>
        <item x="4156"/>
        <item x="8127"/>
        <item x="3499"/>
        <item x="11358"/>
        <item x="961"/>
        <item x="4341"/>
        <item x="856"/>
        <item x="6072"/>
        <item x="8479"/>
        <item x="9875"/>
        <item x="2744"/>
        <item x="2606"/>
        <item x="10728"/>
        <item x="5759"/>
        <item x="2475"/>
        <item x="2550"/>
        <item x="2709"/>
        <item x="831"/>
        <item x="4776"/>
        <item x="7912"/>
        <item x="5865"/>
        <item x="4678"/>
        <item x="5864"/>
        <item x="11395"/>
        <item x="2799"/>
        <item x="1184"/>
        <item x="10527"/>
        <item x="4633"/>
        <item x="293"/>
        <item x="5656"/>
        <item x="9705"/>
        <item x="4789"/>
        <item x="11099"/>
        <item x="8745"/>
        <item x="3804"/>
        <item x="11427"/>
        <item x="2274"/>
        <item x="1340"/>
        <item x="2157"/>
        <item x="3193"/>
        <item x="4767"/>
        <item x="4637"/>
        <item x="8814"/>
        <item x="2050"/>
        <item x="4442"/>
        <item x="2421"/>
        <item x="4844"/>
        <item x="704"/>
        <item x="5212"/>
        <item x="6324"/>
        <item x="4324"/>
        <item x="7895"/>
        <item x="8010"/>
        <item x="3018"/>
        <item x="11490"/>
        <item x="10805"/>
        <item x="5715"/>
        <item x="10143"/>
        <item x="8147"/>
        <item x="3572"/>
        <item x="1188"/>
        <item x="2275"/>
        <item x="6379"/>
        <item x="140"/>
        <item x="10802"/>
        <item x="11609"/>
        <item x="4788"/>
        <item x="8447"/>
        <item x="10246"/>
        <item x="2273"/>
        <item x="7882"/>
        <item x="3986"/>
        <item x="2873"/>
        <item x="9369"/>
        <item x="3594"/>
        <item x="7274"/>
        <item x="9948"/>
        <item x="10812"/>
        <item x="3280"/>
        <item x="5920"/>
        <item x="7864"/>
        <item x="169"/>
        <item x="5908"/>
        <item x="1163"/>
        <item x="9300"/>
        <item x="7964"/>
        <item x="4312"/>
        <item x="4511"/>
        <item x="3675"/>
        <item x="8817"/>
        <item x="5645"/>
        <item x="11415"/>
        <item x="2971"/>
        <item x="1500"/>
        <item x="11430"/>
        <item x="8459"/>
        <item x="7472"/>
        <item x="4441"/>
        <item x="9015"/>
        <item x="9916"/>
        <item x="11305"/>
        <item x="4764"/>
        <item x="4971"/>
        <item x="762"/>
        <item x="7204"/>
        <item x="3861"/>
        <item x="2259"/>
        <item x="9822"/>
        <item x="6064"/>
        <item x="6522"/>
        <item x="3466"/>
        <item x="2476"/>
        <item x="9571"/>
        <item x="3774"/>
        <item x="11502"/>
        <item x="8541"/>
        <item x="2922"/>
        <item x="6069"/>
        <item x="1923"/>
        <item x="4348"/>
        <item x="4731"/>
        <item x="11355"/>
        <item x="7722"/>
        <item x="6439"/>
        <item x="7875"/>
        <item x="989"/>
        <item x="11277"/>
        <item x="8647"/>
        <item x="2912"/>
        <item x="9527"/>
        <item x="5964"/>
        <item x="8974"/>
        <item x="4634"/>
        <item x="3783"/>
        <item x="4311"/>
        <item x="10890"/>
        <item x="1583"/>
        <item x="4972"/>
        <item x="8423"/>
        <item x="11344"/>
        <item x="4742"/>
        <item x="6845"/>
        <item x="2397"/>
        <item x="7213"/>
        <item x="836"/>
        <item x="10287"/>
        <item x="7894"/>
        <item x="1506"/>
        <item x="5572"/>
        <item x="1600"/>
        <item x="5392"/>
        <item x="7865"/>
        <item x="964"/>
        <item x="4271"/>
        <item x="5404"/>
        <item x="5474"/>
        <item x="5843"/>
        <item x="9704"/>
        <item x="2512"/>
        <item x="4313"/>
        <item x="6317"/>
        <item x="980"/>
        <item x="1299"/>
        <item x="6111"/>
        <item x="8853"/>
        <item x="2322"/>
        <item x="4458"/>
        <item x="3099"/>
        <item x="1504"/>
        <item x="4032"/>
        <item x="7141"/>
        <item x="3998"/>
        <item x="561"/>
        <item x="7285"/>
        <item x="5337"/>
        <item x="1718"/>
        <item x="5520"/>
        <item x="3738"/>
        <item x="7561"/>
        <item x="1311"/>
        <item x="3118"/>
        <item x="10203"/>
        <item x="9972"/>
        <item x="9790"/>
        <item x="2742"/>
        <item x="11335"/>
        <item x="2549"/>
        <item x="7140"/>
        <item x="7262"/>
        <item x="4778"/>
        <item x="8549"/>
        <item x="6626"/>
        <item x="10672"/>
        <item x="3453"/>
        <item x="9049"/>
        <item x="4701"/>
        <item x="5907"/>
        <item x="2034"/>
        <item x="2443"/>
        <item x="7822"/>
        <item x="5267"/>
        <item x="6543"/>
        <item x="4323"/>
        <item x="3264"/>
        <item x="7079"/>
        <item x="1719"/>
        <item x="7091"/>
        <item x="9696"/>
        <item x="10366"/>
        <item x="7137"/>
        <item x="8711"/>
        <item x="5061"/>
        <item x="2131"/>
        <item x="7400"/>
        <item x="9282"/>
        <item x="9424"/>
        <item x="1751"/>
        <item x="11446"/>
        <item x="869"/>
        <item x="7217"/>
        <item x="3288"/>
        <item x="4768"/>
        <item x="8944"/>
        <item x="7767"/>
        <item x="8445"/>
        <item x="5490"/>
        <item x="4152"/>
        <item x="10844"/>
        <item x="2686"/>
        <item x="1407"/>
        <item x="10861"/>
        <item x="6221"/>
        <item x="9044"/>
        <item x="11038"/>
        <item x="10743"/>
        <item x="7776"/>
        <item x="2870"/>
        <item x="894"/>
        <item x="6535"/>
        <item x="7159"/>
        <item x="2533"/>
        <item x="7250"/>
        <item x="1652"/>
        <item x="1827"/>
        <item x="9453"/>
        <item x="7012"/>
        <item x="2856"/>
        <item x="4644"/>
        <item x="3353"/>
        <item x="1639"/>
        <item x="4469"/>
        <item x="5609"/>
        <item x="11374"/>
        <item x="9749"/>
        <item x="3072"/>
        <item x="5390"/>
        <item x="7563"/>
        <item x="813"/>
        <item x="3835"/>
        <item x="597"/>
        <item x="2396"/>
        <item x="2320"/>
        <item x="3250"/>
        <item x="4659"/>
        <item x="7357"/>
        <item x="5947"/>
        <item x="10875"/>
        <item x="858"/>
        <item x="8065"/>
        <item x="5850"/>
        <item x="7278"/>
        <item x="7948"/>
        <item x="3860"/>
        <item x="6380"/>
        <item x="3627"/>
        <item x="8542"/>
        <item x="3677"/>
        <item x="3985"/>
        <item x="3414"/>
        <item x="6613"/>
        <item x="2536"/>
        <item x="10668"/>
        <item x="5567"/>
        <item x="8897"/>
        <item x="4206"/>
        <item x="968"/>
        <item x="2473"/>
        <item x="10202"/>
        <item x="5951"/>
        <item x="3204"/>
        <item x="2710"/>
        <item x="5336"/>
        <item x="6480"/>
        <item x="10870"/>
        <item x="4409"/>
        <item x="9328"/>
        <item x="8365"/>
        <item x="8627"/>
        <item x="8816"/>
        <item x="2723"/>
        <item x="2333"/>
        <item x="11449"/>
        <item x="8444"/>
        <item x="745"/>
        <item x="10949"/>
        <item x="7119"/>
        <item x="6060"/>
        <item x="1356"/>
        <item x="6421"/>
        <item x="1372"/>
        <item x="1398"/>
        <item x="705"/>
        <item x="7594"/>
        <item x="9043"/>
        <item x="8764"/>
        <item x="7190"/>
        <item x="1665"/>
        <item x="5525"/>
        <item x="3595"/>
        <item x="4410"/>
        <item x="6234"/>
        <item x="2395"/>
        <item x="6517"/>
        <item x="2152"/>
        <item x="5812"/>
        <item x="6169"/>
        <item x="6527"/>
        <item x="10002"/>
        <item x="9637"/>
        <item x="3800"/>
        <item x="2869"/>
        <item x="4623"/>
        <item x="3507"/>
        <item x="11315"/>
        <item x="2056"/>
        <item x="650"/>
        <item x="11284"/>
        <item x="3060"/>
        <item x="7167"/>
        <item x="9865"/>
        <item x="10846"/>
        <item x="7893"/>
        <item x="6203"/>
        <item x="6326"/>
        <item x="9337"/>
        <item x="7816"/>
        <item x="8386"/>
        <item x="1519"/>
        <item x="1961"/>
        <item x="1196"/>
        <item x="2016"/>
        <item x="11608"/>
        <item x="2502"/>
        <item x="4003"/>
        <item x="3787"/>
        <item x="7191"/>
        <item x="9814"/>
        <item x="1456"/>
        <item x="8102"/>
        <item x="2829"/>
        <item x="1588"/>
        <item x="9632"/>
        <item x="7923"/>
        <item x="11492"/>
        <item x="8688"/>
        <item x="11535"/>
        <item x="9716"/>
        <item x="11405"/>
        <item x="3157"/>
        <item x="3160"/>
        <item x="3948"/>
        <item x="833"/>
        <item x="3064"/>
        <item x="568"/>
        <item x="763"/>
        <item x="6075"/>
        <item x="1179"/>
        <item x="2638"/>
        <item x="5467"/>
        <item x="1116"/>
        <item x="5034"/>
        <item x="11320"/>
        <item x="2391"/>
        <item x="6442"/>
        <item x="2394"/>
        <item x="8824"/>
        <item x="11445"/>
        <item x="7761"/>
        <item x="931"/>
        <item x="8138"/>
        <item x="2039"/>
        <item x="2927"/>
        <item x="10254"/>
        <item x="7375"/>
        <item x="4459"/>
        <item x="8033"/>
        <item x="3674"/>
        <item x="7965"/>
        <item x="1869"/>
        <item x="9286"/>
        <item x="9669"/>
        <item x="8498"/>
        <item x="8391"/>
        <item x="8452"/>
        <item x="4563"/>
        <item x="5974"/>
        <item x="3978"/>
        <item x="10628"/>
        <item x="3960"/>
        <item x="4689"/>
        <item x="2572"/>
        <item x="7896"/>
        <item x="11434"/>
        <item x="7954"/>
        <item x="6365"/>
        <item x="5143"/>
        <item x="4498"/>
        <item x="16"/>
        <item x="9145"/>
        <item x="5114"/>
        <item x="2521"/>
        <item x="8607"/>
        <item x="6492"/>
        <item x="664"/>
        <item x="8667"/>
        <item x="5984"/>
        <item x="2474"/>
        <item x="7334"/>
        <item x="8578"/>
        <item x="11047"/>
        <item x="1029"/>
        <item x="10889"/>
        <item x="462"/>
        <item x="7766"/>
        <item x="8550"/>
        <item x="559"/>
        <item x="5941"/>
        <item x="8451"/>
        <item x="3999"/>
        <item x="7530"/>
        <item x="9404"/>
        <item x="11334"/>
        <item x="3213"/>
        <item x="8546"/>
        <item x="8276"/>
        <item x="4072"/>
        <item x="9973"/>
        <item x="5963"/>
        <item x="10653"/>
        <item x="7789"/>
        <item x="7155"/>
        <item x="4677"/>
        <item x="9225"/>
        <item x="8660"/>
        <item x="1870"/>
        <item x="5372"/>
        <item x="5764"/>
        <item x="11040"/>
        <item x="4400"/>
        <item x="7940"/>
        <item x="8120"/>
        <item x="9795"/>
        <item x="10228"/>
        <item x="5863"/>
        <item x="3315"/>
        <item x="5123"/>
        <item x="4596"/>
        <item x="9995"/>
        <item x="11285"/>
        <item x="300"/>
        <item x="1349"/>
        <item x="2628"/>
        <item x="3049"/>
        <item x="1608"/>
        <item x="3085"/>
        <item x="4525"/>
        <item x="11426"/>
        <item x="5501"/>
        <item x="11253"/>
        <item x="6366"/>
        <item x="8277"/>
        <item x="170"/>
        <item x="9824"/>
        <item x="8675"/>
        <item x="1825"/>
        <item x="2814"/>
        <item x="11624"/>
        <item x="6653"/>
        <item x="5623"/>
        <item x="4495"/>
        <item x="2261"/>
        <item x="8751"/>
        <item x="11316"/>
        <item x="10566"/>
        <item x="3386"/>
        <item x="855"/>
        <item x="2659"/>
        <item x="3380"/>
        <item x="5982"/>
        <item x="2290"/>
        <item x="5415"/>
        <item x="6083"/>
        <item x="3798"/>
        <item x="8989"/>
        <item x="8553"/>
        <item x="1013"/>
        <item x="6523"/>
        <item x="10344"/>
        <item x="7080"/>
        <item x="9173"/>
        <item x="7670"/>
        <item x="9305"/>
        <item x="9846"/>
        <item x="1129"/>
        <item x="7669"/>
        <item x="4733"/>
        <item x="5044"/>
        <item x="11414"/>
        <item x="2871"/>
        <item x="2789"/>
        <item x="6819"/>
        <item x="574"/>
        <item x="8638"/>
        <item x="5391"/>
        <item x="2409"/>
        <item x="2858"/>
        <item x="6781"/>
        <item x="10634"/>
        <item x="7941"/>
        <item x="2552"/>
        <item x="9009"/>
        <item x="9130"/>
        <item x="7363"/>
        <item x="7775"/>
        <item x="1752"/>
        <item x="6267"/>
        <item x="11295"/>
        <item x="11447"/>
        <item x="4266"/>
        <item x="2722"/>
        <item x="1962"/>
        <item x="9370"/>
        <item x="1178"/>
        <item x="9025"/>
        <item x="4647"/>
        <item x="8646"/>
        <item x="8489"/>
        <item x="7723"/>
        <item x="3571"/>
        <item x="8993"/>
        <item x="5125"/>
        <item x="861"/>
        <item x="3400"/>
        <item x="7228"/>
        <item x="8482"/>
        <item x="3961"/>
        <item x="10660"/>
        <item x="8698"/>
        <item x="9823"/>
        <item x="7283"/>
        <item x="10828"/>
        <item x="9956"/>
        <item x="1790"/>
        <item x="11333"/>
        <item x="1430"/>
        <item x="9408"/>
        <item x="5862"/>
        <item x="6086"/>
        <item x="8070"/>
        <item x="4091"/>
        <item x="3340"/>
        <item x="1229"/>
        <item x="2795"/>
        <item x="8802"/>
        <item x="8945"/>
        <item x="3274"/>
        <item x="11236"/>
        <item x="10811"/>
        <item x="4155"/>
        <item x="8588"/>
        <item x="11049"/>
        <item x="8947"/>
        <item x="5893"/>
        <item x="7284"/>
        <item x="6173"/>
        <item x="4461"/>
        <item x="7162"/>
        <item x="5853"/>
        <item x="5329"/>
        <item x="7473"/>
        <item x="4790"/>
        <item x="9259"/>
        <item x="2153"/>
        <item x="4356"/>
        <item x="2535"/>
        <item x="11273"/>
        <item x="11373"/>
        <item x="7582"/>
        <item x="8670"/>
        <item x="2278"/>
        <item x="11450"/>
        <item x="1026"/>
        <item x="4066"/>
        <item x="9168"/>
        <item x="2332"/>
        <item x="5868"/>
        <item x="5897"/>
        <item x="1876"/>
        <item x="11254"/>
        <item x="7924"/>
        <item x="3123"/>
        <item x="1021"/>
        <item x="7122"/>
        <item x="11332"/>
        <item x="10357"/>
        <item x="9398"/>
        <item x="4157"/>
        <item x="5399"/>
        <item x="5508"/>
        <item x="5117"/>
        <item x="1924"/>
        <item x="3352"/>
        <item x="3947"/>
        <item x="7290"/>
        <item x="5299"/>
        <item x="4653"/>
        <item x="2520"/>
        <item x="5062"/>
        <item x="7279"/>
        <item x="284"/>
        <item x="7757"/>
        <item x="11359"/>
        <item x="7161"/>
        <item x="5477"/>
        <item x="1105"/>
        <item x="11441"/>
        <item x="8987"/>
        <item x="5402"/>
        <item x="7832"/>
        <item x="4067"/>
        <item x="1300"/>
        <item x="9911"/>
        <item x="11343"/>
        <item x="4293"/>
        <item x="5129"/>
        <item x="7620"/>
        <item x="8801"/>
        <item x="6493"/>
        <item x="5842"/>
        <item x="11140"/>
        <item x="1482"/>
        <item x="8590"/>
        <item x="5060"/>
        <item x="8545"/>
        <item x="2393"/>
        <item x="7633"/>
        <item x="6339"/>
        <item x="962"/>
        <item x="5446"/>
        <item x="7443"/>
        <item x="5972"/>
        <item x="7131"/>
        <item x="3722"/>
        <item x="5912"/>
        <item x="998"/>
        <item x="969"/>
        <item x="11564"/>
        <item x="10381"/>
        <item x="11419"/>
        <item x="6353"/>
        <item x="3996"/>
        <item x="10886"/>
        <item x="2534"/>
        <item x="9375"/>
        <item x="2272"/>
        <item x="1197"/>
        <item x="3081"/>
        <item x="1618"/>
        <item x="9287"/>
        <item x="4554"/>
        <item x="8414"/>
        <item x="877"/>
        <item x="11576"/>
        <item x="7121"/>
        <item x="4745"/>
        <item x="4622"/>
        <item x="2499"/>
        <item x="11297"/>
        <item x="8871"/>
        <item x="4301"/>
        <item x="967"/>
        <item x="9687"/>
        <item x="3102"/>
        <item x="4775"/>
        <item x="9026"/>
        <item x="8481"/>
        <item x="5463"/>
        <item x="812"/>
        <item x="10850"/>
        <item x="6640"/>
        <item x="8927"/>
        <item x="10204"/>
        <item x="3809"/>
        <item x="1344"/>
        <item x="6209"/>
        <item x="3447"/>
        <item x="8450"/>
        <item x="2941"/>
        <item x="1020"/>
        <item x="1270"/>
        <item x="1668"/>
        <item x="8731"/>
        <item x="11296"/>
        <item x="11349"/>
        <item x="9720"/>
        <item x="8862"/>
        <item x="6542"/>
        <item x="1402"/>
        <item x="8026"/>
        <item x="7721"/>
        <item x="587"/>
        <item x="11308"/>
        <item x="876"/>
        <item x="5558"/>
        <item x="1492"/>
        <item x="9615"/>
        <item x="9943"/>
        <item x="9016"/>
        <item x="11625"/>
        <item x="1830"/>
        <item x="5419"/>
        <item x="8833"/>
        <item x="11533"/>
        <item x="4440"/>
        <item x="4777"/>
        <item x="4524"/>
        <item x="4422"/>
        <item x="6045"/>
        <item x="10736"/>
        <item x="8808"/>
        <item x="2828"/>
        <item x="1867"/>
        <item x="1889"/>
        <item x="4729"/>
        <item x="7720"/>
        <item x="5500"/>
        <item x="2548"/>
        <item x="8453"/>
        <item x="2276"/>
        <item x="8462"/>
        <item x="9393"/>
        <item x="9368"/>
        <item x="2788"/>
        <item x="7107"/>
        <item x="4564"/>
        <item x="3084"/>
        <item x="8639"/>
        <item x="11616"/>
        <item x="8632"/>
        <item x="8880"/>
        <item x="2727"/>
        <item x="823"/>
        <item x="1620"/>
        <item x="7660"/>
        <item x="11094"/>
        <item x="9146"/>
        <item x="7147"/>
        <item x="2942"/>
        <item x="9085"/>
        <item x="11423"/>
        <item x="1368"/>
        <item x="5064"/>
        <item x="3626"/>
        <item x="8431"/>
        <item x="8052"/>
        <item x="7857"/>
        <item x="4975"/>
        <item x="9531"/>
        <item x="1025"/>
        <item x="8719"/>
        <item x="10770"/>
        <item x="3206"/>
        <item x="9711"/>
        <item x="3121"/>
        <item x="9668"/>
        <item x="10358"/>
        <item x="2716"/>
        <item x="10860"/>
        <item x="3761"/>
        <item x="8815"/>
        <item x="11363"/>
        <item x="2292"/>
        <item x="8547"/>
        <item x="2847"/>
        <item x="2848"/>
        <item x="8152"/>
        <item x="8966"/>
        <item x="4207"/>
        <item x="864"/>
        <item x="9042"/>
        <item x="9107"/>
        <item x="2972"/>
        <item x="3001"/>
        <item x="1473"/>
        <item x="5412"/>
        <item x="5667"/>
        <item x="8531"/>
        <item x="2639"/>
        <item x="5828"/>
        <item x="8448"/>
        <item x="2402"/>
        <item x="3834"/>
        <item x="2528"/>
        <item x="6638"/>
        <item x="6201"/>
        <item x="7494"/>
        <item x="7958"/>
        <item x="2715"/>
        <item x="4288"/>
        <item x="9937"/>
        <item x="8991"/>
        <item x="4727"/>
        <item x="2371"/>
        <item x="2539"/>
        <item x="9503"/>
        <item x="9732"/>
        <item x="2603"/>
        <item x="7203"/>
        <item x="8491"/>
        <item x="11144"/>
        <item x="8458"/>
        <item x="2294"/>
        <item x="4112"/>
        <item x="6342"/>
        <item x="5434"/>
        <item x="8388"/>
        <item x="9783"/>
        <item x="8561"/>
        <item x="1115"/>
        <item x="9238"/>
        <item x="7922"/>
        <item x="897"/>
        <item x="1190"/>
        <item x="10723"/>
        <item x="8397"/>
        <item x="4107"/>
        <item x="9496"/>
        <item x="2129"/>
        <item x="8938"/>
        <item x="3083"/>
        <item x="8943"/>
        <item x="5870"/>
        <item x="8809"/>
        <item x="1173"/>
        <item x="2078"/>
        <item x="20"/>
        <item x="5571"/>
        <item x="3679"/>
        <item x="4539"/>
        <item x="1409"/>
        <item x="8671"/>
        <item x="4556"/>
        <item x="1522"/>
        <item x="2637"/>
        <item x="7907"/>
        <item x="4328"/>
        <item x="4962"/>
        <item x="9405"/>
        <item x="5779"/>
        <item x="586"/>
        <item x="7132"/>
        <item x="7734"/>
        <item x="10781"/>
        <item x="10692"/>
        <item x="3208"/>
        <item x="7113"/>
        <item x="2404"/>
        <item x="8143"/>
        <item x="9442"/>
        <item x="8895"/>
        <item x="11097"/>
        <item x="3122"/>
        <item x="7607"/>
        <item x="9399"/>
        <item x="2651"/>
        <item x="6420"/>
        <item x="1165"/>
        <item x="6316"/>
        <item x="7019"/>
        <item x="11623"/>
        <item x="8725"/>
        <item x="4547"/>
        <item x="1088"/>
        <item x="1597"/>
        <item x="549"/>
        <item x="6610"/>
        <item x="5686"/>
        <item x="2573"/>
        <item x="7528"/>
        <item x="7821"/>
        <item x="9950"/>
        <item x="7612"/>
        <item x="3249"/>
        <item x="7044"/>
        <item x="3048"/>
        <item x="11626"/>
        <item x="7862"/>
        <item x="5962"/>
        <item x="8614"/>
        <item x="1673"/>
        <item x="1468"/>
        <item x="9443"/>
        <item x="914"/>
        <item x="8107"/>
        <item x="4725"/>
        <item x="3502"/>
        <item x="3360"/>
        <item x="10019"/>
        <item x="11618"/>
        <item x="7108"/>
        <item x="4946"/>
        <item x="7078"/>
        <item x="3339"/>
        <item x="10869"/>
        <item x="2664"/>
        <item x="2352"/>
        <item x="2456"/>
        <item x="8149"/>
        <item x="8658"/>
        <item x="2668"/>
        <item x="1868"/>
        <item x="9811"/>
        <item x="4337"/>
        <item x="3624"/>
        <item x="9360"/>
        <item x="3117"/>
        <item x="7809"/>
        <item x="1106"/>
        <item x="1565"/>
        <item x="11364"/>
        <item x="2983"/>
        <item x="5205"/>
        <item x="4658"/>
        <item x="7216"/>
        <item x="8755"/>
        <item x="3169"/>
        <item x="7728"/>
        <item x="5889"/>
        <item x="1890"/>
        <item x="8750"/>
        <item x="9343"/>
        <item x="7990"/>
        <item x="1261"/>
        <item x="4318"/>
        <item x="8795"/>
        <item x="3775"/>
        <item x="5637"/>
        <item x="10367"/>
        <item x="9464"/>
        <item x="7834"/>
        <item x="1852"/>
        <item x="4310"/>
        <item x="8852"/>
        <item x="180"/>
        <item x="8440"/>
        <item x="6922"/>
        <item x="10701"/>
        <item x="9264"/>
        <item x="1429"/>
        <item x="2551"/>
        <item x="11538"/>
        <item x="7496"/>
        <item x="866"/>
        <item x="3461"/>
        <item x="8626"/>
        <item x="7442"/>
        <item x="9485"/>
        <item x="8774"/>
        <item x="4679"/>
        <item x="3087"/>
        <item x="2676"/>
        <item x="8393"/>
        <item x="9582"/>
        <item x="7727"/>
        <item x="5770"/>
        <item x="11557"/>
        <item x="999"/>
        <item x="9265"/>
        <item x="11281"/>
        <item x="11607"/>
        <item x="4103"/>
        <item x="2522"/>
        <item x="6817"/>
        <item x="6873"/>
        <item x="5834"/>
        <item x="4645"/>
        <item x="3027"/>
        <item x="9887"/>
        <item x="8385"/>
        <item x="2140"/>
        <item x="4338"/>
        <item x="3025"/>
        <item x="4753"/>
        <item x="2859"/>
        <item x="10677"/>
        <item x="775"/>
        <item x="9294"/>
        <item x="9052"/>
        <item x="4205"/>
        <item x="10992"/>
        <item x="9945"/>
        <item x="9929"/>
        <item x="10994"/>
        <item x="3314"/>
        <item x="9794"/>
        <item x="7796"/>
        <item x="4555"/>
        <item x="11342"/>
        <item x="5671"/>
        <item x="2432"/>
        <item x="7292"/>
        <item x="2575"/>
        <item x="2527"/>
        <item x="11258"/>
        <item x="5458"/>
        <item x="2062"/>
        <item x="3205"/>
        <item x="6866"/>
        <item x="9756"/>
        <item x="3316"/>
        <item x="9447"/>
        <item x="10648"/>
        <item x="11245"/>
        <item x="7061"/>
        <item x="7487"/>
        <item x="1851"/>
        <item x="7090"/>
        <item x="11220"/>
        <item x="7600"/>
        <item x="11223"/>
        <item x="854"/>
        <item x="3168"/>
        <item x="7881"/>
        <item x="2355"/>
        <item x="11121"/>
        <item x="9538"/>
        <item x="6431"/>
        <item x="8106"/>
        <item x="4083"/>
        <item x="7166"/>
        <item x="7529"/>
        <item x="11310"/>
        <item x="7374"/>
        <item x="6423"/>
        <item x="1422"/>
        <item x="3506"/>
        <item x="796"/>
        <item x="10018"/>
        <item x="2295"/>
        <item x="5417"/>
        <item x="2046"/>
        <item x="5769"/>
        <item x="3443"/>
        <item x="2372"/>
        <item x="1318"/>
        <item x="10823"/>
        <item x="2655"/>
        <item x="3080"/>
        <item x="6416"/>
        <item x="10925"/>
        <item x="9432"/>
        <item x="4763"/>
        <item x="3262"/>
        <item x="2815"/>
        <item x="9780"/>
        <item x="9905"/>
        <item x="7025"/>
        <item x="2373"/>
        <item x="9804"/>
        <item x="1080"/>
        <item x="10218"/>
        <item x="11483"/>
        <item x="5043"/>
        <item x="8097"/>
        <item x="7261"/>
        <item x="7639"/>
        <item x="1017"/>
        <item x="5480"/>
        <item x="7500"/>
        <item x="1595"/>
        <item x="10936"/>
        <item x="941"/>
        <item x="11050"/>
        <item x="1927"/>
        <item x="8928"/>
        <item x="11309"/>
        <item x="9652"/>
        <item x="11306"/>
        <item x="1362"/>
        <item x="8687"/>
        <item x="7707"/>
        <item x="2112"/>
        <item x="10682"/>
        <item x="5714"/>
        <item x="3338"/>
        <item x="9785"/>
        <item x="9977"/>
        <item x="2849"/>
        <item x="7139"/>
        <item x="6222"/>
        <item x="1014"/>
        <item x="1406"/>
        <item x="9983"/>
        <item x="1147"/>
        <item x="9918"/>
        <item x="9767"/>
        <item x="966"/>
        <item x="8029"/>
        <item x="4204"/>
        <item x="8651"/>
        <item x="3305"/>
        <item x="1772"/>
        <item x="1941"/>
        <item x="4215"/>
        <item x="1360"/>
        <item x="5459"/>
        <item x="553"/>
        <item x="9179"/>
        <item x="1758"/>
        <item x="2728"/>
        <item x="8733"/>
        <item x="10769"/>
        <item x="11"/>
        <item x="1130"/>
        <item x="4730"/>
        <item x="11365"/>
        <item x="2017"/>
        <item x="8495"/>
        <item x="8956"/>
        <item x="10885"/>
        <item x="3424"/>
        <item x="9806"/>
        <item x="9697"/>
        <item x="8937"/>
        <item x="2120"/>
        <item x="1392"/>
        <item x="1394"/>
        <item x="9773"/>
        <item x="850"/>
        <item x="9534"/>
        <item x="22"/>
        <item x="5509"/>
        <item x="599"/>
        <item x="1210"/>
        <item x="7270"/>
        <item x="7353"/>
        <item x="8446"/>
        <item x="8121"/>
        <item x="11428"/>
        <item x="5120"/>
        <item x="9089"/>
        <item x="7000"/>
        <item x="1764"/>
        <item x="7372"/>
        <item x="9848"/>
        <item x="9755"/>
        <item x="7023"/>
        <item x="1767"/>
        <item x="1904"/>
        <item x="8834"/>
        <item x="6815"/>
        <item x="4945"/>
        <item x="8530"/>
        <item x="2729"/>
        <item x="10786"/>
        <item x="9604"/>
        <item x="9847"/>
        <item x="9098"/>
        <item x="2627"/>
        <item x="2148"/>
        <item x="5538"/>
        <item x="3852"/>
        <item x="8925"/>
        <item x="1350"/>
        <item x="5808"/>
        <item x="1036"/>
        <item x="11614"/>
        <item x="7251"/>
        <item x="9630"/>
        <item x="603"/>
        <item x="8404"/>
        <item x="1921"/>
        <item x="9466"/>
        <item x="2567"/>
        <item x="10815"/>
        <item x="6813"/>
        <item x="7887"/>
        <item x="2392"/>
        <item x="2657"/>
        <item x="6445"/>
        <item x="4994"/>
        <item x="5608"/>
        <item x="5122"/>
        <item x="10647"/>
        <item x="9293"/>
        <item x="3501"/>
        <item x="3493"/>
        <item x="3739"/>
        <item x="11619"/>
        <item x="9745"/>
        <item x="899"/>
        <item x="6288"/>
        <item x="8031"/>
        <item x="9719"/>
        <item x="6747"/>
        <item x="1902"/>
        <item x="1720"/>
        <item x="2134"/>
        <item x="882"/>
        <item x="8060"/>
        <item x="7725"/>
        <item x="5397"/>
        <item x="903"/>
        <item x="8869"/>
        <item x="8503"/>
        <item x="5956"/>
        <item x="4456"/>
        <item x="7344"/>
        <item x="1012"/>
        <item x="2902"/>
        <item x="2055"/>
        <item x="8952"/>
        <item x="9667"/>
        <item x="5827"/>
        <item x="6081"/>
        <item x="5614"/>
        <item x="8128"/>
        <item x="543"/>
        <item x="2220"/>
        <item x="3359"/>
        <item x="9012"/>
        <item x="4723"/>
        <item x="2347"/>
        <item x="7945"/>
        <item x="3272"/>
        <item x="11021"/>
        <item x="5330"/>
        <item x="8455"/>
        <item x="10670"/>
        <item x="10693"/>
        <item x="1674"/>
        <item x="9638"/>
        <item x="3195"/>
        <item x="1119"/>
        <item x="6438"/>
        <item x="1234"/>
        <item x="6254"/>
        <item x="7671"/>
        <item x="6783"/>
        <item x="9964"/>
        <item x="9148"/>
        <item x="9900"/>
        <item x="4065"/>
        <item x="4259"/>
        <item x="11093"/>
        <item x="2530"/>
        <item x="1891"/>
        <item x="2457"/>
        <item x="2708"/>
        <item x="4019"/>
        <item x="6013"/>
        <item x="8534"/>
        <item x="5619"/>
        <item x="7892"/>
        <item x="7634"/>
        <item x="2185"/>
        <item x="3649"/>
        <item x="9331"/>
        <item x="2438"/>
        <item x="1363"/>
        <item x="5763"/>
        <item x="8970"/>
        <item x="8043"/>
        <item x="6479"/>
        <item x="5484"/>
        <item x="2806"/>
        <item x="1431"/>
        <item x="3368"/>
        <item x="7255"/>
        <item x="2334"/>
        <item x="5919"/>
        <item x="1301"/>
        <item x="4462"/>
        <item x="3585"/>
        <item x="8954"/>
        <item x="9548"/>
        <item x="11260"/>
        <item x="11311"/>
        <item x="8988"/>
        <item x="5879"/>
        <item x="6436"/>
        <item x="9784"/>
        <item x="702"/>
        <item x="11259"/>
        <item x="10993"/>
        <item x="7783"/>
        <item x="5230"/>
        <item x="4665"/>
        <item x="8890"/>
        <item x="9955"/>
        <item x="5489"/>
        <item x="9821"/>
        <item x="5909"/>
        <item x="4063"/>
        <item x="7557"/>
        <item x="7729"/>
        <item x="3969"/>
        <item x="6937"/>
        <item x="7873"/>
        <item x="3423"/>
        <item x="8701"/>
        <item x="4322"/>
        <item x="955"/>
        <item x="9096"/>
        <item x="3073"/>
        <item x="4522"/>
        <item x="7573"/>
        <item x="3234"/>
        <item x="11143"/>
        <item x="8492"/>
        <item x="6490"/>
        <item x="10991"/>
        <item x="4843"/>
        <item x="10856"/>
        <item x="7499"/>
        <item x="7797"/>
        <item x="7704"/>
        <item x="2331"/>
        <item x="2033"/>
        <item x="2335"/>
        <item x="9178"/>
        <item x="10640"/>
        <item x="3912"/>
        <item x="2369"/>
        <item x="9904"/>
        <item x="6894"/>
        <item x="4541"/>
        <item x="4143"/>
        <item x="730"/>
        <item x="1928"/>
        <item x="1651"/>
        <item x="5074"/>
        <item x="9849"/>
        <item x="9807"/>
        <item x="3207"/>
        <item x="3211"/>
        <item x="3870"/>
        <item x="7955"/>
        <item x="8640"/>
        <item x="3403"/>
        <item x="9115"/>
        <item x="2660"/>
        <item x="1524"/>
        <item x="7014"/>
        <item x="2403"/>
        <item x="7144"/>
        <item x="4326"/>
        <item x="3908"/>
        <item x="139"/>
        <item x="3721"/>
        <item x="1404"/>
        <item x="6476"/>
        <item x="9940"/>
        <item x="2075"/>
        <item x="1365"/>
        <item x="2126"/>
        <item x="1287"/>
        <item x="2698"/>
        <item x="2496"/>
        <item x="1291"/>
        <item x="550"/>
        <item x="10822"/>
        <item x="7143"/>
        <item x="1459"/>
        <item x="982"/>
        <item x="7726"/>
        <item x="9659"/>
        <item x="2523"/>
        <item x="11401"/>
        <item x="1619"/>
        <item x="160"/>
        <item x="3159"/>
        <item x="3950"/>
        <item x="2911"/>
        <item x="4624"/>
        <item x="1657"/>
        <item x="11313"/>
        <item x="7001"/>
        <item x="9460"/>
        <item x="6961"/>
        <item x="9925"/>
        <item x="4750"/>
        <item x="6"/>
        <item x="4214"/>
        <item x="8962"/>
        <item x="4800"/>
        <item x="8532"/>
        <item x="2090"/>
        <item x="2277"/>
        <item x="1749"/>
        <item x="9934"/>
        <item x="2442"/>
        <item x="2221"/>
        <item x="4408"/>
        <item x="665"/>
        <item x="9645"/>
        <item x="7646"/>
        <item x="1035"/>
        <item x="7362"/>
        <item x="7680"/>
        <item x="8409"/>
        <item x="1269"/>
        <item x="10691"/>
        <item x="4347"/>
        <item x="2986"/>
        <item x="2285"/>
        <item x="7627"/>
        <item x="6364"/>
        <item x="957"/>
        <item x="4676"/>
        <item x="5431"/>
        <item x="11353"/>
        <item x="2705"/>
        <item x="2435"/>
        <item x="5146"/>
        <item x="2916"/>
        <item x="2370"/>
        <item x="7916"/>
        <item x="3307"/>
        <item x="3500"/>
        <item x="8381"/>
        <item x="3306"/>
        <item x="5771"/>
        <item x="2694"/>
        <item x="6404"/>
        <item x="6305"/>
        <item x="4702"/>
        <item x="6595"/>
        <item x="10804"/>
        <item x="8420"/>
        <item x="4738"/>
        <item x="1672"/>
        <item x="2769"/>
        <item x="8942"/>
        <item x="5648"/>
        <item x="11429"/>
        <item x="4071"/>
        <item x="10835"/>
        <item x="1585"/>
        <item x="9415"/>
        <item x="4943"/>
        <item x="932"/>
        <item x="9658"/>
        <item x="3180"/>
        <item x="4537"/>
        <item x="6078"/>
        <item x="9054"/>
        <item x="8237"/>
        <item x="4947"/>
        <item x="930"/>
        <item x="8957"/>
        <item x="11506"/>
        <item x="4949"/>
        <item x="6549"/>
        <item x="5503"/>
        <item x="6419"/>
        <item x="1095"/>
        <item x="8616"/>
        <item x="10343"/>
        <item x="7247"/>
        <item x="8634"/>
        <item x="7900"/>
        <item x="3019"/>
        <item x="11489"/>
        <item x="7979"/>
        <item x="9144"/>
        <item x="1513"/>
        <item x="1260"/>
        <item x="2018"/>
        <item x="11440"/>
        <item x="11371"/>
        <item x="8563"/>
        <item x="6700"/>
        <item x="4213"/>
        <item x="5811"/>
        <item x="2101"/>
        <item x="6598"/>
        <item x="5607"/>
        <item x="1666"/>
        <item x="2375"/>
        <item x="11585"/>
        <item x="8582"/>
        <item x="8661"/>
        <item x="8518"/>
        <item x="9461"/>
        <item x="1388"/>
        <item x="7977"/>
        <item x="11390"/>
        <item x="9018"/>
        <item x="4098"/>
        <item x="3178"/>
        <item x="7943"/>
        <item x="2040"/>
        <item x="5433"/>
        <item x="8497"/>
        <item x="2498"/>
        <item x="4161"/>
        <item x="9532"/>
        <item x="1922"/>
        <item x="3161"/>
        <item x="11536"/>
        <item x="7858"/>
        <item x="10780"/>
        <item x="6232"/>
        <item x="10818"/>
        <item x="9019"/>
        <item x="9338"/>
        <item x="970"/>
        <item x="2961"/>
        <item x="5748"/>
        <item x="2556"/>
        <item x="3231"/>
        <item x="7096"/>
        <item x="1615"/>
        <item x="8406"/>
        <item x="3858"/>
        <item x="7210"/>
        <item x="5357"/>
        <item x="9445"/>
        <item x="2568"/>
        <item x="2413"/>
        <item x="3682"/>
        <item x="9228"/>
        <item x="8968"/>
        <item x="3903"/>
        <item x="1935"/>
        <item x="10938"/>
        <item x="3678"/>
        <item x="2616"/>
        <item x="9204"/>
        <item x="9779"/>
        <item x="5866"/>
        <item x="5437"/>
        <item x="6092"/>
        <item x="6864"/>
        <item x="2088"/>
        <item x="10712"/>
        <item x="11620"/>
        <item x="11063"/>
        <item x="9329"/>
        <item x="822"/>
        <item x="8389"/>
        <item x="3337"/>
        <item x="9954"/>
        <item x="9981"/>
        <item x="4732"/>
        <item x="1771"/>
        <item x="9634"/>
        <item x="7602"/>
        <item x="7282"/>
        <item x="2135"/>
        <item x="5359"/>
        <item x="8415"/>
        <item x="2677"/>
        <item x="8771"/>
        <item x="7598"/>
        <item x="8401"/>
        <item x="6424"/>
        <item x="1053"/>
        <item x="3625"/>
        <item x="9307"/>
        <item x="4837"/>
        <item x="10695"/>
        <item x="11339"/>
        <item x="4212"/>
        <item x="3779"/>
        <item x="558"/>
        <item x="2861"/>
        <item x="1208"/>
        <item x="7972"/>
        <item x="4031"/>
        <item x="9058"/>
        <item x="3212"/>
        <item x="3983"/>
        <item x="8424"/>
        <item x="1934"/>
        <item x="5986"/>
        <item x="9567"/>
        <item x="3281"/>
        <item x="10888"/>
        <item x="2509"/>
        <item x="4538"/>
        <item x="4942"/>
        <item x="174"/>
        <item x="4984"/>
        <item x="9707"/>
        <item x="8972"/>
        <item x="4401"/>
        <item x="4001"/>
        <item x="5211"/>
        <item x="8375"/>
        <item x="6618"/>
        <item x="2455"/>
        <item x="4201"/>
        <item x="4062"/>
        <item x="8754"/>
        <item x="5430"/>
        <item x="11325"/>
        <item x="6087"/>
        <item x="6532"/>
        <item x="2079"/>
        <item x="1351"/>
        <item x="1125"/>
        <item x="10017"/>
        <item x="8473"/>
        <item x="8872"/>
        <item x="9744"/>
        <item x="6446"/>
        <item x="4477"/>
        <item x="846"/>
        <item x="6058"/>
        <item x="6811"/>
        <item x="4734"/>
        <item x="11261"/>
        <item x="6802"/>
        <item x="11065"/>
        <item x="11485"/>
        <item x="10756"/>
        <item x="7354"/>
        <item x="11286"/>
        <item x="5913"/>
        <item x="11109"/>
        <item x="6541"/>
        <item x="1007"/>
        <item x="11408"/>
        <item x="10894"/>
        <item x="11574"/>
        <item x="6593"/>
        <item x="7178"/>
        <item x="1676"/>
        <item x="7597"/>
        <item x="2389"/>
        <item x="8319"/>
        <item x="6298"/>
        <item x="3422"/>
        <item x="10866"/>
        <item x="10227"/>
        <item x="2015"/>
        <item x="8786"/>
        <item x="4957"/>
        <item x="2804"/>
        <item x="11370"/>
        <item x="1762"/>
        <item x="56"/>
        <item x="862"/>
        <item x="5790"/>
        <item x="9382"/>
        <item x="9655"/>
        <item x="9142"/>
        <item x="8581"/>
        <item x="5418"/>
        <item x="11234"/>
        <item x="782"/>
        <item x="9935"/>
        <item x="11528"/>
        <item x="3308"/>
        <item x="287"/>
        <item x="1713"/>
        <item x="10901"/>
        <item x="4076"/>
        <item x="1389"/>
        <item x="3354"/>
        <item x="6997"/>
        <item x="3865"/>
        <item x="10999"/>
        <item x="5573"/>
        <item x="5209"/>
        <item x="4759"/>
        <item x="6998"/>
        <item x="4300"/>
        <item x="9448"/>
        <item x="11416"/>
        <item x="2590"/>
        <item x="4202"/>
        <item x="1781"/>
        <item x="7343"/>
        <item x="8439"/>
        <item x="9597"/>
        <item x="4144"/>
        <item x="5224"/>
        <item x="10350"/>
        <item x="2082"/>
        <item x="1669"/>
        <item x="8461"/>
        <item x="4557"/>
        <item x="5276"/>
        <item x="7651"/>
        <item x="3235"/>
        <item x="5443"/>
        <item x="1985"/>
        <item x="9623"/>
        <item x="9595"/>
        <item x="2086"/>
        <item x="2652"/>
        <item x="10887"/>
        <item x="1432"/>
        <item x="11389"/>
        <item x="9330"/>
        <item x="9748"/>
        <item x="9686"/>
        <item x="3061"/>
        <item x="2687"/>
        <item x="5327"/>
        <item x="9242"/>
        <item x="4611"/>
        <item x="10288"/>
        <item x="4693"/>
        <item x="8686"/>
        <item x="5685"/>
        <item x="3971"/>
        <item x="2813"/>
        <item x="7070"/>
        <item x="7002"/>
        <item x="3351"/>
        <item x="9740"/>
        <item x="5955"/>
        <item x="2158"/>
        <item x="6594"/>
        <item x="11142"/>
        <item x="2855"/>
        <item x="10650"/>
        <item x="10231"/>
        <item x="11283"/>
        <item x="9253"/>
        <item x="3448"/>
        <item x="740"/>
        <item x="5752"/>
        <item x="9706"/>
        <item x="1243"/>
        <item x="2903"/>
        <item x="11282"/>
        <item x="11579"/>
        <item x="9170"/>
        <item x="8111"/>
        <item x="5747"/>
        <item x="4523"/>
        <item x="6539"/>
        <item x="4560"/>
        <item x="11532"/>
        <item x="7987"/>
        <item x="1511"/>
        <item x="9270"/>
        <item x="804"/>
        <item x="9939"/>
        <item x="2968"/>
        <item x="6996"/>
        <item x="2577"/>
        <item x="7336"/>
        <item x="3088"/>
        <item x="8772"/>
        <item x="10898"/>
        <item x="1433"/>
        <item x="7062"/>
        <item x="1399"/>
        <item x="2969"/>
        <item x="7101"/>
        <item x="5027"/>
        <item x="7183"/>
        <item x="10667"/>
        <item x="8567"/>
        <item x="5026"/>
        <item x="1967"/>
        <item x="5858"/>
        <item x="5605"/>
        <item x="706"/>
        <item x="11330"/>
        <item x="3252"/>
        <item x="8761"/>
        <item x="2673"/>
        <item x="5228"/>
        <item x="621"/>
        <item x="7085"/>
        <item x="4995"/>
        <item x="7939"/>
        <item x="11534"/>
        <item x="1030"/>
        <item x="83"/>
        <item x="8663"/>
        <item x="5923"/>
        <item x="3495"/>
        <item x="2458"/>
        <item x="7689"/>
        <item x="10686"/>
        <item x="9067"/>
        <item x="11079"/>
        <item x="7784"/>
        <item x="1968"/>
        <item x="5617"/>
        <item x="3167"/>
        <item x="9558"/>
        <item x="9151"/>
        <item x="8677"/>
        <item x="9119"/>
        <item x="6425"/>
        <item x="9576"/>
        <item x="1413"/>
        <item x="5654"/>
        <item x="9278"/>
        <item x="4203"/>
        <item x="8724"/>
        <item x="5593"/>
        <item x="4068"/>
        <item x="7724"/>
        <item x="2187"/>
        <item x="2553"/>
        <item x="2503"/>
        <item x="380"/>
        <item x="2366"/>
        <item x="4651"/>
        <item x="10998"/>
        <item x="1566"/>
        <item x="6418"/>
        <item x="731"/>
        <item x="901"/>
        <item x="2188"/>
        <item x="8049"/>
        <item x="9987"/>
        <item x="5370"/>
        <item x="7992"/>
        <item x="2304"/>
        <item x="7656"/>
        <item x="6891"/>
        <item x="1292"/>
        <item x="7065"/>
        <item x="5854"/>
        <item x="10699"/>
        <item x="4059"/>
        <item x="2415"/>
        <item x="8948"/>
        <item x="299"/>
        <item x="1003"/>
        <item x="11407"/>
        <item x="8370"/>
        <item x="1390"/>
        <item x="11022"/>
        <item x="5537"/>
        <item x="4968"/>
        <item x="1400"/>
        <item x="8398"/>
        <item x="3029"/>
        <item x="9808"/>
        <item x="7856"/>
        <item x="2367"/>
        <item x="5937"/>
        <item x="5302"/>
        <item x="1023"/>
        <item x="11398"/>
        <item x="1572"/>
        <item x="1313"/>
        <item x="7013"/>
        <item x="5219"/>
        <item x="2000"/>
        <item x="8472"/>
        <item x="11066"/>
        <item x="9536"/>
        <item x="4582"/>
        <item x="10810"/>
        <item x="2656"/>
        <item x="4113"/>
        <item x="8700"/>
        <item x="7812"/>
        <item x="7194"/>
        <item x="9354"/>
        <item x="6617"/>
        <item x="9397"/>
        <item x="11096"/>
        <item x="11422"/>
        <item x="1835"/>
        <item x="9279"/>
        <item x="6441"/>
        <item x="3387"/>
        <item x="7089"/>
        <item x="10671"/>
        <item x="1309"/>
        <item x="5369"/>
        <item x="7269"/>
        <item x="10421"/>
        <item x="7103"/>
        <item x="2724"/>
        <item x="5373"/>
        <item x="6343"/>
        <item x="4836"/>
        <item x="2665"/>
        <item x="5507"/>
        <item x="3932"/>
        <item x="9299"/>
        <item x="2529"/>
        <item x="6207"/>
        <item x="9099"/>
        <item x="3851"/>
        <item x="3749"/>
        <item x="8694"/>
        <item x="7142"/>
        <item x="5693"/>
        <item x="6422"/>
        <item x="4944"/>
        <item x="9010"/>
        <item x="7522"/>
        <item x="8673"/>
        <item x="11611"/>
        <item x="7212"/>
        <item x="10803"/>
        <item x="5710"/>
        <item x="7024"/>
        <item x="2365"/>
        <item x="7211"/>
        <item x="8873"/>
        <item x="7980"/>
        <item x="1831"/>
        <item x="5048"/>
        <item x="787"/>
        <item x="1111"/>
        <item x="2345"/>
        <item x="11377"/>
        <item x="2546"/>
        <item x="6341"/>
        <item x="11591"/>
        <item x="2025"/>
        <item x="2563"/>
        <item x="4285"/>
        <item x="8649"/>
        <item x="9715"/>
        <item x="764"/>
        <item x="2926"/>
        <item x="1956"/>
        <item x="3589"/>
        <item x="5877"/>
        <item x="3741"/>
        <item x="6561"/>
        <item x="6231"/>
        <item x="10785"/>
        <item x="1769"/>
        <item x="1428"/>
        <item x="11064"/>
        <item x="9522"/>
        <item x="5424"/>
        <item x="605"/>
        <item x="1200"/>
        <item x="8151"/>
        <item x="9537"/>
        <item x="1079"/>
        <item x="11239"/>
        <item x="10877"/>
        <item x="1892"/>
        <item x="4283"/>
        <item x="5231"/>
        <item x="9944"/>
        <item x="11348"/>
        <item x="10839"/>
        <item x="5660"/>
        <item x="11293"/>
        <item x="5682"/>
        <item x="5760"/>
        <item x="10948"/>
        <item x="1263"/>
        <item x="1460"/>
        <item x="3970"/>
        <item x="4270"/>
        <item x="9487"/>
        <item x="7953"/>
        <item x="2775"/>
        <item x="4987"/>
        <item x="3343"/>
        <item x="11404"/>
        <item x="3984"/>
        <item x="2151"/>
        <item x="7842"/>
        <item x="7564"/>
        <item x="182"/>
        <item x="973"/>
        <item x="3324"/>
        <item x="6444"/>
        <item x="11116"/>
        <item x="6892"/>
        <item x="3547"/>
        <item x="5636"/>
        <item x="282"/>
        <item x="8633"/>
        <item x="11300"/>
        <item x="7961"/>
        <item x="9296"/>
        <item x="7180"/>
        <item x="10816"/>
        <item x="8390"/>
        <item x="10773"/>
        <item x="11058"/>
        <item x="635"/>
        <item x="630"/>
        <item x="5056"/>
        <item x="8702"/>
        <item x="889"/>
        <item x="8130"/>
        <item x="1252"/>
        <item x="1986"/>
        <item x="8483"/>
        <item x="8009"/>
        <item x="6333"/>
        <item x="8967"/>
        <item x="9125"/>
        <item x="11084"/>
        <item x="9245"/>
        <item x="7993"/>
        <item x="10718"/>
        <item x="5620"/>
        <item x="2248"/>
        <item x="4772"/>
        <item x="5389"/>
        <item x="4472"/>
        <item x="2782"/>
        <item x="7911"/>
        <item x="1081"/>
        <item x="4302"/>
        <item x="960"/>
        <item x="10997"/>
        <item x="9856"/>
        <item x="11484"/>
        <item x="7814"/>
        <item x="8855"/>
        <item x="8776"/>
        <item x="2751"/>
        <item x="6670"/>
        <item x="7258"/>
        <item x="6477"/>
        <item x="1999"/>
        <item x="3399"/>
        <item x="8126"/>
        <item x="8664"/>
        <item x="9013"/>
        <item x="1599"/>
        <item x="8412"/>
        <item x="3268"/>
        <item x="4022"/>
        <item x="8665"/>
        <item x="8387"/>
        <item x="1288"/>
        <item x="5318"/>
        <item x="11439"/>
        <item x="5445"/>
        <item x="4160"/>
        <item x="4147"/>
        <item x="6924"/>
        <item x="7695"/>
        <item x="2296"/>
        <item x="10821"/>
        <item x="7925"/>
        <item x="1959"/>
        <item x="3389"/>
        <item x="1015"/>
        <item x="7988"/>
        <item x="7661"/>
        <item x="4562"/>
        <item x="1417"/>
        <item x="3496"/>
        <item x="7130"/>
        <item x="2315"/>
        <item x="9040"/>
        <item x="4211"/>
        <item x="2904"/>
        <item x="5651"/>
        <item x="8405"/>
        <item x="10652"/>
        <item x="2524"/>
        <item x="3425"/>
        <item x="4020"/>
        <item x="5672"/>
        <item x="6260"/>
        <item x="7281"/>
        <item x="6417"/>
        <item x="11299"/>
        <item x="7333"/>
        <item x="1653"/>
        <item x="1806"/>
        <item x="9520"/>
        <item x="3244"/>
        <item x="5960"/>
        <item x="1396"/>
        <item x="2390"/>
        <item x="6665"/>
        <item x="9851"/>
        <item x="10987"/>
        <item x="268"/>
        <item x="5914"/>
        <item x="7739"/>
        <item x="8931"/>
        <item x="5488"/>
        <item x="2453"/>
        <item x="1978"/>
        <item x="6489"/>
        <item x="8360"/>
        <item x="3688"/>
        <item x="7944"/>
        <item x="1576"/>
        <item x="5447"/>
        <item x="6814"/>
        <item x="7706"/>
        <item x="3183"/>
        <item x="6206"/>
        <item x="7541"/>
        <item x="9643"/>
        <item x="5429"/>
        <item x="799"/>
        <item x="11341"/>
        <item x="9614"/>
        <item x="11567"/>
        <item x="9563"/>
        <item x="5713"/>
        <item x="801"/>
        <item x="9494"/>
        <item x="1866"/>
        <item x="3170"/>
        <item x="9388"/>
        <item x="6205"/>
        <item x="7717"/>
        <item x="7004"/>
        <item x="8729"/>
        <item x="9722"/>
        <item x="8884"/>
        <item x="4289"/>
        <item x="7628"/>
        <item x="296"/>
        <item x="11271"/>
        <item x="5604"/>
        <item x="9283"/>
        <item x="1949"/>
        <item x="7730"/>
        <item x="8487"/>
        <item x="10645"/>
        <item x="2387"/>
        <item x="3680"/>
        <item x="2833"/>
        <item x="5051"/>
        <item x="2532"/>
        <item x="5938"/>
        <item x="10713"/>
        <item x="5961"/>
        <item x="7193"/>
        <item x="1664"/>
        <item x="8551"/>
        <item x="9268"/>
        <item x="1055"/>
        <item x="2077"/>
        <item x="7626"/>
        <item x="4546"/>
        <item x="7484"/>
        <item x="7399"/>
        <item x="9055"/>
        <item x="872"/>
        <item x="7106"/>
        <item x="1773"/>
        <item x="720"/>
        <item x="5807"/>
        <item x="5896"/>
        <item x="4690"/>
        <item x="3672"/>
        <item x="2427"/>
        <item x="7774"/>
        <item x="8366"/>
        <item x="6957"/>
        <item x="1558"/>
        <item x="3952"/>
        <item x="1387"/>
        <item x="4399"/>
        <item x="2960"/>
        <item x="9996"/>
        <item x="2336"/>
        <item x="7218"/>
        <item x="5460"/>
        <item x="5861"/>
        <item x="5940"/>
        <item x="6844"/>
        <item x="3054"/>
        <item x="9569"/>
        <item x="8812"/>
        <item x="5768"/>
        <item x="9850"/>
        <item x="10841"/>
        <item x="7097"/>
        <item x="4628"/>
        <item x="1121"/>
        <item x="3982"/>
        <item x="9678"/>
        <item x="8810"/>
        <item x="8684"/>
        <item x="756"/>
        <item x="8486"/>
        <item x="8139"/>
        <item x="8659"/>
        <item x="4574"/>
        <item x="5214"/>
        <item x="9525"/>
        <item x="11042"/>
        <item x="10673"/>
        <item x="9870"/>
        <item x="2663"/>
        <item x="8372"/>
        <item x="1018"/>
        <item x="11015"/>
        <item x="11255"/>
        <item x="11292"/>
        <item x="8535"/>
        <item x="7765"/>
        <item x="10424"/>
        <item x="3737"/>
        <item x="5642"/>
        <item x="8932"/>
        <item x="10768"/>
        <item x="5305"/>
        <item x="3258"/>
        <item x="5383"/>
        <item x="4453"/>
        <item x="2156"/>
        <item x="9880"/>
        <item x="5874"/>
        <item x="8146"/>
        <item x="4970"/>
        <item x="283"/>
        <item x="7716"/>
        <item x="7128"/>
        <item x="2786"/>
        <item x="9498"/>
        <item x="9177"/>
        <item x="11444"/>
        <item x="666"/>
        <item x="3570"/>
        <item x="6089"/>
        <item x="5621"/>
        <item x="2363"/>
        <item x="11615"/>
        <item x="1972"/>
        <item x="6233"/>
        <item x="9866"/>
        <item x="10751"/>
        <item x="3388"/>
        <item x="6918"/>
        <item x="1423"/>
        <item x="7304"/>
        <item x="1696"/>
        <item x="11089"/>
        <item x="6443"/>
        <item x="3815"/>
        <item x="11577"/>
        <item x="5736"/>
        <item x="10853"/>
        <item x="9616"/>
        <item x="4261"/>
        <item x="5536"/>
        <item x="7570"/>
        <item x="6196"/>
        <item x="10342"/>
        <item x="7606"/>
        <item x="9509"/>
        <item x="6044"/>
        <item x="5421"/>
        <item x="9526"/>
        <item x="8710"/>
        <item x="9952"/>
        <item x="4614"/>
        <item x="2562"/>
        <item x="1458"/>
        <item x="4466"/>
        <item x="2431"/>
        <item x="1401"/>
        <item x="1151"/>
        <item x="10845"/>
        <item x="11417"/>
        <item x="11081"/>
        <item x="4842"/>
        <item x="2576"/>
        <item x="3017"/>
        <item x="7699"/>
        <item x="1002"/>
        <item x="4998"/>
        <item x="4064"/>
        <item x="11508"/>
        <item x="6502"/>
        <item x="5065"/>
        <item x="8032"/>
        <item x="3799"/>
        <item x="6408"/>
        <item x="9899"/>
        <item x="11122"/>
        <item x="8893"/>
        <item x="5517"/>
        <item x="7868"/>
        <item x="8780"/>
        <item x="7556"/>
        <item x="5398"/>
        <item x="8662"/>
        <item x="3379"/>
        <item x="2024"/>
        <item x="2231"/>
        <item x="2923"/>
        <item x="10854"/>
        <item x="8837"/>
        <item x="6822"/>
        <item x="8859"/>
        <item x="7921"/>
        <item x="11493"/>
        <item x="2003"/>
        <item x="8870"/>
        <item x="6946"/>
        <item x="7883"/>
        <item x="5640"/>
        <item x="7003"/>
        <item x="6193"/>
        <item x="2374"/>
        <item x="1427"/>
        <item x="2763"/>
        <item x="7638"/>
        <item x="8610"/>
        <item x="301"/>
        <item x="913"/>
        <item x="11376"/>
        <item x="7186"/>
        <item x="1027"/>
        <item x="11291"/>
        <item x="9688"/>
        <item x="1734"/>
        <item x="6405"/>
        <item x="2615"/>
        <item x="2189"/>
        <item x="7910"/>
        <item x="11020"/>
        <item x="648"/>
        <item x="9409"/>
        <item x="392"/>
        <item x="6558"/>
        <item x="5409"/>
        <item x="5730"/>
        <item x="2141"/>
        <item x="5939"/>
        <item x="5532"/>
        <item x="6531"/>
        <item x="3748"/>
        <item x="5639"/>
        <item x="8821"/>
        <item x="1395"/>
        <item x="2697"/>
        <item x="1028"/>
        <item x="8540"/>
        <item x="972"/>
        <item x="7880"/>
        <item x="3911"/>
        <item x="3850"/>
        <item x="979"/>
        <item x="7962"/>
        <item x="1185"/>
        <item x="5121"/>
        <item x="7185"/>
        <item x="8703"/>
        <item x="7803"/>
        <item x="2695"/>
        <item x="11082"/>
        <item x="2170"/>
        <item x="3192"/>
        <item x="2771"/>
        <item x="2252"/>
        <item x="1493"/>
        <item x="1680"/>
        <item x="6266"/>
        <item x="10637"/>
        <item x="5985"/>
        <item x="4352"/>
        <item x="6347"/>
        <item x="3370"/>
        <item x="6038"/>
        <item x="11367"/>
        <item x="733"/>
        <item x="2072"/>
        <item x="1076"/>
        <item x="3681"/>
        <item x="9392"/>
        <item x="4454"/>
        <item x="5954"/>
        <item x="5325"/>
        <item x="9660"/>
        <item x="6893"/>
        <item x="8759"/>
        <item x="8929"/>
        <item x="3390"/>
        <item x="4983"/>
        <item x="3039"/>
        <item x="7613"/>
        <item x="2142"/>
        <item x="281"/>
        <item x="11340"/>
        <item x="7931"/>
        <item x="8676"/>
        <item x="10896"/>
        <item x="1176"/>
        <item x="2048"/>
        <item x="3391"/>
        <item x="7967"/>
        <item x="3166"/>
        <item x="2984"/>
        <item x="11062"/>
        <item x="7368"/>
        <item x="8129"/>
        <item x="5887"/>
        <item x="9789"/>
        <item x="10789"/>
        <item x="2132"/>
        <item x="6270"/>
        <item x="9986"/>
        <item x="3730"/>
        <item x="1965"/>
        <item x="4510"/>
        <item x="8362"/>
        <item x="4016"/>
        <item x="7788"/>
        <item x="10817"/>
        <item x="8373"/>
        <item x="1564"/>
        <item x="2411"/>
        <item x="1774"/>
        <item x="1617"/>
        <item x="8011"/>
        <item x="5371"/>
        <item x="8115"/>
        <item x="7287"/>
        <item x="2361"/>
        <item x="3313"/>
        <item x="8654"/>
        <item x="5810"/>
        <item x="1850"/>
        <item x="5524"/>
        <item x="2359"/>
        <item x="7539"/>
        <item x="3803"/>
        <item x="7756"/>
        <item x="1925"/>
        <item x="1886"/>
        <item x="6403"/>
        <item x="10223"/>
        <item x="1019"/>
        <item x="2764"/>
        <item x="5233"/>
        <item x="4997"/>
        <item x="1916"/>
        <item x="7402"/>
        <item x="1739"/>
        <item x="1819"/>
        <item x="986"/>
        <item x="1705"/>
        <item x="1001"/>
        <item x="1143"/>
        <item x="7604"/>
        <item x="8986"/>
        <item x="2308"/>
        <item x="4762"/>
        <item x="8125"/>
        <item x="6865"/>
        <item x="8704"/>
        <item x="9682"/>
        <item x="4336"/>
        <item x="5910"/>
        <item x="9233"/>
        <item x="8822"/>
        <item x="1249"/>
        <item x="10690"/>
        <item x="8678"/>
        <item x="3584"/>
        <item x="1753"/>
        <item x="7758"/>
        <item x="8683"/>
        <item x="7759"/>
        <item x="7532"/>
        <item x="6634"/>
        <item x="906"/>
        <item x="5588"/>
        <item x="5678"/>
        <item x="4675"/>
        <item x="9304"/>
        <item x="7700"/>
        <item x="6668"/>
        <item x="2381"/>
        <item x="4142"/>
        <item x="8934"/>
        <item x="8137"/>
        <item x="11048"/>
        <item x="11531"/>
        <item x="9506"/>
        <item x="7637"/>
        <item x="7495"/>
        <item x="2605"/>
        <item x="8882"/>
        <item x="3455"/>
        <item x="8637"/>
        <item x="10935"/>
        <item x="2647"/>
        <item x="3963"/>
        <item x="4948"/>
        <item x="1162"/>
        <item x="8606"/>
        <item x="5539"/>
        <item x="7125"/>
        <item x="6808"/>
        <item x="8666"/>
        <item x="2832"/>
        <item x="644"/>
        <item x="6172"/>
        <item x="8500"/>
        <item x="8696"/>
        <item x="7715"/>
        <item x="6672"/>
        <item x="5741"/>
        <item x="2596"/>
        <item x="1969"/>
        <item x="2853"/>
        <item x="2253"/>
        <item x="9910"/>
        <item x="6635"/>
        <item x="9491"/>
        <item x="2412"/>
        <item x="11327"/>
        <item x="8449"/>
        <item x="11360"/>
        <item x="7906"/>
        <item x="2023"/>
        <item x="6434"/>
        <item x="3103"/>
        <item x="8959"/>
        <item x="9128"/>
        <item x="11437"/>
        <item x="1405"/>
        <item x="2004"/>
        <item x="2368"/>
        <item x="4274"/>
        <item x="11141"/>
        <item x="1382"/>
        <item x="9598"/>
        <item x="2784"/>
        <item x="5128"/>
        <item x="6358"/>
        <item x="3172"/>
        <item x="8628"/>
        <item x="2202"/>
        <item x="1004"/>
        <item x="2958"/>
        <item x="1648"/>
        <item x="8015"/>
        <item x="3462"/>
        <item x="8064"/>
        <item x="7681"/>
        <item x="11098"/>
        <item x="7026"/>
        <item x="1779"/>
        <item x="6011"/>
        <item x="4549"/>
        <item x="5466"/>
        <item x="926"/>
        <item x="3030"/>
        <item x="963"/>
        <item x="1964"/>
        <item x="7149"/>
        <item x="9202"/>
        <item x="4696"/>
        <item x="7538"/>
        <item x="11302"/>
        <item x="9240"/>
        <item x="949"/>
        <item x="11448"/>
        <item x="7169"/>
        <item x="6043"/>
        <item x="7685"/>
        <item x="6536"/>
        <item x="686"/>
        <item x="2905"/>
        <item x="6886"/>
        <item x="9281"/>
        <item x="6204"/>
        <item x="3361"/>
        <item x="9411"/>
        <item x="7867"/>
        <item x="8685"/>
        <item x="11425"/>
        <item x="537"/>
        <item x="1331"/>
        <item x="1416"/>
        <item x="11382"/>
        <item x="8443"/>
        <item x="2925"/>
        <item x="6426"/>
        <item x="11037"/>
        <item x="5833"/>
        <item x="1434"/>
        <item x="7777"/>
        <item x="4616"/>
        <item x="9947"/>
        <item x="4277"/>
        <item x="1628"/>
        <item x="8555"/>
        <item x="8798"/>
        <item x="11539"/>
        <item x="1610"/>
        <item x="10801"/>
        <item x="2405"/>
        <item x="6435"/>
        <item x="8907"/>
        <item x="2232"/>
        <item x="4398"/>
        <item x="2588"/>
        <item x="4030"/>
        <item x="2974"/>
        <item x="952"/>
        <item x="10859"/>
        <item x="11424"/>
        <item x="1569"/>
        <item x="7976"/>
        <item x="2321"/>
        <item x="10633"/>
        <item x="9624"/>
        <item x="9620"/>
        <item x="5476"/>
        <item x="6812"/>
        <item x="5795"/>
        <item x="1940"/>
        <item x="10899"/>
        <item x="5375"/>
        <item x="794"/>
        <item x="4956"/>
        <item x="5753"/>
        <item x="7312"/>
        <item x="9628"/>
        <item x="7552"/>
        <item x="1520"/>
        <item x="10782"/>
        <item x="4834"/>
        <item x="3760"/>
        <item x="8100"/>
        <item x="11472"/>
        <item x="397"/>
        <item x="5493"/>
        <item x="5223"/>
        <item x="8583"/>
        <item x="11276"/>
        <item x="3078"/>
        <item x="2579"/>
        <item x="3805"/>
        <item x="7170"/>
        <item x="9812"/>
        <item x="6368"/>
        <item x="7891"/>
        <item x="1621"/>
        <item x="1970"/>
        <item x="8769"/>
        <item x="4838"/>
        <item x="8728"/>
        <item x="3465"/>
        <item x="1465"/>
        <item x="4626"/>
        <item x="9407"/>
        <item x="7817"/>
        <item x="3245"/>
        <item x="1138"/>
        <item x="1483"/>
        <item x="2653"/>
        <item x="9917"/>
        <item x="4559"/>
        <item x="2208"/>
        <item x="7181"/>
        <item x="8820"/>
        <item x="8860"/>
        <item x="1329"/>
        <item x="9057"/>
        <item x="10744"/>
        <item x="5688"/>
        <item x="7874"/>
        <item x="3590"/>
        <item x="8621"/>
        <item x="7643"/>
        <item x="11000"/>
        <item x="2384"/>
        <item x="5468"/>
        <item x="3203"/>
        <item x="395"/>
        <item x="2807"/>
        <item x="3951"/>
        <item x="6544"/>
        <item x="4256"/>
        <item x="10636"/>
        <item x="7350"/>
        <item x="9017"/>
        <item x="8005"/>
        <item x="8941"/>
        <item x="2489"/>
        <item x="6346"/>
        <item x="11076"/>
        <item x="3953"/>
        <item x="4048"/>
        <item x="9942"/>
        <item x="7919"/>
        <item x="6992"/>
        <item x="6786"/>
        <item x="1011"/>
        <item x="4610"/>
        <item x="9729"/>
        <item x="11275"/>
        <item x="4479"/>
        <item x="5234"/>
        <item x="2237"/>
        <item x="11298"/>
        <item x="3740"/>
        <item x="10737"/>
        <item x="2915"/>
        <item x="7609"/>
        <item x="8981"/>
        <item x="1875"/>
        <item x="1056"/>
        <item x="10829"/>
        <item x="3047"/>
        <item x="6607"/>
        <item x="11399"/>
        <item x="5676"/>
        <item x="1397"/>
        <item x="4104"/>
        <item x="2565"/>
        <item x="7202"/>
        <item x="4643"/>
        <item x="6540"/>
        <item x="4008"/>
        <item x="9932"/>
        <item x="295"/>
        <item x="3050"/>
        <item x="10996"/>
        <item x="8767"/>
        <item x="542"/>
        <item x="5307"/>
        <item x="5465"/>
        <item x="8901"/>
        <item x="279"/>
        <item x="4840"/>
        <item x="3684"/>
        <item x="5731"/>
        <item x="10394"/>
        <item x="8599"/>
        <item x="2060"/>
        <item x="11233"/>
        <item x="9757"/>
        <item x="7559"/>
        <item x="8746"/>
        <item x="11257"/>
        <item x="6748"/>
        <item x="7187"/>
        <item x="9844"/>
        <item x="6447"/>
        <item x="6040"/>
        <item x="11392"/>
        <item x="741"/>
        <item x="11267"/>
        <item x="2555"/>
        <item x="10101"/>
        <item x="6354"/>
        <item x="4784"/>
        <item x="6301"/>
        <item x="3329"/>
        <item x="3385"/>
        <item x="9361"/>
        <item x="10391"/>
        <item x="11622"/>
        <item x="5574"/>
        <item x="5612"/>
        <item x="2218"/>
        <item x="10758"/>
        <item x="11080"/>
        <item x="2098"/>
        <item x="9110"/>
        <item x="3538"/>
        <item x="9504"/>
        <item x="5275"/>
        <item x="4290"/>
        <item x="10001"/>
        <item x="6625"/>
        <item x="2377"/>
        <item x="4471"/>
        <item x="7884"/>
        <item x="953"/>
        <item x="9143"/>
        <item x="7047"/>
        <item x="8625"/>
        <item x="8096"/>
        <item x="6729"/>
        <item x="5055"/>
        <item x="3913"/>
        <item x="4609"/>
        <item x="9180"/>
        <item x="3266"/>
        <item x="4428"/>
        <item x="6363"/>
        <item x="9776"/>
        <item x="6237"/>
        <item x="2514"/>
        <item x="10840"/>
        <item x="4413"/>
        <item x="5469"/>
        <item x="4576"/>
        <item x="7849"/>
        <item x="3335"/>
        <item x="5510"/>
        <item x="8584"/>
        <item x="669"/>
        <item x="7655"/>
        <item x="7150"/>
        <item x="9046"/>
        <item x="1289"/>
        <item x="9473"/>
        <item x="4638"/>
        <item x="7786"/>
        <item x="11059"/>
        <item x="2626"/>
        <item x="685"/>
        <item x="9816"/>
        <item x="6652"/>
        <item x="1675"/>
        <item x="2236"/>
        <item x="9241"/>
        <item x="9557"/>
        <item x="11337"/>
        <item x="5999"/>
        <item x="6194"/>
        <item x="4005"/>
        <item x="3673"/>
        <item x="2479"/>
        <item x="2379"/>
        <item x="8089"/>
        <item x="2667"/>
        <item x="2962"/>
        <item x="4780"/>
        <item x="4640"/>
        <item x="7531"/>
        <item x="3230"/>
        <item x="8082"/>
        <item x="3392"/>
        <item x="9533"/>
        <item x="5093"/>
        <item x="1494"/>
        <item x="11009"/>
        <item x="4999"/>
        <item x="1385"/>
        <item x="9056"/>
        <item x="9435"/>
        <item x="1631"/>
        <item x="767"/>
        <item x="7869"/>
        <item x="4761"/>
        <item x="1488"/>
        <item x="2408"/>
        <item x="6063"/>
        <item x="4007"/>
        <item x="9786"/>
        <item x="10365"/>
        <item x="6784"/>
        <item x="2770"/>
        <item x="5852"/>
        <item x="1683"/>
        <item x="9924"/>
        <item x="4397"/>
        <item x="280"/>
        <item x="4728"/>
        <item x="9079"/>
        <item x="1829"/>
        <item x="10755"/>
        <item x="11383"/>
        <item x="8051"/>
        <item x="8611"/>
        <item x="3968"/>
        <item x="6809"/>
        <item x="5873"/>
        <item x="9671"/>
        <item x="2280"/>
        <item x="1341"/>
        <item x="2173"/>
        <item x="5618"/>
        <item x="1393"/>
        <item x="3508"/>
        <item x="2471"/>
        <item x="6923"/>
        <item x="5270"/>
        <item x="9695"/>
        <item x="2477"/>
        <item x="9603"/>
        <item x="7886"/>
        <item x="9141"/>
        <item x="1391"/>
        <item x="4654"/>
        <item x="2670"/>
        <item x="4095"/>
        <item x="9165"/>
        <item x="10990"/>
        <item x="10339"/>
        <item x="649"/>
        <item x="4197"/>
        <item x="1215"/>
        <item x="6065"/>
        <item x="4989"/>
        <item x="8083"/>
        <item x="7610"/>
        <item x="9873"/>
        <item x="1788"/>
        <item x="1952"/>
        <item x="9169"/>
        <item x="2928"/>
        <item x="5831"/>
        <item x="10387"/>
        <item x="11362"/>
        <item x="5232"/>
        <item x="552"/>
        <item x="9194"/>
        <item x="3853"/>
        <item x="5200"/>
        <item x="5023"/>
        <item x="8708"/>
        <item x="8924"/>
        <item x="4033"/>
        <item x="9336"/>
        <item x="4548"/>
        <item x="7558"/>
        <item x="946"/>
        <item x="9478"/>
        <item x="8718"/>
        <item x="7806"/>
        <item x="5673"/>
        <item x="1259"/>
        <item x="4955"/>
        <item x="1357"/>
        <item x="9906"/>
        <item x="2422"/>
        <item x="5886"/>
        <item x="985"/>
        <item x="7738"/>
        <item x="10783"/>
        <item x="9011"/>
        <item x="1942"/>
        <item x="8672"/>
        <item x="6703"/>
        <item x="2662"/>
        <item x="4087"/>
        <item x="7585"/>
        <item x="2685"/>
        <item x="591"/>
        <item x="2690"/>
        <item x="3035"/>
        <item x="8896"/>
        <item x="2106"/>
        <item x="11413"/>
        <item x="1386"/>
        <item x="2973"/>
        <item x="9549"/>
        <item x="8135"/>
        <item x="9004"/>
        <item x="9817"/>
        <item x="996"/>
        <item x="5475"/>
        <item x="10724"/>
        <item x="2209"/>
        <item x="4012"/>
        <item x="6843"/>
        <item x="1118"/>
        <item x="2827"/>
        <item x="3653"/>
        <item x="8394"/>
        <item x="7819"/>
        <item x="1950"/>
        <item x="5655"/>
        <item x="5846"/>
        <item x="5778"/>
        <item x="1948"/>
        <item x="2654"/>
        <item x="1371"/>
        <item x="6449"/>
        <item x="11606"/>
        <item x="5569"/>
        <item x="9539"/>
        <item x="11527"/>
        <item x="11219"/>
        <item x="6612"/>
        <item x="6235"/>
        <item x="1294"/>
        <item x="4786"/>
        <item x="8522"/>
        <item x="1335"/>
        <item x="5933"/>
        <item x="9230"/>
        <item x="10729"/>
        <item x="9060"/>
        <item x="10642"/>
        <item x="3651"/>
        <item x="919"/>
        <item x="10683"/>
        <item x="6312"/>
        <item x="2618"/>
        <item x="5029"/>
        <item x="7792"/>
        <item x="6600"/>
        <item x="2325"/>
        <item x="5028"/>
        <item x="178"/>
        <item x="9876"/>
        <item x="1953"/>
        <item x="7483"/>
        <item x="1089"/>
        <item x="8278"/>
        <item x="4305"/>
        <item x="5943"/>
        <item x="935"/>
        <item x="8885"/>
        <item x="11074"/>
        <item x="1629"/>
        <item x="8006"/>
        <item x="11067"/>
        <item x="1435"/>
        <item x="4162"/>
        <item x="9103"/>
        <item x="10230"/>
        <item x="8339"/>
        <item x="8874"/>
        <item x="582"/>
        <item x="10843"/>
        <item x="5376"/>
        <item x="8069"/>
        <item x="11385"/>
        <item x="1958"/>
        <item x="2610"/>
        <item x="4625"/>
        <item x="2526"/>
        <item x="8059"/>
        <item x="9723"/>
        <item x="6730"/>
        <item x="5918"/>
        <item x="9234"/>
        <item x="5374"/>
        <item x="9449"/>
        <item x="3904"/>
        <item x="5849"/>
        <item x="9507"/>
        <item x="3033"/>
        <item x="1862"/>
        <item x="4262"/>
        <item x="7836"/>
        <item x="3171"/>
        <item x="3535"/>
        <item x="1609"/>
        <item x="11612"/>
        <item x="6170"/>
        <item x="11016"/>
        <item x="2450"/>
        <item x="9985"/>
        <item x="3909"/>
        <item x="5068"/>
        <item x="715"/>
        <item x="3393"/>
        <item x="1638"/>
        <item x="6627"/>
        <item x="2583"/>
        <item x="7611"/>
        <item x="10078"/>
        <item x="5890"/>
        <item x="5911"/>
        <item x="3995"/>
        <item x="10719"/>
        <item x="8494"/>
        <item x="4468"/>
        <item x="2862"/>
        <item x="10651"/>
        <item x="873"/>
        <item x="3341"/>
        <item x="7846"/>
        <item x="5794"/>
        <item x="2281"/>
        <item x="7914"/>
        <item x="9181"/>
        <item x="3464"/>
        <item x="8408"/>
        <item x="8734"/>
        <item x="4769"/>
        <item x="7741"/>
        <item x="4747"/>
        <item x="5728"/>
        <item x="1378"/>
        <item x="5875"/>
        <item x="1248"/>
        <item x="4888"/>
        <item x="1078"/>
        <item x="8980"/>
        <item x="9499"/>
        <item x="8035"/>
        <item x="5934"/>
        <item x="11087"/>
        <item x="4407"/>
        <item x="9120"/>
        <item x="8364"/>
        <item x="11410"/>
        <item x="9214"/>
        <item x="6780"/>
        <item x="3053"/>
        <item x="9936"/>
        <item x="11231"/>
        <item x="9419"/>
        <item x="3808"/>
        <item x="5880"/>
        <item x="9810"/>
        <item x="7165"/>
        <item x="3723"/>
        <item x="2005"/>
        <item x="8737"/>
        <item x="11384"/>
        <item x="2121"/>
        <item x="7957"/>
        <item x="3727"/>
        <item x="6487"/>
        <item x="1034"/>
        <item x="1837"/>
        <item x="5945"/>
        <item x="6676"/>
        <item x="11406"/>
        <item x="895"/>
        <item x="4483"/>
        <item x="7109"/>
        <item x="9112"/>
        <item x="1714"/>
        <item x="2031"/>
        <item x="9219"/>
        <item x="4158"/>
        <item x="6300"/>
        <item x="9922"/>
        <item x="7066"/>
        <item x="9024"/>
        <item x="1877"/>
        <item x="1878"/>
        <item x="3124"/>
        <item x="1667"/>
        <item x="1658"/>
        <item x="10040"/>
        <item x="8131"/>
        <item x="9211"/>
        <item x="7260"/>
        <item x="1577"/>
        <item x="9889"/>
        <item x="3318"/>
        <item x="6306"/>
        <item x="2661"/>
        <item x="1650"/>
        <item x="9765"/>
        <item x="6851"/>
        <item x="2417"/>
        <item x="5857"/>
        <item x="3190"/>
        <item x="7959"/>
        <item x="6268"/>
        <item x="8740"/>
        <item x="5687"/>
        <item x="9161"/>
        <item x="11294"/>
        <item x="8735"/>
        <item x="2803"/>
        <item x="5762"/>
        <item x="5883"/>
        <item x="1933"/>
        <item x="10774"/>
        <item x="6602"/>
        <item x="6548"/>
        <item x="11338"/>
        <item x="6308"/>
        <item x="4940"/>
        <item x="5935"/>
        <item x="9406"/>
        <item x="4265"/>
        <item x="5301"/>
        <item x="2300"/>
        <item x="1275"/>
        <item x="9592"/>
        <item x="2617"/>
        <item x="7182"/>
        <item x="2768"/>
        <item x="2592"/>
        <item x="8066"/>
        <item x="7601"/>
        <item x="1833"/>
        <item x="722"/>
        <item x="9941"/>
        <item x="10879"/>
        <item x="7398"/>
        <item x="9389"/>
        <item x="8081"/>
        <item x="10221"/>
        <item x="8133"/>
        <item x="5689"/>
        <item x="2071"/>
        <item x="5432"/>
        <item x="1955"/>
        <item x="5809"/>
        <item x="3872"/>
        <item x="7654"/>
        <item x="6726"/>
        <item x="11085"/>
        <item x="8509"/>
        <item x="4297"/>
        <item x="2917"/>
        <item x="9229"/>
        <item x="11100"/>
        <item x="10943"/>
        <item x="9349"/>
        <item x="6985"/>
        <item x="6007"/>
        <item x="11433"/>
        <item x="2081"/>
        <item x="6956"/>
        <item x="1760"/>
        <item x="3182"/>
        <item x="3583"/>
        <item x="7679"/>
        <item x="5825"/>
        <item x="5535"/>
        <item x="1607"/>
        <item x="6304"/>
        <item x="9714"/>
        <item x="6218"/>
        <item x="8371"/>
        <item x="8558"/>
        <item x="4421"/>
        <item x="9261"/>
        <item x="7184"/>
        <item x="1305"/>
        <item x="5815"/>
        <item x="8411"/>
        <item x="4952"/>
        <item x="4841"/>
        <item x="6009"/>
        <item x="7248"/>
        <item x="8367"/>
        <item x="9101"/>
        <item x="11394"/>
        <item x="4774"/>
        <item x="9372"/>
        <item x="10676"/>
        <item x="4568"/>
        <item x="6361"/>
        <item x="1264"/>
        <item x="7949"/>
        <item x="9157"/>
        <item x="9575"/>
        <item x="10759"/>
        <item x="4688"/>
        <item x="7682"/>
        <item x="562"/>
        <item x="10824"/>
        <item x="2441"/>
        <item x="7470"/>
        <item x="9167"/>
        <item x="10043"/>
        <item x="3857"/>
        <item x="5616"/>
        <item x="8695"/>
        <item x="8469"/>
        <item x="11351"/>
        <item x="9992"/>
        <item x="5521"/>
        <item x="7764"/>
        <item x="4092"/>
        <item x="3976"/>
        <item x="8116"/>
        <item x="4833"/>
        <item x="2519"/>
        <item x="7565"/>
        <item x="9272"/>
        <item x="8681"/>
        <item x="10989"/>
        <item x="2982"/>
        <item x="7963"/>
        <item x="7379"/>
        <item x="9931"/>
        <item x="6090"/>
        <item x="5806"/>
        <item x="10341"/>
        <item x="8063"/>
        <item x="9965"/>
        <item x="4405"/>
        <item x="1533"/>
        <item x="11217"/>
        <item x="3778"/>
        <item x="4282"/>
        <item x="2149"/>
        <item x="379"/>
        <item x="3946"/>
        <item x="8832"/>
        <item x="7341"/>
        <item x="3401"/>
        <item x="1376"/>
        <item x="4632"/>
        <item x="753"/>
        <item x="8851"/>
        <item x="2316"/>
        <item x="6313"/>
        <item x="3165"/>
        <item x="7686"/>
        <item x="7030"/>
        <item x="1315"/>
        <item x="6310"/>
        <item x="7016"/>
        <item x="80"/>
        <item x="9428"/>
        <item x="7719"/>
        <item x="8488"/>
        <item x="7286"/>
        <item x="4457"/>
        <item x="3981"/>
        <item x="2303"/>
        <item x="6012"/>
        <item x="11435"/>
        <item x="8587"/>
        <item x="4004"/>
        <item x="7621"/>
        <item x="5099"/>
        <item x="4630"/>
        <item x="7029"/>
        <item x="956"/>
        <item x="10995"/>
        <item x="5872"/>
        <item x="7742"/>
        <item x="651"/>
        <item x="5965"/>
        <item x="2080"/>
        <item x="2747"/>
        <item x="9297"/>
        <item x="9859"/>
        <item x="5967"/>
        <item x="4073"/>
        <item x="2672"/>
        <item x="988"/>
        <item x="11354"/>
        <item x="867"/>
        <item x="9149"/>
        <item x="4355"/>
        <item x="1732"/>
        <item x="6628"/>
        <item x="7112"/>
        <item x="11486"/>
        <item x="7134"/>
        <item x="2793"/>
        <item x="7249"/>
        <item x="8899"/>
        <item x="5380"/>
        <item x="5470"/>
        <item x="6986"/>
        <item x="9791"/>
        <item x="11322"/>
        <item x="1884"/>
        <item x="9874"/>
        <item x="7762"/>
        <item x="4455"/>
        <item x="8499"/>
        <item x="9271"/>
        <item x="7179"/>
        <item x="1156"/>
        <item x="9150"/>
        <item x="9195"/>
        <item x="11487"/>
        <item x="7579"/>
        <item x="997"/>
        <item x="5622"/>
        <item x="11226"/>
        <item x="7525"/>
        <item x="8435"/>
        <item x="971"/>
        <item x="5246"/>
        <item x="3221"/>
        <item x="3959"/>
        <item x="7536"/>
        <item x="8841"/>
        <item x="6042"/>
        <item x="11613"/>
        <item x="8067"/>
        <item x="3358"/>
        <item x="1951"/>
        <item x="8781"/>
        <item x="6991"/>
        <item x="9277"/>
        <item x="9612"/>
        <item x="3038"/>
        <item x="7705"/>
        <item x="9076"/>
        <item x="807"/>
        <item x="5344"/>
        <item x="5464"/>
        <item x="6432"/>
        <item x="9501"/>
        <item x="4146"/>
        <item x="7975"/>
        <item x="9742"/>
        <item x="9864"/>
        <item x="1024"/>
        <item x="636"/>
        <item x="10039"/>
        <item x="3223"/>
        <item x="10986"/>
        <item x="10371"/>
        <item x="10864"/>
        <item x="11303"/>
        <item x="8791"/>
        <item x="6348"/>
        <item x="4618"/>
        <item x="4097"/>
        <item x="1907"/>
        <item x="7850"/>
        <item x="4342"/>
        <item x="9480"/>
        <item x="2297"/>
        <item x="7981"/>
        <item x="3319"/>
        <item x="1066"/>
        <item x="3295"/>
        <item x="11288"/>
        <item x="2317"/>
        <item x="11321"/>
        <item x="10775"/>
        <item x="1704"/>
        <item x="6331"/>
        <item x="9564"/>
        <item x="289"/>
        <item x="6399"/>
        <item x="1684"/>
        <item x="10370"/>
        <item x="10900"/>
        <item x="5566"/>
        <item x="1663"/>
        <item x="8548"/>
        <item x="2061"/>
        <item x="7009"/>
        <item x="5066"/>
        <item x="8536"/>
        <item x="7636"/>
        <item x="3312"/>
        <item x="11403"/>
        <item x="8805"/>
        <item x="10"/>
        <item x="816"/>
        <item x="4145"/>
        <item x="2464"/>
        <item x="10372"/>
        <item x="8811"/>
        <item x="7028"/>
        <item x="1707"/>
        <item x="6195"/>
        <item x="4314"/>
        <item x="4075"/>
        <item x="7157"/>
        <item x="9289"/>
        <item x="8674"/>
        <item x="6928"/>
        <item x="8844"/>
        <item x="11092"/>
        <item x="11326"/>
        <item x="11214"/>
        <item x="6039"/>
        <item x="8013"/>
        <item x="5324"/>
        <item x="2022"/>
        <item x="757"/>
        <item x="3267"/>
        <item x="4120"/>
        <item x="8008"/>
        <item x="9605"/>
        <item x="3816"/>
        <item x="5339"/>
        <item x="6552"/>
        <item x="2298"/>
        <item x="9196"/>
        <item x="11438"/>
        <item x="1954"/>
        <item x="6208"/>
        <item x="4509"/>
        <item x="1687"/>
        <item x="8604"/>
        <item x="6666"/>
        <item x="9679"/>
        <item x="1832"/>
        <item x="2750"/>
        <item x="8480"/>
        <item x="4608"/>
        <item x="5695"/>
        <item x="7448"/>
        <item x="2357"/>
        <item x="6002"/>
        <item x="6987"/>
        <item x="9619"/>
        <item x="8416"/>
        <item x="9868"/>
        <item x="2233"/>
        <item x="2625"/>
        <item x="1581"/>
        <item x="11372"/>
        <item x="8680"/>
        <item x="183"/>
        <item x="8889"/>
        <item x="5411"/>
        <item x="5098"/>
        <item x="2975"/>
        <item x="9244"/>
        <item x="8095"/>
        <item x="6637"/>
        <item x="9303"/>
        <item x="2643"/>
        <item x="3024"/>
        <item x="11566"/>
        <item x="4482"/>
        <item x="7084"/>
        <item x="6995"/>
        <item x="3467"/>
        <item x="6016"/>
        <item x="2586"/>
        <item x="11077"/>
        <item x="9828"/>
        <item x="5950"/>
        <item x="4671"/>
        <item x="3537"/>
        <item x="4149"/>
        <item x="3792"/>
        <item x="9109"/>
        <item x="9815"/>
        <item x="9267"/>
        <item x="2649"/>
        <item x="8648"/>
        <item x="10666"/>
        <item x="1659"/>
        <item x="1230"/>
        <item x="2301"/>
        <item x="8858"/>
        <item x="8114"/>
        <item x="2630"/>
        <item x="10106"/>
        <item x="9666"/>
        <item x="1759"/>
        <item x="2102"/>
        <item x="4542"/>
        <item x="6526"/>
        <item x="5335"/>
        <item x="10526"/>
        <item x="5457"/>
        <item x="5948"/>
        <item x="5022"/>
        <item x="5576"/>
        <item x="5303"/>
        <item x="6563"/>
        <item x="7645"/>
        <item x="8971"/>
        <item x="10220"/>
        <item x="7207"/>
        <item x="7027"/>
        <item x="3591"/>
        <item x="10830"/>
        <item x="10395"/>
        <item x="9633"/>
        <item x="3907"/>
        <item x="9881"/>
        <item x="5226"/>
        <item x="4607"/>
        <item x="5592"/>
        <item x="6629"/>
        <item x="2607"/>
        <item x="11078"/>
        <item x="5694"/>
        <item x="2019"/>
        <item x="6143"/>
        <item x="5832"/>
        <item x="6872"/>
        <item x="7991"/>
        <item x="663"/>
        <item x="2860"/>
        <item x="8030"/>
        <item x="9420"/>
        <item x="9529"/>
        <item x="3957"/>
        <item x="7702"/>
        <item x="2130"/>
        <item x="7624"/>
        <item x="5341"/>
        <item x="10985"/>
        <item x="2531"/>
        <item x="8456"/>
        <item x="3930"/>
        <item x="1863"/>
        <item x="288"/>
        <item x="11323"/>
        <item x="1256"/>
        <item x="5135"/>
        <item x="391"/>
        <item x="21"/>
        <item x="2844"/>
        <item x="11108"/>
        <item x="5737"/>
        <item x="1302"/>
        <item x="4070"/>
        <item x="7063"/>
        <item x="6927"/>
        <item x="9237"/>
        <item x="2105"/>
        <item x="9133"/>
        <item x="2650"/>
        <item x="11556"/>
        <item x="6004"/>
        <item x="4695"/>
        <item x="2767"/>
        <item x="1917"/>
        <item x="8955"/>
        <item x="2052"/>
        <item x="7526"/>
        <item x="6340"/>
        <item x="6230"/>
        <item x="8507"/>
        <item x="1286"/>
        <item x="544"/>
        <item x="11621"/>
        <item x="11287"/>
        <item x="5936"/>
        <item x="5615"/>
        <item x="9530"/>
        <item x="6413"/>
        <item x="8040"/>
        <item x="9978"/>
        <item x="11391"/>
        <item x="5395"/>
        <item x="9979"/>
        <item x="6344"/>
        <item x="1420"/>
        <item x="7818"/>
        <item x="7787"/>
        <item x="9793"/>
        <item x="11592"/>
        <item x="5201"/>
        <item x="5526"/>
        <item x="1381"/>
        <item x="2258"/>
        <item x="3311"/>
        <item x="3902"/>
        <item x="9213"/>
        <item x="5053"/>
        <item x="1731"/>
        <item x="11361"/>
        <item x="1236"/>
        <item x="2222"/>
        <item x="9766"/>
        <item x="9027"/>
        <item x="4720"/>
        <item x="1202"/>
        <item x="1535"/>
        <item x="2216"/>
        <item x="7984"/>
        <item x="7232"/>
        <item x="9048"/>
        <item x="2172"/>
        <item x="11571"/>
        <item x="10873"/>
        <item x="303"/>
        <item x="9642"/>
        <item x="1327"/>
        <item x="983"/>
        <item x="1730"/>
        <item x="11023"/>
        <item x="5657"/>
        <item x="8594"/>
        <item x="9982"/>
        <item x="7562"/>
        <item x="6828"/>
        <item x="6057"/>
        <item x="6147"/>
        <item x="8888"/>
        <item x="10847"/>
        <item x="3179"/>
        <item x="2924"/>
        <item x="10347"/>
        <item x="2785"/>
        <item x="8101"/>
        <item x="4415"/>
        <item x="8623"/>
        <item x="4876"/>
        <item x="2376"/>
        <item x="3588"/>
        <item x="5895"/>
        <item x="7117"/>
        <item x="5199"/>
        <item x="1755"/>
        <item x="10714"/>
        <item x="1322"/>
        <item x="8785"/>
        <item x="4427"/>
        <item x="9140"/>
        <item x="7160"/>
        <item x="9890"/>
        <item x="6601"/>
        <item x="4791"/>
        <item x="5625"/>
        <item x="8108"/>
        <item x="8963"/>
        <item x="11118"/>
        <item x="10079"/>
        <item x="1144"/>
        <item x="2096"/>
        <item x="509"/>
        <item x="10878"/>
        <item x="7098"/>
        <item x="2051"/>
        <item x="9371"/>
        <item x="1971"/>
        <item x="7749"/>
        <item x="3793"/>
        <item x="5830"/>
        <item x="10360"/>
        <item x="2270"/>
        <item x="7815"/>
        <item x="3863"/>
        <item x="2035"/>
        <item x="2136"/>
        <item x="3294"/>
        <item x="5729"/>
        <item x="2470"/>
        <item x="3734"/>
        <item x="11420"/>
        <item x="3200"/>
        <item x="4686"/>
        <item x="8886"/>
        <item x="2087"/>
        <item x="8007"/>
        <item x="6604"/>
        <item x="9805"/>
        <item x="4000"/>
        <item x="10897"/>
        <item x="4979"/>
        <item x="9902"/>
        <item x="3296"/>
        <item x="7973"/>
        <item x="4200"/>
        <item x="2440"/>
        <item x="922"/>
        <item x="5560"/>
        <item x="3719"/>
        <item x="11411"/>
        <item x="3974"/>
        <item x="11352"/>
        <item x="11014"/>
        <item x="5444"/>
        <item x="6559"/>
        <item x="8061"/>
        <item x="2049"/>
        <item x="9318"/>
        <item x="9467"/>
        <item x="7497"/>
        <item x="1477"/>
        <item x="9800"/>
        <item x="583"/>
        <item x="6257"/>
        <item x="9769"/>
        <item x="2323"/>
        <item x="7253"/>
        <item x="3811"/>
        <item x="7569"/>
        <item x="11053"/>
        <item x="10215"/>
        <item x="7839"/>
        <item x="566"/>
        <item x="2646"/>
        <item x="1297"/>
        <item x="5740"/>
        <item x="5789"/>
        <item x="2469"/>
        <item x="4086"/>
        <item x="7031"/>
        <item x="9422"/>
        <item x="1000"/>
        <item x="6093"/>
        <item x="6264"/>
        <item x="11256"/>
        <item x="11540"/>
        <item x="2002"/>
        <item x="600"/>
        <item x="2128"/>
        <item x="9835"/>
        <item x="9502"/>
        <item x="10882"/>
        <item x="1186"/>
        <item x="7324"/>
        <item x="7067"/>
        <item x="5975"/>
        <item x="6737"/>
        <item x="11418"/>
        <item x="7747"/>
        <item x="2909"/>
        <item x="8878"/>
        <item x="9414"/>
        <item x="959"/>
        <item x="8382"/>
        <item x="7479"/>
        <item x="5644"/>
        <item x="7951"/>
        <item x="8090"/>
        <item x="4953"/>
        <item x="2318"/>
        <item x="5025"/>
        <item x="6084"/>
        <item x="2388"/>
        <item x="7254"/>
        <item x="11083"/>
        <item x="11269"/>
        <item x="9350"/>
        <item x="9197"/>
        <item x="9255"/>
        <item x="7938"/>
        <item x="2228"/>
        <item x="9869"/>
        <item x="8936"/>
        <item x="3283"/>
        <item x="9919"/>
        <item x="4339"/>
        <item x="3733"/>
        <item x="2501"/>
        <item x="2201"/>
        <item x="5666"/>
        <item x="7968"/>
        <item x="11488"/>
        <item x="4818"/>
        <item x="6328"/>
        <item x="11088"/>
        <item x="8559"/>
        <item x="7118"/>
        <item x="9908"/>
        <item x="6941"/>
        <item x="3263"/>
        <item x="8460"/>
        <item x="7780"/>
        <item x="8142"/>
        <item x="10007"/>
        <item x="1235"/>
        <item x="5888"/>
        <item x="11043"/>
        <item x="2482"/>
        <item x="4743"/>
        <item x="7897"/>
        <item x="4260"/>
        <item x="8140"/>
        <item x="5210"/>
        <item x="9484"/>
        <item x="9364"/>
        <item x="4090"/>
        <item x="2585"/>
        <item x="3596"/>
        <item x="8964"/>
        <item x="1787"/>
        <item x="9452"/>
        <item x="2642"/>
        <item x="11443"/>
        <item x="11378"/>
        <item x="1836"/>
        <item x="7276"/>
        <item x="8560"/>
        <item x="10005"/>
        <item x="2831"/>
        <item x="8340"/>
        <item x="1010"/>
        <item x="8012"/>
        <item x="4402"/>
        <item x="9437"/>
        <item x="7378"/>
        <item x="11091"/>
        <item x="5829"/>
        <item x="11381"/>
        <item x="1457"/>
        <item x="2139"/>
        <item x="2483"/>
        <item x="8840"/>
        <item x="7619"/>
        <item x="6785"/>
        <item x="9002"/>
        <item x="4287"/>
        <item x="6749"/>
        <item x="11469"/>
        <item x="4423"/>
        <item x="6615"/>
        <item x="7534"/>
        <item x="4521"/>
        <item x="1883"/>
        <item x="1087"/>
        <item x="9878"/>
        <item x="7904"/>
        <item x="7952"/>
        <item x="1685"/>
        <item x="8965"/>
        <item x="9772"/>
        <item x="1097"/>
        <item x="4074"/>
        <item x="2115"/>
        <item x="9879"/>
        <item x="7879"/>
        <item x="2460"/>
        <item x="11400"/>
        <item x="2939"/>
        <item x="8123"/>
        <item x="797"/>
        <item x="2684"/>
        <item x="1737"/>
        <item x="1906"/>
        <item x="8773"/>
        <item x="7813"/>
        <item x="3726"/>
        <item x="11559"/>
        <item x="2777"/>
        <item x="11246"/>
        <item x="3079"/>
        <item x="7338"/>
        <item x="2364"/>
        <item x="9045"/>
        <item x="7769"/>
        <item x="7946"/>
        <item x="8951"/>
        <item x="2699"/>
        <item x="6338"/>
        <item x="3477"/>
        <item x="4697"/>
        <item x="8998"/>
        <item x="10349"/>
        <item x="2669"/>
        <item x="9280"/>
        <item x="2125"/>
        <item x="6309"/>
        <item x="4635"/>
        <item x="3186"/>
        <item x="4296"/>
        <item x="1110"/>
        <item x="5306"/>
        <item x="10694"/>
        <item x="6287"/>
        <item x="11301"/>
        <item x="2063"/>
        <item x="2689"/>
        <item x="1768"/>
        <item x="8615"/>
        <item x="9596"/>
        <item x="9561"/>
        <item x="9391"/>
        <item x="7800"/>
        <item x="8784"/>
        <item x="2816"/>
        <item x="2288"/>
        <item x="619"/>
        <item x="10386"/>
        <item x="1355"/>
        <item x="11368"/>
        <item x="6026"/>
        <item x="7489"/>
        <item x="4303"/>
        <item x="7709"/>
        <item x="6448"/>
        <item x="4672"/>
        <item x="95"/>
        <item x="10380"/>
        <item x="11086"/>
        <item x="1449"/>
        <item x="7697"/>
        <item x="3906"/>
        <item x="10014"/>
        <item x="4308"/>
        <item x="4278"/>
        <item x="11272"/>
        <item x="2631"/>
        <item x="4010"/>
        <item x="4111"/>
        <item x="7488"/>
        <item x="6315"/>
        <item x="827"/>
        <item x="11115"/>
        <item x="8080"/>
        <item x="7740"/>
        <item x="10638"/>
        <item x="9854"/>
        <item x="1957"/>
        <item x="1008"/>
        <item x="6524"/>
        <item x="3071"/>
        <item x="6518"/>
        <item x="9578"/>
        <item x="9796"/>
        <item x="7192"/>
        <item x="11379"/>
        <item x="2358"/>
        <item x="1682"/>
        <item x="5662"/>
        <item x="1285"/>
        <item x="7920"/>
        <item x="6414"/>
        <item x="7763"/>
        <item x="11369"/>
        <item x="755"/>
        <item x="9288"/>
        <item x="7578"/>
        <item x="7404"/>
        <item x="5515"/>
        <item x="2265"/>
        <item x="907"/>
        <item x="7878"/>
        <item x="8490"/>
        <item x="5229"/>
        <item x="5448"/>
        <item x="4561"/>
        <item x="9263"/>
        <item x="9781"/>
        <item x="750"/>
        <item x="4631"/>
        <item x="4960"/>
        <item x="4263"/>
        <item x="6146"/>
        <item x="8027"/>
        <item x="8714"/>
        <item x="7876"/>
        <item x="1148"/>
        <item x="2587"/>
        <item x="7947"/>
        <item x="8592"/>
        <item x="11572"/>
        <item x="9797"/>
        <item x="9834"/>
        <item x="11304"/>
        <item x="3935"/>
        <item x="386"/>
        <item x="1150"/>
        <item x="672"/>
        <item x="9629"/>
        <item x="5745"/>
        <item x="1415"/>
        <item x="4835"/>
        <item x="1593"/>
        <item x="7545"/>
        <item x="10632"/>
        <item x="4291"/>
        <item x="2566"/>
        <item x="9446"/>
        <item x="2506"/>
        <item x="2302"/>
        <item x="3196"/>
        <item x="3794"/>
        <item x="9322"/>
        <item x="2604"/>
        <item x="8800"/>
        <item x="6214"/>
        <item x="3302"/>
        <item x="9803"/>
        <item x="5495"/>
        <item x="3004"/>
        <item x="1464"/>
        <item x="9949"/>
        <item x="8823"/>
        <item x="4961"/>
        <item x="10984"/>
        <item x="11244"/>
        <item x="186"/>
        <item x="8050"/>
        <item x="6188"/>
        <item x="11090"/>
        <item x="7129"/>
        <item x="6623"/>
        <item x="9712"/>
        <item x="4817"/>
        <item x="2122"/>
        <item x="1521"/>
        <item x="4094"/>
        <item x="994"/>
        <item x="8057"/>
        <item x="2702"/>
        <item x="11409"/>
        <item x="10988"/>
        <item x="9251"/>
        <item x="1238"/>
        <item x="8554"/>
        <item x="5021"/>
        <item x="772"/>
        <item x="701"/>
        <item x="1272"/>
        <item x="9969"/>
        <item x="7493"/>
        <item x="11529"/>
        <item x="8982"/>
        <item x="7230"/>
        <item x="1874"/>
        <item x="9788"/>
        <item x="4669"/>
        <item x="3098"/>
        <item x="11008"/>
        <item x="7843"/>
        <item x="9001"/>
        <item x="11225"/>
        <item x="6840"/>
        <item x="2547"/>
        <item x="2679"/>
        <item x="1478"/>
        <item x="2884"/>
        <item x="9540"/>
        <item x="10784"/>
        <item x="1174"/>
        <item x="6887"/>
        <item x="4662"/>
        <item x="6321"/>
        <item x="9759"/>
        <item x="798"/>
        <item x="10893"/>
        <item x="643"/>
        <item x="5781"/>
        <item x="2064"/>
        <item x="4460"/>
        <item x="1112"/>
        <item x="5473"/>
        <item x="2439"/>
        <item x="995"/>
        <item x="9175"/>
        <item x="6255"/>
        <item x="9489"/>
        <item x="7974"/>
        <item x="6788"/>
        <item x="7032"/>
        <item x="1901"/>
        <item x="1198"/>
        <item x="7909"/>
        <item x="2245"/>
        <item x="3270"/>
        <item x="6603"/>
        <item x="7501"/>
        <item x="9247"/>
        <item x="4613"/>
        <item x="7782"/>
        <item x="8084"/>
        <item x="3155"/>
        <item x="9680"/>
        <item x="5570"/>
        <item x="9205"/>
        <item x="9601"/>
        <item x="4666"/>
        <item x="2713"/>
        <item x="7890"/>
        <item x="9602"/>
        <item x="4916"/>
        <item x="8635"/>
        <item x="7833"/>
        <item x="11111"/>
        <item x="10214"/>
        <item x="9577"/>
        <item x="7105"/>
        <item x="1622"/>
        <item x="1100"/>
        <item x="9966"/>
        <item x="8124"/>
        <item x="2910"/>
        <item x="1098"/>
        <item x="8839"/>
        <item x="10669"/>
        <item x="9543"/>
        <item x="5277"/>
        <item x="5378"/>
        <item x="5442"/>
        <item x="10631"/>
        <item x="9477"/>
        <item x="8477"/>
        <item x="2012"/>
        <item x="749"/>
        <item x="267"/>
        <item x="1442"/>
        <item x="3037"/>
        <item x="8105"/>
        <item x="570"/>
        <item x="2900"/>
        <item x="5377"/>
        <item x="11278"/>
        <item x="1330"/>
        <item x="4570"/>
        <item x="6017"/>
        <item x="8593"/>
        <item x="3243"/>
        <item x="5754"/>
        <item x="4151"/>
        <item x="1936"/>
        <item x="6360"/>
        <item x="1627"/>
        <item x="4907"/>
        <item x="5479"/>
        <item x="3773"/>
        <item x="9677"/>
        <item x="4473"/>
        <item x="6318"/>
        <item x="10848"/>
        <item x="7345"/>
        <item x="2462"/>
        <item x="1623"/>
        <item x="2230"/>
        <item x="3086"/>
        <item x="297"/>
        <item x="5321"/>
        <item x="2743"/>
        <item x="399"/>
        <item x="9684"/>
        <item x="5543"/>
        <item x="10776"/>
        <item x="10842"/>
        <item x="8400"/>
        <item x="9685"/>
        <item x="2026"/>
        <item x="608"/>
        <item x="5067"/>
        <item x="9580"/>
        <item x="7703"/>
        <item x="4321"/>
        <item x="3873"/>
        <item x="7837"/>
        <item x="4011"/>
        <item x="1195"/>
        <item x="6702"/>
        <item x="5035"/>
        <item x="6839"/>
        <item x="9301"/>
        <item x="5638"/>
        <item x="1228"/>
        <item x="5204"/>
        <item x="4783"/>
        <item x="3720"/>
        <item x="683"/>
        <item x="3116"/>
        <item x="5410"/>
        <item x="181"/>
        <item x="7693"/>
        <item x="5512"/>
        <item x="11575"/>
        <item x="5379"/>
        <item x="7059"/>
        <item x="11243"/>
        <item x="2083"/>
        <item x="5326"/>
        <item x="11044"/>
        <item x="2624"/>
        <item x="3646"/>
        <item x="2117"/>
        <item x="8093"/>
        <item x="2854"/>
        <item x="2425"/>
        <item x="7877"/>
        <item x="9625"/>
        <item x="17"/>
        <item x="1227"/>
        <item x="7829"/>
        <item x="10934"/>
        <item x="1738"/>
        <item x="8577"/>
        <item x="8478"/>
        <item x="7752"/>
        <item x="10206"/>
        <item x="3685"/>
        <item x="2337"/>
        <item x="1733"/>
        <item x="1932"/>
        <item x="6357"/>
        <item x="3543"/>
        <item x="8946"/>
        <item x="11375"/>
        <item x="7088"/>
        <item x="6777"/>
        <item x="9273"/>
        <item x="6576"/>
        <item x="5075"/>
        <item x="4700"/>
        <item x="10722"/>
        <item x="7104"/>
        <item x="2888"/>
        <item x="8881"/>
        <item x="8766"/>
        <item x="10368"/>
        <item x="4319"/>
        <item x="5462"/>
        <item x="10338"/>
        <item x="9162"/>
        <item x="580"/>
        <item x="9235"/>
        <item x="3797"/>
        <item x="6850"/>
        <item x="4612"/>
        <item x="770"/>
        <item x="9221"/>
        <item x="4164"/>
        <item x="2704"/>
        <item x="9474"/>
        <item x="8144"/>
        <item x="892"/>
        <item x="7848"/>
        <item x="8721"/>
        <item x="5561"/>
        <item x="581"/>
        <item x="593"/>
        <item x="736"/>
        <item x="7847"/>
        <item x="9566"/>
        <item x="3533"/>
        <item x="590"/>
        <item x="298"/>
        <item x="7618"/>
        <item x="6085"/>
        <item x="6622"/>
        <item x="7668"/>
        <item x="7549"/>
        <item x="11270"/>
        <item x="898"/>
        <item x="9254"/>
        <item x="9562"/>
        <item x="4620"/>
        <item x="6599"/>
        <item x="7446"/>
        <item x="1083"/>
        <item x="1369"/>
        <item x="7798"/>
        <item x="1131"/>
        <item x="7692"/>
        <item x="11036"/>
        <item x="1214"/>
        <item x="5496"/>
        <item x="1765"/>
        <item x="6041"/>
        <item x="2037"/>
        <item x="7635"/>
        <item x="9521"/>
        <item x="5613"/>
        <item x="2578"/>
        <item x="5494"/>
        <item x="11329"/>
        <item x="7111"/>
        <item x="8782"/>
        <item x="13"/>
        <item x="3277"/>
        <item x="11380"/>
        <item x="6955"/>
        <item x="900"/>
        <item x="5563"/>
        <item x="4327"/>
        <item x="11491"/>
        <item x="662"/>
        <item x="1677"/>
        <item x="2099"/>
        <item x="2360"/>
        <item x="10041"/>
        <item x="830"/>
        <item x="7820"/>
        <item x="7355"/>
        <item x="11247"/>
        <item x="9111"/>
        <item x="8830"/>
        <item x="8679"/>
        <item x="4969"/>
        <item x="2800"/>
        <item x="2490"/>
        <item x="3222"/>
        <item x="1735"/>
        <item x="1791"/>
        <item x="9344"/>
        <item x="8622"/>
        <item x="3344"/>
        <item x="3458"/>
        <item x="11366"/>
        <item x="2811"/>
        <item x="8426"/>
        <item x="9072"/>
        <item x="5793"/>
        <item x="2558"/>
        <item x="1336"/>
        <item x="9455"/>
        <item x="2759"/>
        <item x="4752"/>
        <item x="9400"/>
        <item x="11241"/>
        <item x="2595"/>
        <item x="9209"/>
        <item x="8134"/>
        <item x="8028"/>
        <item x="9928"/>
        <item x="8763"/>
        <item x="2571"/>
        <item x="6056"/>
        <item x="8569"/>
        <item x="2465"/>
        <item x="2515"/>
        <item x="1641"/>
        <item x="11218"/>
        <item x="2282"/>
        <item x="1785"/>
        <item x="929"/>
        <item x="821"/>
        <item x="1325"/>
        <item x="9104"/>
        <item x="8418"/>
        <item x="2602"/>
        <item x="2143"/>
        <item x="4540"/>
        <item x="1290"/>
        <item x="7502"/>
        <item x="8720"/>
        <item x="1353"/>
        <item x="8856"/>
        <item x="4959"/>
        <item x="3652"/>
        <item x="2042"/>
        <item x="2362"/>
        <item x="9683"/>
        <item x="4452"/>
        <item x="8682"/>
        <item x="6597"/>
        <item x="2268"/>
        <item x="5840"/>
        <item x="5137"/>
        <item x="9390"/>
        <item x="4117"/>
        <item x="4988"/>
        <item x="2468"/>
        <item x="5684"/>
        <item x="5054"/>
        <item x="5057"/>
        <item x="10708"/>
        <item x="2717"/>
        <item x="9813"/>
        <item x="8235"/>
        <item x="7156"/>
        <item x="3967"/>
        <item x="4941"/>
        <item x="8091"/>
        <item x="7908"/>
        <item x="3331"/>
        <item x="11467"/>
        <item x="8539"/>
        <item x="11593"/>
        <item x="8753"/>
        <item x="6525"/>
        <item x="11387"/>
        <item x="6838"/>
        <item x="11060"/>
        <item x="10008"/>
        <item x="3158"/>
        <item x="8037"/>
        <item x="8145"/>
        <item x="2792"/>
        <item x="7845"/>
        <item x="6171"/>
        <item x="6778"/>
        <item x="7273"/>
        <item x="7932"/>
        <item x="7540"/>
        <item x="1782"/>
        <item x="1849"/>
        <item x="2324"/>
        <item x="5304"/>
        <item x="6667"/>
        <item x="7855"/>
        <item x="1057"/>
        <item x="8071"/>
        <item x="7235"/>
        <item x="11052"/>
        <item x="2597"/>
        <item x="1172"/>
        <item x="3317"/>
        <item x="9915"/>
        <item x="829"/>
        <item x="7259"/>
        <item x="11114"/>
        <item x="1702"/>
        <item x="3994"/>
        <item x="1938"/>
        <item x="5780"/>
        <item x="2284"/>
        <item x="7146"/>
        <item x="3980"/>
        <item x="5641"/>
        <item x="11240"/>
        <item x="7995"/>
        <item x="5652"/>
        <item x="2155"/>
        <item x="6614"/>
        <item x="5485"/>
        <item x="7795"/>
        <item x="5313"/>
        <item x="6412"/>
        <item x="1537"/>
        <item x="990"/>
        <item x="6018"/>
        <item x="4102"/>
        <item x="9352"/>
        <item x="739"/>
        <item x="9034"/>
        <item x="8361"/>
        <item x="1898"/>
        <item x="7708"/>
        <item x="9731"/>
        <item x="2184"/>
        <item x="6402"/>
        <item x="1776"/>
        <item x="6198"/>
        <item x="1632"/>
        <item x="2094"/>
        <item x="8799"/>
        <item x="9570"/>
        <item x="2289"/>
        <item x="8379"/>
        <item x="4141"/>
        <item x="5548"/>
        <item x="8843"/>
        <item x="7899"/>
        <item x="5387"/>
        <item x="773"/>
        <item x="5"/>
        <item x="883"/>
        <item x="7823"/>
        <item x="11412"/>
        <item x="4553"/>
        <item x="1342"/>
        <item x="8748"/>
        <item x="3784"/>
        <item x="6349"/>
        <item x="2945"/>
        <item x="5010"/>
        <item x="4642"/>
        <item x="5317"/>
        <item x="11319"/>
        <item x="7773"/>
        <item x="5198"/>
        <item x="6307"/>
        <item x="1245"/>
        <item x="9523"/>
        <item x="10754"/>
        <item x="1298"/>
        <item x="6538"/>
        <item x="9193"/>
        <item x="9852"/>
        <item x="1194"/>
        <item x="8923"/>
        <item x="8930"/>
        <item x="11268"/>
        <item x="8419"/>
        <item x="5456"/>
        <item x="10662"/>
        <item x="8787"/>
        <item x="3232"/>
        <item x="9429"/>
        <item x="9938"/>
        <item x="7630"/>
        <item x="6827"/>
        <item x="9031"/>
        <item x="863"/>
        <item x="4159"/>
        <item x="1132"/>
        <item x="3955"/>
        <item x="2511"/>
        <item x="5202"/>
        <item x="4476"/>
        <item x="4299"/>
        <item x="5497"/>
        <item x="912"/>
        <item x="6990"/>
        <item x="2346"/>
        <item x="10772"/>
        <item x="1584"/>
        <item x="1324"/>
        <item x="10382"/>
        <item x="11453"/>
        <item x="1077"/>
        <item x="2559"/>
        <item x="5472"/>
        <item x="6407"/>
        <item x="11228"/>
        <item x="8484"/>
        <item x="5000"/>
        <item x="5711"/>
        <item x="5455"/>
        <item x="8395"/>
        <item x="8765"/>
        <item x="7830"/>
        <item x="9463"/>
        <item x="1410"/>
        <item x="6077"/>
        <item x="3463"/>
        <item x="8363"/>
        <item x="713"/>
        <item x="8407"/>
        <item x="1783"/>
        <item x="1865"/>
        <item x="1009"/>
        <item x="7135"/>
        <item x="2635"/>
        <item x="4109"/>
        <item x="3856"/>
        <item x="3381"/>
        <item x="3545"/>
        <item x="3454"/>
        <item x="8756"/>
        <item x="11061"/>
        <item x="7291"/>
        <item x="11035"/>
        <item x="5712"/>
        <item x="9764"/>
        <item x="8613"/>
        <item x="4039"/>
        <item x="1973"/>
        <item x="3028"/>
        <item x="6076"/>
        <item x="6988"/>
        <item x="3233"/>
        <item x="2762"/>
        <item x="1756"/>
        <item x="8378"/>
        <item x="3785"/>
        <item x="2235"/>
        <item x="5647"/>
        <item x="2205"/>
        <item x="8217"/>
        <item x="8368"/>
        <item x="8857"/>
        <item x="8117"/>
        <item x="6219"/>
        <item x="8744"/>
        <item x="9339"/>
        <item x="9831"/>
        <item x="9698"/>
        <item x="10806"/>
        <item x="9236"/>
        <item x="11397"/>
        <item x="1540"/>
        <item x="1630"/>
        <item x="2696"/>
        <item x="8752"/>
        <item x="8062"/>
        <item x="2385"/>
        <item x="9152"/>
        <item x="1908"/>
        <item x="8463"/>
        <item x="6994"/>
        <item x="1728"/>
        <item x="6671"/>
        <item x="2"/>
        <item x="9926"/>
        <item x="7555"/>
        <item x="8900"/>
        <item x="1694"/>
        <item x="9513"/>
        <item x="2957"/>
        <item x="6430"/>
        <item x="10788"/>
        <item x="8504"/>
        <item x="11229"/>
        <item x="5393"/>
        <item x="2834"/>
        <item x="1155"/>
        <item x="1598"/>
        <item x="8940"/>
        <item x="1580"/>
        <item x="6481"/>
        <item x="2311"/>
        <item x="8024"/>
        <item x="2271"/>
        <item x="788"/>
        <item x="760"/>
        <item x="3759"/>
        <item x="2001"/>
        <item x="1418"/>
        <item x="5915"/>
        <item x="9312"/>
        <item x="7731"/>
        <item x="6880"/>
        <item x="7934"/>
        <item x="9380"/>
        <item x="184"/>
        <item x="4371"/>
        <item x="11589"/>
        <item x="9627"/>
        <item x="2963"/>
        <item x="8511"/>
        <item x="7793"/>
        <item x="9430"/>
        <item x="11393"/>
        <item x="6428"/>
        <item x="613"/>
        <item x="5530"/>
        <item x="9792"/>
        <item x="8337"/>
        <item x="694"/>
        <item x="10213"/>
        <item x="1"/>
        <item x="11586"/>
        <item x="9441"/>
        <item x="8119"/>
        <item x="951"/>
        <item x="10793"/>
        <item x="3259"/>
        <item x="9401"/>
        <item x="2824"/>
        <item x="10760"/>
        <item x="2057"/>
        <item x="5436"/>
        <item x="1161"/>
        <item x="7264"/>
        <item x="7672"/>
        <item x="5116"/>
        <item x="2843"/>
        <item x="9131"/>
        <item x="7198"/>
        <item x="2299"/>
        <item x="920"/>
        <item x="2314"/>
        <item x="4670"/>
        <item x="4993"/>
        <item x="577"/>
        <item x="5761"/>
        <item x="5758"/>
        <item x="2266"/>
        <item x="2885"/>
        <item x="9486"/>
        <item x="9347"/>
        <item x="11541"/>
        <item x="779"/>
        <item x="8825"/>
        <item x="5568"/>
        <item x="1274"/>
        <item x="1192"/>
        <item x="4424"/>
        <item x="9292"/>
        <item x="7960"/>
        <item x="9020"/>
        <item x="6251"/>
        <item x="1947"/>
        <item x="35"/>
        <item x="1338"/>
        <item x="8847"/>
        <item x="7469"/>
        <item x="5772"/>
        <item x="11051"/>
        <item x="2038"/>
        <item x="9544"/>
        <item x="1640"/>
        <item x="3581"/>
        <item x="10359"/>
        <item x="2183"/>
        <item x="9777"/>
        <item x="1375"/>
        <item x="8803"/>
        <item x="2485"/>
        <item x="8835"/>
        <item x="5136"/>
        <item x="8410"/>
        <item x="9327"/>
        <item x="8506"/>
        <item x="656"/>
        <item x="11012"/>
        <item x="2342"/>
        <item x="7710"/>
        <item x="2036"/>
        <item x="2118"/>
        <item x="7272"/>
        <item x="10735"/>
        <item x="9733"/>
        <item x="5316"/>
        <item x="10761"/>
        <item x="10369"/>
        <item x="5670"/>
        <item x="3905"/>
        <item x="2749"/>
        <item x="8846"/>
        <item x="6519"/>
        <item x="5140"/>
        <item x="611"/>
        <item x="8341"/>
        <item x="8471"/>
        <item x="8432"/>
        <item x="9737"/>
        <item x="9346"/>
        <item x="2999"/>
        <item x="10340"/>
        <item x="8758"/>
        <item x="4667"/>
        <item x="1775"/>
        <item x="2620"/>
        <item x="9739"/>
        <item x="8697"/>
        <item x="9505"/>
        <item x="5138"/>
        <item x="4480"/>
        <item x="8132"/>
        <item x="596"/>
        <item x="9801"/>
        <item x="9276"/>
        <item x="3623"/>
        <item x="8935"/>
        <item x="6804"/>
        <item x="7124"/>
        <item x="11101"/>
        <item x="670"/>
        <item x="11481"/>
        <item x="5980"/>
        <item x="2683"/>
        <item x="3762"/>
        <item x="2330"/>
        <item x="2543"/>
        <item x="7665"/>
        <item x="3247"/>
        <item x="9302"/>
        <item x="8864"/>
        <item x="9394"/>
        <item x="9291"/>
        <item x="2644"/>
        <item x="3837"/>
        <item x="6236"/>
        <item x="1803"/>
        <item x="8650"/>
        <item x="11474"/>
        <item x="10767"/>
        <item x="2780"/>
        <item x="7969"/>
        <item x="1257"/>
        <item x="8557"/>
        <item x="3090"/>
        <item x="8605"/>
        <item x="9541"/>
        <item x="3151"/>
        <item x="9508"/>
        <item x="3668"/>
        <item x="1049"/>
        <item x="1207"/>
        <item x="7835"/>
        <item x="3616"/>
        <item x="9363"/>
        <item x="4785"/>
        <item x="1232"/>
        <item x="11421"/>
        <item x="4650"/>
        <item x="2428"/>
        <item x="4526"/>
        <item x="10700"/>
        <item x="8136"/>
        <item x="1242"/>
        <item x="10730"/>
        <item x="8713"/>
        <item x="1052"/>
        <item x="3628"/>
        <item x="9747"/>
        <item x="10373"/>
        <item x="8438"/>
        <item x="7694"/>
        <item x="10222"/>
        <item x="3975"/>
        <item x="8762"/>
        <item x="9353"/>
        <item x="847"/>
        <item x="8079"/>
        <item x="8433"/>
        <item x="904"/>
        <item x="4573"/>
        <item x="3052"/>
        <item x="2714"/>
        <item x="9421"/>
        <item x="6521"/>
        <item x="2517"/>
        <item x="4269"/>
        <item x="11013"/>
        <item x="9951"/>
        <item x="5774"/>
        <item x="10779"/>
        <item x="5679"/>
        <item x="8384"/>
        <item x="11279"/>
        <item x="5885"/>
        <item x="3954"/>
        <item x="1343"/>
        <item x="5653"/>
        <item x="7678"/>
        <item x="9108"/>
        <item x="6397"/>
        <item x="6560"/>
        <item x="7127"/>
        <item x="1450"/>
        <item x="2044"/>
        <item x="1678"/>
        <item x="3321"/>
        <item x="9650"/>
        <item x="19"/>
        <item x="1277"/>
        <item x="11289"/>
        <item x="2929"/>
        <item x="9459"/>
        <item x="1321"/>
        <item x="7077"/>
        <item x="2507"/>
        <item x="10010"/>
        <item x="8743"/>
        <item x="6921"/>
        <item x="9827"/>
        <item x="8875"/>
        <item x="8039"/>
        <item x="4657"/>
        <item x="5504"/>
        <item x="2735"/>
        <item x="10820"/>
        <item x="9492"/>
        <item x="9920"/>
        <item x="8804"/>
        <item x="2451"/>
        <item x="1660"/>
        <item x="8501"/>
        <item x="9639"/>
        <item x="1280"/>
        <item x="7982"/>
        <item x="9258"/>
        <item x="4877"/>
        <item x="11503"/>
        <item x="2682"/>
        <item x="6529"/>
        <item x="5134"/>
        <item x="4846"/>
        <item x="10363"/>
        <item x="2343"/>
        <item x="2584"/>
        <item x="5680"/>
        <item x="2830"/>
        <item x="2726"/>
        <item x="9590"/>
        <item x="7331"/>
        <item x="9454"/>
        <item x="9758"/>
        <item x="5981"/>
        <item x="7737"/>
        <item x="8738"/>
        <item x="1871"/>
        <item x="5876"/>
        <item x="10702"/>
        <item x="1937"/>
        <item x="8454"/>
        <item x="2356"/>
        <item x="10076"/>
        <item x="9497"/>
        <item x="1452"/>
        <item x="8417"/>
        <item x="6959"/>
        <item x="2448"/>
        <item x="3226"/>
        <item x="7748"/>
        <item x="2351"/>
        <item x="6895"/>
        <item x="8241"/>
        <item x="6068"/>
        <item x="2463"/>
        <item x="6010"/>
        <item x="10665"/>
        <item x="6133"/>
        <item x="2429"/>
        <item x="6359"/>
        <item x="2919"/>
        <item x="11004"/>
        <item x="11230"/>
        <item x="9752"/>
        <item x="6738"/>
        <item x="6345"/>
        <item x="4116"/>
        <item x="9877"/>
        <item x="790"/>
        <item x="2191"/>
        <item x="3639"/>
        <item x="10727"/>
        <item x="9703"/>
        <item x="8715"/>
        <item x="4357"/>
        <item x="11010"/>
        <item x="6145"/>
        <item x="3173"/>
        <item x="6724"/>
        <item x="7711"/>
        <item x="2069"/>
        <item x="1698"/>
        <item x="6061"/>
        <item x="9843"/>
        <item x="9416"/>
        <item x="9030"/>
        <item x="8468"/>
        <item x="2251"/>
        <item x="9760"/>
        <item x="9470"/>
        <item x="1711"/>
        <item x="4758"/>
        <item x="1092"/>
        <item x="7367"/>
        <item x="3769"/>
        <item x="10685"/>
        <item x="7644"/>
        <item x="10720"/>
        <item x="2243"/>
        <item x="2998"/>
        <item x="1326"/>
        <item x="10374"/>
        <item x="958"/>
        <item x="2267"/>
        <item x="9262"/>
        <item x="5691"/>
        <item x="4484"/>
        <item x="2092"/>
        <item x="7746"/>
        <item x="9039"/>
        <item x="3654"/>
        <item x="8794"/>
        <item x="2940"/>
        <item x="9206"/>
        <item x="2619"/>
        <item x="5272"/>
        <item x="7593"/>
        <item x="1594"/>
        <item x="9387"/>
        <item x="7543"/>
        <item x="2948"/>
        <item x="6719"/>
        <item x="6400"/>
        <item x="1914"/>
        <item x="8038"/>
        <item x="9365"/>
        <item x="6212"/>
        <item x="9553"/>
        <item x="1421"/>
        <item x="9907"/>
        <item x="7623"/>
        <item x="9709"/>
        <item x="4992"/>
        <item x="3567"/>
        <item x="9362"/>
        <item x="2480"/>
        <item x="2725"/>
        <item x="7950"/>
        <item x="1108"/>
        <item x="1777"/>
        <item x="11451"/>
        <item x="9176"/>
        <item x="10787"/>
        <item x="5041"/>
        <item x="9000"/>
        <item x="5486"/>
        <item x="8939"/>
        <item x="3404"/>
        <item x="947"/>
        <item x="1084"/>
        <item x="7252"/>
        <item x="7779"/>
        <item x="2608"/>
        <item x="10865"/>
        <item x="9201"/>
        <item x="9555"/>
        <item x="9418"/>
        <item x="11232"/>
        <item x="6945"/>
        <item x="7885"/>
        <item x="11001"/>
        <item x="8838"/>
        <item x="11582"/>
        <item x="2138"/>
        <item x="4692"/>
        <item x="10630"/>
        <item x="9618"/>
        <item x="709"/>
        <item x="5892"/>
        <item x="2901"/>
        <item x="9927"/>
        <item x="1319"/>
        <item x="893"/>
        <item x="1187"/>
        <item x="9832"/>
        <item x="9345"/>
        <item x="6015"/>
        <item x="2645"/>
        <item x="10757"/>
        <item x="10011"/>
        <item x="1441"/>
        <item x="11511"/>
        <item x="9819"/>
        <item x="3736"/>
        <item x="9867"/>
        <item x="10282"/>
        <item x="1160"/>
        <item x="8585"/>
        <item x="3023"/>
        <item x="11402"/>
        <item x="7811"/>
        <item x="1998"/>
        <item x="10884"/>
        <item x="11388"/>
        <item x="7197"/>
        <item x="1068"/>
        <item x="943"/>
        <item x="9672"/>
        <item x="8485"/>
        <item x="8505"/>
        <item x="1846"/>
        <item x="7164"/>
        <item x="6520"/>
        <item x="1082"/>
        <item x="658"/>
        <item x="8520"/>
        <item x="6249"/>
        <item x="9366"/>
        <item x="4264"/>
        <item x="385"/>
        <item x="9610"/>
        <item x="2386"/>
        <item x="5643"/>
        <item x="2111"/>
        <item x="610"/>
        <item x="940"/>
        <item x="10661"/>
        <item x="5101"/>
        <item x="9798"/>
        <item x="9174"/>
        <item x="1636"/>
        <item x="6761"/>
        <item x="1379"/>
        <item x="7844"/>
        <item x="7853"/>
        <item x="1887"/>
        <item x="10871"/>
        <item x="8017"/>
        <item x="10337"/>
        <item x="8467"/>
        <item x="3973"/>
        <item x="2305"/>
        <item x="5575"/>
        <item x="5094"/>
        <item x="9646"/>
        <item x="8074"/>
        <item x="875"/>
        <item x="11328"/>
        <item x="7311"/>
        <item x="4698"/>
        <item x="7971"/>
        <item x="6823"/>
        <item x="3016"/>
        <item x="7397"/>
        <item x="10352"/>
        <item x="9921"/>
        <item x="11003"/>
        <item x="11005"/>
        <item x="8441"/>
        <item x="1784"/>
        <item x="5045"/>
        <item x="1203"/>
        <item x="2494"/>
        <item x="1820"/>
        <item x="8556"/>
        <item x="11113"/>
        <item x="7110"/>
        <item x="748"/>
        <item x="8437"/>
        <item x="3260"/>
        <item x="1231"/>
        <item x="1254"/>
        <item x="6710"/>
        <item x="5692"/>
        <item x="5207"/>
        <item x="9606"/>
        <item x="9998"/>
        <item x="3005"/>
        <item x="4787"/>
        <item x="5658"/>
        <item x="2207"/>
        <item x="6272"/>
        <item x="3095"/>
        <item x="6228"/>
        <item x="992"/>
        <item x="9440"/>
        <item x="7411"/>
        <item x="2863"/>
        <item x="3224"/>
        <item x="9417"/>
        <item x="8519"/>
        <item x="1616"/>
        <item x="8078"/>
        <item x="4315"/>
        <item x="8757"/>
        <item x="9855"/>
        <item x="4119"/>
        <item x="2787"/>
        <item x="2797"/>
        <item x="10649"/>
        <item x="781"/>
        <item x="7838"/>
        <item x="1471"/>
        <item x="7010"/>
        <item x="7851"/>
        <item x="849"/>
        <item x="8636"/>
        <item x="9412"/>
        <item x="10680"/>
        <item x="8723"/>
        <item x="3238"/>
        <item x="2826"/>
        <item x="2338"/>
        <item x="4106"/>
        <item x="6323"/>
        <item x="4845"/>
        <item x="8576"/>
        <item x="9762"/>
        <item x="11215"/>
        <item x="11249"/>
        <item x="9032"/>
        <item x="1171"/>
        <item x="8961"/>
        <item x="9971"/>
        <item x="8216"/>
        <item x="7781"/>
        <item x="1295"/>
        <item x="6516"/>
        <item x="727"/>
        <item x="3786"/>
        <item x="4687"/>
        <item x="9021"/>
        <item x="8831"/>
        <item x="5788"/>
        <item x="7736"/>
        <item x="8600"/>
        <item x="6362"/>
        <item x="9090"/>
        <item x="7755"/>
        <item x="8564"/>
        <item x="7151"/>
        <item x="5386"/>
        <item x="9818"/>
        <item x="1145"/>
        <item x="9198"/>
        <item x="11105"/>
        <item x="2671"/>
        <item x="1437"/>
        <item x="11331"/>
        <item x="5342"/>
        <item x="9690"/>
        <item x="7403"/>
        <item x="7642"/>
        <item x="7332"/>
        <item x="8396"/>
        <item x="6229"/>
        <item x="6047"/>
        <item x="1094"/>
        <item x="3702"/>
        <item x="8476"/>
        <item x="8086"/>
        <item x="3345"/>
        <item x="2589"/>
        <item x="1304"/>
        <item x="8073"/>
        <item x="10379"/>
        <item x="2500"/>
        <item x="3254"/>
        <item x="1122"/>
        <item x="7831"/>
        <item x="5328"/>
        <item x="9702"/>
        <item x="3636"/>
        <item x="8075"/>
        <item x="1946"/>
        <item x="2629"/>
        <item x="2053"/>
        <item x="4110"/>
        <item x="6664"/>
        <item x="175"/>
        <item x="1809"/>
        <item x="9003"/>
        <item x="9608"/>
        <item x="7667"/>
        <item x="6427"/>
        <item x="4465"/>
        <item x="6709"/>
        <item x="8502"/>
        <item x="5001"/>
        <item x="7364"/>
        <item x="7268"/>
        <item x="11307"/>
        <item x="3135"/>
        <item x="3031"/>
        <item x="9542"/>
        <item x="6801"/>
        <item x="7970"/>
        <item x="4572"/>
        <item x="7622"/>
        <item x="4425"/>
        <item x="8898"/>
        <item x="10205"/>
        <item x="927"/>
        <item x="2574"/>
        <item x="7045"/>
        <item x="10814"/>
        <item x="6852"/>
        <item x="993"/>
        <item x="1037"/>
        <item x="5024"/>
        <item x="2084"/>
        <item x="1497"/>
        <item x="9311"/>
        <item x="8598"/>
        <item x="6486"/>
        <item x="8712"/>
        <item x="5315"/>
        <item x="9257"/>
        <item x="8552"/>
        <item x="11470"/>
        <item x="637"/>
        <item x="1715"/>
        <item x="8376"/>
        <item x="8641"/>
        <item x="7928"/>
        <item x="9014"/>
        <item x="1383"/>
        <item x="6094"/>
        <item x="1712"/>
        <item x="1140"/>
        <item x="8790"/>
        <item x="10348"/>
        <item x="8087"/>
        <item x="3297"/>
        <item x="729"/>
        <item x="8845"/>
        <item x="10684"/>
        <item x="9249"/>
        <item x="9450"/>
        <item x="1536"/>
        <item x="10689"/>
        <item x="7733"/>
        <item x="8891"/>
        <item x="1570"/>
        <item x="9886"/>
        <item x="2711"/>
        <item x="2067"/>
        <item x="5746"/>
        <item x="10732"/>
        <item x="6037"/>
        <item x="535"/>
        <item x="2262"/>
        <item x="9809"/>
        <item x="4545"/>
        <item x="7898"/>
        <item x="4021"/>
        <item x="9356"/>
        <item x="9005"/>
        <item x="9113"/>
        <item x="4292"/>
        <item x="9158"/>
        <item x="1512"/>
        <item x="641"/>
        <item x="9593"/>
        <item x="4685"/>
        <item x="10883"/>
        <item x="9734"/>
        <item x="1824"/>
        <item x="1988"/>
        <item x="2611"/>
        <item x="1499"/>
        <item x="6453"/>
        <item x="8538"/>
        <item x="8565"/>
        <item x="579"/>
        <item x="3147"/>
        <item x="5851"/>
        <item x="8595"/>
        <item x="5100"/>
        <item x="7778"/>
        <item x="2598"/>
        <item x="6071"/>
        <item x="7852"/>
        <item x="11280"/>
        <item x="390"/>
        <item x="9500"/>
        <item x="10336"/>
        <item x="2738"/>
        <item x="1679"/>
        <item x="10980"/>
        <item x="9853"/>
        <item x="5478"/>
        <item x="2097"/>
        <item x="2706"/>
        <item x="8819"/>
        <item x="2976"/>
        <item x="3188"/>
        <item x="2043"/>
        <item x="571"/>
        <item x="7794"/>
        <item x="11290"/>
        <item x="5502"/>
        <item x="815"/>
        <item x="8877"/>
        <item x="25"/>
        <item x="1481"/>
        <item x="7022"/>
        <item x="8088"/>
        <item x="10874"/>
        <item x="2641"/>
        <item x="8876"/>
        <item x="11235"/>
        <item x="9953"/>
        <item x="8113"/>
        <item x="8591"/>
        <item x="8094"/>
        <item x="11590"/>
        <item x="2516"/>
        <item x="1808"/>
        <item x="6014"/>
        <item x="7547"/>
        <item x="4077"/>
        <item x="4661"/>
        <item x="752"/>
        <item x="9787"/>
        <item x="1567"/>
        <item x="2341"/>
        <item x="2513"/>
        <item x="9171"/>
        <item x="6192"/>
        <item x="1736"/>
        <item x="2678"/>
        <item x="5331"/>
        <item x="3309"/>
        <item x="8727"/>
        <item x="7060"/>
        <item x="7698"/>
        <item x="0"/>
        <item x="7915"/>
        <item x="5381"/>
        <item x="2772"/>
        <item x="4307"/>
        <item x="9863"/>
        <item x="8749"/>
        <item x="5841"/>
        <item x="6841"/>
        <item x="3342"/>
        <item x="7930"/>
        <item x="2059"/>
        <item x="11068"/>
        <item x="9493"/>
        <item x="9914"/>
        <item x="10715"/>
        <item x="8508"/>
        <item x="6757"/>
        <item x="10834"/>
        <item x="4571"/>
        <item x="1983"/>
        <item x="7625"/>
        <item x="563"/>
        <item x="4703"/>
        <item x="9579"/>
        <item x="8842"/>
        <item x="10880"/>
        <item x="4309"/>
        <item x="8836"/>
        <item x="2109"/>
        <item x="1793"/>
        <item x="4829"/>
        <item x="7871"/>
        <item x="2966"/>
        <item x="5220"/>
        <item x="440"/>
        <item x="3989"/>
        <item x="2449"/>
        <item x="9689"/>
        <item x="9862"/>
        <item x="3807"/>
        <item x="8829"/>
        <item x="6669"/>
        <item x="3074"/>
        <item x="9431"/>
        <item x="923"/>
        <item x="10745"/>
        <item x="9728"/>
        <item x="3395"/>
        <item x="1807"/>
        <item x="3346"/>
        <item x="6846"/>
        <item x="7209"/>
        <item x="1133"/>
        <item x="1918"/>
        <item x="11030"/>
        <item x="2675"/>
        <item x="1873"/>
        <item x="4295"/>
        <item x="1058"/>
        <item x="9901"/>
        <item x="1177"/>
        <item x="1250"/>
        <item x="10217"/>
        <item x="8722"/>
        <item x="3855"/>
        <item x="3077"/>
        <item x="7753"/>
        <item x="9565"/>
        <item x="8072"/>
        <item x="8016"/>
        <item x="540"/>
        <item x="2886"/>
        <item x="9359"/>
        <item x="3242"/>
        <item x="7571"/>
        <item x="4691"/>
        <item x="185"/>
        <item x="10771"/>
        <item x="5549"/>
        <item x="9126"/>
        <item x="1303"/>
        <item x="10742"/>
        <item x="5265"/>
        <item x="8047"/>
        <item x="8922"/>
        <item x="1293"/>
        <item x="1159"/>
        <item x="1689"/>
        <item x="4801"/>
        <item x="10664"/>
        <item x="5559"/>
        <item x="6199"/>
        <item x="5449"/>
        <item x="6704"/>
        <item x="4581"/>
        <item x="1929"/>
        <item x="3531"/>
        <item x="6088"/>
        <item x="8866"/>
        <item x="11057"/>
        <item x="5533"/>
        <item x="1443"/>
        <item x="7933"/>
        <item x="2198"/>
        <item x="10229"/>
        <item x="7546"/>
        <item x="10438"/>
        <item x="3137"/>
        <item x="5997"/>
        <item x="3328"/>
        <item x="4577"/>
        <item x="2326"/>
        <item x="3285"/>
        <item x="7542"/>
        <item x="5152"/>
        <item x="9754"/>
        <item x="7527"/>
        <item x="1099"/>
        <item x="9554"/>
        <item x="8739"/>
        <item x="3236"/>
        <item x="2510"/>
        <item x="7754"/>
        <item x="8510"/>
        <item x="2091"/>
        <item x="2967"/>
        <item x="5213"/>
        <item x="9340"/>
        <item x="10201"/>
        <item x="2181"/>
        <item x="9091"/>
        <item x="8736"/>
        <item x="7683"/>
        <item x="2452"/>
        <item x="7347"/>
        <item x="660"/>
        <item x="3378"/>
        <item x="3332"/>
        <item x="4088"/>
        <item x="8122"/>
        <item x="1721"/>
        <item x="10639"/>
        <item x="7163"/>
        <item x="1792"/>
        <item x="9139"/>
        <item x="2899"/>
        <item x="9676"/>
        <item x="3482"/>
        <item x="2918"/>
        <item x="1931"/>
        <item x="7231"/>
        <item x="7219"/>
        <item x="9256"/>
        <item x="4615"/>
        <item x="1799"/>
        <item x="3782"/>
        <item x="6350"/>
        <item x="7226"/>
        <item x="8976"/>
        <item x="2433"/>
        <item x="9691"/>
        <item x="9802"/>
        <item x="1611"/>
        <item x="2100"/>
        <item x="11007"/>
        <item x="11386"/>
        <item x="4280"/>
        <item x="4954"/>
        <item x="2518"/>
        <item x="8770"/>
        <item x="1905"/>
        <item x="3914"/>
        <item x="9546"/>
        <item x="3275"/>
        <item x="6545"/>
        <item x="5271"/>
        <item x="10080"/>
        <item x="8586"/>
        <item x="1848"/>
        <item x="769"/>
        <item x="5519"/>
        <item x="1801"/>
        <item x="7596"/>
        <item x="11222"/>
        <item x="9820"/>
        <item x="7674"/>
        <item x="4694"/>
        <item x="9885"/>
        <item x="7653"/>
        <item x="2416"/>
        <item x="9730"/>
        <item x="9053"/>
        <item x="1048"/>
        <item x="9746"/>
        <item x="9028"/>
        <item x="1462"/>
        <item x="6396"/>
        <item x="5776"/>
        <item x="5606"/>
        <item x="7666"/>
        <item x="6275"/>
        <item x="8004"/>
        <item x="8527"/>
        <item x="7799"/>
        <item x="1419"/>
        <item x="10113"/>
        <item x="10216"/>
        <item x="3671"/>
        <item x="8034"/>
        <item x="4617"/>
        <item x="2420"/>
        <item x="3397"/>
        <item x="6001"/>
        <item x="9124"/>
        <item x="655"/>
        <item x="1479"/>
        <item x="2168"/>
        <item x="1624"/>
        <item x="2867"/>
        <item x="9591"/>
        <item x="820"/>
        <item x="4108"/>
        <item x="6723"/>
        <item x="3197"/>
        <item x="1166"/>
        <item x="8818"/>
        <item x="1412"/>
        <item x="657"/>
        <item x="2234"/>
        <item x="9007"/>
        <item x="9882"/>
        <item x="10219"/>
        <item x="9077"/>
        <item x="6274"/>
        <item x="3471"/>
        <item x="1853"/>
        <item x="1168"/>
        <item x="5435"/>
        <item x="10004"/>
        <item x="11468"/>
        <item x="5777"/>
        <item x="9252"/>
        <item x="8699"/>
        <item x="388"/>
        <item x="7905"/>
        <item x="2841"/>
        <item x="9724"/>
        <item x="2263"/>
        <item x="9374"/>
        <item x="10895"/>
        <item x="9403"/>
        <item x="11324"/>
        <item x="9207"/>
        <item x="1244"/>
        <item x="10765"/>
        <item x="1642"/>
        <item x="1209"/>
        <item x="2124"/>
        <item x="8887"/>
        <item x="5164"/>
        <item x="10721"/>
        <item x="1879"/>
        <item x="8867"/>
        <item x="9469"/>
        <item x="10345"/>
        <item x="2093"/>
        <item x="2752"/>
        <item x="11396"/>
        <item x="2794"/>
        <item x="8726"/>
        <item x="5454"/>
        <item x="690"/>
        <item x="4757"/>
        <item x="3240"/>
        <item x="1880"/>
        <item x="7687"/>
        <item x="7631"/>
        <item x="3219"/>
        <item x="5732"/>
        <item x="9607"/>
        <item x="9036"/>
        <item x="1646"/>
        <item x="11056"/>
        <item x="11561"/>
        <item x="4058"/>
        <item x="10851"/>
        <item x="7937"/>
        <item x="10643"/>
        <item x="7828"/>
        <item x="1498"/>
        <item x="5334"/>
        <item x="805"/>
        <item x="6870"/>
        <item x="1605"/>
        <item x="7770"/>
        <item x="9515"/>
        <item x="2444"/>
        <item x="11504"/>
        <item x="7369"/>
        <item x="7676"/>
        <item x="9298"/>
        <item x="2286"/>
        <item x="7590"/>
        <item x="9022"/>
        <item x="936"/>
        <item x="9750"/>
        <item x="5899"/>
        <item x="10400"/>
        <item x="3666"/>
        <item x="2146"/>
        <item x="9426"/>
        <item x="4680"/>
        <item x="616"/>
        <item x="4641"/>
        <item x="27"/>
        <item x="1996"/>
        <item x="9284"/>
        <item x="6989"/>
        <item x="3457"/>
        <item x="9857"/>
        <item x="2171"/>
        <item x="8058"/>
        <item x="5440"/>
        <item x="2380"/>
        <item x="10827"/>
        <item x="4839"/>
        <item x="9313"/>
        <item x="1816"/>
        <item x="1141"/>
        <item x="1175"/>
        <item x="7608"/>
        <item x="668"/>
        <item x="7361"/>
        <item x="9651"/>
        <item x="6395"/>
        <item x="2487"/>
        <item x="2254"/>
        <item x="8369"/>
        <item x="2564"/>
        <item x="10375"/>
        <item x="1786"/>
        <item x="7126"/>
        <item x="534"/>
        <item x="545"/>
        <item x="7861"/>
        <item x="8036"/>
        <item x="5163"/>
        <item x="2736"/>
        <item x="6494"/>
        <item x="5222"/>
        <item x="8474"/>
        <item x="10675"/>
        <item x="8868"/>
        <item x="7675"/>
        <item x="3713"/>
        <item x="2406"/>
        <item x="4558"/>
        <item x="9475"/>
        <item x="791"/>
        <item x="9961"/>
        <item x="7663"/>
        <item x="8788"/>
        <item x="2955"/>
        <item x="8979"/>
        <item x="3089"/>
        <item x="4306"/>
        <item x="9413"/>
        <item x="9909"/>
        <item x="7673"/>
        <item x="7652"/>
        <item x="4749"/>
        <item x="7956"/>
        <item x="11172"/>
        <item x="1526"/>
        <item x="7277"/>
        <item x="7696"/>
        <item x="5675"/>
        <item x="9290"/>
        <item x="9367"/>
        <item x="5309"/>
        <item x="8655"/>
        <item x="1113"/>
        <item x="1847"/>
        <item x="9517"/>
        <item x="5019"/>
        <item x="10376"/>
        <item x="3569"/>
        <item x="4100"/>
        <item x="11314"/>
        <item x="8077"/>
        <item x="2864"/>
        <item x="623"/>
        <item x="9212"/>
        <item x="2907"/>
        <item x="6200"/>
        <item x="3643"/>
        <item x="10807"/>
        <item x="7293"/>
        <item x="6800"/>
        <item x="9117"/>
        <item x="615"/>
        <item x="6821"/>
        <item x="11237"/>
        <item x="743"/>
        <item x="2312"/>
        <item x="1085"/>
        <item x="3176"/>
        <item x="31"/>
        <item x="1246"/>
        <item x="9609"/>
        <item x="9581"/>
        <item x="5040"/>
        <item x="9884"/>
        <item x="1467"/>
        <item x="5734"/>
        <item x="11002"/>
        <item x="4396"/>
        <item x="10825"/>
        <item x="10907"/>
        <item x="6878"/>
        <item x="5052"/>
        <item x="6725"/>
        <item x="9649"/>
        <item x="708"/>
        <item x="1426"/>
        <item x="556"/>
        <item x="1495"/>
        <item x="1455"/>
        <item x="10764"/>
        <item x="3534"/>
        <item x="2328"/>
        <item x="5221"/>
        <item x="5717"/>
        <item x="5766"/>
        <item x="7688"/>
        <item x="3051"/>
        <item x="10982"/>
        <item x="1060"/>
        <item x="9223"/>
        <item x="10654"/>
        <item x="2027"/>
        <item x="1897"/>
        <item x="9574"/>
        <item x="1562"/>
        <item x="8141"/>
        <item x="6735"/>
        <item x="8994"/>
        <item x="1273"/>
        <item x="7760"/>
        <item x="9246"/>
        <item x="4771"/>
        <item x="2206"/>
        <item x="5038"/>
        <item x="2718"/>
        <item x="6837"/>
        <item x="9035"/>
        <item x="9994"/>
        <item x="2765"/>
        <item x="6262"/>
        <item x="6351"/>
        <item x="4317"/>
        <item x="3068"/>
        <item x="1571"/>
        <item x="1487"/>
        <item x="9159"/>
        <item x="11119"/>
        <item x="647"/>
        <item x="848"/>
        <item x="4773"/>
        <item x="6546"/>
        <item x="3826"/>
        <item x="652"/>
        <item x="7380"/>
        <item x="6884"/>
        <item x="2020"/>
        <item x="11497"/>
        <item x="9383"/>
        <item x="10012"/>
        <item x="884"/>
        <item x="3202"/>
        <item x="3156"/>
        <item x="3271"/>
        <item x="9423"/>
        <item x="7712"/>
        <item x="1534"/>
        <item x="2066"/>
        <item x="3812"/>
        <item x="1578"/>
        <item x="9913"/>
        <item x="747"/>
        <item x="2269"/>
        <item x="7870"/>
        <item x="2883"/>
        <item x="2868"/>
        <item x="4150"/>
        <item x="975"/>
        <item x="7587"/>
        <item x="1114"/>
        <item x="3922"/>
        <item x="1556"/>
        <item x="7233"/>
        <item x="7074"/>
        <item x="9778"/>
        <item x="6706"/>
        <item x="1480"/>
        <item x="11510"/>
        <item x="7614"/>
        <item x="5765"/>
        <item x="5856"/>
        <item x="6472"/>
        <item x="478"/>
        <item x="5426"/>
        <item x="2461"/>
        <item x="3191"/>
        <item x="8356"/>
        <item x="2943"/>
        <item x="717"/>
        <item x="2446"/>
        <item x="2851"/>
        <item x="674"/>
        <item x="7808"/>
        <item x="5332"/>
        <item x="11227"/>
        <item x="6890"/>
        <item x="1703"/>
        <item x="7550"/>
        <item x="8768"/>
        <item x="6215"/>
        <item x="9438"/>
        <item x="11201"/>
        <item x="6641"/>
        <item x="11106"/>
        <item x="4648"/>
        <item x="3063"/>
        <item x="8493"/>
        <item x="2977"/>
        <item x="9323"/>
        <item x="7827"/>
        <item x="2554"/>
        <item x="9923"/>
        <item x="671"/>
        <item x="5738"/>
        <item x="5506"/>
        <item x="564"/>
        <item x="3910"/>
        <item x="3579"/>
        <item x="3669"/>
        <item x="324"/>
        <item x="9332"/>
        <item x="974"/>
        <item x="7351"/>
        <item x="5562"/>
        <item x="396"/>
        <item x="2378"/>
        <item x="6555"/>
        <item x="3725"/>
        <item x="1320"/>
        <item x="3075"/>
        <item x="8524"/>
        <item x="9324"/>
        <item x="1838"/>
        <item x="11496"/>
        <item x="3300"/>
        <item x="4915"/>
        <item x="1296"/>
        <item x="1686"/>
        <item x="8427"/>
        <item x="7359"/>
        <item x="10819"/>
        <item x="1377"/>
        <item x="10977"/>
        <item x="6592"/>
        <item x="10388"/>
        <item x="1359"/>
        <item x="7996"/>
        <item x="10857"/>
        <item x="9516"/>
        <item x="3796"/>
        <item x="5663"/>
        <item x="1384"/>
        <item x="8068"/>
        <item x="8644"/>
        <item x="628"/>
        <item x="4543"/>
        <item x="5227"/>
        <item x="7492"/>
        <item x="909"/>
        <item x="4406"/>
        <item x="3174"/>
        <item x="9160"/>
        <item x="7691"/>
        <item x="9093"/>
        <item x="3382"/>
        <item x="6498"/>
        <item x="3470"/>
        <item x="1814"/>
        <item x="5708"/>
        <item x="11006"/>
        <item x="5312"/>
        <item x="2545"/>
        <item x="9116"/>
        <item x="10809"/>
        <item x="2640"/>
        <item x="11452"/>
        <item x="9665"/>
        <item x="5733"/>
        <item x="8533"/>
        <item x="5978"/>
        <item x="759"/>
        <item x="1472"/>
        <item x="1812"/>
        <item x="1919"/>
        <item x="7605"/>
        <item x="9674"/>
        <item x="937"/>
        <item x="8865"/>
        <item x="1815"/>
        <item x="4130"/>
        <item x="5916"/>
        <item x="9974"/>
        <item x="4346"/>
        <item x="5979"/>
        <item x="11110"/>
        <item x="4096"/>
        <item x="5518"/>
        <item x="8044"/>
        <item x="8624"/>
        <item x="1332"/>
        <item x="2169"/>
        <item x="3257"/>
        <item x="11221"/>
        <item x="6705"/>
        <item x="9896"/>
        <item x="6337"/>
        <item x="10401"/>
        <item x="8092"/>
        <item x="4444"/>
        <item x="8457"/>
        <item x="5461"/>
        <item x="2159"/>
        <item x="4121"/>
        <item x="10356"/>
        <item x="2609"/>
        <item x="4279"/>
        <item x="3813"/>
        <item x="8950"/>
        <item x="7340"/>
        <item x="2582"/>
        <item x="1051"/>
        <item x="8118"/>
        <item x="5453"/>
        <item x="6211"/>
        <item x="2013"/>
        <item x="7099"/>
        <item x="1670"/>
        <item x="1716"/>
        <item x="3349"/>
        <item x="9694"/>
        <item x="4569"/>
        <item x="2978"/>
        <item x="10224"/>
        <item x="8828"/>
        <item x="11471"/>
        <item x="6835"/>
        <item x="7445"/>
        <item x="5428"/>
        <item x="2190"/>
        <item x="8430"/>
        <item x="10681"/>
        <item x="11560"/>
        <item x="6216"/>
        <item x="9187"/>
        <item x="712"/>
        <item x="1251"/>
        <item x="7926"/>
        <item x="6606"/>
        <item x="7083"/>
        <item x="8574"/>
        <item x="5322"/>
        <item x="9402"/>
        <item x="9721"/>
        <item x="1278"/>
        <item x="8523"/>
        <item x="9314"/>
        <item x="4034"/>
        <item x="10392"/>
        <item x="910"/>
        <item x="9675"/>
        <item x="8014"/>
        <item x="2737"/>
        <item x="3686"/>
        <item x="1117"/>
        <item x="2612"/>
        <item x="2103"/>
        <item x="7033"/>
        <item x="9518"/>
        <item x="7771"/>
        <item x="10696"/>
        <item x="4782"/>
        <item x="2674"/>
        <item x="4744"/>
        <item x="8717"/>
        <item x="2287"/>
        <item x="732"/>
        <item x="2021"/>
        <item x="5735"/>
        <item x="588"/>
        <item x="9086"/>
        <item x="9946"/>
        <item x="2041"/>
        <item x="9751"/>
        <item x="7447"/>
        <item x="921"/>
        <item x="9512"/>
        <item x="9100"/>
        <item x="9892"/>
        <item x="3092"/>
        <item x="5081"/>
        <item x="9341"/>
        <item x="3770"/>
        <item x="6779"/>
        <item x="2760"/>
        <item x="5775"/>
        <item x="1086"/>
        <item x="1440"/>
        <item x="9135"/>
        <item x="9708"/>
        <item x="9047"/>
        <item x="1612"/>
        <item x="2029"/>
        <item x="3253"/>
        <item x="4755"/>
        <item x="7859"/>
        <item x="718"/>
        <item x="8783"/>
        <item x="7936"/>
        <item x="9568"/>
        <item x="3162"/>
        <item x="976"/>
        <item x="1649"/>
        <item x="2700"/>
        <item x="5072"/>
        <item x="589"/>
        <item x="3509"/>
        <item x="9471"/>
        <item x="11336"/>
        <item x="9097"/>
        <item x="4649"/>
        <item x="4909"/>
        <item x="8850"/>
        <item x="1282"/>
        <item x="8425"/>
        <item x="10833"/>
        <item x="7825"/>
        <item x="828"/>
        <item x="9648"/>
        <item x="10226"/>
        <item x="6297"/>
        <item x="1966"/>
        <item x="2997"/>
        <item x="5046"/>
        <item x="10777"/>
        <item x="7371"/>
        <item x="10346"/>
        <item x="9250"/>
        <item x="8827"/>
        <item x="8112"/>
        <item x="10858"/>
        <item x="2192"/>
        <item x="1561"/>
        <item x="6369"/>
        <item x="7577"/>
        <item x="3290"/>
        <item x="3814"/>
        <item x="870"/>
        <item x="7802"/>
        <item x="4894"/>
        <item x="5826"/>
        <item x="9763"/>
        <item x="1899"/>
        <item x="3282"/>
        <item x="1247"/>
        <item x="7684"/>
        <item x="15"/>
        <item x="1778"/>
        <item x="8421"/>
        <item x="2802"/>
        <item x="8568"/>
        <item x="9274"/>
        <item x="4118"/>
        <item x="11475"/>
        <item x="5869"/>
        <item x="7327"/>
        <item x="9275"/>
        <item x="6265"/>
        <item x="1380"/>
        <item x="2123"/>
        <item x="7572"/>
        <item x="3648"/>
        <item x="9094"/>
        <item x="5450"/>
        <item x="6513"/>
        <item x="626"/>
        <item x="7005"/>
        <item x="4105"/>
        <item x="7326"/>
        <item x="7617"/>
        <item x="7903"/>
        <item x="2623"/>
        <item x="8908"/>
        <item x="7632"/>
        <item x="3548"/>
        <item x="818"/>
        <item x="1283"/>
        <item x="11573"/>
        <item x="4217"/>
        <item x="9726"/>
        <item x="2256"/>
        <item x="3163"/>
        <item x="7785"/>
        <item x="2688"/>
        <item x="9673"/>
        <item x="2419"/>
        <item x="10389"/>
        <item x="9741"/>
        <item x="6355"/>
        <item x="9188"/>
        <item x="10826"/>
        <item x="3225"/>
        <item x="7801"/>
        <item x="11197"/>
        <item x="11216"/>
        <item x="1201"/>
        <item x="7073"/>
        <item x="687"/>
        <item x="6698"/>
        <item x="7677"/>
        <item x="4084"/>
        <item x="6962"/>
        <item x="10045"/>
        <item x="8975"/>
        <item x="9308"/>
        <item x="8849"/>
        <item x="10750"/>
        <item x="6515"/>
        <item x="9661"/>
        <item x="3239"/>
        <item x="5860"/>
        <item x="5208"/>
        <item x="8645"/>
        <item x="678"/>
        <item x="2199"/>
        <item x="1445"/>
        <item x="8103"/>
        <item x="7732"/>
        <item x="6398"/>
        <item x="1153"/>
        <item x="3355"/>
        <item x="9008"/>
        <item x="173"/>
        <item x="5894"/>
        <item x="3383"/>
        <item x="8953"/>
        <item x="5946"/>
        <item x="640"/>
        <item x="6046"/>
        <item x="3867"/>
        <item x="1358"/>
        <item x="7918"/>
        <item x="7471"/>
        <item x="8642"/>
        <item x="8109"/>
        <item x="2484"/>
        <item x="1579"/>
        <item x="2028"/>
        <item x="5438"/>
        <item x="4481"/>
        <item x="2593"/>
        <item x="9958"/>
        <item x="5089"/>
        <item x="8399"/>
        <item x="1065"/>
        <item x="1822"/>
        <item x="4247"/>
        <item x="7145"/>
        <item x="1944"/>
        <item x="1146"/>
        <item x="1444"/>
        <item x="9220"/>
        <item x="8612"/>
        <item x="7581"/>
        <item x="9231"/>
        <item x="3724"/>
        <item x="4912"/>
        <item x="7294"/>
        <item x="7804"/>
        <item x="765"/>
        <item x="10763"/>
        <item x="9524"/>
        <item x="2313"/>
        <item x="10711"/>
        <item x="8706"/>
        <item x="5420"/>
        <item x="3869"/>
        <item x="725"/>
        <item x="18"/>
        <item x="2889"/>
        <item x="8652"/>
        <item x="4673"/>
        <item x="6401"/>
        <item x="3956"/>
        <item x="9872"/>
        <item x="9488"/>
        <item x="8572"/>
        <item x="10644"/>
        <item x="319"/>
        <item x="9243"/>
        <item x="3558"/>
        <item x="10808"/>
        <item x="389"/>
        <item x="4320"/>
        <item x="8597"/>
        <item x="2246"/>
        <item x="1414"/>
        <item x="10726"/>
        <item x="8512"/>
        <item x="7136"/>
        <item x="1841"/>
        <item x="1810"/>
        <item x="7381"/>
        <item x="6239"/>
        <item x="8789"/>
        <item x="8076"/>
        <item x="1842"/>
        <item x="679"/>
        <item x="5787"/>
        <item x="7772"/>
        <item x="6224"/>
        <item x="2310"/>
        <item x="1606"/>
        <item x="5102"/>
        <item x="5020"/>
        <item x="9894"/>
        <item x="1279"/>
        <item x="1900"/>
        <item x="8656"/>
        <item x="11505"/>
        <item x="5487"/>
        <item x="4977"/>
        <item x="710"/>
        <item x="3613"/>
        <item x="2525"/>
        <item x="9613"/>
        <item x="5690"/>
        <item x="4419"/>
        <item x="2881"/>
        <item x="8025"/>
        <item x="7927"/>
        <item x="11509"/>
        <item x="2447"/>
        <item x="10981"/>
        <item x="11498"/>
        <item x="7548"/>
        <item x="5848"/>
        <item x="9770"/>
        <item x="5971"/>
        <item x="4154"/>
        <item x="2944"/>
        <item x="1411"/>
        <item x="2703"/>
        <item x="5300"/>
        <item x="10095"/>
        <item x="8921"/>
        <item x="3164"/>
        <item x="7152"/>
        <item x="9038"/>
        <item x="10872"/>
        <item x="802"/>
        <item x="10399"/>
        <item x="10398"/>
        <item x="7153"/>
        <item x="10528"/>
        <item x="4854"/>
        <item x="5847"/>
        <item x="9600"/>
        <item x="5269"/>
        <item x="2054"/>
        <item x="9871"/>
        <item x="723"/>
        <item x="10077"/>
        <item x="9583"/>
        <item x="10361"/>
        <item x="10335"/>
        <item x="737"/>
        <item x="4393"/>
        <item x="1637"/>
        <item x="5218"/>
        <item x="3021"/>
        <item x="2327"/>
        <item x="8960"/>
        <item x="9662"/>
        <item x="8741"/>
        <item x="9647"/>
        <item x="8537"/>
        <item x="2850"/>
        <item x="2622"/>
        <item x="2116"/>
        <item x="1525"/>
        <item x="714"/>
        <item x="8747"/>
        <item x="612"/>
        <item x="304"/>
        <item x="9226"/>
        <item x="5388"/>
        <item x="4578"/>
        <item x="3449"/>
        <item x="541"/>
        <item x="402"/>
        <item x="3289"/>
        <item x="617"/>
        <item x="6632"/>
        <item x="9771"/>
        <item x="766"/>
        <item x="7138"/>
        <item x="2874"/>
        <item x="8570"/>
        <item x="4879"/>
        <item x="10831"/>
        <item x="8104"/>
        <item x="2748"/>
        <item x="5898"/>
        <item x="4748"/>
        <item x="9462"/>
        <item x="2569"/>
        <item x="3874"/>
        <item x="11318"/>
        <item x="9154"/>
        <item x="11248"/>
        <item x="3070"/>
        <item x="1071"/>
        <item x="387"/>
        <item x="2979"/>
        <item x="1839"/>
        <item x="5264"/>
        <item x="2721"/>
        <item x="1811"/>
        <item x="2319"/>
        <item x="978"/>
        <item x="1568"/>
        <item x="7994"/>
        <item x="2150"/>
        <item x="2823"/>
        <item x="5042"/>
        <item x="11019"/>
        <item x="275"/>
        <item x="1237"/>
        <item x="2014"/>
        <item x="1199"/>
        <item x="10625"/>
        <item x="11512"/>
        <item x="7325"/>
        <item x="8110"/>
        <item x="5871"/>
        <item x="8514"/>
        <item x="5968"/>
        <item x="11482"/>
        <item x="659"/>
        <item x="2964"/>
        <item x="1655"/>
        <item x="6332"/>
        <item x="4140"/>
        <item x="3091"/>
        <item x="9556"/>
        <item x="8516"/>
        <item x="9436"/>
        <item x="5036"/>
        <item x="6707"/>
        <item x="9427"/>
        <item x="2065"/>
        <item x="3303"/>
        <item x="3578"/>
        <item x="1466"/>
        <item x="8429"/>
        <item x="987"/>
        <item x="9842"/>
        <item x="6252"/>
        <item x="7662"/>
        <item x="7714"/>
        <item x="10641"/>
        <item x="8383"/>
        <item x="1050"/>
        <item x="8709"/>
        <item x="11112"/>
        <item x="10855"/>
        <item x="9395"/>
        <item x="2599"/>
        <item x="3885"/>
        <item x="2160"/>
        <item x="2085"/>
        <item x="2491"/>
        <item x="1370"/>
        <item x="6689"/>
        <item x="9163"/>
        <item x="6475"/>
        <item x="401"/>
        <item x="1169"/>
        <item x="3150"/>
        <item x="6897"/>
        <item x="11499"/>
        <item x="9123"/>
        <item x="2580"/>
        <item x="1038"/>
        <item x="890"/>
        <item x="7586"/>
        <item x="9285"/>
        <item x="604"/>
        <item x="4227"/>
        <item x="6727"/>
        <item x="908"/>
        <item x="4438"/>
        <item x="6758"/>
        <item x="9355"/>
        <item x="1425"/>
        <item x="3801"/>
        <item x="9106"/>
        <item x="11072"/>
        <item x="4093"/>
        <item x="8436"/>
        <item x="667"/>
        <item x="8984"/>
        <item x="1727"/>
        <item x="6847"/>
        <item x="11070"/>
        <item x="4770"/>
        <item x="1708"/>
        <item x="1844"/>
        <item x="1316"/>
        <item x="758"/>
        <item x="1647"/>
        <item x="1193"/>
        <item x="9061"/>
        <item x="2144"/>
        <item x="6148"/>
        <item x="2544"/>
        <item x="1073"/>
        <item x="1152"/>
        <item x="5977"/>
        <item x="10042"/>
        <item x="4061"/>
        <item x="9710"/>
        <item x="1043"/>
        <item x="8470"/>
        <item x="9976"/>
        <item x="3750"/>
        <item x="8154"/>
        <item x="179"/>
        <item x="8158"/>
        <item x="2701"/>
        <item x="3175"/>
        <item x="4255"/>
        <item x="10749"/>
        <item x="1451"/>
        <item x="8848"/>
        <item x="2264"/>
        <item x="4281"/>
        <item x="4024"/>
        <item x="1813"/>
        <item x="6383"/>
        <item x="10501"/>
        <item x="2906"/>
        <item x="6103"/>
        <item x="9468"/>
        <item x="8603"/>
        <item x="4684"/>
        <item x="1527"/>
        <item x="3494"/>
        <item x="7616"/>
        <item x="1284"/>
        <item x="10909"/>
        <item x="567"/>
        <item x="9200"/>
        <item x="1943"/>
        <item x="724"/>
        <item x="6791"/>
        <item x="9166"/>
        <item x="10725"/>
        <item x="9451"/>
        <item x="9511"/>
        <item x="9326"/>
        <item x="9933"/>
        <item x="7603"/>
        <item x="2045"/>
        <item x="9458"/>
        <item x="11563"/>
        <item x="1439"/>
        <item x="735"/>
        <item x="1984"/>
        <item x="3459"/>
        <item x="9192"/>
        <item x="11069"/>
        <item x="1761"/>
        <item x="2866"/>
        <item x="1881"/>
        <item x="3714"/>
        <item x="609"/>
        <item x="8377"/>
        <item x="8716"/>
        <item x="8792"/>
        <item x="1137"/>
        <item x="9897"/>
        <item x="585"/>
        <item x="7751"/>
        <item x="10849"/>
        <item x="7310"/>
        <item x="3177"/>
        <item x="8977"/>
        <item x="4275"/>
        <item x="928"/>
        <item x="2058"/>
        <item x="5103"/>
        <item x="10469"/>
        <item x="7069"/>
        <item x="771"/>
        <item x="2570"/>
        <item x="3154"/>
        <item x="1945"/>
        <item x="9860"/>
        <item x="28"/>
        <item x="5323"/>
        <item x="9183"/>
        <item x="3198"/>
        <item x="2773"/>
        <item x="8643"/>
        <item x="7574"/>
        <item x="6883"/>
        <item x="3076"/>
        <item x="9713"/>
        <item x="1559"/>
        <item x="4494"/>
        <item x="2166"/>
        <item x="4060"/>
        <item x="5427"/>
        <item x="9199"/>
        <item x="2791"/>
        <item x="9384"/>
        <item x="4580"/>
        <item x="2908"/>
        <item x="404"/>
        <item x="3032"/>
        <item x="10752"/>
        <item x="700"/>
        <item x="3854"/>
        <item x="1204"/>
        <item x="9062"/>
        <item x="2810"/>
        <item x="3229"/>
        <item x="3655"/>
        <item x="4951"/>
        <item x="10797"/>
        <item x="2242"/>
        <item x="6179"/>
        <item x="10717"/>
        <item x="1747"/>
        <item x="9701"/>
        <item x="11095"/>
        <item x="1328"/>
        <item x="905"/>
        <item x="7807"/>
        <item x="9547"/>
        <item x="9071"/>
        <item x="7989"/>
        <item x="10000"/>
        <item x="4055"/>
        <item x="5153"/>
        <item x="3474"/>
        <item x="6189"/>
        <item x="3662"/>
        <item x="4340"/>
        <item x="3409"/>
        <item x="6495"/>
        <item x="1982"/>
        <item x="8826"/>
        <item x="9641"/>
        <item x="3149"/>
        <item x="10983"/>
        <item x="2930"/>
        <item x="911"/>
        <item x="10114"/>
        <item x="10659"/>
        <item x="3362"/>
        <item x="2936"/>
        <item x="10257"/>
        <item x="10020"/>
        <item x="5681"/>
        <item x="9858"/>
        <item x="4199"/>
        <item x="1688"/>
        <item x="2852"/>
        <item x="11580"/>
        <item x="4551"/>
        <item x="8054"/>
        <item x="2495"/>
        <item x="4382"/>
        <item x="7346"/>
        <item x="2600"/>
        <item x="2865"/>
        <item x="4335"/>
        <item x="10740"/>
        <item x="6591"/>
        <item x="5540"/>
        <item x="1697"/>
        <item x="10450"/>
        <item x="9840"/>
        <item x="9266"/>
        <item x="1634"/>
        <item x="3771"/>
        <item x="10753"/>
        <item x="9316"/>
        <item x="6787"/>
        <item x="9317"/>
        <item x="734"/>
        <item x="3795"/>
        <item x="9841"/>
        <item x="8997"/>
        <item x="3040"/>
        <item x="9335"/>
        <item x="3325"/>
        <item x="1348"/>
        <item x="9664"/>
        <item x="5071"/>
        <item x="5511"/>
        <item x="1710"/>
        <item x="945"/>
        <item x="6807"/>
        <item x="9479"/>
        <item x="9736"/>
        <item x="2937"/>
        <item x="5757"/>
        <item x="2691"/>
        <item x="878"/>
        <item x="624"/>
        <item x="684"/>
        <item x="9224"/>
        <item x="4802"/>
        <item x="3357"/>
        <item x="2842"/>
        <item x="4475"/>
        <item x="6677"/>
        <item x="1142"/>
        <item x="5333"/>
        <item x="7860"/>
        <item x="2636"/>
        <item x="6223"/>
        <item x="9640"/>
        <item x="3310"/>
        <item x="3145"/>
        <item x="2481"/>
        <item x="325"/>
        <item x="5471"/>
        <item x="6482"/>
        <item x="942"/>
        <item x="3320"/>
        <item x="10471"/>
        <item x="696"/>
        <item x="11033"/>
        <item x="4056"/>
        <item x="5966"/>
        <item x="3327"/>
        <item x="7498"/>
        <item x="30"/>
        <item x="2980"/>
        <item x="6537"/>
        <item x="7100"/>
        <item x="8861"/>
        <item x="3780"/>
        <item x="1643"/>
        <item x="7296"/>
        <item x="9122"/>
        <item x="2445"/>
        <item x="5534"/>
        <item x="4009"/>
        <item x="3356"/>
        <item x="4712"/>
        <item x="11588"/>
        <item x="3394"/>
        <item x="673"/>
        <item x="5839"/>
        <item x="1045"/>
        <item x="11548"/>
        <item x="4910"/>
        <item x="5423"/>
        <item x="9984"/>
        <item x="4474"/>
        <item x="984"/>
        <item x="1093"/>
        <item x="594"/>
        <item x="9095"/>
        <item x="7021"/>
        <item x="10328"/>
        <item x="10766"/>
        <item x="1485"/>
        <item x="9222"/>
        <item x="3418"/>
        <item x="2825"/>
        <item x="639"/>
        <item x="6259"/>
        <item x="5516"/>
        <item x="661"/>
        <item x="10393"/>
        <item x="9753"/>
        <item x="7935"/>
        <item x="5126"/>
        <item x="551"/>
        <item x="8513"/>
        <item x="1995"/>
        <item x="1543"/>
        <item x="1070"/>
        <item x="9663"/>
        <item x="789"/>
        <item x="9153"/>
        <item x="1446"/>
        <item x="10383"/>
        <item x="1484"/>
        <item x="7929"/>
        <item x="7491"/>
        <item x="4316"/>
        <item x="10912"/>
        <item x="8085"/>
        <item x="8996"/>
        <item x="11565"/>
        <item x="9727"/>
        <item x="7615"/>
        <item x="11011"/>
        <item x="3014"/>
        <item x="6950"/>
        <item x="9551"/>
        <item x="4579"/>
        <item x="707"/>
        <item x="8742"/>
        <item x="2247"/>
        <item x="9186"/>
        <item x="3187"/>
        <item x="4057"/>
        <item x="622"/>
        <item x="3291"/>
        <item x="6572"/>
        <item x="1072"/>
        <item x="10913"/>
        <item x="2430"/>
        <item x="6314"/>
        <item x="2309"/>
        <item x="3256"/>
        <item x="11555"/>
        <item x="1692"/>
        <item x="2167"/>
        <item x="10716"/>
        <item x="3582"/>
        <item x="3665"/>
        <item x="8793"/>
        <item x="8985"/>
        <item x="7068"/>
        <item x="10474"/>
        <item x="4429"/>
        <item x="3521"/>
        <item x="3006"/>
        <item x="4552"/>
        <item x="614"/>
        <item x="618"/>
        <item x="10762"/>
        <item x="1268"/>
        <item x="10384"/>
        <item x="5131"/>
        <item x="5400"/>
        <item x="6501"/>
        <item x="819"/>
        <item x="1281"/>
        <item x="3199"/>
        <item x="2801"/>
        <item x="948"/>
        <item x="9063"/>
        <item x="7412"/>
        <item x="4668"/>
        <item x="10663"/>
        <item x="677"/>
        <item x="5188"/>
        <item x="1748"/>
        <item x="3731"/>
        <item x="1374"/>
        <item x="10747"/>
        <item x="9105"/>
        <item x="891"/>
        <item x="6273"/>
        <item x="803"/>
        <item x="1167"/>
        <item x="10738"/>
        <item x="4395"/>
        <item x="2137"/>
        <item x="11587"/>
        <item x="1729"/>
        <item x="3829"/>
        <item x="871"/>
        <item x="6643"/>
        <item x="1538"/>
        <item x="9738"/>
        <item x="3376"/>
        <item x="9490"/>
        <item x="9210"/>
        <item x="8999"/>
        <item x="1107"/>
        <item x="4704"/>
        <item x="9373"/>
        <item x="2257"/>
        <item x="3732"/>
        <item x="9381"/>
        <item x="2174"/>
        <item x="3146"/>
        <item x="7533"/>
        <item x="6564"/>
        <item x="7589"/>
        <item x="2279"/>
        <item x="4934"/>
        <item x="6530"/>
        <item x="3046"/>
        <item x="4018"/>
        <item x="2776"/>
        <item x="10836"/>
        <item x="9545"/>
        <item x="2766"/>
        <item x="868"/>
        <item x="10003"/>
        <item x="2407"/>
        <item x="10334"/>
        <item x="711"/>
        <item x="8657"/>
        <item x="6947"/>
        <item x="6452"/>
        <item x="4216"/>
        <item x="2692"/>
        <item x="8602"/>
        <item x="1740"/>
        <item x="3715"/>
        <item x="1840"/>
        <item x="7553"/>
        <item x="6842"/>
        <item x="1977"/>
        <item x="10362"/>
        <item x="6551"/>
        <item x="3093"/>
        <item x="3273"/>
        <item x="9114"/>
        <item x="806"/>
        <item x="3132"/>
        <item x="768"/>
        <item x="3059"/>
        <item x="3055"/>
        <item x="573"/>
        <item x="4621"/>
        <item x="5174"/>
        <item x="9483"/>
        <item x="3248"/>
        <item x="1424"/>
        <item x="10710"/>
        <item x="6066"/>
        <item x="9883"/>
        <item x="5235"/>
        <item x="1864"/>
        <item x="1800"/>
        <item x="1323"/>
        <item x="9191"/>
        <item x="887"/>
        <item x="8912"/>
        <item x="1722"/>
        <item x="1337"/>
        <item x="6166"/>
        <item x="3772"/>
        <item x="2920"/>
        <item x="5249"/>
        <item x="6885"/>
        <item x="4343"/>
        <item x="2249"/>
        <item x="3189"/>
        <item x="7081"/>
        <item x="5767"/>
        <item x="4426"/>
        <item x="9037"/>
        <item x="9006"/>
        <item x="742"/>
        <item x="944"/>
        <item x="1975"/>
        <item x="2250"/>
        <item x="9075"/>
        <item x="4986"/>
        <item x="3670"/>
        <item x="5881"/>
        <item x="9386"/>
        <item x="4163"/>
        <item x="1149"/>
        <item x="262"/>
        <item x="3066"/>
        <item x="11073"/>
        <item x="10396"/>
        <item x="9325"/>
        <item x="5084"/>
        <item x="977"/>
        <item x="4831"/>
        <item x="1645"/>
        <item x="10837"/>
        <item x="1123"/>
        <item x="11211"/>
        <item x="11507"/>
        <item x="3347"/>
        <item x="3094"/>
        <item x="10798"/>
        <item x="6186"/>
        <item x="2104"/>
        <item x="5891"/>
        <item x="3817"/>
        <item x="9699"/>
        <item x="7591"/>
        <item x="6327"/>
        <item x="9066"/>
        <item x="4360"/>
        <item x="7199"/>
        <item x="5527"/>
        <item x="8983"/>
        <item x="6256"/>
        <item x="32"/>
        <item x="9550"/>
        <item x="2875"/>
        <item x="6142"/>
        <item x="11039"/>
        <item x="10674"/>
        <item x="9136"/>
        <item x="780"/>
        <item x="11480"/>
        <item x="407"/>
        <item x="6019"/>
        <item x="1930"/>
        <item x="7743"/>
        <item x="7257"/>
        <item x="378"/>
        <item x="6062"/>
        <item x="2229"/>
        <item x="1091"/>
        <item x="9476"/>
        <item x="8153"/>
        <item x="2712"/>
        <item x="7588"/>
        <item x="4394"/>
        <item x="1843"/>
        <item x="5173"/>
        <item x="11242"/>
        <item x="8601"/>
        <item x="10023"/>
        <item x="8596"/>
        <item x="5189"/>
        <item x="5882"/>
        <item x="3326"/>
        <item x="6496"/>
        <item x="5340"/>
        <item x="5969"/>
        <item x="6824"/>
        <item x="7826"/>
        <item x="5345"/>
        <item x="3990"/>
        <item x="3377"/>
        <item x="7664"/>
        <item x="3696"/>
        <item x="302"/>
        <item x="4023"/>
        <item x="9248"/>
        <item x="5498"/>
        <item x="4805"/>
        <item x="2161"/>
        <item x="918"/>
        <item x="6406"/>
        <item x="2719"/>
        <item x="2921"/>
        <item x="4351"/>
        <item x="9127"/>
        <item x="4982"/>
        <item x="3901"/>
        <item x="4925"/>
        <item x="4719"/>
        <item x="9227"/>
        <item x="9839"/>
        <item x="3022"/>
        <item x="8475"/>
        <item x="11169"/>
        <item x="4350"/>
        <item x="9378"/>
        <item x="7750"/>
        <item x="7805"/>
        <item x="6624"/>
        <item x="1644"/>
        <item x="8517"/>
        <item x="3526"/>
        <item x="9385"/>
        <item x="10354"/>
        <item x="8247"/>
        <item x="5119"/>
        <item x="1486"/>
        <item x="1821"/>
        <item x="34"/>
        <item x="4847"/>
        <item x="6258"/>
        <item x="4815"/>
        <item x="4416"/>
        <item x="11207"/>
        <item x="9693"/>
        <item x="5346"/>
        <item x="6227"/>
        <item x="2505"/>
        <item x="4889"/>
        <item x="1763"/>
        <item x="3709"/>
        <item x="1700"/>
        <item x="4527"/>
        <item x="1754"/>
        <item x="8218"/>
        <item x="6055"/>
        <item x="7474"/>
        <item x="4891"/>
        <item x="5047"/>
        <item x="3101"/>
        <item x="4595"/>
        <item x="11581"/>
        <item x="188"/>
        <item x="2882"/>
        <item x="2965"/>
        <item x="6433"/>
        <item x="2344"/>
        <item x="9967"/>
        <item x="6919"/>
        <item x="11473"/>
        <item x="7713"/>
        <item x="1461"/>
        <item x="4377"/>
        <item x="2348"/>
        <item x="9968"/>
        <item x="4737"/>
        <item x="3304"/>
        <item x="10351"/>
        <item x="2145"/>
        <item x="11562"/>
        <item x="6636"/>
        <item x="9070"/>
        <item x="10731"/>
        <item x="6271"/>
        <item x="11238"/>
        <item x="8995"/>
        <item x="2938"/>
        <item x="7745"/>
        <item x="1845"/>
        <item x="5203"/>
        <item x="5906"/>
        <item x="8521"/>
        <item x="6459"/>
        <item x="693"/>
        <item x="6070"/>
        <item x="6699"/>
        <item x="9164"/>
        <item x="5095"/>
        <item x="7535"/>
        <item x="9510"/>
        <item x="634"/>
        <item x="4218"/>
        <item x="2467"/>
        <item x="8707"/>
        <item x="4464"/>
        <item x="874"/>
        <item x="10832"/>
        <item x="6095"/>
        <item x="4892"/>
        <item x="2594"/>
        <item x="1574"/>
        <item x="8978"/>
        <item x="7584"/>
        <item x="9315"/>
        <item x="8575"/>
        <item x="7171"/>
        <item x="9439"/>
        <item x="3148"/>
        <item x="6547"/>
        <item x="2790"/>
        <item x="5401"/>
        <item x="6190"/>
        <item x="9358"/>
        <item x="11071"/>
        <item x="11224"/>
        <item x="1211"/>
        <item x="6390"/>
        <item x="3241"/>
        <item x="9155"/>
        <item x="9081"/>
        <item x="1317"/>
        <item x="5739"/>
        <item x="10709"/>
        <item x="3460"/>
        <item x="6867"/>
        <item x="5773"/>
        <item x="4015"/>
        <item x="10698"/>
        <item x="3966"/>
        <item x="6746"/>
        <item x="9156"/>
        <item x="9833"/>
        <item x="2200"/>
        <item x="3069"/>
        <item x="2614"/>
        <item x="2182"/>
        <item x="11456"/>
        <item x="6740"/>
        <item x="8434"/>
        <item x="9799"/>
        <item x="11495"/>
        <item x="1573"/>
        <item x="6908"/>
        <item x="719"/>
        <item x="6900"/>
        <item x="9357"/>
        <item x="10390"/>
        <item x="3201"/>
        <item x="1104"/>
        <item x="1103"/>
        <item x="572"/>
        <item x="4544"/>
        <item x="8528"/>
        <item x="1974"/>
        <item x="1532"/>
        <item x="4041"/>
        <item x="817"/>
        <item x="991"/>
        <item x="824"/>
        <item x="9023"/>
        <item x="691"/>
        <item x="4929"/>
        <item x="3384"/>
        <item x="2634"/>
        <item x="7396"/>
        <item x="3744"/>
        <item x="1541"/>
        <item x="2898"/>
        <item x="7018"/>
        <item x="10274"/>
        <item x="6512"/>
        <item x="5505"/>
        <item x="4414"/>
        <item x="2988"/>
        <item x="10044"/>
        <item x="2601"/>
        <item x="10451"/>
        <item x="5756"/>
        <item x="5080"/>
        <item x="7592"/>
        <item x="3718"/>
        <item x="1625"/>
        <item x="10852"/>
        <item x="1059"/>
        <item x="2808"/>
        <item x="6276"/>
        <item x="8992"/>
        <item x="3136"/>
        <item x="5855"/>
        <item x="1613"/>
        <item x="9514"/>
        <item x="10978"/>
        <item x="2774"/>
        <item x="10881"/>
        <item x="7389"/>
        <item x="9083"/>
        <item x="7075"/>
        <item x="1626"/>
        <item x="7288"/>
        <item x="8573"/>
        <item x="10309"/>
        <item x="1139"/>
        <item x="3041"/>
        <item x="9692"/>
        <item x="3292"/>
        <item x="8464"/>
        <item x="9182"/>
        <item x="10333"/>
        <item x="7313"/>
        <item x="5816"/>
        <item x="11466"/>
        <item x="6319"/>
        <item x="5284"/>
        <item x="4683"/>
        <item x="9065"/>
        <item x="1226"/>
        <item x="6220"/>
        <item x="9573"/>
        <item x="3139"/>
        <item x="5785"/>
        <item x="12"/>
        <item x="3864"/>
        <item x="5092"/>
        <item x="4875"/>
        <item x="10704"/>
        <item x="2809"/>
        <item x="4914"/>
        <item x="9997"/>
        <item x="3034"/>
        <item x="3667"/>
        <item x="7020"/>
        <item x="2707"/>
        <item x="4830"/>
        <item x="9376"/>
        <item x="7521"/>
        <item x="6596"/>
        <item x="11544"/>
        <item x="7524"/>
        <item x="778"/>
        <item x="1222"/>
        <item x="1693"/>
        <item x="1062"/>
        <item x="7220"/>
        <item x="3568"/>
        <item x="8529"/>
        <item x="3900"/>
        <item x="6952"/>
        <item x="1470"/>
        <item x="8705"/>
        <item x="3333"/>
        <item x="3228"/>
        <item x="4153"/>
        <item x="7576"/>
        <item x="10021"/>
        <item x="4674"/>
        <item x="881"/>
        <item x="2557"/>
        <item x="1044"/>
        <item x="9351"/>
        <item x="6286"/>
        <item x="2613"/>
        <item x="1709"/>
        <item x="8562"/>
        <item x="9033"/>
        <item x="3965"/>
        <item x="117"/>
        <item x="4358"/>
        <item x="5343"/>
        <item x="11212"/>
        <item x="8055"/>
        <item x="10273"/>
        <item x="9898"/>
        <item x="6806"/>
        <item x="2492"/>
        <item x="1064"/>
        <item x="9594"/>
        <item x="695"/>
        <item x="11312"/>
        <item x="2110"/>
        <item x="6739"/>
        <item x="5528"/>
        <item x="1798"/>
        <item x="3710"/>
        <item x="9069"/>
        <item x="4298"/>
        <item x="4809"/>
        <item x="7366"/>
        <item x="2891"/>
        <item x="10619"/>
        <item x="4715"/>
        <item x="1314"/>
        <item x="3645"/>
        <item x="6102"/>
        <item x="3695"/>
        <item x="4583"/>
        <item x="3152"/>
        <item x="697"/>
        <item x="2761"/>
        <item x="10703"/>
        <item x="4006"/>
        <item x="3301"/>
        <item x="192"/>
        <item x="9029"/>
        <item x="10015"/>
        <item x="33"/>
        <item x="4981"/>
        <item x="6131"/>
        <item x="3561"/>
        <item x="10055"/>
        <item x="4832"/>
        <item x="10061"/>
        <item x="689"/>
        <item x="6810"/>
        <item x="6269"/>
        <item x="1656"/>
        <item x="1267"/>
        <item x="538"/>
        <item x="9895"/>
        <item x="3532"/>
        <item x="5070"/>
        <item x="1872"/>
        <item x="6855"/>
        <item x="625"/>
        <item x="4286"/>
        <item x="6035"/>
        <item x="10327"/>
        <item x="2423"/>
        <item x="1069"/>
        <item x="726"/>
        <item x="6554"/>
        <item x="4101"/>
        <item x="9836"/>
        <item x="10746"/>
        <item x="3657"/>
        <item x="7701"/>
        <item x="4855"/>
        <item x="9837"/>
        <item x="10800"/>
        <item x="6181"/>
        <item x="9735"/>
        <item x="699"/>
        <item x="1469"/>
        <item x="10208"/>
        <item x="5552"/>
        <item x="3293"/>
        <item x="7298"/>
        <item x="2180"/>
        <item x="800"/>
        <item x="5944"/>
        <item x="10426"/>
        <item x="2340"/>
        <item x="3405"/>
        <item x="26"/>
        <item x="1654"/>
        <item x="3108"/>
        <item x="9456"/>
        <item x="1976"/>
        <item x="2887"/>
        <item x="10452"/>
        <item x="3916"/>
        <item x="10066"/>
        <item x="3893"/>
        <item x="9700"/>
        <item x="6713"/>
        <item x="6503"/>
        <item x="263"/>
        <item x="3396"/>
        <item x="6053"/>
        <item x="2956"/>
        <item x="6112"/>
        <item x="4803"/>
        <item x="10074"/>
        <item x="4043"/>
        <item x="1063"/>
        <item x="3220"/>
        <item x="8693"/>
        <item x="3421"/>
        <item x="6247"/>
        <item x="5917"/>
        <item x="11558"/>
        <item x="3868"/>
        <item x="3246"/>
        <item x="1345"/>
        <item x="5603"/>
        <item x="9310"/>
        <item x="3227"/>
        <item x="8515"/>
        <item x="10838"/>
        <item x="4627"/>
        <item x="9102"/>
        <item x="3689"/>
        <item x="4629"/>
        <item x="6621"/>
        <item x="9078"/>
        <item x="1528"/>
        <item x="4228"/>
        <item x="1575"/>
        <item x="4276"/>
        <item x="10100"/>
        <item x="1555"/>
        <item x="11568"/>
        <item x="3806"/>
        <item x="8336"/>
        <item x="10908"/>
        <item x="398"/>
        <item x="6759"/>
        <item x="7087"/>
        <item x="6217"/>
        <item x="5439"/>
        <item x="306"/>
        <item x="6263"/>
        <item x="7008"/>
        <item x="6642"/>
        <item x="1939"/>
        <item x="1989"/>
        <item x="2339"/>
        <item x="11542"/>
        <item x="11346"/>
        <item x="6954"/>
        <item x="738"/>
        <item x="2255"/>
        <item x="5217"/>
        <item x="2818"/>
        <item x="9334"/>
        <item x="2739"/>
        <item x="8525"/>
        <item x="10397"/>
        <item x="7208"/>
        <item x="7240"/>
        <item x="3299"/>
        <item x="3991"/>
        <item x="2720"/>
        <item x="3830"/>
        <item x="1134"/>
        <item x="2283"/>
        <item x="2755"/>
        <item x="1136"/>
        <item x="1463"/>
        <item x="1352"/>
        <item x="1823"/>
        <item x="539"/>
        <item x="5182"/>
        <item x="7394"/>
        <item x="2227"/>
        <item x="6848"/>
        <item x="5699"/>
        <item x="1817"/>
        <item x="278"/>
        <item x="6936"/>
        <item x="4906"/>
        <item x="10549"/>
        <item x="9189"/>
        <item x="11477"/>
        <item x="6370"/>
        <item x="3153"/>
        <item x="1090"/>
        <item x="2817"/>
        <item x="10006"/>
        <item x="5069"/>
        <item x="2349"/>
        <item x="1205"/>
        <item x="10794"/>
        <item x="6508"/>
        <item x="305"/>
        <item x="4917"/>
        <item x="10112"/>
        <item x="3742"/>
        <item x="7544"/>
        <item x="3802"/>
        <item x="6176"/>
        <item x="4345"/>
        <item x="3450"/>
        <item x="1438"/>
        <item x="8219"/>
        <item x="632"/>
        <item x="3062"/>
        <item x="177"/>
        <item x="6939"/>
        <item x="10468"/>
        <item x="1997"/>
        <item x="1854"/>
        <item x="6742"/>
        <item x="37"/>
        <item x="4866"/>
        <item x="8422"/>
        <item x="3510"/>
        <item x="1067"/>
        <item x="2068"/>
        <item x="1041"/>
        <item x="3575"/>
        <item x="1154"/>
        <item x="6499"/>
        <item x="7575"/>
        <item x="10706"/>
        <item x="11570"/>
        <item x="3492"/>
        <item x="3776"/>
        <item x="1699"/>
        <item x="7824"/>
        <item x="2466"/>
        <item x="10466"/>
        <item x="3660"/>
        <item x="9457"/>
        <item x="4139"/>
        <item x="3284"/>
        <item x="10656"/>
        <item x="1101"/>
        <item x="1671"/>
        <item x="3781"/>
        <item x="3635"/>
        <item x="1347"/>
        <item x="2681"/>
        <item x="2030"/>
        <item x="4950"/>
        <item x="8653"/>
        <item x="7854"/>
        <item x="7082"/>
        <item x="4920"/>
        <item x="1276"/>
        <item x="1258"/>
        <item x="3693"/>
        <item x="1158"/>
        <item x="2329"/>
        <item x="7323"/>
        <item x="9552"/>
        <item x="11178"/>
        <item x="7503"/>
        <item x="6825"/>
        <item x="9064"/>
        <item x="4939"/>
        <item x="3871"/>
        <item x="2880"/>
        <item x="4049"/>
        <item x="7017"/>
        <item x="7382"/>
        <item x="6067"/>
        <item x="5167"/>
        <item x="4893"/>
        <item x="5665"/>
        <item x="10958"/>
        <item x="14"/>
        <item x="10460"/>
        <item x="814"/>
        <item x="7058"/>
        <item x="3717"/>
        <item x="1265"/>
        <item x="10733"/>
        <item x="5287"/>
        <item x="4967"/>
        <item x="6565"/>
        <item x="853"/>
        <item x="3563"/>
        <item x="308"/>
        <item x="939"/>
        <item x="6826"/>
        <item x="10355"/>
        <item x="10478"/>
        <item x="2897"/>
        <item x="6697"/>
        <item x="9080"/>
        <item x="9208"/>
        <item x="1157"/>
        <item x="10013"/>
        <item x="4736"/>
        <item x="2194"/>
        <item x="2478"/>
        <item x="9138"/>
        <item x="7337"/>
        <item x="3658"/>
        <item x="11583"/>
        <item x="4887"/>
        <item x="9184"/>
        <item x="413"/>
        <item x="3020"/>
        <item x="3708"/>
        <item x="6743"/>
        <item x="1206"/>
        <item x="7328"/>
        <item x="5824"/>
        <item x="3334"/>
        <item x="9482"/>
        <item x="5076"/>
        <item x="6695"/>
        <item x="8428"/>
        <item x="2987"/>
        <item x="4781"/>
        <item x="4930"/>
        <item x="4017"/>
        <item x="5298"/>
        <item x="4699"/>
        <item x="595"/>
        <item x="8442"/>
        <item x="631"/>
        <item x="7629"/>
        <item x="6715"/>
        <item x="6180"/>
        <item x="11454"/>
        <item x="10454"/>
        <item x="1266"/>
        <item x="9309"/>
        <item x="2306"/>
        <item x="4705"/>
        <item x="6356"/>
        <item x="11032"/>
        <item x="10422"/>
        <item x="9190"/>
        <item x="1544"/>
        <item x="8188"/>
        <item x="7433"/>
        <item x="1746"/>
        <item x="1354"/>
        <item x="11055"/>
        <item x="654"/>
        <item x="10658"/>
        <item x="4392"/>
        <item x="6631"/>
        <item x="1109"/>
        <item x="7744"/>
        <item x="5786"/>
        <item x="688"/>
        <item x="9118"/>
        <item x="6654"/>
        <item x="5452"/>
        <item x="7297"/>
        <item x="1553"/>
        <item x="2935"/>
        <item x="7373"/>
        <item x="3142"/>
        <item x="29"/>
        <item x="3899"/>
        <item x="1436"/>
        <item x="11476"/>
        <item x="4046"/>
        <item x="916"/>
        <item x="10250"/>
        <item x="4222"/>
        <item x="6197"/>
        <item x="7370"/>
        <item x="4237"/>
        <item x="8056"/>
        <item x="4354"/>
        <item x="1124"/>
        <item x="4937"/>
        <item x="10697"/>
        <item x="10060"/>
        <item x="3551"/>
        <item x="5551"/>
        <item x="6701"/>
        <item x="1308"/>
        <item x="1766"/>
        <item x="6582"/>
        <item x="6213"/>
        <item x="6036"/>
        <item x="4589"/>
        <item x="7421"/>
        <item x="1225"/>
        <item x="10353"/>
        <item x="7554"/>
        <item x="6556"/>
        <item x="4966"/>
        <item x="9087"/>
        <item x="5073"/>
        <item x="2497"/>
        <item x="6514"/>
        <item x="9088"/>
        <item x="9838"/>
        <item x="9129"/>
        <item x="5256"/>
        <item x="7322"/>
        <item x="7551"/>
        <item x="10307"/>
        <item x="3638"/>
        <item x="1539"/>
        <item x="3181"/>
        <item x="4804"/>
        <item x="3237"/>
        <item x="1039"/>
        <item x="3703"/>
        <item x="675"/>
        <item x="10705"/>
        <item x="1046"/>
        <item x="6000"/>
        <item x="4304"/>
        <item x="5635"/>
        <item x="1834"/>
        <item x="10932"/>
        <item x="557"/>
        <item x="5952"/>
        <item x="10211"/>
        <item x="3690"/>
        <item x="584"/>
        <item x="10734"/>
        <item x="11209"/>
        <item x="10707"/>
        <item x="1220"/>
        <item x="405"/>
        <item x="3918"/>
        <item x="11250"/>
        <item x="7568"/>
        <item x="11494"/>
        <item x="6856"/>
        <item x="11117"/>
        <item x="10423"/>
        <item x="10377"/>
        <item x="4344"/>
        <item x="7289"/>
        <item x="9718"/>
        <item x="1241"/>
        <item x="10081"/>
        <item x="9134"/>
        <item x="1915"/>
        <item x="6008"/>
        <item x="4928"/>
        <item x="403"/>
        <item x="1496"/>
        <item x="9068"/>
        <item x="10917"/>
        <item x="6949"/>
        <item x="7200"/>
        <item x="10979"/>
        <item x="189"/>
        <item x="4243"/>
        <item x="6858"/>
        <item x="5697"/>
        <item x="3663"/>
        <item x="10490"/>
        <item x="5949"/>
        <item x="3687"/>
        <item x="8466"/>
        <item x="9121"/>
        <item x="36"/>
        <item x="3542"/>
        <item x="11478"/>
        <item x="1218"/>
        <item x="6736"/>
        <item x="3546"/>
        <item x="7007"/>
        <item x="1191"/>
        <item x="1552"/>
        <item x="5236"/>
        <item x="11520"/>
        <item x="6605"/>
        <item x="5091"/>
        <item x="7583"/>
        <item x="5550"/>
        <item x="5541"/>
        <item x="9999"/>
        <item x="4908"/>
        <item x="4363"/>
        <item x="415"/>
        <item x="11213"/>
        <item x="6763"/>
        <item x="2175"/>
        <item x="1364"/>
        <item x="7365"/>
        <item x="5441"/>
        <item x="4814"/>
        <item x="4"/>
        <item x="2504"/>
        <item x="3255"/>
        <item x="7006"/>
        <item x="5523"/>
        <item x="1818"/>
        <item x="8186"/>
        <item x="10795"/>
        <item x="536"/>
        <item x="6385"/>
        <item x="2680"/>
        <item x="7416"/>
        <item x="6920"/>
        <item x="9959"/>
        <item x="2561"/>
        <item x="3276"/>
        <item x="627"/>
        <item x="1563"/>
        <item x="4359"/>
        <item x="7866"/>
        <item x="698"/>
        <item x="6244"/>
        <item x="776"/>
        <item x="852"/>
        <item x="6860"/>
        <item x="7011"/>
        <item x="3631"/>
        <item x="825"/>
        <item x="728"/>
        <item x="10034"/>
        <item x="9185"/>
        <item x="7444"/>
        <item x="6904"/>
        <item x="10016"/>
        <item x="6123"/>
        <item x="10212"/>
        <item x="11054"/>
        <item x="6712"/>
        <item x="8913"/>
        <item x="10498"/>
        <item x="1990"/>
        <item x="6238"/>
        <item x="3897"/>
        <item x="6958"/>
        <item x="2127"/>
        <item x="9599"/>
        <item x="851"/>
        <item x="6756"/>
        <item x="1802"/>
        <item x="4485"/>
        <item x="3929"/>
        <item x="4029"/>
        <item x="3"/>
        <item x="7419"/>
        <item x="1560"/>
        <item x="10799"/>
        <item x="642"/>
        <item x="6557"/>
        <item x="4585"/>
        <item x="3407"/>
        <item x="3374"/>
        <item x="826"/>
        <item x="3915"/>
        <item x="8214"/>
        <item x="5197"/>
        <item x="6663"/>
        <item x="2147"/>
        <item x="10916"/>
        <item x="7395"/>
        <item x="9584"/>
        <item x="7330"/>
        <item x="3406"/>
        <item x="5003"/>
        <item x="4508"/>
        <item x="8215"/>
        <item x="5659"/>
        <item x="6388"/>
        <item x="11523"/>
        <item x="6793"/>
        <item x="4391"/>
        <item x="4594"/>
        <item x="10927"/>
        <item x="4794"/>
        <item x="10976"/>
        <item x="3704"/>
        <item x="6500"/>
        <item x="6929"/>
        <item x="7441"/>
        <item x="10027"/>
        <item x="11501"/>
        <item x="546"/>
        <item x="4418"/>
        <item x="4089"/>
        <item x="10324"/>
        <item x="6454"/>
        <item x="9092"/>
        <item x="3369"/>
        <item x="6387"/>
        <item x="6797"/>
        <item x="1217"/>
        <item x="6320"/>
        <item x="10497"/>
        <item x="4379"/>
        <item x="7405"/>
        <item x="6471"/>
        <item x="10559"/>
        <item x="11210"/>
        <item x="10590"/>
        <item x="9333"/>
        <item x="6458"/>
        <item x="653"/>
        <item x="5118"/>
        <item x="11598"/>
        <item x="10476"/>
        <item x="6191"/>
        <item x="6386"/>
        <item x="547"/>
        <item x="7352"/>
        <item x="383"/>
        <item x="11519"/>
        <item x="6511"/>
        <item x="4054"/>
        <item x="2424"/>
        <item x="8042"/>
        <item x="4926"/>
        <item x="11017"/>
        <item x="3945"/>
        <item x="10739"/>
        <item x="8465"/>
        <item x="4198"/>
        <item x="7460"/>
        <item x="6896"/>
        <item x="1691"/>
        <item x="2621"/>
        <item x="11347"/>
        <item x="11584"/>
        <item x="7595"/>
        <item x="4584"/>
        <item x="11034"/>
        <item x="6646"/>
        <item x="4175"/>
        <item x="3942"/>
        <item x="1979"/>
        <item x="3144"/>
        <item x="3637"/>
        <item x="8355"/>
        <item x="2210"/>
        <item x="1255"/>
        <item x="638"/>
        <item x="5037"/>
        <item x="9481"/>
        <item x="8566"/>
        <item x="9203"/>
        <item x="11500"/>
        <item x="2693"/>
        <item x="10687"/>
        <item x="6470"/>
        <item x="2307"/>
        <item x="2753"/>
        <item x="8174"/>
        <item x="1361"/>
        <item x="3527"/>
        <item x="10237"/>
        <item x="197"/>
        <item x="10470"/>
        <item x="6073"/>
        <item x="3426"/>
        <item x="168"/>
        <item x="3921"/>
        <item x="6240"/>
        <item x="4417"/>
        <item x="5245"/>
        <item x="400"/>
        <item x="187"/>
        <item x="10048"/>
        <item x="716"/>
        <item x="6898"/>
        <item x="1061"/>
        <item x="3664"/>
        <item x="10472"/>
        <item x="11190"/>
        <item x="10906"/>
        <item x="4170"/>
        <item x="3712"/>
        <item x="7413"/>
        <item x="5587"/>
        <item x="10033"/>
        <item x="4505"/>
        <item x="2238"/>
        <item x="9975"/>
        <item x="3875"/>
        <item x="2947"/>
        <item x="2836"/>
        <item x="7360"/>
        <item x="6553"/>
        <item x="4735"/>
        <item x="5743"/>
        <item x="6832"/>
        <item x="3015"/>
        <item x="10225"/>
        <item x="6393"/>
        <item x="6979"/>
        <item x="4370"/>
        <item x="11147"/>
        <item x="8041"/>
        <item x="6550"/>
        <item x="11514"/>
        <item x="9587"/>
        <item x="5674"/>
        <item x="5181"/>
        <item x="10655"/>
        <item x="3735"/>
        <item x="1554"/>
        <item x="3958"/>
        <item x="6805"/>
        <item x="10425"/>
        <item x="8571"/>
        <item x="5165"/>
        <item x="5796"/>
        <item x="7037"/>
        <item x="8023"/>
        <item x="6465"/>
        <item x="5602"/>
        <item x="10741"/>
        <item x="4404"/>
        <item x="3743"/>
        <item x="3138"/>
        <item x="6909"/>
        <item x="3552"/>
        <item x="7036"/>
        <item x="7256"/>
        <item x="5953"/>
        <item x="384"/>
        <item x="1550"/>
        <item x="5145"/>
        <item x="1531"/>
        <item x="4813"/>
        <item x="1882"/>
        <item x="5698"/>
        <item x="3825"/>
        <item x="11524"/>
        <item x="5557"/>
        <item x="1981"/>
        <item x="3408"/>
        <item x="1741"/>
        <item x="2493"/>
        <item x="4978"/>
        <item x="10550"/>
        <item x="4252"/>
        <item x="1992"/>
        <item x="10904"/>
        <item x="4025"/>
        <item x="3298"/>
        <item x="4245"/>
        <item x="10748"/>
        <item x="5394"/>
        <item x="3821"/>
        <item x="9084"/>
        <item x="9891"/>
        <item x="10863"/>
        <item x="57"/>
        <item x="5594"/>
        <item x="1334"/>
        <item x="9218"/>
        <item x="210"/>
        <item x="1690"/>
        <item x="6970"/>
        <item x="3565"/>
        <item x="6960"/>
        <item x="6485"/>
        <item x="5529"/>
        <item x="1542"/>
        <item x="11107"/>
        <item x="3633"/>
        <item x="5283"/>
        <item x="3632"/>
        <item x="11168"/>
        <item x="8156"/>
        <item x="11457"/>
        <item x="257"/>
        <item x="10184"/>
        <item x="6982"/>
        <item x="1547"/>
        <item x="10657"/>
        <item x="5144"/>
        <item x="5802"/>
        <item x="6497"/>
        <item x="3133"/>
        <item x="9132"/>
        <item x="4171"/>
        <item x="6868"/>
        <item x="4188"/>
        <item x="10499"/>
        <item x="5799"/>
        <item x="10249"/>
        <item x="5002"/>
        <item x="5932"/>
        <item x="6250"/>
        <item x="11543"/>
        <item x="6711"/>
        <item x="6391"/>
        <item x="1307"/>
        <item x="10565"/>
        <item x="10207"/>
        <item x="4924"/>
        <item x="332"/>
        <item x="4239"/>
        <item x="1530"/>
        <item x="10009"/>
        <item x="9082"/>
        <item x="2217"/>
        <item x="10234"/>
        <item x="3140"/>
        <item x="5578"/>
        <item x="2632"/>
        <item x="1635"/>
        <item x="3923"/>
        <item x="3705"/>
        <item x="6984"/>
        <item x="3469"/>
        <item x="5078"/>
        <item x="4364"/>
        <item x="6461"/>
        <item x="6722"/>
        <item x="10964"/>
        <item x="10465"/>
        <item x="4251"/>
        <item x="6460"/>
        <item x="3566"/>
        <item x="4244"/>
        <item x="5798"/>
        <item x="1454"/>
        <item x="10325"/>
        <item x="7415"/>
        <item x="11545"/>
        <item x="6588"/>
        <item x="3892"/>
        <item x="4380"/>
        <item x="4045"/>
        <item x="8155"/>
        <item x="6750"/>
        <item x="4231"/>
        <item x="10482"/>
        <item x="3898"/>
        <item x="2007"/>
        <item x="7048"/>
        <item x="2006"/>
        <item x="5422"/>
        <item x="6464"/>
        <item x="4826"/>
        <item x="4931"/>
        <item x="10905"/>
        <item x="11455"/>
        <item x="4534"/>
        <item x="3367"/>
        <item x="5171"/>
        <item x="6917"/>
        <item x="6882"/>
        <item x="11206"/>
        <item x="4536"/>
        <item x="7424"/>
        <item x="6074"/>
        <item x="5577"/>
        <item x="4513"/>
        <item x="3896"/>
        <item x="6953"/>
        <item x="1212"/>
        <item x="6504"/>
        <item x="3691"/>
        <item x="1545"/>
        <item x="6764"/>
        <item x="6099"/>
        <item x="6507"/>
        <item x="1724"/>
        <item x="5347"/>
        <item x="5542"/>
        <item x="6741"/>
        <item x="6680"/>
        <item x="2835"/>
        <item x="6054"/>
        <item x="5859"/>
        <item x="2197"/>
        <item x="7482"/>
        <item x="3640"/>
        <item x="1549"/>
        <item x="11018"/>
        <item x="11191"/>
        <item x="5132"/>
        <item x="5263"/>
        <item x="3365"/>
        <item x="8309"/>
        <item x="10915"/>
        <item x="233"/>
        <item x="4862"/>
        <item x="8911"/>
        <item x="793"/>
        <item x="10059"/>
        <item x="3647"/>
        <item x="10796"/>
        <item x="1346"/>
        <item x="2730"/>
        <item x="1102"/>
        <item x="5127"/>
        <item x="7339"/>
        <item x="5451"/>
        <item x="7567"/>
        <item x="3790"/>
        <item x="6967"/>
        <item x="4232"/>
        <item x="10441"/>
        <item x="4593"/>
        <item x="548"/>
        <item x="6836"/>
        <item x="10331"/>
        <item x="3972"/>
        <item x="2633"/>
        <item x="4248"/>
        <item x="578"/>
        <item x="4856"/>
        <item x="2434"/>
        <item x="10479"/>
        <item x="5522"/>
        <item x="6772"/>
        <item x="879"/>
        <item x="5544"/>
        <item x="2741"/>
        <item x="4933"/>
        <item x="2239"/>
        <item x="6830"/>
        <item x="7265"/>
        <item x="6876"/>
        <item x="5356"/>
        <item x="8053"/>
        <item x="6474"/>
        <item x="6942"/>
        <item x="2350"/>
        <item x="11208"/>
        <item x="10473"/>
        <item x="5257"/>
        <item x="8917"/>
        <item x="4592"/>
        <item x="5803"/>
        <item x="10284"/>
        <item x="4591"/>
        <item x="5970"/>
        <item x="682"/>
        <item x="381"/>
        <item x="2754"/>
        <item x="885"/>
        <item x="7321"/>
        <item x="1240"/>
        <item x="917"/>
        <item x="3134"/>
        <item x="11518"/>
        <item x="6728"/>
        <item x="5147"/>
        <item x="1701"/>
        <item x="680"/>
        <item x="3833"/>
        <item x="10294"/>
        <item x="7244"/>
        <item x="3754"/>
        <item x="10439"/>
        <item x="6510"/>
        <item x="9379"/>
        <item x="6113"/>
        <item x="7423"/>
        <item x="6138"/>
        <item x="5262"/>
        <item x="3634"/>
        <item x="5297"/>
        <item x="886"/>
        <item x="9137"/>
        <item x="3707"/>
        <item x="277"/>
        <item x="6871"/>
        <item x="7387"/>
        <item x="6790"/>
        <item x="6881"/>
        <item x="10613"/>
        <item x="6789"/>
        <item x="7234"/>
        <item x="5311"/>
        <item x="9377"/>
        <item x="8345"/>
        <item x="777"/>
        <item x="11517"/>
        <item x="10903"/>
        <item x="6976"/>
        <item x="4890"/>
        <item x="10332"/>
        <item x="2734"/>
        <item x="10443"/>
        <item x="7076"/>
        <item x="6106"/>
        <item x="2731"/>
        <item x="9893"/>
        <item x="5170"/>
        <item x="7040"/>
        <item x="3615"/>
        <item x="6509"/>
        <item x="3336"/>
        <item x="5079"/>
        <item x="7317"/>
        <item x="3849"/>
        <item x="6122"/>
        <item x="10926"/>
        <item x="3468"/>
        <item x="4714"/>
        <item x="11550"/>
        <item x="6117"/>
        <item x="3917"/>
        <item x="6468"/>
        <item x="7523"/>
        <item x="1529"/>
        <item x="5718"/>
        <item x="633"/>
        <item x="3058"/>
        <item x="10467"/>
        <item x="2732"/>
        <item x="3287"/>
        <item x="10385"/>
        <item x="11123"/>
        <item x="11553"/>
        <item x="6799"/>
        <item x="8169"/>
        <item x="6678"/>
        <item x="10378"/>
        <item x="3919"/>
        <item x="2486"/>
        <item x="8906"/>
        <item x="5085"/>
        <item x="2954"/>
        <item x="3473"/>
        <item x="3143"/>
        <item x="10930"/>
        <item x="692"/>
        <item x="5194"/>
        <item x="4919"/>
        <item x="4210"/>
        <item x="10238"/>
        <item x="8910"/>
        <item x="5192"/>
        <item x="10210"/>
        <item x="5190"/>
        <item x="8526"/>
        <item x="1453"/>
        <item x="1910"/>
        <item x="6098"/>
        <item x="4026"/>
        <item x="1980"/>
        <item x="4935"/>
        <item x="6506"/>
        <item x="4038"/>
        <item x="4810"/>
        <item x="4590"/>
        <item x="792"/>
        <item x="4036"/>
        <item x="4451"/>
        <item x="137"/>
        <item x="309"/>
        <item x="3529"/>
        <item x="213"/>
        <item x="11513"/>
        <item x="5154"/>
        <item x="6429"/>
        <item x="5755"/>
        <item x="7410"/>
        <item x="3043"/>
        <item x="6469"/>
        <item x="6568"/>
        <item x="7477"/>
        <item x="6974"/>
        <item x="5664"/>
        <item x="1213"/>
        <item x="6888"/>
        <item x="6144"/>
        <item x="10096"/>
        <item x="6243"/>
        <item x="1548"/>
        <item x="3476"/>
        <item x="6394"/>
        <item x="4529"/>
        <item x="6034"/>
        <item x="4515"/>
        <item x="7490"/>
        <item x="2163"/>
        <item x="8046"/>
        <item x="7392"/>
        <item x="3044"/>
        <item x="6159"/>
        <item x="1047"/>
        <item x="10433"/>
        <item x="11177"/>
        <item x="4044"/>
        <item x="3364"/>
        <item x="3413"/>
        <item x="4936"/>
        <item x="7035"/>
        <item x="3412"/>
        <item x="1239"/>
        <item x="6177"/>
        <item x="5805"/>
        <item x="4587"/>
        <item x="5077"/>
        <item x="4042"/>
        <item x="4361"/>
        <item x="10589"/>
        <item x="171"/>
        <item x="2946"/>
        <item x="3694"/>
        <item x="6983"/>
        <item x="7309"/>
        <item x="3700"/>
        <item x="196"/>
        <item x="5823"/>
        <item x="10022"/>
        <item x="6708"/>
        <item x="6033"/>
        <item x="3528"/>
        <item x="6245"/>
        <item x="377"/>
        <item x="5403"/>
        <item x="11251"/>
        <item x="4806"/>
        <item x="6104"/>
        <item x="8045"/>
        <item x="7388"/>
        <item x="6925"/>
        <item x="5082"/>
        <item x="7998"/>
        <item x="6863"/>
        <item x="10107"/>
        <item x="8916"/>
        <item x="406"/>
        <item x="5279"/>
        <item x="10600"/>
        <item x="4588"/>
        <item x="3587"/>
        <item x="10126"/>
        <item x="3371"/>
        <item x="10923"/>
        <item x="6981"/>
        <item x="11179"/>
        <item x="5989"/>
        <item x="5546"/>
        <item x="5553"/>
        <item x="5360"/>
        <item x="5083"/>
        <item x="190"/>
        <item x="2990"/>
        <item x="5186"/>
        <item x="10330"/>
        <item x="6467"/>
        <item x="3410"/>
        <item x="4811"/>
        <item x="11526"/>
        <item x="8914"/>
        <item x="6744"/>
        <item x="554"/>
        <item x="3886"/>
        <item x="1795"/>
        <item x="6483"/>
        <item x="5630"/>
        <item x="4403"/>
        <item x="6940"/>
        <item x="2837"/>
        <item x="3286"/>
        <item x="880"/>
        <item x="5499"/>
        <item x="2193"/>
        <item x="3472"/>
        <item x="6732"/>
        <item x="249"/>
        <item x="6278"/>
        <item x="8909"/>
        <item x="1170"/>
        <item x="6466"/>
        <item x="6246"/>
        <item x="4586"/>
        <item x="1135"/>
        <item x="4860"/>
        <item x="3768"/>
        <item x="1551"/>
        <item x="1042"/>
        <item x="5555"/>
        <item x="11552"/>
        <item x="2931"/>
        <item x="4793"/>
        <item x="6392"/>
        <item x="5191"/>
        <item x="1743"/>
        <item x="8904"/>
        <item x="11569"/>
        <item x="6248"/>
        <item x="4184"/>
        <item x="4195"/>
        <item x="7316"/>
        <item x="8902"/>
        <item x="6734"/>
        <item x="4362"/>
        <item x="4820"/>
        <item x="2820"/>
        <item x="8919"/>
        <item x="3067"/>
        <item x="4816"/>
        <item x="533"/>
        <item x="2740"/>
        <item x="5626"/>
        <item x="4503"/>
        <item x="11515"/>
        <item x="8279"/>
        <item x="11554"/>
        <item x="6861"/>
        <item x="6796"/>
        <item x="8343"/>
        <item x="8205"/>
        <item x="10057"/>
        <item x="1909"/>
        <item x="6020"/>
        <item x="4938"/>
        <item x="11549"/>
        <item x="7034"/>
        <item x="4865"/>
        <item x="1224"/>
        <item x="4808"/>
        <item x="8915"/>
        <item x="2224"/>
        <item x="6915"/>
        <item x="10329"/>
        <item x="4711"/>
        <item x="5348"/>
        <item x="8905"/>
        <item x="10969"/>
        <item x="273"/>
        <item x="4819"/>
        <item x="2225"/>
        <item x="6829"/>
        <item x="2890"/>
        <item x="1926"/>
        <item x="6280"/>
        <item x="10435"/>
        <item x="2560"/>
        <item x="5133"/>
        <item x="4037"/>
        <item x="1333"/>
        <item x="3539"/>
        <item x="3745"/>
        <item x="4918"/>
        <item x="7236"/>
        <item x="11031"/>
        <item x="6938"/>
        <item x="11521"/>
        <item x="2211"/>
        <item x="11551"/>
        <item x="365"/>
        <item x="5185"/>
        <item x="5278"/>
        <item x="2165"/>
        <item x="10189"/>
        <item x="6833"/>
        <item x="7238"/>
        <item x="6762"/>
        <item x="6859"/>
        <item x="10624"/>
        <item x="4035"/>
        <item x="2008"/>
        <item x="5701"/>
        <item x="7999"/>
        <item x="5184"/>
        <item x="5142"/>
        <item x="3747"/>
        <item x="272"/>
        <item x="3822"/>
        <item x="10271"/>
        <item x="4431"/>
        <item x="5193"/>
        <item x="4682"/>
        <item x="3549"/>
        <item x="8165"/>
        <item x="11595"/>
        <item x="4390"/>
        <item x="10025"/>
        <item x="8157"/>
        <item x="264"/>
        <item x="310"/>
        <item x="4795"/>
        <item x="176"/>
        <item x="1546"/>
        <item x="6289"/>
        <item x="2164"/>
        <item x="1306"/>
        <item x="7516"/>
        <item x="2107"/>
        <item x="10945"/>
        <item x="11124"/>
        <item x="3716"/>
        <item x="5086"/>
        <item x="10688"/>
        <item x="4381"/>
        <item x="6926"/>
        <item x="2195"/>
        <item x="2989"/>
        <item x="4085"/>
        <item x="8344"/>
        <item x="265"/>
        <item x="3536"/>
        <item x="3065"/>
        <item x="5280"/>
        <item x="7243"/>
        <item x="4499"/>
        <item x="5151"/>
        <item x="3564"/>
        <item x="6901"/>
        <item x="11252"/>
        <item x="4385"/>
        <item x="4606"/>
        <item x="1633"/>
        <item x="8178"/>
        <item x="6182"/>
        <item x="9216"/>
        <item x="3876"/>
        <item x="1742"/>
        <item x="11203"/>
        <item x="311"/>
        <item x="10944"/>
        <item x="11479"/>
        <item x="3008"/>
        <item x="7513"/>
        <item x="3831"/>
        <item x="1223"/>
        <item x="1614"/>
        <item x="4812"/>
        <item x="3586"/>
        <item x="4828"/>
        <item x="5291"/>
        <item x="8184"/>
        <item x="7057"/>
        <item x="460"/>
        <item x="5159"/>
        <item x="5547"/>
        <item x="11603"/>
        <item x="10236"/>
        <item x="11525"/>
        <item x="7295"/>
        <item x="3706"/>
        <item x="3936"/>
        <item x="4923"/>
        <item x="6963"/>
        <item x="3697"/>
        <item x="6279"/>
        <item x="11165"/>
        <item x="10094"/>
        <item x="276"/>
        <item x="3701"/>
        <item x="9761"/>
        <item x="2821"/>
        <item x="10484"/>
        <item x="1994"/>
        <item x="6389"/>
        <item x="10103"/>
        <item x="3920"/>
        <item x="9830"/>
        <item x="6978"/>
        <item x="5088"/>
        <item x="5703"/>
        <item x="6296"/>
        <item x="10209"/>
        <item x="11125"/>
        <item x="5368"/>
        <item x="4848"/>
        <item x="10295"/>
        <item x="3437"/>
        <item x="8920"/>
        <item x="10489"/>
        <item x="7514"/>
        <item x="10065"/>
        <item x="10303"/>
        <item x="7560"/>
        <item x="8883"/>
        <item x="7480"/>
        <item x="5259"/>
        <item x="4504"/>
        <item x="6731"/>
        <item x="5353"/>
        <item x="2176"/>
        <item x="6760"/>
        <item x="6322"/>
        <item x="9957"/>
        <item x="5349"/>
        <item x="1040"/>
        <item x="3692"/>
        <item x="7997"/>
        <item x="10262"/>
        <item x="6384"/>
        <item x="5382"/>
        <item x="6283"/>
        <item x="4242"/>
        <item x="5727"/>
        <item x="5702"/>
        <item x="4193"/>
        <item x="10326"/>
        <item x="5187"/>
        <item x="10192"/>
        <item x="9585"/>
        <item x="6966"/>
        <item x="4881"/>
        <item x="6795"/>
        <item x="10050"/>
        <item x="3475"/>
        <item x="1726"/>
        <item x="211"/>
        <item x="6051"/>
        <item x="4717"/>
        <item x="5090"/>
        <item x="11202"/>
        <item x="7241"/>
        <item x="4598"/>
        <item x="3511"/>
        <item x="11126"/>
        <item x="10267"/>
        <item x="11174"/>
        <item x="3427"/>
        <item x="8213"/>
        <item x="5281"/>
        <item x="10953"/>
        <item x="6681"/>
        <item x="10963"/>
        <item x="8330"/>
        <item x="3755"/>
        <item x="4825"/>
        <item x="4520"/>
        <item x="4713"/>
        <item x="8325"/>
        <item x="6590"/>
        <item x="3818"/>
        <item x="4185"/>
        <item x="6948"/>
        <item x="3522"/>
        <item x="3366"/>
        <item x="5258"/>
        <item x="307"/>
        <item x="4250"/>
        <item x="11170"/>
        <item x="8201"/>
        <item x="8198"/>
        <item x="8177"/>
        <item x="193"/>
        <item x="4378"/>
        <item x="4681"/>
        <item x="10440"/>
        <item x="1913"/>
        <item x="4824"/>
        <item x="8159"/>
        <item x="6277"/>
        <item x="2932"/>
        <item x="5139"/>
        <item x="10163"/>
        <item x="6225"/>
        <item x="4822"/>
        <item x="7481"/>
        <item x="7566"/>
        <item x="8161"/>
        <item x="10293"/>
        <item x="5800"/>
        <item x="3659"/>
        <item x="7049"/>
        <item x="6943"/>
        <item x="10620"/>
        <item x="10073"/>
        <item x="10318"/>
        <item x="4807"/>
        <item x="5097"/>
        <item x="3925"/>
        <item x="3824"/>
        <item x="4165"/>
        <item x="5355"/>
        <item x="6463"/>
        <item x="11120"/>
        <item x="3452"/>
        <item x="11171"/>
        <item x="6105"/>
        <item x="6616"/>
        <item x="6569"/>
        <item x="10115"/>
        <item x="3573"/>
        <item x="6774"/>
        <item x="7452"/>
        <item x="5261"/>
        <item x="3828"/>
        <item x="6150"/>
        <item x="7320"/>
        <item x="5260"/>
        <item x="10605"/>
        <item x="4895"/>
        <item x="2995"/>
        <item x="6683"/>
        <item x="5169"/>
        <item x="3057"/>
        <item x="8173"/>
        <item x="4823"/>
        <item x="3411"/>
        <item x="10056"/>
        <item x="4913"/>
        <item x="645"/>
        <item x="7385"/>
        <item x="7391"/>
        <item x="4718"/>
        <item x="6101"/>
        <item x="6694"/>
        <item x="676"/>
        <item x="6184"/>
        <item x="10024"/>
        <item x="4927"/>
        <item x="2215"/>
        <item x="3515"/>
        <item x="6127"/>
        <item x="4028"/>
        <item x="6457"/>
        <item x="5087"/>
        <item x="5162"/>
        <item x="3104"/>
        <item x="10104"/>
        <item x="6679"/>
        <item x="11594"/>
        <item x="3375"/>
        <item x="5177"/>
        <item x="10939"/>
        <item x="4131"/>
        <item x="6135"/>
        <item x="4853"/>
        <item x="6889"/>
        <item x="11464"/>
        <item x="11198"/>
        <item x="5354"/>
        <item x="3661"/>
        <item x="5096"/>
        <item x="5992"/>
        <item x="5705"/>
        <item x="3483"/>
        <item x="4194"/>
        <item x="3363"/>
        <item x="6132"/>
        <item x="4450"/>
        <item x="3435"/>
        <item x="10967"/>
        <item x="10258"/>
        <item x="5350"/>
        <item x="3758"/>
        <item x="4506"/>
        <item x="6114"/>
        <item x="3530"/>
        <item x="5991"/>
        <item x="2877"/>
        <item x="9970"/>
        <item x="938"/>
        <item x="6685"/>
        <item x="318"/>
        <item x="10035"/>
        <item x="5554"/>
        <item x="6027"/>
        <item x="3895"/>
        <item x="6714"/>
        <item x="11189"/>
        <item x="4386"/>
        <item x="6505"/>
        <item x="4756"/>
        <item x="5168"/>
        <item x="4528"/>
        <item x="6798"/>
        <item x="4383"/>
        <item x="51"/>
        <item x="11132"/>
        <item x="6473"/>
        <item x="6975"/>
        <item x="4516"/>
        <item x="10142"/>
        <item x="10966"/>
        <item x="6107"/>
        <item x="10030"/>
        <item x="266"/>
        <item x="7486"/>
        <item x="6281"/>
        <item x="7485"/>
        <item x="10617"/>
        <item x="11204"/>
        <item x="10038"/>
        <item x="8171"/>
        <item x="10488"/>
        <item x="5244"/>
        <item x="3763"/>
        <item x="7520"/>
        <item x="227"/>
        <item x="10198"/>
        <item x="10973"/>
        <item x="4507"/>
        <item x="11462"/>
        <item x="3544"/>
        <item x="7449"/>
        <item x="11164"/>
        <item x="6484"/>
        <item x="4138"/>
        <item x="8181"/>
        <item x="1216"/>
        <item x="6573"/>
        <item x="4897"/>
        <item x="10321"/>
        <item x="10075"/>
        <item x="8003"/>
        <item x="6968"/>
        <item x="4241"/>
        <item x="6720"/>
        <item x="7318"/>
        <item x="7383"/>
        <item x="6682"/>
        <item x="4827"/>
        <item x="6718"/>
        <item x="4027"/>
        <item x="10485"/>
        <item x="6751"/>
        <item x="5580"/>
        <item x="10961"/>
        <item x="270"/>
        <item x="7050"/>
        <item x="10921"/>
        <item x="11145"/>
        <item x="2108"/>
        <item x="4896"/>
        <item x="5156"/>
        <item x="10239"/>
        <item x="8191"/>
        <item x="4792"/>
        <item x="1896"/>
        <item x="10428"/>
        <item x="3881"/>
        <item x="7305"/>
        <item x="11465"/>
        <item x="10029"/>
        <item x="7418"/>
        <item x="5255"/>
        <item x="10301"/>
        <item x="10453"/>
        <item x="2819"/>
        <item x="11135"/>
        <item x="1794"/>
        <item x="8903"/>
        <item x="11604"/>
        <item x="2840"/>
        <item x="5976"/>
        <item x="3642"/>
        <item x="3597"/>
        <item x="10144"/>
        <item x="8167"/>
        <item x="5900"/>
        <item x="10611"/>
        <item x="6969"/>
        <item x="5351"/>
        <item x="10919"/>
        <item x="11516"/>
        <item x="2892"/>
        <item x="3641"/>
        <item x="6352"/>
        <item x="4372"/>
        <item x="6972"/>
        <item x="4388"/>
        <item x="8160"/>
        <item x="11166"/>
        <item x="6583"/>
        <item x="316"/>
        <item x="6100"/>
        <item x="6773"/>
        <item x="2756"/>
        <item x="9829"/>
        <item x="6587"/>
        <item x="5237"/>
        <item x="11599"/>
        <item x="7242"/>
        <item x="11176"/>
        <item x="1991"/>
        <item x="1894"/>
        <item x="6877"/>
        <item x="4233"/>
        <item x="5704"/>
        <item x="10283"/>
        <item x="3580"/>
        <item x="7461"/>
        <item x="4932"/>
        <item x="11602"/>
        <item x="8251"/>
        <item x="4122"/>
        <item x="10251"/>
        <item x="10028"/>
        <item x="8329"/>
        <item x="3550"/>
        <item x="11175"/>
        <item x="10308"/>
        <item x="5817"/>
        <item x="4446"/>
        <item x="10918"/>
        <item x="7056"/>
        <item x="8170"/>
        <item x="8242"/>
        <item x="2822"/>
        <item x="315"/>
        <item x="10475"/>
        <item x="3752"/>
        <item x="11522"/>
        <item x="6140"/>
        <item x="6134"/>
        <item x="3097"/>
        <item x="5155"/>
        <item x="8353"/>
        <item x="1993"/>
        <item x="10323"/>
        <item x="6241"/>
        <item x="5172"/>
        <item x="6930"/>
        <item x="4911"/>
        <item x="362"/>
        <item x="4905"/>
        <item x="10924"/>
        <item x="10311"/>
        <item x="6644"/>
        <item x="6977"/>
        <item x="1895"/>
        <item x="5579"/>
        <item x="7237"/>
        <item x="6649"/>
        <item x="3562"/>
        <item x="8194"/>
        <item x="1861"/>
        <item x="1858"/>
        <item x="5183"/>
        <item x="10248"/>
        <item x="4716"/>
        <item x="11547"/>
        <item x="5352"/>
        <item x="3100"/>
        <item x="3630"/>
        <item x="3007"/>
        <item x="8018"/>
        <item x="212"/>
        <item x="3373"/>
        <item x="7039"/>
        <item x="6696"/>
        <item x="3525"/>
        <item x="4430"/>
        <item x="1723"/>
        <item x="10185"/>
        <item x="38"/>
        <item x="6733"/>
        <item x="7406"/>
        <item x="8164"/>
        <item x="5012"/>
        <item x="228"/>
        <item x="4535"/>
        <item x="7319"/>
        <item x="7246"/>
        <item x="2933"/>
        <item x="3614"/>
        <item x="3894"/>
        <item x="7407"/>
        <item x="9586"/>
        <item x="3514"/>
        <item x="10567"/>
        <item x="11459"/>
        <item x="10285"/>
        <item x="7515"/>
        <item x="313"/>
        <item x="7043"/>
        <item x="10593"/>
        <item x="3843"/>
        <item x="5719"/>
        <item x="7518"/>
        <item x="6226"/>
        <item x="3823"/>
        <item x="4253"/>
        <item x="42"/>
        <item x="2177"/>
        <item x="3622"/>
        <item x="6862"/>
        <item x="10455"/>
        <item x="5141"/>
        <item x="3943"/>
        <item x="10064"/>
        <item x="5545"/>
        <item x="5581"/>
        <item x="3827"/>
        <item x="5251"/>
        <item x="6648"/>
        <item x="1796"/>
        <item x="4796"/>
        <item x="4353"/>
        <item x="5106"/>
        <item x="3451"/>
        <item x="5725"/>
        <item x="4234"/>
        <item x="2879"/>
        <item x="6108"/>
        <item x="5107"/>
        <item x="8918"/>
        <item x="11600"/>
        <item x="382"/>
        <item x="172"/>
        <item x="7434"/>
        <item x="10270"/>
        <item x="250"/>
        <item x="3010"/>
        <item x="2733"/>
        <item x="5238"/>
        <item x="4375"/>
        <item x="10458"/>
        <item x="5367"/>
        <item x="8288"/>
        <item x="1912"/>
        <item x="8249"/>
        <item x="3428"/>
        <item x="3553"/>
        <item x="11127"/>
        <item x="10063"/>
        <item x="7508"/>
        <item x="11187"/>
        <item x="7468"/>
        <item x="7476"/>
        <item x="7308"/>
        <item x="8020"/>
        <item x="8291"/>
        <item x="10269"/>
        <item x="2011"/>
        <item x="2162"/>
        <item x="198"/>
        <item x="8275"/>
        <item x="5994"/>
        <item x="7051"/>
        <item x="6633"/>
        <item x="6141"/>
        <item x="3478"/>
        <item x="6660"/>
        <item x="4219"/>
        <item x="681"/>
        <item x="4172"/>
        <item x="7409"/>
        <item x="6658"/>
        <item x="7466"/>
        <item x="2993"/>
        <item x="11152"/>
        <item x="3045"/>
        <item x="11025"/>
        <item x="3656"/>
        <item x="7414"/>
        <item x="10922"/>
        <item x="7302"/>
        <item x="3698"/>
        <item x="4235"/>
        <item x="6874"/>
        <item x="6294"/>
        <item x="11463"/>
        <item x="7390"/>
        <item x="5700"/>
        <item x="5996"/>
        <item x="6295"/>
        <item x="8332"/>
        <item x="10931"/>
        <item x="10137"/>
        <item x="8162"/>
        <item x="41"/>
        <item x="5993"/>
        <item x="4373"/>
        <item x="3842"/>
        <item x="6178"/>
        <item x="5598"/>
        <item x="4387"/>
        <item x="320"/>
        <item x="6462"/>
        <item x="6794"/>
        <item x="5582"/>
        <item x="3888"/>
        <item x="11596"/>
        <item x="5290"/>
        <item x="3512"/>
        <item x="7393"/>
        <item x="10320"/>
        <item x="5726"/>
        <item x="10306"/>
        <item x="4223"/>
        <item x="7467"/>
        <item x="8175"/>
        <item x="6021"/>
        <item x="6944"/>
        <item x="10127"/>
        <item x="10026"/>
        <item x="10037"/>
        <item x="3433"/>
        <item x="2894"/>
        <item x="11458"/>
        <item x="11173"/>
        <item x="4368"/>
        <item x="5990"/>
        <item x="2996"/>
        <item x="2226"/>
        <item x="5005"/>
        <item x="5597"/>
        <item x="8192"/>
        <item x="532"/>
        <item x="8256"/>
        <item x="4798"/>
        <item x="7299"/>
        <item x="5930"/>
        <item x="10275"/>
        <item x="3439"/>
        <item x="6096"/>
        <item x="5175"/>
        <item x="11167"/>
        <item x="6115"/>
        <item x="10128"/>
        <item x="8326"/>
        <item x="6965"/>
        <item x="6571"/>
        <item x="10047"/>
        <item x="3442"/>
        <item x="3839"/>
        <item x="6125"/>
        <item x="4389"/>
        <item x="10194"/>
        <item x="3944"/>
        <item x="523"/>
        <item x="5601"/>
        <item x="3516"/>
        <item x="4176"/>
        <item x="6589"/>
        <item x="2240"/>
        <item x="6566"/>
        <item x="6645"/>
        <item x="11159"/>
        <item x="7042"/>
        <item x="5722"/>
        <item x="5995"/>
        <item x="6690"/>
        <item x="4857"/>
        <item x="5009"/>
        <item x="5801"/>
        <item x="11200"/>
        <item x="10036"/>
        <item x="4369"/>
        <item x="8163"/>
        <item x="10487"/>
        <item x="6910"/>
        <item x="5584"/>
        <item x="347"/>
        <item x="11461"/>
        <item x="4706"/>
        <item x="10434"/>
        <item x="6691"/>
        <item x="5105"/>
        <item x="2212"/>
        <item x="10102"/>
        <item x="8180"/>
        <item x="5178"/>
        <item x="5239"/>
        <item x="3699"/>
        <item x="6834"/>
        <item x="4878"/>
        <item x="5696"/>
        <item x="2992"/>
        <item x="6121"/>
        <item x="8002"/>
        <item x="3644"/>
        <item x="3711"/>
        <item x="6052"/>
        <item x="5820"/>
        <item x="5180"/>
        <item x="11186"/>
        <item x="10051"/>
        <item x="7038"/>
        <item x="10477"/>
        <item x="274"/>
        <item x="2952"/>
        <item x="10920"/>
        <item x="10304"/>
        <item x="3766"/>
        <item x="10289"/>
        <item x="1893"/>
        <item x="2951"/>
        <item x="10169"/>
        <item x="6130"/>
        <item x="6048"/>
        <item x="6934"/>
        <item x="3513"/>
        <item x="8342"/>
        <item x="10168"/>
        <item x="3011"/>
        <item x="10302"/>
        <item x="3629"/>
        <item x="6024"/>
        <item x="10235"/>
        <item x="5166"/>
        <item x="6857"/>
        <item x="4502"/>
        <item x="5254"/>
        <item x="3056"/>
        <item x="2196"/>
        <item x="8197"/>
        <item x="10464"/>
        <item x="5150"/>
        <item x="3574"/>
        <item x="6162"/>
        <item x="7420"/>
        <item x="7300"/>
        <item x="2758"/>
        <item x="11188"/>
        <item x="10200"/>
        <item x="5929"/>
        <item x="5157"/>
        <item x="10165"/>
        <item x="10506"/>
        <item x="7041"/>
        <item x="2991"/>
        <item x="2179"/>
        <item x="10300"/>
        <item x="6912"/>
        <item x="2214"/>
        <item x="6745"/>
        <item x="3599"/>
        <item x="10314"/>
        <item x="3438"/>
        <item x="10199"/>
        <item x="3042"/>
        <item x="1725"/>
        <item x="11199"/>
        <item x="7417"/>
        <item x="10914"/>
        <item x="5723"/>
        <item x="10456"/>
        <item x="5110"/>
        <item x="11546"/>
        <item x="10463"/>
        <item x="10529"/>
        <item x="258"/>
        <item x="5925"/>
        <item x="6293"/>
        <item x="4863"/>
        <item x="4173"/>
        <item x="6770"/>
        <item x="8168"/>
        <item x="6879"/>
        <item x="7054"/>
        <item x="3540"/>
        <item x="3598"/>
        <item x="7475"/>
        <item x="3141"/>
        <item x="11158"/>
        <item x="6933"/>
        <item x="10305"/>
        <item x="3554"/>
        <item x="1797"/>
        <item x="8248"/>
        <item x="6973"/>
        <item x="255"/>
        <item x="6647"/>
        <item x="5195"/>
        <item x="7052"/>
        <item x="6575"/>
        <item x="6282"/>
        <item x="11601"/>
        <item x="10614"/>
        <item x="2876"/>
        <item x="11605"/>
        <item x="2994"/>
        <item x="5250"/>
        <item x="6662"/>
        <item x="10437"/>
        <item x="6661"/>
        <item x="6914"/>
        <item x="10496"/>
        <item x="5240"/>
        <item x="3436"/>
        <item x="10968"/>
        <item x="4365"/>
        <item x="3767"/>
        <item x="10447"/>
        <item x="5627"/>
        <item x="8354"/>
        <item x="3577"/>
        <item x="5242"/>
        <item x="10480"/>
        <item x="1221"/>
        <item x="6916"/>
        <item x="3765"/>
        <item x="4180"/>
        <item x="4420"/>
        <item x="7055"/>
        <item x="10049"/>
        <item x="5108"/>
        <item x="6371"/>
        <item x="11597"/>
        <item x="5822"/>
        <item x="6242"/>
        <item x="11153"/>
        <item x="10268"/>
        <item x="6913"/>
        <item x="10312"/>
        <item x="3524"/>
        <item x="11029"/>
        <item x="4870"/>
        <item x="11163"/>
        <item x="6049"/>
        <item x="8021"/>
        <item x="11460"/>
        <item x="5924"/>
        <item x="7384"/>
        <item x="7053"/>
        <item x="4221"/>
        <item x="4599"/>
        <item x="8176"/>
        <item x="5241"/>
        <item x="6050"/>
        <item x="7303"/>
        <item x="6688"/>
        <item x="10929"/>
        <item x="6023"/>
        <item x="3939"/>
        <item x="10911"/>
        <item x="7453"/>
        <item x="5253"/>
        <item x="6752"/>
        <item x="7517"/>
        <item x="6775"/>
        <item x="3879"/>
        <item x="8190"/>
        <item x="3106"/>
        <item x="10190"/>
        <item x="6971"/>
        <item x="5179"/>
        <item x="10444"/>
        <item x="10253"/>
        <item x="5838"/>
        <item x="10928"/>
        <item x="10449"/>
        <item x="10290"/>
        <item x="167"/>
        <item x="4254"/>
        <item x="7438"/>
        <item x="10436"/>
        <item x="4249"/>
        <item x="10596"/>
        <item x="10512"/>
        <item x="5721"/>
        <item x="6022"/>
        <item x="5104"/>
        <item x="11162"/>
        <item x="3751"/>
        <item x="4137"/>
        <item x="3777"/>
        <item x="10607"/>
        <item x="10067"/>
        <item x="5004"/>
        <item x="10548"/>
        <item x="10272"/>
        <item x="226"/>
        <item x="4236"/>
        <item x="5252"/>
        <item x="3880"/>
        <item x="10322"/>
        <item x="10259"/>
        <item x="8318"/>
        <item x="11151"/>
        <item x="6136"/>
        <item x="2953"/>
        <item x="11136"/>
        <item x="3746"/>
        <item x="4899"/>
        <item x="3924"/>
        <item x="10130"/>
        <item x="3600"/>
        <item x="3890"/>
        <item x="8183"/>
        <item x="3819"/>
        <item x="6655"/>
        <item x="5285"/>
        <item x="8320"/>
        <item x="10623"/>
        <item x="6456"/>
        <item x="4530"/>
        <item x="6124"/>
        <item x="6630"/>
        <item x="10947"/>
        <item x="3489"/>
        <item x="3419"/>
        <item x="6721"/>
        <item x="4367"/>
        <item x="3889"/>
        <item x="10031"/>
        <item x="11161"/>
        <item x="8166"/>
        <item x="4488"/>
        <item x="4501"/>
        <item x="4052"/>
        <item x="4821"/>
        <item x="218"/>
        <item x="3820"/>
        <item x="436"/>
        <item x="5706"/>
        <item x="3429"/>
        <item x="3431"/>
        <item x="7425"/>
        <item x="4366"/>
        <item x="8348"/>
        <item x="5286"/>
        <item x="7507"/>
        <item x="6097"/>
        <item x="5149"/>
        <item x="8250"/>
        <item x="7512"/>
        <item x="8000"/>
        <item x="10446"/>
        <item x="8287"/>
        <item x="5797"/>
        <item x="10509"/>
        <item x="414"/>
        <item x="6031"/>
        <item x="6116"/>
        <item x="3441"/>
        <item x="10299"/>
        <item x="5160"/>
        <item x="3518"/>
        <item x="5112"/>
        <item x="4921"/>
        <item x="5111"/>
        <item x="3096"/>
        <item x="8001"/>
        <item x="3576"/>
        <item x="3488"/>
        <item x="1859"/>
        <item x="6165"/>
        <item x="11205"/>
        <item x="10618"/>
        <item x="11192"/>
        <item x="3430"/>
        <item x="10315"/>
        <item x="10442"/>
        <item x="6139"/>
        <item x="5928"/>
        <item x="5720"/>
        <item x="10298"/>
        <item x="10411"/>
        <item x="3372"/>
        <item x="6964"/>
        <item x="6291"/>
        <item x="10461"/>
        <item x="345"/>
        <item x="10481"/>
        <item x="4240"/>
        <item x="6032"/>
        <item x="4238"/>
        <item x="7451"/>
        <item x="2838"/>
        <item x="10910"/>
        <item x="6980"/>
        <item x="7519"/>
        <item x="4850"/>
        <item x="3480"/>
        <item x="8179"/>
        <item x="10530"/>
        <item x="6687"/>
        <item x="3757"/>
        <item x="340"/>
        <item x="3891"/>
        <item x="11154"/>
        <item x="4922"/>
        <item x="8255"/>
        <item x="6769"/>
        <item x="8327"/>
        <item x="10292"/>
        <item x="4707"/>
        <item x="6911"/>
        <item x="10558"/>
        <item x="40"/>
        <item x="6951"/>
        <item x="2839"/>
        <item x="8019"/>
        <item x="1856"/>
        <item x="8349"/>
        <item x="2895"/>
        <item x="11133"/>
        <item x="5634"/>
        <item x="5288"/>
        <item x="6128"/>
        <item x="4445"/>
        <item x="10129"/>
        <item x="4189"/>
        <item x="6755"/>
        <item x="8312"/>
        <item x="11157"/>
        <item x="7315"/>
        <item x="3012"/>
        <item x="2950"/>
        <item x="10560"/>
        <item x="4531"/>
        <item x="1911"/>
        <item x="4873"/>
        <item x="10457"/>
        <item x="5059"/>
        <item x="10140"/>
        <item x="10445"/>
        <item x="5361"/>
        <item x="6183"/>
        <item x="3941"/>
        <item x="10151"/>
        <item x="10252"/>
        <item x="10508"/>
        <item x="6126"/>
        <item x="2178"/>
        <item x="2241"/>
        <item x="5556"/>
        <item x="1745"/>
        <item x="269"/>
        <item x="10125"/>
        <item x="5243"/>
        <item x="2893"/>
        <item x="3882"/>
        <item x="144"/>
        <item x="10264"/>
        <item x="10188"/>
        <item x="1744"/>
        <item x="195"/>
        <item x="3617"/>
        <item x="8172"/>
        <item x="8220"/>
        <item x="7301"/>
        <item x="145"/>
        <item x="10277"/>
        <item x="7450"/>
        <item x="3559"/>
        <item x="3520"/>
        <item x="5282"/>
        <item x="161"/>
        <item x="3432"/>
        <item x="10187"/>
        <item x="3940"/>
        <item x="5176"/>
        <item x="10150"/>
        <item x="6586"/>
        <item x="6025"/>
        <item x="8331"/>
        <item x="5707"/>
        <item x="312"/>
        <item x="10179"/>
        <item x="5819"/>
        <item x="10265"/>
        <item x="11130"/>
        <item x="6659"/>
        <item x="7509"/>
        <item x="6684"/>
        <item x="106"/>
        <item x="10261"/>
        <item x="10046"/>
        <item x="248"/>
        <item x="3434"/>
        <item x="5008"/>
        <item x="10280"/>
        <item x="2949"/>
        <item x="317"/>
        <item x="6771"/>
        <item x="5724"/>
        <item x="39"/>
        <item x="2934"/>
        <item x="3523"/>
        <item x="5821"/>
        <item x="4492"/>
        <item x="8284"/>
        <item x="7478"/>
        <item x="2581"/>
        <item x="4898"/>
        <item x="4384"/>
        <item x="5632"/>
        <item x="5018"/>
        <item x="10491"/>
        <item x="6290"/>
        <item x="10492"/>
        <item x="3877"/>
        <item x="10952"/>
        <item x="4491"/>
        <item x="10557"/>
        <item x="10534"/>
        <item x="3490"/>
        <item x="8022"/>
        <item x="8328"/>
        <item x="11183"/>
        <item x="5633"/>
        <item x="1855"/>
        <item x="6292"/>
        <item x="4490"/>
        <item x="3753"/>
        <item x="3764"/>
        <item x="3009"/>
        <item x="5148"/>
        <item x="10522"/>
        <item x="10193"/>
        <item x="6754"/>
        <item x="79"/>
        <item x="6187"/>
        <item x="4533"/>
        <item x="252"/>
        <item x="10195"/>
        <item x="7506"/>
        <item x="3517"/>
        <item x="5804"/>
        <item x="10032"/>
        <item x="7408"/>
        <item x="10291"/>
        <item x="10448"/>
        <item x="3878"/>
        <item x="8298"/>
        <item x="4901"/>
        <item x="3440"/>
        <item x="1860"/>
        <item x="10281"/>
        <item x="5631"/>
        <item x="11184"/>
        <item x="10191"/>
        <item x="7511"/>
        <item x="10313"/>
        <item x="6753"/>
        <item x="4600"/>
        <item x="5289"/>
        <item x="10278"/>
        <item x="10552"/>
        <item x="3519"/>
        <item x="10954"/>
        <item x="646"/>
        <item x="97"/>
        <item x="214"/>
        <item x="10483"/>
        <item x="2223"/>
        <item x="4050"/>
        <item x="10134"/>
        <item x="352"/>
        <item x="10317"/>
        <item x="4710"/>
        <item x="4797"/>
        <item x="10296"/>
        <item x="5109"/>
        <item x="4487"/>
        <item x="4053"/>
        <item x="271"/>
        <item x="10965"/>
        <item x="10459"/>
        <item x="4605"/>
        <item x="10412"/>
        <item x="7439"/>
        <item x="6585"/>
        <item x="8352"/>
        <item x="5007"/>
        <item x="3105"/>
        <item x="2878"/>
        <item x="215"/>
        <item x="3606"/>
        <item x="8187"/>
        <item x="10070"/>
        <item x="10083"/>
        <item x="3557"/>
        <item x="10276"/>
        <item x="355"/>
        <item x="4374"/>
        <item x="10297"/>
        <item x="3884"/>
        <item x="234"/>
        <item x="370"/>
        <item x="10054"/>
        <item x="11150"/>
        <item x="4493"/>
        <item x="8202"/>
        <item x="5296"/>
        <item x="10093"/>
        <item x="8200"/>
        <item x="4882"/>
        <item x="8289"/>
        <item x="10612"/>
        <item x="7510"/>
        <item x="7504"/>
        <item x="10942"/>
        <item x="3621"/>
        <item x="10960"/>
        <item x="7386"/>
        <item x="5017"/>
        <item x="350"/>
        <item x="10319"/>
        <item x="4136"/>
        <item x="4325"/>
        <item x="10551"/>
        <item x="229"/>
        <item x="8267"/>
        <item x="43"/>
        <item x="10263"/>
        <item x="8195"/>
        <item x="10504"/>
        <item x="194"/>
        <item x="6028"/>
        <item x="3541"/>
        <item x="3479"/>
        <item x="5931"/>
        <item x="4489"/>
        <item x="5016"/>
        <item x="10279"/>
        <item x="437"/>
        <item x="3887"/>
        <item x="8283"/>
        <item x="4871"/>
        <item x="491"/>
        <item x="6692"/>
        <item x="10062"/>
        <item x="6686"/>
        <item x="10510"/>
        <item x="3109"/>
        <item x="10547"/>
        <item x="5600"/>
        <item x="7435"/>
        <item x="10240"/>
        <item x="8270"/>
        <item x="4051"/>
        <item x="4601"/>
        <item x="162"/>
        <item x="6374"/>
        <item x="5196"/>
        <item x="11149"/>
        <item x="4849"/>
        <item x="6902"/>
        <item x="3848"/>
        <item x="2213"/>
        <item x="6185"/>
        <item x="4220"/>
        <item x="531"/>
        <item x="10139"/>
        <item x="336"/>
        <item x="5586"/>
        <item x="4447"/>
        <item x="6905"/>
        <item x="11129"/>
        <item x="5585"/>
        <item x="6570"/>
        <item x="84"/>
        <item x="4532"/>
        <item x="10167"/>
        <item x="2010"/>
        <item x="4885"/>
        <item x="6118"/>
        <item x="8206"/>
        <item x="6651"/>
        <item x="141"/>
        <item x="8346"/>
        <item x="200"/>
        <item x="3611"/>
        <item x="3838"/>
        <item x="259"/>
        <item x="11180"/>
        <item x="4872"/>
        <item x="10940"/>
        <item x="4192"/>
        <item x="261"/>
        <item x="4519"/>
        <item x="3928"/>
        <item x="10621"/>
        <item x="10495"/>
        <item x="10494"/>
        <item x="4334"/>
        <item x="4224"/>
        <item x="10608"/>
        <item x="3840"/>
        <item x="10310"/>
        <item x="3555"/>
        <item x="4246"/>
        <item x="8313"/>
        <item x="4859"/>
        <item x="3481"/>
        <item x="499"/>
        <item x="8272"/>
        <item x="6574"/>
        <item x="10183"/>
        <item x="11182"/>
        <item x="3841"/>
        <item x="508"/>
        <item x="10626"/>
        <item x="11028"/>
        <item x="4867"/>
        <item x="4226"/>
        <item x="6932"/>
        <item x="3107"/>
        <item x="10058"/>
        <item x="6129"/>
        <item x="5161"/>
        <item x="6119"/>
        <item x="8323"/>
        <item x="10602"/>
        <item x="10429"/>
        <item x="331"/>
        <item x="338"/>
        <item x="5366"/>
        <item x="10622"/>
        <item x="10138"/>
        <item x="4858"/>
        <item x="6931"/>
        <item x="4230"/>
        <item x="8209"/>
        <item x="435"/>
        <item x="3603"/>
        <item x="10260"/>
        <item x="6899"/>
        <item x="3605"/>
        <item x="6935"/>
        <item x="10432"/>
        <item x="5364"/>
        <item x="6164"/>
        <item x="11155"/>
        <item x="3602"/>
        <item x="7314"/>
        <item x="5015"/>
        <item x="463"/>
        <item x="3604"/>
        <item x="10136"/>
        <item x="5006"/>
        <item x="10486"/>
        <item x="11196"/>
        <item x="232"/>
        <item x="11194"/>
        <item x="10154"/>
        <item x="8286"/>
        <item x="10427"/>
        <item x="10575"/>
        <item x="10493"/>
        <item x="3601"/>
        <item x="11181"/>
        <item x="3926"/>
        <item x="10072"/>
        <item x="8271"/>
        <item x="8193"/>
        <item x="10068"/>
        <item x="346"/>
        <item x="10587"/>
        <item x="4709"/>
        <item x="48"/>
        <item x="3844"/>
        <item x="3620"/>
        <item x="3618"/>
        <item x="10609"/>
        <item x="6584"/>
        <item x="4851"/>
        <item x="3115"/>
        <item x="5927"/>
        <item x="3846"/>
        <item x="5583"/>
        <item x="11160"/>
        <item x="2757"/>
        <item x="10196"/>
        <item x="4123"/>
        <item x="220"/>
        <item x="4904"/>
        <item x="333"/>
        <item x="8252"/>
        <item x="10462"/>
        <item x="3756"/>
        <item x="5294"/>
        <item x="54"/>
        <item x="6120"/>
        <item x="246"/>
        <item x="10974"/>
        <item x="10241"/>
        <item x="8238"/>
        <item x="6151"/>
        <item x="4179"/>
        <item x="10597"/>
        <item x="364"/>
        <item x="8334"/>
        <item x="6776"/>
        <item x="4167"/>
        <item x="10316"/>
        <item x="10416"/>
        <item x="10053"/>
        <item x="10957"/>
        <item x="4902"/>
        <item x="11148"/>
        <item x="10162"/>
        <item x="10591"/>
        <item x="240"/>
        <item x="4178"/>
        <item x="6768"/>
        <item x="4229"/>
        <item x="10533"/>
        <item x="7458"/>
        <item x="7456"/>
        <item x="8199"/>
        <item x="8333"/>
        <item x="10120"/>
        <item x="7455"/>
        <item x="10971"/>
        <item x="3556"/>
        <item x="7454"/>
        <item x="3927"/>
        <item x="5158"/>
        <item x="3883"/>
        <item x="5629"/>
        <item x="4883"/>
        <item x="44"/>
        <item x="7440"/>
        <item x="3013"/>
        <item x="4126"/>
        <item x="5295"/>
        <item x="4900"/>
        <item x="7459"/>
        <item x="3845"/>
        <item x="225"/>
        <item x="11195"/>
        <item x="6110"/>
        <item x="6378"/>
        <item x="7432"/>
        <item x="10118"/>
        <item x="7457"/>
        <item x="11156"/>
        <item x="11131"/>
        <item x="3612"/>
        <item x="8262"/>
        <item x="8294"/>
        <item x="10500"/>
        <item x="4869"/>
        <item x="164"/>
        <item x="3491"/>
        <item x="6875"/>
        <item x="230"/>
        <item x="408"/>
        <item x="3832"/>
        <item x="10157"/>
        <item x="6693"/>
        <item x="10431"/>
        <item x="4886"/>
        <item x="5362"/>
        <item x="4225"/>
        <item x="4903"/>
        <item x="3486"/>
        <item x="47"/>
        <item x="10610"/>
        <item x="235"/>
        <item x="10531"/>
        <item x="8317"/>
        <item x="245"/>
        <item x="6376"/>
        <item x="11193"/>
        <item x="7307"/>
        <item x="155"/>
        <item x="323"/>
        <item x="6377"/>
        <item x="10515"/>
        <item x="10615"/>
        <item x="64"/>
        <item x="10956"/>
        <item x="2009"/>
        <item x="511"/>
        <item x="10084"/>
        <item x="4186"/>
        <item x="1219"/>
        <item x="10975"/>
        <item x="10149"/>
        <item x="8357"/>
        <item x="8295"/>
        <item x="321"/>
        <item x="3420"/>
        <item x="354"/>
        <item x="3619"/>
        <item x="10245"/>
        <item x="10088"/>
        <item x="10097"/>
        <item x="10182"/>
        <item x="10117"/>
        <item x="10507"/>
        <item x="10178"/>
        <item x="5292"/>
        <item x="206"/>
        <item x="8322"/>
        <item x="10402"/>
        <item x="4174"/>
        <item x="6149"/>
        <item x="10404"/>
        <item x="10430"/>
        <item x="63"/>
        <item x="7422"/>
        <item x="7436"/>
        <item x="207"/>
        <item x="191"/>
        <item x="10502"/>
        <item x="236"/>
        <item x="505"/>
        <item x="3484"/>
        <item x="8240"/>
        <item x="10585"/>
        <item x="7464"/>
        <item x="7463"/>
        <item x="10604"/>
        <item x="6158"/>
        <item x="8182"/>
        <item x="3847"/>
        <item x="6375"/>
        <item x="7437"/>
        <item x="10082"/>
        <item x="68"/>
        <item x="10116"/>
        <item x="4177"/>
        <item x="7465"/>
        <item x="6157"/>
        <item x="10568"/>
        <item x="3937"/>
        <item x="6155"/>
        <item x="10086"/>
        <item x="65"/>
        <item x="3610"/>
        <item x="6153"/>
        <item x="4134"/>
        <item x="7428"/>
        <item x="4181"/>
        <item x="4864"/>
        <item x="7462"/>
        <item x="10405"/>
        <item x="5013"/>
        <item x="10420"/>
        <item x="10186"/>
        <item x="126"/>
        <item x="10513"/>
        <item x="6154"/>
        <item x="10266"/>
        <item x="11138"/>
        <item x="5926"/>
        <item x="8282"/>
        <item x="7430"/>
        <item x="6765"/>
        <item x="10946"/>
        <item x="4799"/>
        <item x="4133"/>
        <item x="10545"/>
        <item x="11139"/>
        <item x="314"/>
        <item x="512"/>
        <item x="6163"/>
        <item x="6284"/>
        <item x="6156"/>
        <item x="6767"/>
        <item x="10243"/>
        <item x="6766"/>
        <item x="10955"/>
        <item x="8246"/>
        <item x="163"/>
        <item x="10514"/>
        <item x="153"/>
        <item x="111"/>
        <item x="4432"/>
        <item x="4435"/>
        <item x="4517"/>
        <item x="506"/>
        <item x="134"/>
        <item x="4874"/>
        <item x="256"/>
        <item x="6373"/>
        <item x="244"/>
        <item x="330"/>
        <item x="503"/>
        <item x="247"/>
        <item x="4604"/>
        <item x="3560"/>
        <item x="8261"/>
        <item x="6161"/>
        <item x="11137"/>
        <item x="10517"/>
        <item x="6657"/>
        <item x="3485"/>
        <item x="10520"/>
        <item x="10616"/>
        <item x="4182"/>
        <item x="8204"/>
        <item x="4602"/>
        <item x="5628"/>
        <item x="515"/>
        <item x="4125"/>
        <item x="8335"/>
        <item x="10089"/>
        <item x="10242"/>
        <item x="5595"/>
        <item x="10122"/>
        <item x="67"/>
        <item x="6650"/>
        <item x="8296"/>
        <item x="10516"/>
        <item x="55"/>
        <item x="8259"/>
        <item x="237"/>
        <item x="5599"/>
        <item x="8302"/>
        <item x="8203"/>
        <item x="6656"/>
        <item x="238"/>
        <item x="4183"/>
        <item x="2896"/>
        <item x="4187"/>
        <item x="7431"/>
        <item x="3113"/>
        <item x="3131"/>
        <item x="208"/>
        <item x="209"/>
        <item x="6160"/>
        <item x="10403"/>
        <item x="3111"/>
        <item x="11146"/>
        <item x="143"/>
        <item x="199"/>
        <item x="10135"/>
        <item x="8310"/>
        <item x="204"/>
        <item x="94"/>
        <item x="152"/>
        <item x="7427"/>
        <item x="216"/>
        <item x="6137"/>
        <item x="3110"/>
        <item x="10141"/>
        <item x="3607"/>
        <item x="4518"/>
        <item x="367"/>
        <item x="10092"/>
        <item x="112"/>
        <item x="10959"/>
        <item x="8297"/>
        <item x="10592"/>
        <item x="8292"/>
        <item x="202"/>
        <item x="10105"/>
        <item x="366"/>
        <item x="10574"/>
        <item x="4514"/>
        <item x="251"/>
        <item x="3128"/>
        <item x="128"/>
        <item x="241"/>
        <item x="8268"/>
        <item x="11134"/>
        <item x="4196"/>
        <item x="46"/>
        <item x="10970"/>
        <item x="10603"/>
        <item x="8269"/>
        <item x="10166"/>
        <item x="10111"/>
        <item x="477"/>
        <item x="10197"/>
        <item x="10532"/>
        <item x="501"/>
        <item x="201"/>
        <item x="8273"/>
        <item x="142"/>
        <item x="90"/>
        <item x="7429"/>
        <item x="3608"/>
        <item x="71"/>
        <item x="8227"/>
        <item x="10962"/>
        <item x="205"/>
        <item x="10941"/>
        <item x="5363"/>
        <item x="485"/>
        <item x="8299"/>
        <item x="326"/>
        <item x="10553"/>
        <item x="8264"/>
        <item x="231"/>
        <item x="10407"/>
        <item x="45"/>
        <item x="8212"/>
        <item x="4852"/>
        <item x="11185"/>
        <item x="6030"/>
        <item x="5058"/>
        <item x="4190"/>
        <item x="10160"/>
        <item x="4708"/>
        <item x="4124"/>
        <item x="10175"/>
        <item x="93"/>
        <item x="217"/>
        <item x="6152"/>
        <item x="3125"/>
        <item x="76"/>
        <item x="8231"/>
        <item x="85"/>
        <item x="8196"/>
        <item x="10583"/>
        <item x="8208"/>
        <item x="129"/>
        <item x="524"/>
        <item x="127"/>
        <item x="10164"/>
        <item x="8306"/>
        <item x="10174"/>
        <item x="516"/>
        <item x="260"/>
        <item x="488"/>
        <item x="502"/>
        <item x="6567"/>
        <item x="4191"/>
        <item x="10419"/>
        <item x="10121"/>
        <item x="10085"/>
        <item x="154"/>
        <item x="1857"/>
        <item x="136"/>
        <item x="374"/>
        <item x="10406"/>
        <item x="91"/>
        <item x="10052"/>
        <item x="8239"/>
        <item x="8324"/>
        <item x="10588"/>
        <item x="4603"/>
        <item x="107"/>
        <item x="4127"/>
        <item x="8260"/>
        <item x="4449"/>
        <item x="8211"/>
        <item x="3609"/>
        <item x="10087"/>
        <item x="5014"/>
        <item x="10546"/>
        <item x="10098"/>
        <item x="6455"/>
        <item x="113"/>
        <item x="73"/>
        <item x="3114"/>
        <item x="510"/>
        <item x="219"/>
        <item x="10173"/>
        <item x="4868"/>
        <item x="3129"/>
        <item x="8257"/>
        <item x="6109"/>
        <item x="10091"/>
        <item x="72"/>
        <item x="322"/>
        <item x="5293"/>
        <item x="10519"/>
        <item x="10177"/>
        <item x="10159"/>
        <item x="243"/>
        <item x="239"/>
        <item x="10158"/>
        <item x="88"/>
        <item x="10124"/>
        <item x="8263"/>
        <item x="5818"/>
        <item x="8280"/>
        <item x="10503"/>
        <item x="86"/>
        <item x="522"/>
        <item x="10581"/>
        <item x="5902"/>
        <item x="359"/>
        <item x="5905"/>
        <item x="10181"/>
        <item x="10950"/>
        <item x="527"/>
        <item x="8266"/>
        <item x="492"/>
        <item x="166"/>
        <item x="130"/>
        <item x="3126"/>
        <item x="104"/>
        <item x="10554"/>
        <item x="105"/>
        <item x="10535"/>
        <item x="10518"/>
        <item x="77"/>
        <item x="66"/>
        <item x="156"/>
        <item x="4168"/>
        <item x="5901"/>
        <item x="10595"/>
        <item x="10161"/>
        <item x="10413"/>
        <item x="8189"/>
        <item x="4486"/>
        <item x="87"/>
        <item x="100"/>
        <item x="4129"/>
        <item x="253"/>
        <item x="4500"/>
        <item x="10555"/>
        <item x="6029"/>
        <item x="517"/>
        <item x="8316"/>
        <item x="4135"/>
        <item x="433"/>
        <item x="10511"/>
        <item x="89"/>
        <item x="10155"/>
        <item x="375"/>
        <item x="5365"/>
        <item x="58"/>
        <item x="3130"/>
        <item x="5904"/>
        <item x="10524"/>
        <item x="115"/>
        <item x="482"/>
        <item x="10123"/>
        <item x="131"/>
        <item x="10152"/>
        <item x="8321"/>
        <item x="5903"/>
        <item x="438"/>
        <item x="4169"/>
        <item x="335"/>
        <item x="6907"/>
        <item x="8854"/>
        <item x="6372"/>
        <item x="8290"/>
        <item x="69"/>
        <item x="10521"/>
        <item x="10599"/>
        <item x="4434"/>
        <item x="11027"/>
        <item x="92"/>
        <item x="10153"/>
        <item x="10972"/>
        <item x="74"/>
        <item x="125"/>
        <item x="10606"/>
        <item x="10563"/>
        <item x="10556"/>
        <item x="10069"/>
        <item x="224"/>
        <item x="10133"/>
        <item x="10099"/>
        <item x="150"/>
        <item x="10408"/>
        <item x="61"/>
        <item x="10594"/>
        <item x="10090"/>
        <item x="78"/>
        <item x="4433"/>
        <item x="62"/>
        <item x="75"/>
        <item x="4166"/>
        <item x="443"/>
        <item x="203"/>
        <item x="124"/>
        <item x="7505"/>
        <item x="4128"/>
        <item x="339"/>
        <item x="361"/>
        <item x="498"/>
        <item x="10536"/>
        <item x="480"/>
        <item x="4132"/>
        <item x="8265"/>
        <item x="7239"/>
        <item x="8253"/>
        <item x="494"/>
        <item x="518"/>
        <item x="146"/>
        <item x="10414"/>
        <item x="425"/>
        <item x="121"/>
        <item x="50"/>
        <item x="10598"/>
        <item x="11128"/>
        <item x="10951"/>
        <item x="519"/>
        <item x="98"/>
        <item x="447"/>
        <item x="8207"/>
        <item x="96"/>
        <item x="8281"/>
        <item x="7245"/>
        <item x="6831"/>
        <item x="10170"/>
        <item x="327"/>
        <item x="10180"/>
        <item x="7426"/>
        <item x="8210"/>
        <item x="119"/>
        <item x="133"/>
        <item x="487"/>
        <item x="526"/>
        <item x="8347"/>
        <item x="99"/>
        <item x="486"/>
        <item x="8285"/>
        <item x="497"/>
        <item x="10564"/>
        <item x="102"/>
        <item x="334"/>
        <item x="5596"/>
        <item x="493"/>
        <item x="101"/>
        <item x="159"/>
        <item x="8301"/>
        <item x="475"/>
        <item x="348"/>
        <item x="10582"/>
        <item x="10584"/>
        <item x="118"/>
        <item x="10119"/>
        <item x="3127"/>
        <item x="4884"/>
        <item x="8224"/>
        <item x="4448"/>
        <item x="10541"/>
        <item x="8300"/>
        <item x="529"/>
        <item x="514"/>
        <item x="10247"/>
        <item x="360"/>
        <item x="10171"/>
        <item x="8274"/>
        <item x="441"/>
        <item x="521"/>
        <item x="151"/>
        <item x="376"/>
        <item x="8243"/>
        <item x="70"/>
        <item x="10561"/>
        <item x="329"/>
        <item x="10176"/>
        <item x="165"/>
        <item x="10571"/>
        <item x="10410"/>
        <item x="110"/>
        <item x="8223"/>
        <item x="490"/>
        <item x="135"/>
        <item x="10418"/>
        <item x="223"/>
        <item x="123"/>
        <item x="8315"/>
        <item x="8311"/>
        <item x="10523"/>
        <item x="417"/>
        <item x="3938"/>
        <item x="122"/>
        <item x="10071"/>
        <item x="409"/>
        <item x="254"/>
        <item x="60"/>
        <item x="3112"/>
        <item x="8314"/>
        <item x="120"/>
        <item x="10505"/>
        <item x="8351"/>
        <item x="10537"/>
        <item x="528"/>
        <item x="116"/>
        <item x="8221"/>
        <item x="8350"/>
        <item x="222"/>
        <item x="221"/>
        <item x="103"/>
        <item x="8254"/>
        <item x="8620"/>
        <item x="147"/>
        <item x="11026"/>
        <item x="5744"/>
        <item x="10417"/>
        <item x="371"/>
        <item x="8229"/>
        <item x="10540"/>
        <item x="434"/>
        <item x="10132"/>
        <item x="108"/>
        <item x="358"/>
        <item x="149"/>
        <item x="10110"/>
        <item x="500"/>
        <item x="520"/>
        <item x="6903"/>
        <item x="8258"/>
        <item x="10525"/>
        <item x="6906"/>
        <item x="8234"/>
        <item x="470"/>
        <item x="132"/>
        <item x="464"/>
        <item x="442"/>
        <item x="10108"/>
        <item x="4437"/>
        <item x="10172"/>
        <item x="10577"/>
        <item x="525"/>
        <item x="3487"/>
        <item x="504"/>
        <item x="4861"/>
        <item x="4436"/>
        <item x="373"/>
        <item x="10145"/>
        <item x="158"/>
        <item x="418"/>
        <item x="114"/>
        <item x="483"/>
        <item x="369"/>
        <item x="8307"/>
        <item x="439"/>
        <item x="410"/>
        <item x="357"/>
        <item x="242"/>
        <item x="513"/>
        <item x="10244"/>
        <item x="8226"/>
        <item x="8230"/>
        <item x="8232"/>
        <item x="8303"/>
        <item x="10538"/>
        <item x="10131"/>
        <item x="10147"/>
        <item x="476"/>
        <item x="479"/>
        <item x="8358"/>
        <item x="10586"/>
        <item x="465"/>
        <item x="342"/>
        <item x="496"/>
        <item x="109"/>
        <item x="431"/>
        <item x="468"/>
        <item x="507"/>
        <item x="59"/>
        <item x="10109"/>
        <item x="530"/>
        <item x="10156"/>
        <item x="6415"/>
        <item x="10580"/>
        <item x="420"/>
        <item x="10409"/>
        <item x="427"/>
        <item x="8308"/>
        <item x="8228"/>
        <item x="10146"/>
        <item x="10415"/>
        <item x="49"/>
        <item x="10579"/>
        <item x="419"/>
        <item x="10562"/>
        <item x="10601"/>
        <item x="10578"/>
        <item x="10570"/>
        <item x="10542"/>
        <item x="10573"/>
        <item x="328"/>
        <item x="341"/>
        <item x="458"/>
        <item x="353"/>
        <item x="8305"/>
        <item x="428"/>
        <item x="157"/>
        <item x="10148"/>
        <item x="429"/>
        <item x="432"/>
        <item x="421"/>
        <item x="372"/>
        <item x="8222"/>
        <item x="495"/>
        <item x="8245"/>
        <item x="412"/>
        <item x="481"/>
        <item x="448"/>
        <item x="8225"/>
        <item x="349"/>
        <item x="344"/>
        <item x="148"/>
        <item x="351"/>
        <item x="8304"/>
        <item x="489"/>
        <item x="10569"/>
        <item x="10576"/>
        <item x="10544"/>
        <item x="456"/>
        <item x="472"/>
        <item x="10572"/>
        <item x="411"/>
        <item x="8233"/>
        <item x="10539"/>
        <item x="457"/>
        <item x="10543"/>
        <item x="484"/>
        <item x="368"/>
        <item x="363"/>
        <item x="474"/>
        <item x="356"/>
        <item x="430"/>
        <item x="8244"/>
        <item x="451"/>
        <item x="469"/>
        <item x="424"/>
        <item x="8293"/>
        <item x="446"/>
        <item x="452"/>
        <item x="453"/>
        <item x="416"/>
        <item x="337"/>
        <item x="454"/>
        <item x="450"/>
        <item x="423"/>
        <item x="455"/>
        <item x="422"/>
        <item x="473"/>
        <item x="449"/>
        <item x="467"/>
        <item x="466"/>
        <item x="471"/>
        <item x="445"/>
        <item x="459"/>
        <item x="4333"/>
        <item x="343"/>
        <item x="426"/>
        <item x="444"/>
        <item x="10933"/>
        <item x="6792"/>
        <item x="7201"/>
        <item x="7223"/>
        <item x="7222"/>
        <item x="11627"/>
        <item t="default"/>
      </items>
    </pivotField>
    <pivotField dataField="1" showAll="0"/>
    <pivotField showAll="0"/>
  </pivotFields>
  <rowFields count="1">
    <field x="4"/>
  </rowFields>
  <rowItems count="1156">
    <i>
      <x/>
    </i>
    <i>
      <x v="14"/>
    </i>
    <i>
      <x v="25"/>
    </i>
    <i>
      <x v="41"/>
    </i>
    <i>
      <x v="46"/>
    </i>
    <i>
      <x v="49"/>
    </i>
    <i>
      <x v="54"/>
    </i>
    <i>
      <x v="58"/>
    </i>
    <i>
      <x v="83"/>
    </i>
    <i>
      <x v="87"/>
    </i>
    <i>
      <x v="92"/>
    </i>
    <i>
      <x v="101"/>
    </i>
    <i>
      <x v="122"/>
    </i>
    <i>
      <x v="126"/>
    </i>
    <i>
      <x v="131"/>
    </i>
    <i>
      <x v="134"/>
    </i>
    <i>
      <x v="151"/>
    </i>
    <i>
      <x v="154"/>
    </i>
    <i>
      <x v="159"/>
    </i>
    <i>
      <x v="160"/>
    </i>
    <i>
      <x v="171"/>
    </i>
    <i>
      <x v="172"/>
    </i>
    <i>
      <x v="173"/>
    </i>
    <i>
      <x v="183"/>
    </i>
    <i>
      <x v="196"/>
    </i>
    <i>
      <x v="197"/>
    </i>
    <i>
      <x v="200"/>
    </i>
    <i>
      <x v="229"/>
    </i>
    <i>
      <x v="238"/>
    </i>
    <i>
      <x v="243"/>
    </i>
    <i>
      <x v="263"/>
    </i>
    <i>
      <x v="268"/>
    </i>
    <i>
      <x v="280"/>
    </i>
    <i>
      <x v="284"/>
    </i>
    <i>
      <x v="287"/>
    </i>
    <i>
      <x v="315"/>
    </i>
    <i>
      <x v="316"/>
    </i>
    <i>
      <x v="327"/>
    </i>
    <i>
      <x v="340"/>
    </i>
    <i>
      <x v="345"/>
    </i>
    <i>
      <x v="362"/>
    </i>
    <i>
      <x v="364"/>
    </i>
    <i>
      <x v="365"/>
    </i>
    <i>
      <x v="375"/>
    </i>
    <i>
      <x v="378"/>
    </i>
    <i>
      <x v="400"/>
    </i>
    <i>
      <x v="432"/>
    </i>
    <i>
      <x v="436"/>
    </i>
    <i>
      <x v="438"/>
    </i>
    <i>
      <x v="446"/>
    </i>
    <i>
      <x v="448"/>
    </i>
    <i>
      <x v="455"/>
    </i>
    <i>
      <x v="458"/>
    </i>
    <i>
      <x v="466"/>
    </i>
    <i>
      <x v="489"/>
    </i>
    <i>
      <x v="500"/>
    </i>
    <i>
      <x v="501"/>
    </i>
    <i>
      <x v="502"/>
    </i>
    <i>
      <x v="508"/>
    </i>
    <i>
      <x v="513"/>
    </i>
    <i>
      <x v="525"/>
    </i>
    <i>
      <x v="531"/>
    </i>
    <i>
      <x v="534"/>
    </i>
    <i>
      <x v="542"/>
    </i>
    <i>
      <x v="546"/>
    </i>
    <i>
      <x v="547"/>
    </i>
    <i>
      <x v="548"/>
    </i>
    <i>
      <x v="549"/>
    </i>
    <i>
      <x v="560"/>
    </i>
    <i>
      <x v="571"/>
    </i>
    <i>
      <x v="575"/>
    </i>
    <i>
      <x v="586"/>
    </i>
    <i>
      <x v="594"/>
    </i>
    <i>
      <x v="597"/>
    </i>
    <i>
      <x v="611"/>
    </i>
    <i>
      <x v="617"/>
    </i>
    <i>
      <x v="618"/>
    </i>
    <i>
      <x v="636"/>
    </i>
    <i>
      <x v="645"/>
    </i>
    <i>
      <x v="646"/>
    </i>
    <i>
      <x v="651"/>
    </i>
    <i>
      <x v="654"/>
    </i>
    <i>
      <x v="666"/>
    </i>
    <i>
      <x v="673"/>
    </i>
    <i>
      <x v="682"/>
    </i>
    <i>
      <x v="687"/>
    </i>
    <i>
      <x v="694"/>
    </i>
    <i>
      <x v="697"/>
    </i>
    <i>
      <x v="699"/>
    </i>
    <i>
      <x v="703"/>
    </i>
    <i>
      <x v="707"/>
    </i>
    <i>
      <x v="709"/>
    </i>
    <i>
      <x v="715"/>
    </i>
    <i>
      <x v="718"/>
    </i>
    <i>
      <x v="719"/>
    </i>
    <i>
      <x v="720"/>
    </i>
    <i>
      <x v="722"/>
    </i>
    <i>
      <x v="732"/>
    </i>
    <i>
      <x v="749"/>
    </i>
    <i>
      <x v="761"/>
    </i>
    <i>
      <x v="769"/>
    </i>
    <i>
      <x v="771"/>
    </i>
    <i>
      <x v="782"/>
    </i>
    <i>
      <x v="783"/>
    </i>
    <i>
      <x v="785"/>
    </i>
    <i>
      <x v="791"/>
    </i>
    <i>
      <x v="799"/>
    </i>
    <i>
      <x v="804"/>
    </i>
    <i>
      <x v="805"/>
    </i>
    <i>
      <x v="806"/>
    </i>
    <i>
      <x v="833"/>
    </i>
    <i>
      <x v="844"/>
    </i>
    <i>
      <x v="850"/>
    </i>
    <i>
      <x v="852"/>
    </i>
    <i>
      <x v="864"/>
    </i>
    <i>
      <x v="865"/>
    </i>
    <i>
      <x v="873"/>
    </i>
    <i>
      <x v="876"/>
    </i>
    <i>
      <x v="884"/>
    </i>
    <i>
      <x v="894"/>
    </i>
    <i>
      <x v="895"/>
    </i>
    <i>
      <x v="901"/>
    </i>
    <i>
      <x v="906"/>
    </i>
    <i>
      <x v="907"/>
    </i>
    <i>
      <x v="909"/>
    </i>
    <i>
      <x v="917"/>
    </i>
    <i>
      <x v="927"/>
    </i>
    <i>
      <x v="930"/>
    </i>
    <i>
      <x v="932"/>
    </i>
    <i>
      <x v="933"/>
    </i>
    <i>
      <x v="935"/>
    </i>
    <i>
      <x v="941"/>
    </i>
    <i>
      <x v="943"/>
    </i>
    <i>
      <x v="955"/>
    </i>
    <i>
      <x v="962"/>
    </i>
    <i>
      <x v="966"/>
    </i>
    <i>
      <x v="967"/>
    </i>
    <i>
      <x v="968"/>
    </i>
    <i>
      <x v="976"/>
    </i>
    <i>
      <x v="980"/>
    </i>
    <i>
      <x v="1002"/>
    </i>
    <i>
      <x v="1023"/>
    </i>
    <i>
      <x v="1026"/>
    </i>
    <i>
      <x v="1039"/>
    </i>
    <i>
      <x v="1040"/>
    </i>
    <i>
      <x v="1053"/>
    </i>
    <i>
      <x v="1054"/>
    </i>
    <i>
      <x v="1058"/>
    </i>
    <i>
      <x v="1063"/>
    </i>
    <i>
      <x v="1074"/>
    </i>
    <i>
      <x v="1089"/>
    </i>
    <i>
      <x v="1093"/>
    </i>
    <i>
      <x v="1107"/>
    </i>
    <i>
      <x v="1134"/>
    </i>
    <i>
      <x v="1142"/>
    </i>
    <i>
      <x v="1145"/>
    </i>
    <i>
      <x v="1174"/>
    </i>
    <i>
      <x v="1177"/>
    </i>
    <i>
      <x v="1178"/>
    </i>
    <i>
      <x v="1189"/>
    </i>
    <i>
      <x v="1192"/>
    </i>
    <i>
      <x v="1204"/>
    </i>
    <i>
      <x v="1206"/>
    </i>
    <i>
      <x v="1208"/>
    </i>
    <i>
      <x v="1222"/>
    </i>
    <i>
      <x v="1227"/>
    </i>
    <i>
      <x v="1235"/>
    </i>
    <i>
      <x v="1249"/>
    </i>
    <i>
      <x v="1253"/>
    </i>
    <i>
      <x v="1255"/>
    </i>
    <i>
      <x v="1270"/>
    </i>
    <i>
      <x v="1272"/>
    </i>
    <i>
      <x v="1282"/>
    </i>
    <i>
      <x v="1298"/>
    </i>
    <i>
      <x v="1307"/>
    </i>
    <i>
      <x v="1309"/>
    </i>
    <i>
      <x v="1317"/>
    </i>
    <i>
      <x v="1319"/>
    </i>
    <i>
      <x v="1322"/>
    </i>
    <i>
      <x v="1327"/>
    </i>
    <i>
      <x v="1333"/>
    </i>
    <i>
      <x v="1344"/>
    </i>
    <i>
      <x v="1358"/>
    </i>
    <i>
      <x v="1365"/>
    </i>
    <i>
      <x v="1377"/>
    </i>
    <i>
      <x v="1378"/>
    </i>
    <i>
      <x v="1386"/>
    </i>
    <i>
      <x v="1393"/>
    </i>
    <i>
      <x v="1404"/>
    </i>
    <i>
      <x v="1412"/>
    </i>
    <i>
      <x v="1417"/>
    </i>
    <i>
      <x v="1421"/>
    </i>
    <i>
      <x v="1436"/>
    </i>
    <i>
      <x v="1437"/>
    </i>
    <i>
      <x v="1441"/>
    </i>
    <i>
      <x v="1449"/>
    </i>
    <i>
      <x v="1454"/>
    </i>
    <i>
      <x v="1461"/>
    </i>
    <i>
      <x v="1472"/>
    </i>
    <i>
      <x v="1476"/>
    </i>
    <i>
      <x v="1483"/>
    </i>
    <i>
      <x v="1490"/>
    </i>
    <i>
      <x v="1507"/>
    </i>
    <i>
      <x v="1509"/>
    </i>
    <i>
      <x v="1512"/>
    </i>
    <i>
      <x v="1523"/>
    </i>
    <i>
      <x v="1525"/>
    </i>
    <i>
      <x v="1528"/>
    </i>
    <i>
      <x v="1546"/>
    </i>
    <i>
      <x v="1553"/>
    </i>
    <i>
      <x v="1554"/>
    </i>
    <i>
      <x v="1562"/>
    </i>
    <i>
      <x v="1569"/>
    </i>
    <i>
      <x v="1573"/>
    </i>
    <i>
      <x v="1581"/>
    </i>
    <i>
      <x v="1585"/>
    </i>
    <i>
      <x v="1598"/>
    </i>
    <i>
      <x v="1605"/>
    </i>
    <i>
      <x v="1609"/>
    </i>
    <i>
      <x v="1610"/>
    </i>
    <i>
      <x v="1622"/>
    </i>
    <i>
      <x v="1631"/>
    </i>
    <i>
      <x v="1632"/>
    </i>
    <i>
      <x v="1635"/>
    </i>
    <i>
      <x v="1643"/>
    </i>
    <i>
      <x v="1670"/>
    </i>
    <i>
      <x v="1682"/>
    </i>
    <i>
      <x v="1691"/>
    </i>
    <i>
      <x v="1698"/>
    </i>
    <i>
      <x v="1721"/>
    </i>
    <i>
      <x v="1730"/>
    </i>
    <i>
      <x v="1736"/>
    </i>
    <i>
      <x v="1737"/>
    </i>
    <i>
      <x v="1746"/>
    </i>
    <i>
      <x v="1759"/>
    </i>
    <i>
      <x v="1764"/>
    </i>
    <i>
      <x v="1766"/>
    </i>
    <i>
      <x v="1780"/>
    </i>
    <i>
      <x v="1781"/>
    </i>
    <i>
      <x v="1798"/>
    </i>
    <i>
      <x v="1811"/>
    </i>
    <i>
      <x v="1820"/>
    </i>
    <i>
      <x v="1826"/>
    </i>
    <i>
      <x v="1829"/>
    </i>
    <i>
      <x v="1830"/>
    </i>
    <i>
      <x v="1834"/>
    </i>
    <i>
      <x v="1836"/>
    </i>
    <i>
      <x v="1838"/>
    </i>
    <i>
      <x v="1850"/>
    </i>
    <i>
      <x v="1853"/>
    </i>
    <i>
      <x v="1858"/>
    </i>
    <i>
      <x v="1864"/>
    </i>
    <i>
      <x v="1873"/>
    </i>
    <i>
      <x v="1875"/>
    </i>
    <i>
      <x v="1878"/>
    </i>
    <i>
      <x v="1880"/>
    </i>
    <i>
      <x v="1885"/>
    </i>
    <i>
      <x v="1888"/>
    </i>
    <i>
      <x v="1892"/>
    </i>
    <i>
      <x v="1910"/>
    </i>
    <i>
      <x v="1915"/>
    </i>
    <i>
      <x v="1922"/>
    </i>
    <i>
      <x v="1931"/>
    </i>
    <i>
      <x v="1933"/>
    </i>
    <i>
      <x v="1936"/>
    </i>
    <i>
      <x v="1938"/>
    </i>
    <i>
      <x v="1976"/>
    </i>
    <i>
      <x v="1980"/>
    </i>
    <i>
      <x v="1999"/>
    </i>
    <i>
      <x v="2027"/>
    </i>
    <i>
      <x v="2049"/>
    </i>
    <i>
      <x v="2066"/>
    </i>
    <i>
      <x v="2079"/>
    </i>
    <i>
      <x v="2086"/>
    </i>
    <i>
      <x v="2105"/>
    </i>
    <i>
      <x v="2137"/>
    </i>
    <i>
      <x v="2138"/>
    </i>
    <i>
      <x v="2142"/>
    </i>
    <i>
      <x v="2144"/>
    </i>
    <i>
      <x v="2145"/>
    </i>
    <i>
      <x v="2169"/>
    </i>
    <i>
      <x v="2172"/>
    </i>
    <i>
      <x v="2173"/>
    </i>
    <i>
      <x v="2184"/>
    </i>
    <i>
      <x v="2185"/>
    </i>
    <i>
      <x v="2216"/>
    </i>
    <i>
      <x v="2222"/>
    </i>
    <i>
      <x v="2229"/>
    </i>
    <i>
      <x v="2237"/>
    </i>
    <i>
      <x v="2255"/>
    </i>
    <i>
      <x v="2272"/>
    </i>
    <i>
      <x v="2296"/>
    </i>
    <i>
      <x v="2307"/>
    </i>
    <i>
      <x v="2312"/>
    </i>
    <i>
      <x v="2324"/>
    </i>
    <i>
      <x v="2330"/>
    </i>
    <i>
      <x v="2331"/>
    </i>
    <i>
      <x v="2341"/>
    </i>
    <i>
      <x v="2348"/>
    </i>
    <i>
      <x v="2360"/>
    </i>
    <i>
      <x v="2361"/>
    </i>
    <i>
      <x v="2378"/>
    </i>
    <i>
      <x v="2387"/>
    </i>
    <i>
      <x v="2398"/>
    </i>
    <i>
      <x v="2399"/>
    </i>
    <i>
      <x v="2403"/>
    </i>
    <i>
      <x v="2404"/>
    </i>
    <i>
      <x v="2414"/>
    </i>
    <i>
      <x v="2424"/>
    </i>
    <i>
      <x v="2440"/>
    </i>
    <i>
      <x v="2445"/>
    </i>
    <i>
      <x v="2458"/>
    </i>
    <i>
      <x v="2474"/>
    </i>
    <i>
      <x v="2476"/>
    </i>
    <i>
      <x v="2477"/>
    </i>
    <i>
      <x v="2480"/>
    </i>
    <i>
      <x v="2482"/>
    </i>
    <i>
      <x v="2485"/>
    </i>
    <i>
      <x v="2486"/>
    </i>
    <i>
      <x v="2487"/>
    </i>
    <i>
      <x v="2496"/>
    </i>
    <i>
      <x v="2502"/>
    </i>
    <i>
      <x v="2512"/>
    </i>
    <i>
      <x v="2515"/>
    </i>
    <i>
      <x v="2516"/>
    </i>
    <i>
      <x v="2519"/>
    </i>
    <i>
      <x v="2525"/>
    </i>
    <i>
      <x v="2529"/>
    </i>
    <i>
      <x v="2532"/>
    </i>
    <i>
      <x v="2534"/>
    </i>
    <i>
      <x v="2555"/>
    </i>
    <i>
      <x v="2557"/>
    </i>
    <i>
      <x v="2577"/>
    </i>
    <i>
      <x v="2579"/>
    </i>
    <i>
      <x v="2583"/>
    </i>
    <i>
      <x v="2591"/>
    </i>
    <i>
      <x v="2592"/>
    </i>
    <i>
      <x v="2599"/>
    </i>
    <i>
      <x v="2608"/>
    </i>
    <i>
      <x v="2611"/>
    </i>
    <i>
      <x v="2613"/>
    </i>
    <i>
      <x v="2626"/>
    </i>
    <i>
      <x v="2632"/>
    </i>
    <i>
      <x v="2635"/>
    </i>
    <i>
      <x v="2645"/>
    </i>
    <i>
      <x v="2670"/>
    </i>
    <i>
      <x v="2677"/>
    </i>
    <i>
      <x v="2692"/>
    </i>
    <i>
      <x v="2695"/>
    </i>
    <i>
      <x v="2707"/>
    </i>
    <i>
      <x v="2709"/>
    </i>
    <i>
      <x v="2714"/>
    </i>
    <i>
      <x v="2717"/>
    </i>
    <i>
      <x v="2726"/>
    </i>
    <i>
      <x v="2727"/>
    </i>
    <i>
      <x v="2740"/>
    </i>
    <i>
      <x v="2746"/>
    </i>
    <i>
      <x v="2760"/>
    </i>
    <i>
      <x v="2774"/>
    </i>
    <i>
      <x v="2777"/>
    </i>
    <i>
      <x v="2779"/>
    </i>
    <i>
      <x v="2786"/>
    </i>
    <i>
      <x v="2794"/>
    </i>
    <i>
      <x v="2796"/>
    </i>
    <i>
      <x v="2801"/>
    </i>
    <i>
      <x v="2802"/>
    </i>
    <i>
      <x v="2803"/>
    </i>
    <i>
      <x v="2808"/>
    </i>
    <i>
      <x v="2809"/>
    </i>
    <i>
      <x v="2811"/>
    </i>
    <i>
      <x v="2814"/>
    </i>
    <i>
      <x v="2824"/>
    </i>
    <i>
      <x v="2833"/>
    </i>
    <i>
      <x v="2839"/>
    </i>
    <i>
      <x v="2846"/>
    </i>
    <i>
      <x v="2860"/>
    </i>
    <i>
      <x v="2871"/>
    </i>
    <i>
      <x v="2874"/>
    </i>
    <i>
      <x v="2876"/>
    </i>
    <i>
      <x v="2897"/>
    </i>
    <i>
      <x v="2904"/>
    </i>
    <i>
      <x v="2914"/>
    </i>
    <i>
      <x v="2929"/>
    </i>
    <i>
      <x v="2940"/>
    </i>
    <i>
      <x v="2944"/>
    </i>
    <i>
      <x v="2962"/>
    </i>
    <i>
      <x v="2963"/>
    </i>
    <i>
      <x v="2964"/>
    </i>
    <i>
      <x v="2981"/>
    </i>
    <i>
      <x v="3013"/>
    </i>
    <i>
      <x v="3017"/>
    </i>
    <i>
      <x v="3049"/>
    </i>
    <i>
      <x v="3051"/>
    </i>
    <i>
      <x v="3056"/>
    </i>
    <i>
      <x v="3057"/>
    </i>
    <i>
      <x v="3058"/>
    </i>
    <i>
      <x v="3059"/>
    </i>
    <i>
      <x v="3082"/>
    </i>
    <i>
      <x v="3088"/>
    </i>
    <i>
      <x v="3095"/>
    </i>
    <i>
      <x v="3098"/>
    </i>
    <i>
      <x v="3101"/>
    </i>
    <i>
      <x v="3110"/>
    </i>
    <i>
      <x v="3111"/>
    </i>
    <i>
      <x v="3116"/>
    </i>
    <i>
      <x v="3121"/>
    </i>
    <i>
      <x v="3125"/>
    </i>
    <i>
      <x v="3126"/>
    </i>
    <i>
      <x v="3134"/>
    </i>
    <i>
      <x v="3135"/>
    </i>
    <i>
      <x v="3141"/>
    </i>
    <i>
      <x v="3149"/>
    </i>
    <i>
      <x v="3158"/>
    </i>
    <i>
      <x v="3173"/>
    </i>
    <i>
      <x v="3176"/>
    </i>
    <i>
      <x v="3181"/>
    </i>
    <i>
      <x v="3183"/>
    </i>
    <i>
      <x v="3193"/>
    </i>
    <i>
      <x v="3194"/>
    </i>
    <i>
      <x v="3213"/>
    </i>
    <i>
      <x v="3226"/>
    </i>
    <i>
      <x v="3227"/>
    </i>
    <i>
      <x v="3239"/>
    </i>
    <i>
      <x v="3246"/>
    </i>
    <i>
      <x v="3249"/>
    </i>
    <i>
      <x v="3251"/>
    </i>
    <i>
      <x v="3256"/>
    </i>
    <i>
      <x v="3257"/>
    </i>
    <i>
      <x v="3292"/>
    </i>
    <i>
      <x v="3303"/>
    </i>
    <i>
      <x v="3327"/>
    </i>
    <i>
      <x v="3333"/>
    </i>
    <i>
      <x v="3340"/>
    </i>
    <i>
      <x v="3341"/>
    </i>
    <i>
      <x v="3347"/>
    </i>
    <i>
      <x v="3349"/>
    </i>
    <i>
      <x v="3362"/>
    </i>
    <i>
      <x v="3375"/>
    </i>
    <i>
      <x v="3376"/>
    </i>
    <i>
      <x v="3377"/>
    </i>
    <i>
      <x v="3384"/>
    </i>
    <i>
      <x v="3385"/>
    </i>
    <i>
      <x v="3389"/>
    </i>
    <i>
      <x v="3405"/>
    </i>
    <i>
      <x v="3419"/>
    </i>
    <i>
      <x v="3422"/>
    </i>
    <i>
      <x v="3436"/>
    </i>
    <i>
      <x v="3440"/>
    </i>
    <i>
      <x v="3444"/>
    </i>
    <i>
      <x v="3452"/>
    </i>
    <i>
      <x v="3454"/>
    </i>
    <i>
      <x v="3456"/>
    </i>
    <i>
      <x v="3460"/>
    </i>
    <i>
      <x v="3466"/>
    </i>
    <i>
      <x v="3467"/>
    </i>
    <i>
      <x v="3468"/>
    </i>
    <i>
      <x v="3478"/>
    </i>
    <i>
      <x v="3481"/>
    </i>
    <i>
      <x v="3491"/>
    </i>
    <i>
      <x v="3496"/>
    </i>
    <i>
      <x v="3519"/>
    </i>
    <i>
      <x v="3525"/>
    </i>
    <i>
      <x v="3532"/>
    </i>
    <i>
      <x v="3548"/>
    </i>
    <i>
      <x v="3558"/>
    </i>
    <i>
      <x v="3562"/>
    </i>
    <i>
      <x v="3564"/>
    </i>
    <i>
      <x v="3573"/>
    </i>
    <i>
      <x v="3585"/>
    </i>
    <i>
      <x v="3587"/>
    </i>
    <i>
      <x v="3598"/>
    </i>
    <i>
      <x v="3602"/>
    </i>
    <i>
      <x v="3608"/>
    </i>
    <i>
      <x v="3609"/>
    </i>
    <i>
      <x v="3610"/>
    </i>
    <i>
      <x v="3615"/>
    </i>
    <i>
      <x v="3620"/>
    </i>
    <i>
      <x v="3625"/>
    </i>
    <i>
      <x v="3669"/>
    </i>
    <i>
      <x v="3678"/>
    </i>
    <i>
      <x v="3680"/>
    </i>
    <i>
      <x v="3685"/>
    </i>
    <i>
      <x v="3697"/>
    </i>
    <i>
      <x v="3700"/>
    </i>
    <i>
      <x v="3702"/>
    </i>
    <i>
      <x v="3711"/>
    </i>
    <i>
      <x v="3714"/>
    </i>
    <i>
      <x v="3715"/>
    </i>
    <i>
      <x v="3723"/>
    </i>
    <i>
      <x v="3749"/>
    </i>
    <i>
      <x v="3765"/>
    </i>
    <i>
      <x v="3772"/>
    </i>
    <i>
      <x v="3805"/>
    </i>
    <i>
      <x v="3812"/>
    </i>
    <i>
      <x v="3827"/>
    </i>
    <i>
      <x v="3831"/>
    </i>
    <i>
      <x v="3834"/>
    </i>
    <i>
      <x v="3835"/>
    </i>
    <i>
      <x v="3842"/>
    </i>
    <i>
      <x v="3867"/>
    </i>
    <i>
      <x v="3870"/>
    </i>
    <i>
      <x v="3871"/>
    </i>
    <i>
      <x v="3873"/>
    </i>
    <i>
      <x v="3881"/>
    </i>
    <i>
      <x v="3895"/>
    </i>
    <i>
      <x v="3903"/>
    </i>
    <i>
      <x v="3905"/>
    </i>
    <i>
      <x v="3909"/>
    </i>
    <i>
      <x v="3942"/>
    </i>
    <i>
      <x v="3948"/>
    </i>
    <i>
      <x v="3952"/>
    </i>
    <i>
      <x v="3957"/>
    </i>
    <i>
      <x v="3966"/>
    </i>
    <i>
      <x v="3975"/>
    </i>
    <i>
      <x v="4011"/>
    </i>
    <i>
      <x v="4013"/>
    </i>
    <i>
      <x v="4022"/>
    </i>
    <i>
      <x v="4041"/>
    </i>
    <i>
      <x v="4046"/>
    </i>
    <i>
      <x v="4055"/>
    </i>
    <i>
      <x v="4059"/>
    </i>
    <i>
      <x v="4060"/>
    </i>
    <i>
      <x v="4061"/>
    </i>
    <i>
      <x v="4065"/>
    </i>
    <i>
      <x v="4067"/>
    </i>
    <i>
      <x v="4069"/>
    </i>
    <i>
      <x v="4077"/>
    </i>
    <i>
      <x v="4081"/>
    </i>
    <i>
      <x v="4092"/>
    </i>
    <i>
      <x v="4099"/>
    </i>
    <i>
      <x v="4115"/>
    </i>
    <i>
      <x v="4127"/>
    </i>
    <i>
      <x v="4139"/>
    </i>
    <i>
      <x v="4160"/>
    </i>
    <i>
      <x v="4169"/>
    </i>
    <i>
      <x v="4177"/>
    </i>
    <i>
      <x v="4190"/>
    </i>
    <i>
      <x v="4191"/>
    </i>
    <i>
      <x v="4197"/>
    </i>
    <i>
      <x v="4202"/>
    </i>
    <i>
      <x v="4206"/>
    </i>
    <i>
      <x v="4217"/>
    </i>
    <i>
      <x v="4221"/>
    </i>
    <i>
      <x v="4226"/>
    </i>
    <i>
      <x v="4231"/>
    </i>
    <i>
      <x v="4242"/>
    </i>
    <i>
      <x v="4255"/>
    </i>
    <i>
      <x v="4257"/>
    </i>
    <i>
      <x v="4258"/>
    </i>
    <i>
      <x v="4272"/>
    </i>
    <i>
      <x v="4274"/>
    </i>
    <i>
      <x v="4278"/>
    </i>
    <i>
      <x v="4283"/>
    </i>
    <i>
      <x v="4293"/>
    </i>
    <i>
      <x v="4302"/>
    </i>
    <i>
      <x v="4311"/>
    </i>
    <i>
      <x v="4312"/>
    </i>
    <i>
      <x v="4313"/>
    </i>
    <i>
      <x v="4328"/>
    </i>
    <i>
      <x v="4351"/>
    </i>
    <i>
      <x v="4364"/>
    </i>
    <i>
      <x v="4371"/>
    </i>
    <i>
      <x v="4375"/>
    </i>
    <i>
      <x v="4402"/>
    </i>
    <i>
      <x v="4420"/>
    </i>
    <i>
      <x v="4430"/>
    </i>
    <i>
      <x v="4437"/>
    </i>
    <i>
      <x v="4440"/>
    </i>
    <i>
      <x v="4443"/>
    </i>
    <i>
      <x v="4447"/>
    </i>
    <i>
      <x v="4449"/>
    </i>
    <i>
      <x v="4459"/>
    </i>
    <i>
      <x v="4472"/>
    </i>
    <i>
      <x v="4473"/>
    </i>
    <i>
      <x v="4480"/>
    </i>
    <i>
      <x v="4488"/>
    </i>
    <i>
      <x v="4489"/>
    </i>
    <i>
      <x v="4498"/>
    </i>
    <i>
      <x v="4511"/>
    </i>
    <i>
      <x v="4512"/>
    </i>
    <i>
      <x v="4518"/>
    </i>
    <i>
      <x v="4531"/>
    </i>
    <i>
      <x v="4554"/>
    </i>
    <i>
      <x v="4556"/>
    </i>
    <i>
      <x v="4559"/>
    </i>
    <i>
      <x v="4577"/>
    </i>
    <i>
      <x v="4585"/>
    </i>
    <i>
      <x v="4586"/>
    </i>
    <i>
      <x v="4596"/>
    </i>
    <i>
      <x v="4598"/>
    </i>
    <i>
      <x v="4599"/>
    </i>
    <i>
      <x v="4616"/>
    </i>
    <i>
      <x v="4624"/>
    </i>
    <i>
      <x v="4630"/>
    </i>
    <i>
      <x v="4631"/>
    </i>
    <i>
      <x v="4632"/>
    </i>
    <i>
      <x v="4638"/>
    </i>
    <i>
      <x v="4639"/>
    </i>
    <i>
      <x v="4644"/>
    </i>
    <i>
      <x v="4661"/>
    </i>
    <i>
      <x v="4662"/>
    </i>
    <i>
      <x v="4672"/>
    </i>
    <i>
      <x v="4678"/>
    </i>
    <i>
      <x v="4681"/>
    </i>
    <i>
      <x v="4686"/>
    </i>
    <i>
      <x v="4691"/>
    </i>
    <i>
      <x v="4693"/>
    </i>
    <i>
      <x v="4709"/>
    </i>
    <i>
      <x v="4710"/>
    </i>
    <i>
      <x v="4714"/>
    </i>
    <i>
      <x v="4716"/>
    </i>
    <i>
      <x v="4722"/>
    </i>
    <i>
      <x v="4724"/>
    </i>
    <i>
      <x v="4734"/>
    </i>
    <i>
      <x v="4750"/>
    </i>
    <i>
      <x v="4751"/>
    </i>
    <i>
      <x v="4753"/>
    </i>
    <i>
      <x v="4763"/>
    </i>
    <i>
      <x v="4765"/>
    </i>
    <i>
      <x v="4790"/>
    </i>
    <i>
      <x v="4797"/>
    </i>
    <i>
      <x v="4805"/>
    </i>
    <i>
      <x v="4806"/>
    </i>
    <i>
      <x v="4814"/>
    </i>
    <i>
      <x v="4821"/>
    </i>
    <i>
      <x v="4828"/>
    </i>
    <i>
      <x v="4835"/>
    </i>
    <i>
      <x v="4836"/>
    </i>
    <i>
      <x v="4841"/>
    </i>
    <i>
      <x v="4849"/>
    </i>
    <i>
      <x v="4856"/>
    </i>
    <i>
      <x v="4858"/>
    </i>
    <i>
      <x v="4876"/>
    </i>
    <i>
      <x v="4879"/>
    </i>
    <i>
      <x v="4910"/>
    </i>
    <i>
      <x v="4911"/>
    </i>
    <i>
      <x v="4915"/>
    </i>
    <i>
      <x v="4926"/>
    </i>
    <i>
      <x v="4927"/>
    </i>
    <i>
      <x v="4935"/>
    </i>
    <i>
      <x v="4937"/>
    </i>
    <i>
      <x v="4944"/>
    </i>
    <i>
      <x v="4947"/>
    </i>
    <i>
      <x v="4953"/>
    </i>
    <i>
      <x v="4961"/>
    </i>
    <i>
      <x v="4991"/>
    </i>
    <i>
      <x v="4999"/>
    </i>
    <i>
      <x v="5011"/>
    </i>
    <i>
      <x v="5019"/>
    </i>
    <i>
      <x v="5022"/>
    </i>
    <i>
      <x v="5027"/>
    </i>
    <i>
      <x v="5047"/>
    </i>
    <i>
      <x v="5060"/>
    </i>
    <i>
      <x v="5065"/>
    </i>
    <i>
      <x v="5076"/>
    </i>
    <i>
      <x v="5085"/>
    </i>
    <i>
      <x v="5088"/>
    </i>
    <i>
      <x v="5091"/>
    </i>
    <i>
      <x v="5103"/>
    </i>
    <i>
      <x v="5116"/>
    </i>
    <i>
      <x v="5147"/>
    </i>
    <i>
      <x v="5161"/>
    </i>
    <i>
      <x v="5173"/>
    </i>
    <i>
      <x v="5175"/>
    </i>
    <i>
      <x v="5177"/>
    </i>
    <i>
      <x v="5184"/>
    </i>
    <i>
      <x v="5189"/>
    </i>
    <i>
      <x v="5194"/>
    </i>
    <i>
      <x v="5203"/>
    </i>
    <i>
      <x v="5217"/>
    </i>
    <i>
      <x v="5221"/>
    </i>
    <i>
      <x v="5228"/>
    </i>
    <i>
      <x v="5241"/>
    </i>
    <i>
      <x v="5246"/>
    </i>
    <i>
      <x v="5260"/>
    </i>
    <i>
      <x v="5285"/>
    </i>
    <i>
      <x v="5287"/>
    </i>
    <i>
      <x v="5290"/>
    </i>
    <i>
      <x v="5292"/>
    </i>
    <i>
      <x v="5313"/>
    </i>
    <i>
      <x v="5320"/>
    </i>
    <i>
      <x v="5329"/>
    </i>
    <i>
      <x v="5368"/>
    </i>
    <i>
      <x v="5378"/>
    </i>
    <i>
      <x v="5392"/>
    </i>
    <i>
      <x v="5396"/>
    </i>
    <i>
      <x v="5402"/>
    </i>
    <i>
      <x v="5411"/>
    </i>
    <i>
      <x v="5418"/>
    </i>
    <i>
      <x v="5419"/>
    </i>
    <i>
      <x v="5420"/>
    </i>
    <i>
      <x v="5422"/>
    </i>
    <i>
      <x v="5424"/>
    </i>
    <i>
      <x v="5429"/>
    </i>
    <i>
      <x v="5450"/>
    </i>
    <i>
      <x v="5452"/>
    </i>
    <i>
      <x v="5480"/>
    </i>
    <i>
      <x v="5503"/>
    </i>
    <i>
      <x v="5516"/>
    </i>
    <i>
      <x v="5527"/>
    </i>
    <i>
      <x v="5533"/>
    </i>
    <i>
      <x v="5540"/>
    </i>
    <i>
      <x v="5542"/>
    </i>
    <i>
      <x v="5567"/>
    </i>
    <i>
      <x v="5570"/>
    </i>
    <i>
      <x v="5572"/>
    </i>
    <i>
      <x v="5589"/>
    </i>
    <i>
      <x v="5594"/>
    </i>
    <i>
      <x v="5606"/>
    </i>
    <i>
      <x v="5620"/>
    </i>
    <i>
      <x v="5622"/>
    </i>
    <i>
      <x v="5642"/>
    </i>
    <i>
      <x v="5644"/>
    </i>
    <i>
      <x v="5646"/>
    </i>
    <i>
      <x v="5648"/>
    </i>
    <i>
      <x v="5650"/>
    </i>
    <i>
      <x v="5652"/>
    </i>
    <i>
      <x v="5657"/>
    </i>
    <i>
      <x v="5667"/>
    </i>
    <i>
      <x v="5670"/>
    </i>
    <i>
      <x v="5686"/>
    </i>
    <i>
      <x v="5705"/>
    </i>
    <i>
      <x v="5716"/>
    </i>
    <i>
      <x v="5722"/>
    </i>
    <i>
      <x v="5739"/>
    </i>
    <i>
      <x v="5760"/>
    </i>
    <i>
      <x v="5764"/>
    </i>
    <i>
      <x v="5765"/>
    </i>
    <i>
      <x v="5766"/>
    </i>
    <i>
      <x v="5791"/>
    </i>
    <i>
      <x v="5794"/>
    </i>
    <i>
      <x v="5809"/>
    </i>
    <i>
      <x v="5810"/>
    </i>
    <i>
      <x v="5818"/>
    </i>
    <i>
      <x v="5823"/>
    </i>
    <i>
      <x v="5843"/>
    </i>
    <i>
      <x v="5849"/>
    </i>
    <i>
      <x v="5888"/>
    </i>
    <i>
      <x v="5901"/>
    </i>
    <i>
      <x v="5905"/>
    </i>
    <i>
      <x v="5908"/>
    </i>
    <i>
      <x v="5910"/>
    </i>
    <i>
      <x v="5929"/>
    </i>
    <i>
      <x v="5937"/>
    </i>
    <i>
      <x v="5940"/>
    </i>
    <i>
      <x v="5941"/>
    </i>
    <i>
      <x v="5945"/>
    </i>
    <i>
      <x v="5974"/>
    </i>
    <i>
      <x v="5985"/>
    </i>
    <i>
      <x v="5994"/>
    </i>
    <i>
      <x v="5995"/>
    </i>
    <i>
      <x v="5996"/>
    </i>
    <i>
      <x v="6003"/>
    </i>
    <i>
      <x v="6030"/>
    </i>
    <i>
      <x v="6044"/>
    </i>
    <i>
      <x v="6047"/>
    </i>
    <i>
      <x v="6056"/>
    </i>
    <i>
      <x v="6057"/>
    </i>
    <i>
      <x v="6063"/>
    </i>
    <i>
      <x v="6083"/>
    </i>
    <i>
      <x v="6086"/>
    </i>
    <i>
      <x v="6106"/>
    </i>
    <i>
      <x v="6118"/>
    </i>
    <i>
      <x v="6129"/>
    </i>
    <i>
      <x v="6157"/>
    </i>
    <i>
      <x v="6158"/>
    </i>
    <i>
      <x v="6190"/>
    </i>
    <i>
      <x v="6198"/>
    </i>
    <i>
      <x v="6203"/>
    </i>
    <i>
      <x v="6221"/>
    </i>
    <i>
      <x v="6227"/>
    </i>
    <i>
      <x v="6236"/>
    </i>
    <i>
      <x v="6238"/>
    </i>
    <i>
      <x v="6246"/>
    </i>
    <i>
      <x v="6249"/>
    </i>
    <i>
      <x v="6254"/>
    </i>
    <i>
      <x v="6255"/>
    </i>
    <i>
      <x v="6259"/>
    </i>
    <i>
      <x v="6287"/>
    </i>
    <i>
      <x v="6301"/>
    </i>
    <i>
      <x v="6330"/>
    </i>
    <i>
      <x v="6343"/>
    </i>
    <i>
      <x v="6368"/>
    </i>
    <i>
      <x v="6375"/>
    </i>
    <i>
      <x v="6427"/>
    </i>
    <i>
      <x v="6440"/>
    </i>
    <i>
      <x v="6441"/>
    </i>
    <i>
      <x v="6459"/>
    </i>
    <i>
      <x v="6492"/>
    </i>
    <i>
      <x v="6515"/>
    </i>
    <i>
      <x v="6525"/>
    </i>
    <i>
      <x v="6527"/>
    </i>
    <i>
      <x v="6536"/>
    </i>
    <i>
      <x v="6543"/>
    </i>
    <i>
      <x v="6558"/>
    </i>
    <i>
      <x v="6559"/>
    </i>
    <i>
      <x v="6573"/>
    </i>
    <i>
      <x v="6586"/>
    </i>
    <i>
      <x v="6648"/>
    </i>
    <i>
      <x v="6664"/>
    </i>
    <i>
      <x v="6678"/>
    </i>
    <i>
      <x v="6691"/>
    </i>
    <i>
      <x v="6693"/>
    </i>
    <i>
      <x v="6694"/>
    </i>
    <i>
      <x v="6712"/>
    </i>
    <i>
      <x v="6719"/>
    </i>
    <i>
      <x v="6741"/>
    </i>
    <i>
      <x v="6751"/>
    </i>
    <i>
      <x v="6781"/>
    </i>
    <i>
      <x v="6787"/>
    </i>
    <i>
      <x v="6798"/>
    </i>
    <i>
      <x v="6805"/>
    </i>
    <i>
      <x v="6807"/>
    </i>
    <i>
      <x v="6836"/>
    </i>
    <i>
      <x v="6837"/>
    </i>
    <i>
      <x v="6846"/>
    </i>
    <i>
      <x v="6873"/>
    </i>
    <i>
      <x v="6879"/>
    </i>
    <i>
      <x v="6898"/>
    </i>
    <i>
      <x v="6906"/>
    </i>
    <i>
      <x v="6907"/>
    </i>
    <i>
      <x v="6928"/>
    </i>
    <i>
      <x v="6938"/>
    </i>
    <i>
      <x v="6945"/>
    </i>
    <i>
      <x v="7021"/>
    </i>
    <i>
      <x v="7066"/>
    </i>
    <i>
      <x v="7086"/>
    </i>
    <i>
      <x v="7090"/>
    </i>
    <i>
      <x v="7106"/>
    </i>
    <i>
      <x v="7107"/>
    </i>
    <i>
      <x v="7119"/>
    </i>
    <i>
      <x v="7132"/>
    </i>
    <i>
      <x v="7145"/>
    </i>
    <i>
      <x v="7208"/>
    </i>
    <i>
      <x v="7220"/>
    </i>
    <i>
      <x v="7222"/>
    </i>
    <i>
      <x v="7234"/>
    </i>
    <i>
      <x v="7236"/>
    </i>
    <i>
      <x v="7237"/>
    </i>
    <i>
      <x v="7248"/>
    </i>
    <i>
      <x v="7252"/>
    </i>
    <i>
      <x v="7311"/>
    </i>
    <i>
      <x v="7313"/>
    </i>
    <i>
      <x v="7329"/>
    </i>
    <i>
      <x v="7335"/>
    </i>
    <i>
      <x v="7341"/>
    </i>
    <i>
      <x v="7352"/>
    </i>
    <i>
      <x v="7368"/>
    </i>
    <i>
      <x v="7384"/>
    </i>
    <i>
      <x v="7401"/>
    </i>
    <i>
      <x v="7408"/>
    </i>
    <i>
      <x v="7454"/>
    </i>
    <i>
      <x v="7468"/>
    </i>
    <i>
      <x v="7469"/>
    </i>
    <i>
      <x v="7475"/>
    </i>
    <i>
      <x v="7496"/>
    </i>
    <i>
      <x v="7499"/>
    </i>
    <i>
      <x v="7506"/>
    </i>
    <i>
      <x v="7535"/>
    </i>
    <i>
      <x v="7540"/>
    </i>
    <i>
      <x v="7560"/>
    </i>
    <i>
      <x v="7574"/>
    </i>
    <i>
      <x v="7576"/>
    </i>
    <i>
      <x v="7603"/>
    </i>
    <i>
      <x v="7609"/>
    </i>
    <i>
      <x v="7640"/>
    </i>
    <i>
      <x v="7659"/>
    </i>
    <i>
      <x v="7664"/>
    </i>
    <i>
      <x v="7670"/>
    </i>
    <i>
      <x v="7696"/>
    </i>
    <i>
      <x v="7702"/>
    </i>
    <i>
      <x v="7705"/>
    </i>
    <i>
      <x v="7708"/>
    </i>
    <i>
      <x v="7723"/>
    </i>
    <i>
      <x v="7728"/>
    </i>
    <i>
      <x v="7745"/>
    </i>
    <i>
      <x v="7773"/>
    </i>
    <i>
      <x v="7875"/>
    </i>
    <i>
      <x v="7884"/>
    </i>
    <i>
      <x v="7885"/>
    </i>
    <i>
      <x v="7891"/>
    </i>
    <i>
      <x v="7906"/>
    </i>
    <i>
      <x v="7910"/>
    </i>
    <i>
      <x v="7927"/>
    </i>
    <i>
      <x v="7964"/>
    </i>
    <i>
      <x v="7984"/>
    </i>
    <i>
      <x v="8001"/>
    </i>
    <i>
      <x v="8002"/>
    </i>
    <i>
      <x v="8010"/>
    </i>
    <i>
      <x v="8011"/>
    </i>
    <i>
      <x v="8020"/>
    </i>
    <i>
      <x v="8025"/>
    </i>
    <i>
      <x v="8038"/>
    </i>
    <i>
      <x v="8064"/>
    </i>
    <i>
      <x v="8065"/>
    </i>
    <i>
      <x v="8087"/>
    </i>
    <i>
      <x v="8091"/>
    </i>
    <i>
      <x v="8101"/>
    </i>
    <i>
      <x v="8142"/>
    </i>
    <i>
      <x v="8144"/>
    </i>
    <i>
      <x v="8161"/>
    </i>
    <i>
      <x v="8184"/>
    </i>
    <i>
      <x v="8187"/>
    </i>
    <i>
      <x v="8219"/>
    </i>
    <i>
      <x v="8228"/>
    </i>
    <i>
      <x v="8258"/>
    </i>
    <i>
      <x v="8330"/>
    </i>
    <i>
      <x v="8351"/>
    </i>
    <i>
      <x v="8354"/>
    </i>
    <i>
      <x v="8363"/>
    </i>
    <i>
      <x v="8367"/>
    </i>
    <i>
      <x v="8368"/>
    </i>
    <i>
      <x v="8391"/>
    </i>
    <i>
      <x v="8403"/>
    </i>
    <i>
      <x v="8445"/>
    </i>
    <i>
      <x v="8476"/>
    </i>
    <i>
      <x v="8490"/>
    </i>
    <i>
      <x v="8520"/>
    </i>
    <i>
      <x v="8547"/>
    </i>
    <i>
      <x v="8554"/>
    </i>
    <i>
      <x v="8562"/>
    </i>
    <i>
      <x v="8582"/>
    </i>
    <i>
      <x v="8636"/>
    </i>
    <i>
      <x v="8643"/>
    </i>
    <i>
      <x v="8648"/>
    </i>
    <i>
      <x v="8650"/>
    </i>
    <i>
      <x v="8652"/>
    </i>
    <i>
      <x v="8657"/>
    </i>
    <i>
      <x v="8667"/>
    </i>
    <i>
      <x v="8670"/>
    </i>
    <i>
      <x v="8683"/>
    </i>
    <i>
      <x v="8691"/>
    </i>
    <i>
      <x v="8701"/>
    </i>
    <i>
      <x v="8740"/>
    </i>
    <i>
      <x v="8744"/>
    </i>
    <i>
      <x v="8750"/>
    </i>
    <i>
      <x v="8775"/>
    </i>
    <i>
      <x v="8785"/>
    </i>
    <i>
      <x v="8789"/>
    </i>
    <i>
      <x v="8791"/>
    </i>
    <i>
      <x v="8797"/>
    </i>
    <i>
      <x v="8814"/>
    </i>
    <i>
      <x v="8820"/>
    </i>
    <i>
      <x v="8827"/>
    </i>
    <i>
      <x v="8833"/>
    </i>
    <i>
      <x v="8841"/>
    </i>
    <i>
      <x v="8842"/>
    </i>
    <i>
      <x v="8843"/>
    </i>
    <i>
      <x v="8846"/>
    </i>
    <i>
      <x v="8853"/>
    </i>
    <i>
      <x v="8861"/>
    </i>
    <i>
      <x v="8888"/>
    </i>
    <i>
      <x v="8889"/>
    </i>
    <i>
      <x v="8911"/>
    </i>
    <i>
      <x v="8914"/>
    </i>
    <i>
      <x v="8917"/>
    </i>
    <i>
      <x v="8948"/>
    </i>
    <i>
      <x v="8958"/>
    </i>
    <i>
      <x v="8967"/>
    </i>
    <i>
      <x v="8980"/>
    </i>
    <i>
      <x v="8984"/>
    </i>
    <i>
      <x v="8986"/>
    </i>
    <i>
      <x v="9006"/>
    </i>
    <i>
      <x v="9027"/>
    </i>
    <i>
      <x v="9029"/>
    </i>
    <i>
      <x v="9032"/>
    </i>
    <i>
      <x v="9037"/>
    </i>
    <i>
      <x v="9042"/>
    </i>
    <i>
      <x v="9059"/>
    </i>
    <i>
      <x v="9060"/>
    </i>
    <i>
      <x v="9066"/>
    </i>
    <i>
      <x v="9093"/>
    </i>
    <i>
      <x v="9094"/>
    </i>
    <i>
      <x v="9099"/>
    </i>
    <i>
      <x v="9144"/>
    </i>
    <i>
      <x v="9161"/>
    </i>
    <i>
      <x v="9194"/>
    </i>
    <i>
      <x v="9195"/>
    </i>
    <i>
      <x v="9214"/>
    </i>
    <i>
      <x v="9217"/>
    </i>
    <i>
      <x v="9230"/>
    </i>
    <i>
      <x v="9231"/>
    </i>
    <i>
      <x v="9243"/>
    </i>
    <i>
      <x v="9271"/>
    </i>
    <i>
      <x v="9301"/>
    </i>
    <i>
      <x v="9331"/>
    </i>
    <i>
      <x v="9349"/>
    </i>
    <i>
      <x v="9351"/>
    </i>
    <i>
      <x v="9364"/>
    </i>
    <i>
      <x v="9394"/>
    </i>
    <i>
      <x v="9401"/>
    </i>
    <i>
      <x v="9418"/>
    </i>
    <i>
      <x v="9420"/>
    </i>
    <i>
      <x v="9429"/>
    </i>
    <i>
      <x v="9441"/>
    </i>
    <i>
      <x v="9442"/>
    </i>
    <i>
      <x v="9458"/>
    </i>
    <i>
      <x v="9460"/>
    </i>
    <i>
      <x v="9462"/>
    </i>
    <i>
      <x v="9488"/>
    </i>
    <i>
      <x v="9502"/>
    </i>
    <i>
      <x v="9503"/>
    </i>
    <i>
      <x v="9522"/>
    </i>
    <i>
      <x v="9531"/>
    </i>
    <i>
      <x v="9533"/>
    </i>
    <i>
      <x v="9534"/>
    </i>
    <i>
      <x v="9546"/>
    </i>
    <i>
      <x v="9549"/>
    </i>
    <i>
      <x v="9551"/>
    </i>
    <i>
      <x v="9559"/>
    </i>
    <i>
      <x v="9576"/>
    </i>
    <i>
      <x v="9623"/>
    </i>
    <i>
      <x v="9627"/>
    </i>
    <i>
      <x v="9629"/>
    </i>
    <i>
      <x v="9633"/>
    </i>
    <i>
      <x v="9635"/>
    </i>
    <i>
      <x v="9644"/>
    </i>
    <i>
      <x v="9651"/>
    </i>
    <i>
      <x v="9653"/>
    </i>
    <i>
      <x v="9666"/>
    </i>
    <i>
      <x v="9686"/>
    </i>
    <i>
      <x v="9688"/>
    </i>
    <i>
      <x v="9692"/>
    </i>
    <i>
      <x v="9732"/>
    </i>
    <i>
      <x v="9735"/>
    </i>
    <i>
      <x v="9740"/>
    </i>
    <i>
      <x v="9741"/>
    </i>
    <i>
      <x v="9753"/>
    </i>
    <i>
      <x v="9771"/>
    </i>
    <i>
      <x v="9780"/>
    </i>
    <i>
      <x v="9785"/>
    </i>
    <i>
      <x v="9793"/>
    </i>
    <i>
      <x v="9802"/>
    </i>
    <i>
      <x v="9804"/>
    </i>
    <i>
      <x v="9807"/>
    </i>
    <i>
      <x v="9829"/>
    </i>
    <i>
      <x v="9832"/>
    </i>
    <i>
      <x v="9833"/>
    </i>
    <i>
      <x v="9844"/>
    </i>
    <i>
      <x v="9851"/>
    </i>
    <i>
      <x v="9854"/>
    </i>
    <i>
      <x v="9865"/>
    </i>
    <i>
      <x v="9866"/>
    </i>
    <i>
      <x v="9874"/>
    </i>
    <i>
      <x v="9883"/>
    </i>
    <i>
      <x v="9885"/>
    </i>
    <i>
      <x v="9890"/>
    </i>
    <i>
      <x v="9895"/>
    </i>
    <i>
      <x v="9902"/>
    </i>
    <i>
      <x v="9906"/>
    </i>
    <i>
      <x v="9914"/>
    </i>
    <i>
      <x v="9928"/>
    </i>
    <i>
      <x v="9943"/>
    </i>
    <i>
      <x v="9973"/>
    </i>
    <i>
      <x v="10009"/>
    </i>
    <i>
      <x v="10026"/>
    </i>
    <i>
      <x v="10029"/>
    </i>
    <i>
      <x v="10045"/>
    </i>
    <i>
      <x v="10053"/>
    </i>
    <i>
      <x v="10055"/>
    </i>
    <i>
      <x v="10056"/>
    </i>
    <i>
      <x v="10058"/>
    </i>
    <i>
      <x v="10062"/>
    </i>
    <i>
      <x v="10064"/>
    </i>
    <i>
      <x v="10070"/>
    </i>
    <i>
      <x v="10085"/>
    </i>
    <i>
      <x v="10094"/>
    </i>
    <i>
      <x v="10102"/>
    </i>
    <i>
      <x v="10103"/>
    </i>
    <i>
      <x v="10120"/>
    </i>
    <i>
      <x v="10141"/>
    </i>
    <i>
      <x v="10149"/>
    </i>
    <i>
      <x v="10157"/>
    </i>
    <i>
      <x v="10179"/>
    </i>
    <i>
      <x v="10185"/>
    </i>
    <i>
      <x v="10217"/>
    </i>
    <i>
      <x v="10236"/>
    </i>
    <i>
      <x v="10238"/>
    </i>
    <i>
      <x v="10242"/>
    </i>
    <i>
      <x v="10258"/>
    </i>
    <i>
      <x v="10271"/>
    </i>
    <i>
      <x v="10274"/>
    </i>
    <i>
      <x v="10284"/>
    </i>
    <i>
      <x v="10302"/>
    </i>
    <i>
      <x v="10305"/>
    </i>
    <i>
      <x v="10310"/>
    </i>
    <i>
      <x v="10312"/>
    </i>
    <i>
      <x v="10315"/>
    </i>
    <i>
      <x v="10326"/>
    </i>
    <i>
      <x v="10329"/>
    </i>
    <i>
      <x v="10344"/>
    </i>
    <i>
      <x v="10357"/>
    </i>
    <i>
      <x v="10373"/>
    </i>
    <i>
      <x v="10376"/>
    </i>
    <i>
      <x v="10393"/>
    </i>
    <i>
      <x v="10400"/>
    </i>
    <i>
      <x v="10442"/>
    </i>
    <i>
      <x v="10444"/>
    </i>
    <i>
      <x v="10464"/>
    </i>
    <i>
      <x v="10475"/>
    </i>
    <i>
      <x v="10491"/>
    </i>
    <i>
      <x v="10500"/>
    </i>
    <i>
      <x v="10557"/>
    </i>
    <i>
      <x v="10588"/>
    </i>
    <i>
      <x v="10595"/>
    </i>
    <i>
      <x v="10626"/>
    </i>
    <i>
      <x v="10636"/>
    </i>
    <i>
      <x v="10653"/>
    </i>
    <i>
      <x v="10671"/>
    </i>
    <i>
      <x v="10677"/>
    </i>
    <i>
      <x v="10688"/>
    </i>
    <i>
      <x v="10690"/>
    </i>
    <i>
      <x v="10732"/>
    </i>
    <i>
      <x v="10745"/>
    </i>
    <i>
      <x v="10762"/>
    </i>
    <i>
      <x v="10764"/>
    </i>
    <i>
      <x v="10786"/>
    </i>
    <i>
      <x v="10790"/>
    </i>
    <i>
      <x v="10792"/>
    </i>
    <i>
      <x v="10820"/>
    </i>
    <i>
      <x v="10829"/>
    </i>
    <i>
      <x v="10831"/>
    </i>
    <i>
      <x v="10838"/>
    </i>
    <i>
      <x v="10858"/>
    </i>
    <i>
      <x v="10872"/>
    </i>
    <i>
      <x v="10884"/>
    </i>
    <i>
      <x v="10885"/>
    </i>
    <i>
      <x v="10887"/>
    </i>
    <i>
      <x v="10901"/>
    </i>
    <i>
      <x v="10918"/>
    </i>
    <i>
      <x v="10924"/>
    </i>
    <i>
      <x v="10925"/>
    </i>
    <i>
      <x v="10952"/>
    </i>
    <i>
      <x v="10960"/>
    </i>
    <i>
      <x v="10966"/>
    </i>
    <i>
      <x v="10996"/>
    </i>
    <i>
      <x v="11034"/>
    </i>
    <i>
      <x v="11039"/>
    </i>
    <i>
      <x v="11043"/>
    </i>
    <i>
      <x v="11052"/>
    </i>
    <i>
      <x v="11074"/>
    </i>
    <i>
      <x v="11114"/>
    </i>
    <i>
      <x v="11132"/>
    </i>
    <i>
      <x v="11146"/>
    </i>
    <i>
      <x v="11149"/>
    </i>
    <i>
      <x v="11166"/>
    </i>
    <i>
      <x v="11168"/>
    </i>
    <i>
      <x v="11180"/>
    </i>
    <i>
      <x v="11268"/>
    </i>
    <i>
      <x v="11328"/>
    </i>
    <i>
      <x v="11331"/>
    </i>
    <i>
      <x v="11373"/>
    </i>
    <i>
      <x v="11374"/>
    </i>
    <i>
      <x v="11468"/>
    </i>
    <i>
      <x v="11622"/>
    </i>
    <i t="grand">
      <x/>
    </i>
  </rowItems>
  <colItems count="1">
    <i/>
  </colItems>
  <pageFields count="1">
    <pageField fld="0" item="7" hier="-1"/>
  </pageFields>
  <dataFields count="1">
    <dataField name="Sum of Acceleration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showAll="0"/>
    <pivotField showAll="0"/>
    <pivotField dataField="1" numFmtId="15" showAll="0"/>
    <pivotField numFmtId="21" showAll="0"/>
    <pivotField showAll="0"/>
    <pivotField showAll="0"/>
    <pivotField axis="axisRow" showAll="0">
      <items count="7">
        <item x="2"/>
        <item x="3"/>
        <item x="1"/>
        <item x="0"/>
        <item m="1" x="5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Count of timeStamp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8000000}" name="PivotTable7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3:D36" firstHeaderRow="0" firstDataRow="1" firstDataCol="1" rowPageCount="1" colPageCount="1"/>
  <pivotFields count="7">
    <pivotField axis="axisPage" showAll="0">
      <items count="10">
        <item x="0"/>
        <item x="1"/>
        <item x="2"/>
        <item x="3"/>
        <item x="4"/>
        <item x="5"/>
        <item m="1" x="8"/>
        <item x="6"/>
        <item x="7"/>
        <item t="default"/>
      </items>
    </pivotField>
    <pivotField showAll="0"/>
    <pivotField dataField="1" numFmtId="15" showAll="0"/>
    <pivotField numFmtId="21" showAll="0"/>
    <pivotField dataField="1" showAll="0"/>
    <pivotField dataField="1" showAll="0"/>
    <pivotField axis="axisRow" showAll="0">
      <items count="7">
        <item x="2"/>
        <item x="3"/>
        <item x="1"/>
        <item x="0"/>
        <item m="1" x="5"/>
        <item x="4"/>
        <item t="default"/>
      </items>
    </pivotField>
  </pivotFields>
  <rowFields count="1">
    <field x="6"/>
  </rowFields>
  <rowItems count="3"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0" hier="-1"/>
  </pageFields>
  <dataFields count="3">
    <dataField name="Count of timeStamp" fld="2" subtotal="count" baseField="0" baseItem="0"/>
    <dataField name="Average of Speed" fld="4" subtotal="average" baseField="6" baseItem="0"/>
    <dataField name="Average of Acceleration" fld="5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6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4:D28" firstHeaderRow="0" firstDataRow="1" firstDataCol="1" rowPageCount="1" colPageCount="1"/>
  <pivotFields count="7">
    <pivotField axis="axisPage" showAll="0">
      <items count="10">
        <item x="0"/>
        <item x="1"/>
        <item x="2"/>
        <item x="3"/>
        <item x="4"/>
        <item x="5"/>
        <item m="1" x="8"/>
        <item x="6"/>
        <item x="7"/>
        <item t="default"/>
      </items>
    </pivotField>
    <pivotField showAll="0"/>
    <pivotField dataField="1" numFmtId="15" showAll="0"/>
    <pivotField numFmtId="21" showAll="0"/>
    <pivotField dataField="1" showAll="0"/>
    <pivotField dataField="1" showAll="0"/>
    <pivotField axis="axisRow" showAll="0">
      <items count="7">
        <item x="2"/>
        <item x="3"/>
        <item x="1"/>
        <item x="0"/>
        <item m="1" x="5"/>
        <item x="4"/>
        <item t="default"/>
      </items>
    </pivotField>
  </pivotFields>
  <rowFields count="1">
    <field x="6"/>
  </rowFields>
  <rowItems count="4">
    <i>
      <x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1" hier="-1"/>
  </pageFields>
  <dataFields count="3">
    <dataField name="Count of timeStamp" fld="2" subtotal="count" baseField="0" baseItem="0"/>
    <dataField name="Average of Speed" fld="4" subtotal="average" baseField="6" baseItem="0"/>
    <dataField name="Average of Acceleration" fld="5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1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1:N25" firstHeaderRow="0" firstDataRow="1" firstDataCol="1" rowPageCount="1" colPageCount="1"/>
  <pivotFields count="7">
    <pivotField axis="axisPage" showAll="0">
      <items count="10">
        <item x="0"/>
        <item x="1"/>
        <item x="2"/>
        <item x="3"/>
        <item x="4"/>
        <item x="5"/>
        <item m="1" x="8"/>
        <item x="6"/>
        <item x="7"/>
        <item t="default"/>
      </items>
    </pivotField>
    <pivotField showAll="0"/>
    <pivotField dataField="1" numFmtId="15" showAll="0"/>
    <pivotField numFmtId="21" showAll="0"/>
    <pivotField dataField="1" showAll="0"/>
    <pivotField dataField="1" showAll="0"/>
    <pivotField axis="axisRow" showAll="0">
      <items count="7">
        <item x="2"/>
        <item x="3"/>
        <item x="1"/>
        <item x="0"/>
        <item m="1" x="5"/>
        <item x="4"/>
        <item t="default"/>
      </items>
    </pivotField>
  </pivotFields>
  <rowFields count="1">
    <field x="6"/>
  </rowFields>
  <rowItems count="4">
    <i>
      <x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1" hier="-1"/>
  </pageFields>
  <dataFields count="3">
    <dataField name="Count of timeStamp" fld="2" subtotal="count" showDataAs="percentOfCol" baseField="0" baseItem="0" numFmtId="10"/>
    <dataField name="Average of Speed" fld="4" subtotal="average" baseField="6" baseItem="0"/>
    <dataField name="Average of Acceleration" fld="5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3:N16" firstHeaderRow="0" firstDataRow="1" firstDataCol="1" rowPageCount="1" colPageCount="1"/>
  <pivotFields count="7">
    <pivotField axis="axisPage" showAll="0">
      <items count="10">
        <item x="0"/>
        <item x="1"/>
        <item x="2"/>
        <item x="3"/>
        <item x="4"/>
        <item x="5"/>
        <item m="1" x="8"/>
        <item x="6"/>
        <item x="7"/>
        <item t="default"/>
      </items>
    </pivotField>
    <pivotField showAll="0"/>
    <pivotField dataField="1" numFmtId="15" showAll="0"/>
    <pivotField numFmtId="21" showAll="0"/>
    <pivotField dataField="1" showAll="0"/>
    <pivotField dataField="1" showAll="0"/>
    <pivotField axis="axisRow" showAll="0">
      <items count="7">
        <item x="2"/>
        <item x="3"/>
        <item x="1"/>
        <item x="0"/>
        <item m="1" x="5"/>
        <item x="4"/>
        <item t="default"/>
      </items>
    </pivotField>
  </pivotFields>
  <rowFields count="1">
    <field x="6"/>
  </rowFields>
  <rowItems count="3"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0" hier="-1"/>
  </pageFields>
  <dataFields count="3">
    <dataField name="Count of timeStamp" fld="2" subtotal="count" showDataAs="percentOfCol" baseField="0" baseItem="0" numFmtId="10"/>
    <dataField name="Average of Speed" fld="4" subtotal="average" baseField="6" baseItem="0"/>
    <dataField name="Average of Acceleration" fld="5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D18" firstHeaderRow="0" firstDataRow="1" firstDataCol="1" rowPageCount="1" colPageCount="1"/>
  <pivotFields count="7">
    <pivotField axis="axisPage" showAll="0">
      <items count="10">
        <item x="0"/>
        <item x="1"/>
        <item x="2"/>
        <item x="3"/>
        <item x="4"/>
        <item x="5"/>
        <item m="1" x="8"/>
        <item x="6"/>
        <item x="7"/>
        <item t="default"/>
      </items>
    </pivotField>
    <pivotField showAll="0"/>
    <pivotField dataField="1" numFmtId="15" showAll="0"/>
    <pivotField numFmtId="21" showAll="0"/>
    <pivotField dataField="1" showAll="0"/>
    <pivotField dataField="1" showAll="0"/>
    <pivotField axis="axisRow" showAll="0">
      <items count="7">
        <item x="2"/>
        <item x="3"/>
        <item x="1"/>
        <item x="0"/>
        <item m="1" x="5"/>
        <item x="4"/>
        <item t="default"/>
      </items>
    </pivotField>
  </pivotFields>
  <rowFields count="1">
    <field x="6"/>
  </rowFields>
  <rowItems count="3"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0" hier="-1"/>
  </pageFields>
  <dataFields count="3">
    <dataField name="Count of timeStamp" fld="2" subtotal="count" baseField="0" baseItem="0"/>
    <dataField name="Average of Speed" fld="4" subtotal="average" baseField="6" baseItem="0"/>
    <dataField name="Average of Acceleration" fld="5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0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M9" firstHeaderRow="0" firstDataRow="1" firstDataCol="1"/>
  <pivotFields count="7">
    <pivotField showAll="0"/>
    <pivotField showAll="0"/>
    <pivotField numFmtId="15" showAll="0"/>
    <pivotField numFmtId="21" showAll="0"/>
    <pivotField dataField="1" showAll="0"/>
    <pivotField dataField="1" showAll="0"/>
    <pivotField axis="axisRow" showAll="0">
      <items count="7">
        <item x="2"/>
        <item x="3"/>
        <item x="1"/>
        <item x="0"/>
        <item m="1" x="5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eed" fld="4" subtotal="average" baseField="6" baseItem="0"/>
    <dataField name="Average of Acceleration" fld="5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47" firstHeaderRow="1" firstDataRow="1" firstDataCol="1" rowPageCount="1" colPageCount="1"/>
  <pivotFields count="7">
    <pivotField axis="axisPage" showAll="0">
      <items count="10">
        <item sd="0" x="0"/>
        <item sd="0" x="1"/>
        <item sd="0" x="2"/>
        <item sd="0" x="3"/>
        <item sd="0" x="4"/>
        <item sd="0" x="5"/>
        <item sd="0" m="1" x="8"/>
        <item sd="0" x="6"/>
        <item x="7"/>
        <item t="default"/>
      </items>
    </pivotField>
    <pivotField axis="axisRow" showAll="0">
      <items count="4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t="default"/>
      </items>
    </pivotField>
    <pivotField numFmtId="15" showAll="0"/>
    <pivotField numFmtId="21" showAll="0"/>
    <pivotField showAll="0"/>
    <pivotField showAll="0"/>
    <pivotField dataField="1"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pageFields count="1">
    <pageField fld="0" item="7" hier="-1"/>
  </pageFields>
  <dataFields count="1">
    <dataField name="Average of Cluster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topLeftCell="G11" workbookViewId="0">
      <selection activeCell="L15" sqref="L15"/>
    </sheetView>
  </sheetViews>
  <sheetFormatPr defaultRowHeight="14.5" x14ac:dyDescent="0.35"/>
  <cols>
    <col min="1" max="1" width="12.36328125" bestFit="1" customWidth="1"/>
    <col min="2" max="2" width="17.90625" bestFit="1" customWidth="1"/>
    <col min="3" max="3" width="15.36328125" bestFit="1" customWidth="1"/>
    <col min="4" max="4" width="20.7265625" bestFit="1" customWidth="1"/>
    <col min="5" max="5" width="12.36328125" bestFit="1" customWidth="1"/>
    <col min="6" max="6" width="16.1796875" bestFit="1" customWidth="1"/>
    <col min="8" max="8" width="12.36328125" bestFit="1" customWidth="1"/>
    <col min="9" max="9" width="16.1796875" bestFit="1" customWidth="1"/>
    <col min="11" max="11" width="12.36328125" bestFit="1" customWidth="1"/>
    <col min="12" max="12" width="15.36328125" bestFit="1" customWidth="1"/>
    <col min="13" max="14" width="20.7265625" bestFit="1" customWidth="1"/>
  </cols>
  <sheetData>
    <row r="1" spans="1:14" x14ac:dyDescent="0.35">
      <c r="H1" s="3" t="s">
        <v>0</v>
      </c>
      <c r="I1" s="4">
        <v>16</v>
      </c>
    </row>
    <row r="3" spans="1:14" x14ac:dyDescent="0.35">
      <c r="A3" s="3" t="s">
        <v>7</v>
      </c>
      <c r="B3" t="s">
        <v>9</v>
      </c>
      <c r="E3" s="3" t="s">
        <v>7</v>
      </c>
      <c r="F3" t="s">
        <v>10</v>
      </c>
      <c r="H3" s="3" t="s">
        <v>7</v>
      </c>
      <c r="I3" t="s">
        <v>10</v>
      </c>
      <c r="K3" s="3" t="s">
        <v>7</v>
      </c>
      <c r="L3" t="s">
        <v>12</v>
      </c>
      <c r="M3" t="s">
        <v>13</v>
      </c>
    </row>
    <row r="4" spans="1:14" x14ac:dyDescent="0.35">
      <c r="A4" s="4">
        <v>0</v>
      </c>
      <c r="B4" s="6">
        <v>6885</v>
      </c>
      <c r="E4" s="4">
        <v>0</v>
      </c>
      <c r="F4" s="6">
        <v>2.9949804796430564</v>
      </c>
      <c r="H4" s="4">
        <v>1</v>
      </c>
      <c r="I4" s="6">
        <v>0.2857142857142857</v>
      </c>
      <c r="K4" s="4">
        <v>0</v>
      </c>
      <c r="L4" s="6">
        <v>13.595915797768161</v>
      </c>
      <c r="M4" s="6">
        <v>-1.0935802510730552</v>
      </c>
    </row>
    <row r="5" spans="1:14" x14ac:dyDescent="0.35">
      <c r="A5" s="4">
        <v>1</v>
      </c>
      <c r="B5" s="6">
        <v>5148</v>
      </c>
      <c r="E5" s="4">
        <v>5</v>
      </c>
      <c r="F5" s="6">
        <v>2.5211267605633805</v>
      </c>
      <c r="H5" s="4">
        <v>2</v>
      </c>
      <c r="I5" s="6">
        <v>0.22222222222222221</v>
      </c>
      <c r="K5" s="4">
        <v>1</v>
      </c>
      <c r="L5" s="6">
        <v>14.976575471962148</v>
      </c>
      <c r="M5" s="6">
        <v>-1.6318646665390437</v>
      </c>
    </row>
    <row r="6" spans="1:14" x14ac:dyDescent="0.35">
      <c r="A6" s="4">
        <v>2</v>
      </c>
      <c r="B6" s="6">
        <v>3759</v>
      </c>
      <c r="E6" s="4">
        <v>7</v>
      </c>
      <c r="F6" s="6">
        <v>0.37984496124031009</v>
      </c>
      <c r="H6" s="4">
        <v>3</v>
      </c>
      <c r="I6" s="6">
        <v>0</v>
      </c>
      <c r="K6" s="4">
        <v>2</v>
      </c>
      <c r="L6" s="6">
        <v>55.72215584774932</v>
      </c>
      <c r="M6" s="6">
        <v>3.3071674030907268</v>
      </c>
    </row>
    <row r="7" spans="1:14" x14ac:dyDescent="0.35">
      <c r="A7" s="4">
        <v>3</v>
      </c>
      <c r="B7" s="6">
        <v>1844</v>
      </c>
      <c r="E7" s="4">
        <v>9</v>
      </c>
      <c r="F7" s="6">
        <v>0.43478260869565216</v>
      </c>
      <c r="H7" s="4">
        <v>4</v>
      </c>
      <c r="I7" s="6">
        <v>0</v>
      </c>
      <c r="K7" s="4">
        <v>3</v>
      </c>
      <c r="L7" s="6">
        <v>32.984696066599177</v>
      </c>
      <c r="M7" s="6">
        <v>-0.18480438937147523</v>
      </c>
    </row>
    <row r="8" spans="1:14" x14ac:dyDescent="0.35">
      <c r="A8" s="4" t="s">
        <v>14</v>
      </c>
      <c r="B8" s="6"/>
      <c r="E8" s="4">
        <v>10</v>
      </c>
      <c r="F8" s="6">
        <v>1.0408984244049615</v>
      </c>
      <c r="H8" s="4">
        <v>5</v>
      </c>
      <c r="I8" s="6">
        <v>0.125</v>
      </c>
      <c r="K8" s="4" t="s">
        <v>14</v>
      </c>
      <c r="L8" s="6"/>
      <c r="M8" s="6"/>
    </row>
    <row r="9" spans="1:14" x14ac:dyDescent="0.35">
      <c r="A9" s="4" t="s">
        <v>8</v>
      </c>
      <c r="B9" s="6">
        <v>17636</v>
      </c>
      <c r="E9" s="4">
        <v>12</v>
      </c>
      <c r="F9" s="6">
        <v>0.83946777259374461</v>
      </c>
      <c r="H9" s="4">
        <v>6</v>
      </c>
      <c r="I9" s="6">
        <v>0.74509803921568629</v>
      </c>
      <c r="K9" s="4" t="s">
        <v>8</v>
      </c>
      <c r="L9" s="6">
        <v>25.005140291210743</v>
      </c>
      <c r="M9" s="6">
        <v>-0.21769541606736054</v>
      </c>
    </row>
    <row r="10" spans="1:14" x14ac:dyDescent="0.35">
      <c r="E10" s="4">
        <v>16</v>
      </c>
      <c r="F10" s="6">
        <v>0.32147937411095306</v>
      </c>
      <c r="H10" s="4">
        <v>7</v>
      </c>
      <c r="I10" s="6">
        <v>0.47761194029850745</v>
      </c>
    </row>
    <row r="11" spans="1:14" x14ac:dyDescent="0.35">
      <c r="E11" s="4" t="s">
        <v>14</v>
      </c>
      <c r="F11" s="6"/>
      <c r="H11" s="4">
        <v>8</v>
      </c>
      <c r="I11" s="6">
        <v>0.66666666666666663</v>
      </c>
      <c r="K11" s="3" t="s">
        <v>0</v>
      </c>
      <c r="L11" s="4">
        <v>0</v>
      </c>
    </row>
    <row r="12" spans="1:14" x14ac:dyDescent="0.35">
      <c r="E12" s="4" t="s">
        <v>8</v>
      </c>
      <c r="F12" s="6">
        <v>1.0318666364254934</v>
      </c>
      <c r="H12" s="4">
        <v>9</v>
      </c>
      <c r="I12" s="6">
        <v>5.4054054054054057E-2</v>
      </c>
    </row>
    <row r="13" spans="1:14" x14ac:dyDescent="0.35">
      <c r="A13" s="3" t="s">
        <v>0</v>
      </c>
      <c r="B13" s="4">
        <v>0</v>
      </c>
      <c r="H13" s="4">
        <v>10</v>
      </c>
      <c r="I13" s="6">
        <v>7.407407407407407E-2</v>
      </c>
      <c r="K13" s="3" t="s">
        <v>7</v>
      </c>
      <c r="L13" t="s">
        <v>9</v>
      </c>
      <c r="M13" t="s">
        <v>12</v>
      </c>
      <c r="N13" t="s">
        <v>13</v>
      </c>
    </row>
    <row r="14" spans="1:14" x14ac:dyDescent="0.35">
      <c r="H14" s="4">
        <v>11</v>
      </c>
      <c r="I14" s="6">
        <v>0</v>
      </c>
      <c r="K14" s="4">
        <v>2</v>
      </c>
      <c r="L14" s="5">
        <v>5.0195203569436695E-3</v>
      </c>
      <c r="M14" s="6">
        <v>96.416319207777775</v>
      </c>
      <c r="N14" s="6">
        <v>18.315368568888889</v>
      </c>
    </row>
    <row r="15" spans="1:14" x14ac:dyDescent="0.35">
      <c r="A15" s="3" t="s">
        <v>7</v>
      </c>
      <c r="B15" t="s">
        <v>9</v>
      </c>
      <c r="C15" t="s">
        <v>12</v>
      </c>
      <c r="D15" t="s">
        <v>13</v>
      </c>
      <c r="H15" s="4">
        <v>12</v>
      </c>
      <c r="I15" s="6">
        <v>0.34482758620689657</v>
      </c>
      <c r="K15" s="4">
        <v>3</v>
      </c>
      <c r="L15" s="5">
        <v>0.99498047964305636</v>
      </c>
      <c r="M15" s="6">
        <v>33.423634900568892</v>
      </c>
      <c r="N15" s="6">
        <v>-0.20672319741984319</v>
      </c>
    </row>
    <row r="16" spans="1:14" x14ac:dyDescent="0.35">
      <c r="A16" s="4">
        <v>2</v>
      </c>
      <c r="B16" s="6">
        <v>9</v>
      </c>
      <c r="C16" s="6">
        <v>96.416319207777775</v>
      </c>
      <c r="D16" s="6">
        <v>18.315368568888889</v>
      </c>
      <c r="H16" s="4">
        <v>13</v>
      </c>
      <c r="I16" s="6">
        <v>0.91428571428571426</v>
      </c>
      <c r="K16" s="4" t="s">
        <v>8</v>
      </c>
      <c r="L16" s="5">
        <v>1</v>
      </c>
      <c r="M16" s="6">
        <v>33.739827961787455</v>
      </c>
      <c r="N16" s="6">
        <v>-0.11375118074567778</v>
      </c>
    </row>
    <row r="17" spans="1:14" x14ac:dyDescent="0.35">
      <c r="A17" s="4">
        <v>3</v>
      </c>
      <c r="B17" s="6">
        <v>1784</v>
      </c>
      <c r="C17" s="6">
        <v>33.423634900568892</v>
      </c>
      <c r="D17" s="6">
        <v>-0.20672319741984319</v>
      </c>
      <c r="H17" s="4">
        <v>14</v>
      </c>
      <c r="I17" s="6">
        <v>0.83443708609271527</v>
      </c>
    </row>
    <row r="18" spans="1:14" x14ac:dyDescent="0.35">
      <c r="A18" s="4" t="s">
        <v>8</v>
      </c>
      <c r="B18" s="6">
        <v>1793</v>
      </c>
      <c r="C18" s="6">
        <v>33.739827961787455</v>
      </c>
      <c r="D18" s="6">
        <v>-0.11375118074567778</v>
      </c>
      <c r="H18" s="4">
        <v>15</v>
      </c>
      <c r="I18" s="6">
        <v>0.33333333333333331</v>
      </c>
    </row>
    <row r="19" spans="1:14" x14ac:dyDescent="0.35">
      <c r="H19" s="4">
        <v>16</v>
      </c>
      <c r="I19" s="6">
        <v>0</v>
      </c>
      <c r="K19" s="3" t="s">
        <v>0</v>
      </c>
      <c r="L19" s="4">
        <v>5</v>
      </c>
    </row>
    <row r="20" spans="1:14" x14ac:dyDescent="0.35">
      <c r="H20" s="4">
        <v>17</v>
      </c>
      <c r="I20" s="6">
        <v>0</v>
      </c>
    </row>
    <row r="21" spans="1:14" x14ac:dyDescent="0.35">
      <c r="H21" s="4">
        <v>18</v>
      </c>
      <c r="I21" s="6">
        <v>0</v>
      </c>
      <c r="K21" s="3" t="s">
        <v>7</v>
      </c>
      <c r="L21" t="s">
        <v>9</v>
      </c>
      <c r="M21" t="s">
        <v>12</v>
      </c>
      <c r="N21" t="s">
        <v>13</v>
      </c>
    </row>
    <row r="22" spans="1:14" x14ac:dyDescent="0.35">
      <c r="A22" s="3" t="s">
        <v>0</v>
      </c>
      <c r="B22" s="4">
        <v>5</v>
      </c>
      <c r="H22" s="4">
        <v>19</v>
      </c>
      <c r="I22" s="6">
        <v>0</v>
      </c>
      <c r="K22" s="4">
        <v>0</v>
      </c>
      <c r="L22" s="5">
        <v>0.15492957746478872</v>
      </c>
      <c r="M22" s="6">
        <v>2.2184857832727269</v>
      </c>
      <c r="N22" s="6">
        <v>-4.3094802590000008</v>
      </c>
    </row>
    <row r="23" spans="1:14" x14ac:dyDescent="0.35">
      <c r="H23" s="4">
        <v>20</v>
      </c>
      <c r="I23" s="6">
        <v>9.0909090909090912E-2</v>
      </c>
      <c r="K23" s="4">
        <v>2</v>
      </c>
      <c r="L23" s="5">
        <v>1.4084507042253521E-2</v>
      </c>
      <c r="M23" s="6">
        <v>53.92098</v>
      </c>
      <c r="N23" s="6">
        <v>7.3450895469999997</v>
      </c>
    </row>
    <row r="24" spans="1:14" x14ac:dyDescent="0.35">
      <c r="A24" s="3" t="s">
        <v>7</v>
      </c>
      <c r="B24" t="s">
        <v>9</v>
      </c>
      <c r="C24" t="s">
        <v>12</v>
      </c>
      <c r="D24" t="s">
        <v>13</v>
      </c>
      <c r="H24" s="4">
        <v>21</v>
      </c>
      <c r="I24" s="6">
        <v>9.5238095238095233E-2</v>
      </c>
      <c r="K24" s="4">
        <v>3</v>
      </c>
      <c r="L24" s="5">
        <v>0.83098591549295775</v>
      </c>
      <c r="M24" s="6">
        <v>19.398487528711865</v>
      </c>
      <c r="N24" s="6">
        <v>0.48877968316949161</v>
      </c>
    </row>
    <row r="25" spans="1:14" x14ac:dyDescent="0.35">
      <c r="A25" s="4">
        <v>0</v>
      </c>
      <c r="B25" s="6">
        <v>11</v>
      </c>
      <c r="C25" s="6">
        <v>2.2184857832727269</v>
      </c>
      <c r="D25" s="6">
        <v>-4.3094802590000008</v>
      </c>
      <c r="H25" s="4">
        <v>22</v>
      </c>
      <c r="I25" s="6">
        <v>0.23076923076923078</v>
      </c>
      <c r="K25" s="4" t="s">
        <v>8</v>
      </c>
      <c r="L25" s="5">
        <v>1</v>
      </c>
      <c r="M25" s="6">
        <v>17.223029405774646</v>
      </c>
      <c r="N25" s="6">
        <v>-0.1580449576760565</v>
      </c>
    </row>
    <row r="26" spans="1:14" x14ac:dyDescent="0.35">
      <c r="A26" s="4">
        <v>2</v>
      </c>
      <c r="B26" s="6">
        <v>1</v>
      </c>
      <c r="C26" s="6">
        <v>53.92098</v>
      </c>
      <c r="D26" s="6">
        <v>7.3450895469999997</v>
      </c>
      <c r="H26" s="4">
        <v>23</v>
      </c>
      <c r="I26" s="6">
        <v>0</v>
      </c>
    </row>
    <row r="27" spans="1:14" x14ac:dyDescent="0.35">
      <c r="A27" s="4">
        <v>3</v>
      </c>
      <c r="B27" s="6">
        <v>59</v>
      </c>
      <c r="C27" s="6">
        <v>19.398487528711865</v>
      </c>
      <c r="D27" s="6">
        <v>0.48877968316949161</v>
      </c>
      <c r="H27" s="4">
        <v>24</v>
      </c>
      <c r="I27" s="6">
        <v>0</v>
      </c>
    </row>
    <row r="28" spans="1:14" x14ac:dyDescent="0.35">
      <c r="A28" s="4" t="s">
        <v>8</v>
      </c>
      <c r="B28" s="6">
        <v>71</v>
      </c>
      <c r="C28" s="6">
        <v>17.223029405774646</v>
      </c>
      <c r="D28" s="6">
        <v>-0.1580449576760565</v>
      </c>
      <c r="H28" s="4">
        <v>25</v>
      </c>
      <c r="I28" s="6">
        <v>0</v>
      </c>
    </row>
    <row r="29" spans="1:14" x14ac:dyDescent="0.35">
      <c r="H29" s="4">
        <v>26</v>
      </c>
      <c r="I29" s="6">
        <v>5.128205128205128E-2</v>
      </c>
    </row>
    <row r="30" spans="1:14" x14ac:dyDescent="0.35">
      <c r="H30" s="4">
        <v>27</v>
      </c>
      <c r="I30" s="6">
        <v>0</v>
      </c>
    </row>
    <row r="31" spans="1:14" x14ac:dyDescent="0.35">
      <c r="A31" s="3" t="s">
        <v>0</v>
      </c>
      <c r="B31" s="4">
        <v>0</v>
      </c>
      <c r="H31" s="4">
        <v>28</v>
      </c>
      <c r="I31" s="6">
        <v>0.11764705882352941</v>
      </c>
    </row>
    <row r="32" spans="1:14" x14ac:dyDescent="0.35">
      <c r="H32" s="4">
        <v>29</v>
      </c>
      <c r="I32" s="6">
        <v>0</v>
      </c>
    </row>
    <row r="33" spans="1:9" x14ac:dyDescent="0.35">
      <c r="A33" s="3" t="s">
        <v>7</v>
      </c>
      <c r="B33" t="s">
        <v>9</v>
      </c>
      <c r="C33" t="s">
        <v>12</v>
      </c>
      <c r="D33" t="s">
        <v>13</v>
      </c>
      <c r="H33" s="4">
        <v>30</v>
      </c>
      <c r="I33" s="6">
        <v>0</v>
      </c>
    </row>
    <row r="34" spans="1:9" x14ac:dyDescent="0.35">
      <c r="A34" s="4">
        <v>2</v>
      </c>
      <c r="B34" s="6">
        <v>9</v>
      </c>
      <c r="C34" s="6">
        <v>96.416319207777775</v>
      </c>
      <c r="D34" s="6">
        <v>18.315368568888889</v>
      </c>
      <c r="H34" s="4">
        <v>31</v>
      </c>
      <c r="I34" s="6">
        <v>0</v>
      </c>
    </row>
    <row r="35" spans="1:9" x14ac:dyDescent="0.35">
      <c r="A35" s="4">
        <v>3</v>
      </c>
      <c r="B35" s="6">
        <v>1784</v>
      </c>
      <c r="C35" s="6">
        <v>33.423634900568892</v>
      </c>
      <c r="D35" s="6">
        <v>-0.20672319741984319</v>
      </c>
      <c r="H35" s="4">
        <v>32</v>
      </c>
      <c r="I35" s="6">
        <v>0.59259259259259256</v>
      </c>
    </row>
    <row r="36" spans="1:9" x14ac:dyDescent="0.35">
      <c r="A36" s="4" t="s">
        <v>8</v>
      </c>
      <c r="B36" s="6">
        <v>1793</v>
      </c>
      <c r="C36" s="6">
        <v>33.739827961787455</v>
      </c>
      <c r="D36" s="6">
        <v>-0.11375118074567778</v>
      </c>
      <c r="H36" s="4">
        <v>33</v>
      </c>
      <c r="I36" s="6">
        <v>0.44117647058823528</v>
      </c>
    </row>
    <row r="37" spans="1:9" x14ac:dyDescent="0.35">
      <c r="H37" s="4">
        <v>34</v>
      </c>
      <c r="I37" s="6">
        <v>0</v>
      </c>
    </row>
    <row r="38" spans="1:9" x14ac:dyDescent="0.35">
      <c r="H38" s="4">
        <v>35</v>
      </c>
      <c r="I38" s="6">
        <v>0</v>
      </c>
    </row>
    <row r="39" spans="1:9" x14ac:dyDescent="0.35">
      <c r="A39" s="3" t="s">
        <v>0</v>
      </c>
      <c r="B39" s="4">
        <v>16</v>
      </c>
      <c r="H39" s="4">
        <v>36</v>
      </c>
      <c r="I39" s="6">
        <v>0.5</v>
      </c>
    </row>
    <row r="40" spans="1:9" x14ac:dyDescent="0.35">
      <c r="A40" s="3" t="s">
        <v>1</v>
      </c>
      <c r="B40" s="4">
        <v>3</v>
      </c>
      <c r="H40" s="4">
        <v>37</v>
      </c>
      <c r="I40" s="6">
        <v>0.51948051948051943</v>
      </c>
    </row>
    <row r="41" spans="1:9" x14ac:dyDescent="0.35">
      <c r="H41" s="4">
        <v>38</v>
      </c>
      <c r="I41" s="6">
        <v>0</v>
      </c>
    </row>
    <row r="42" spans="1:9" x14ac:dyDescent="0.35">
      <c r="A42" s="3" t="s">
        <v>7</v>
      </c>
      <c r="B42" t="s">
        <v>9</v>
      </c>
      <c r="C42" t="s">
        <v>12</v>
      </c>
      <c r="D42" t="s">
        <v>13</v>
      </c>
      <c r="H42" s="4">
        <v>39</v>
      </c>
      <c r="I42" s="6">
        <v>0</v>
      </c>
    </row>
    <row r="43" spans="1:9" x14ac:dyDescent="0.35">
      <c r="A43" s="4">
        <v>0</v>
      </c>
      <c r="B43" s="6">
        <v>21</v>
      </c>
      <c r="C43" s="6">
        <v>17.862483213380955</v>
      </c>
      <c r="D43" s="6">
        <v>-0.18005555571428569</v>
      </c>
      <c r="H43" s="4">
        <v>40</v>
      </c>
      <c r="I43" s="6">
        <v>0</v>
      </c>
    </row>
    <row r="44" spans="1:9" x14ac:dyDescent="0.35">
      <c r="A44" s="4" t="s">
        <v>8</v>
      </c>
      <c r="B44" s="6">
        <v>21</v>
      </c>
      <c r="C44" s="6">
        <v>17.862483213380955</v>
      </c>
      <c r="D44" s="6">
        <v>-0.18005555571428569</v>
      </c>
      <c r="H44" s="4">
        <v>41</v>
      </c>
      <c r="I44" s="6">
        <v>0</v>
      </c>
    </row>
    <row r="45" spans="1:9" x14ac:dyDescent="0.35">
      <c r="H45" s="4">
        <v>42</v>
      </c>
      <c r="I45" s="6">
        <v>0</v>
      </c>
    </row>
    <row r="46" spans="1:9" x14ac:dyDescent="0.35">
      <c r="H46" s="4">
        <v>43</v>
      </c>
      <c r="I46" s="6">
        <v>0</v>
      </c>
    </row>
    <row r="47" spans="1:9" x14ac:dyDescent="0.35">
      <c r="H47" s="4" t="s">
        <v>8</v>
      </c>
      <c r="I47" s="6">
        <v>0.32147937411095306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59"/>
  <sheetViews>
    <sheetView workbookViewId="0"/>
  </sheetViews>
  <sheetFormatPr defaultRowHeight="14.5" x14ac:dyDescent="0.35"/>
  <cols>
    <col min="1" max="1" width="12.36328125" bestFit="1" customWidth="1"/>
    <col min="2" max="2" width="17.6328125" bestFit="1" customWidth="1"/>
  </cols>
  <sheetData>
    <row r="1" spans="1:2" x14ac:dyDescent="0.35">
      <c r="A1" s="3" t="s">
        <v>0</v>
      </c>
      <c r="B1" s="4">
        <v>16</v>
      </c>
    </row>
    <row r="3" spans="1:2" x14ac:dyDescent="0.35">
      <c r="A3" s="3" t="s">
        <v>7</v>
      </c>
      <c r="B3" t="s">
        <v>11</v>
      </c>
    </row>
    <row r="4" spans="1:2" x14ac:dyDescent="0.35">
      <c r="A4" s="4">
        <v>0</v>
      </c>
      <c r="B4" s="6">
        <v>-53.458596335999992</v>
      </c>
    </row>
    <row r="5" spans="1:2" x14ac:dyDescent="0.35">
      <c r="A5" s="4">
        <v>9.2599999999999991E-3</v>
      </c>
      <c r="B5" s="6">
        <v>-4.2870369999999996E-3</v>
      </c>
    </row>
    <row r="6" spans="1:2" x14ac:dyDescent="0.35">
      <c r="A6" s="4">
        <v>1.5433333E-2</v>
      </c>
      <c r="B6" s="6">
        <v>-0.12175185199999999</v>
      </c>
    </row>
    <row r="7" spans="1:2" x14ac:dyDescent="0.35">
      <c r="A7" s="4">
        <v>2.4693333000000001E-2</v>
      </c>
      <c r="B7" s="6">
        <v>-1.1420666669999999</v>
      </c>
    </row>
    <row r="8" spans="1:2" x14ac:dyDescent="0.35">
      <c r="A8" s="4">
        <v>2.7779999999999999E-2</v>
      </c>
      <c r="B8" s="6">
        <v>-1.227807407</v>
      </c>
    </row>
    <row r="9" spans="1:2" x14ac:dyDescent="0.35">
      <c r="A9" s="4">
        <v>2.8250846999999999E-2</v>
      </c>
      <c r="B9" s="6">
        <v>-0.48258957899999999</v>
      </c>
    </row>
    <row r="10" spans="1:2" x14ac:dyDescent="0.35">
      <c r="A10" s="4">
        <v>3.1389831E-2</v>
      </c>
      <c r="B10" s="6">
        <v>-1.4430603E-2</v>
      </c>
    </row>
    <row r="11" spans="1:2" x14ac:dyDescent="0.35">
      <c r="A11" s="4">
        <v>3.3953333000000002E-2</v>
      </c>
      <c r="B11" s="6">
        <v>-8.4025926000000001E-2</v>
      </c>
    </row>
    <row r="12" spans="1:2" x14ac:dyDescent="0.35">
      <c r="A12" s="4">
        <v>5.2473332999999997E-2</v>
      </c>
      <c r="B12" s="6">
        <v>-9.4314819999999997E-3</v>
      </c>
    </row>
    <row r="13" spans="1:2" x14ac:dyDescent="0.35">
      <c r="A13" s="4">
        <v>5.5559999999999998E-2</v>
      </c>
      <c r="B13" s="6">
        <v>-0.31552592600000001</v>
      </c>
    </row>
    <row r="14" spans="1:2" x14ac:dyDescent="0.35">
      <c r="A14" s="4">
        <v>5.8646667E-2</v>
      </c>
      <c r="B14" s="6">
        <v>-7.1010481480000003</v>
      </c>
    </row>
    <row r="15" spans="1:2" x14ac:dyDescent="0.35">
      <c r="A15" s="4">
        <v>6.7906667000000004E-2</v>
      </c>
      <c r="B15" s="6">
        <v>-1.960890741</v>
      </c>
    </row>
    <row r="16" spans="1:2" x14ac:dyDescent="0.35">
      <c r="A16" s="4">
        <v>8.3339999999999997E-2</v>
      </c>
      <c r="B16" s="6">
        <v>-0.69021296300000001</v>
      </c>
    </row>
    <row r="17" spans="1:2" x14ac:dyDescent="0.35">
      <c r="A17" s="4">
        <v>8.6426666999999999E-2</v>
      </c>
      <c r="B17" s="6">
        <v>-4.8816490739999994</v>
      </c>
    </row>
    <row r="18" spans="1:2" x14ac:dyDescent="0.35">
      <c r="A18" s="4">
        <v>8.9513333E-2</v>
      </c>
      <c r="B18" s="6">
        <v>2.4864814999999998E-2</v>
      </c>
    </row>
    <row r="19" spans="1:2" x14ac:dyDescent="0.35">
      <c r="A19" s="4">
        <v>9.5686667000000003E-2</v>
      </c>
      <c r="B19" s="6">
        <v>-0.75071377299999997</v>
      </c>
    </row>
    <row r="20" spans="1:2" x14ac:dyDescent="0.35">
      <c r="A20" s="4">
        <v>0.11112</v>
      </c>
      <c r="B20" s="6">
        <v>3.0866667E-2</v>
      </c>
    </row>
    <row r="21" spans="1:2" x14ac:dyDescent="0.35">
      <c r="A21" s="4">
        <v>0.11575000000000001</v>
      </c>
      <c r="B21" s="6">
        <v>-0.173625</v>
      </c>
    </row>
    <row r="22" spans="1:2" x14ac:dyDescent="0.35">
      <c r="A22" s="4">
        <v>0.12038</v>
      </c>
      <c r="B22" s="6">
        <v>-9.9459258999999994E-2</v>
      </c>
    </row>
    <row r="23" spans="1:2" x14ac:dyDescent="0.35">
      <c r="A23" s="4">
        <v>0.122420339</v>
      </c>
      <c r="B23" s="6">
        <v>-0.14262027599999999</v>
      </c>
    </row>
    <row r="24" spans="1:2" x14ac:dyDescent="0.35">
      <c r="A24" s="4">
        <v>0.131837288</v>
      </c>
      <c r="B24" s="6">
        <v>-0.59185816099999999</v>
      </c>
    </row>
    <row r="25" spans="1:2" x14ac:dyDescent="0.35">
      <c r="A25" s="4">
        <v>0.13272666699999999</v>
      </c>
      <c r="B25" s="6">
        <v>-1.0640425929999999</v>
      </c>
    </row>
    <row r="26" spans="1:2" x14ac:dyDescent="0.35">
      <c r="A26" s="4">
        <v>0.13411034499999999</v>
      </c>
      <c r="B26" s="6">
        <v>3.7252873999999998E-2</v>
      </c>
    </row>
    <row r="27" spans="1:2" x14ac:dyDescent="0.35">
      <c r="A27" s="4">
        <v>0.145073333</v>
      </c>
      <c r="B27" s="6">
        <v>4.0298147999999999E-2</v>
      </c>
    </row>
    <row r="28" spans="1:2" x14ac:dyDescent="0.35">
      <c r="A28" s="4">
        <v>0.16636610199999999</v>
      </c>
      <c r="B28" s="6">
        <v>-0.16869221200000001</v>
      </c>
    </row>
    <row r="29" spans="1:2" x14ac:dyDescent="0.35">
      <c r="A29" s="4">
        <v>0.16667999999999999</v>
      </c>
      <c r="B29" s="6">
        <v>-2.6279537039999998</v>
      </c>
    </row>
    <row r="30" spans="1:2" x14ac:dyDescent="0.35">
      <c r="A30" s="4">
        <v>0.16976666700000001</v>
      </c>
      <c r="B30" s="6">
        <v>4.7157407999999998E-2</v>
      </c>
    </row>
    <row r="31" spans="1:2" x14ac:dyDescent="0.35">
      <c r="A31" s="4">
        <v>0.206806667</v>
      </c>
      <c r="B31" s="6">
        <v>-2.0963611110000002</v>
      </c>
    </row>
    <row r="32" spans="1:2" x14ac:dyDescent="0.35">
      <c r="A32" s="4">
        <v>0.220324138</v>
      </c>
      <c r="B32" s="6">
        <v>-0.52440810999999998</v>
      </c>
    </row>
    <row r="33" spans="1:2" x14ac:dyDescent="0.35">
      <c r="A33" s="4">
        <v>0.228413333</v>
      </c>
      <c r="B33" s="6">
        <v>-7.1902185190000001</v>
      </c>
    </row>
    <row r="34" spans="1:2" x14ac:dyDescent="0.35">
      <c r="A34" s="4">
        <v>0.25619333300000002</v>
      </c>
      <c r="B34" s="6">
        <v>-2.5207777779999998</v>
      </c>
    </row>
    <row r="35" spans="1:2" x14ac:dyDescent="0.35">
      <c r="A35" s="4">
        <v>0.26545333300000001</v>
      </c>
      <c r="B35" s="6">
        <v>-0.65420185200000003</v>
      </c>
    </row>
    <row r="36" spans="1:2" x14ac:dyDescent="0.35">
      <c r="A36" s="4">
        <v>0.28397333299999999</v>
      </c>
      <c r="B36" s="6">
        <v>-1.801412963</v>
      </c>
    </row>
    <row r="37" spans="1:2" x14ac:dyDescent="0.35">
      <c r="A37" s="4">
        <v>0.29014666700000002</v>
      </c>
      <c r="B37" s="6">
        <v>-5.1293983289999998</v>
      </c>
    </row>
    <row r="38" spans="1:2" x14ac:dyDescent="0.35">
      <c r="A38" s="4">
        <v>0.29494814800000002</v>
      </c>
      <c r="B38" s="6">
        <v>3.0485600000000001E-3</v>
      </c>
    </row>
    <row r="39" spans="1:2" x14ac:dyDescent="0.35">
      <c r="A39" s="4">
        <v>0.33644666699999998</v>
      </c>
      <c r="B39" s="6">
        <v>8.5609950000000004E-2</v>
      </c>
    </row>
    <row r="40" spans="1:2" x14ac:dyDescent="0.35">
      <c r="A40" s="4">
        <v>0.33953333299999999</v>
      </c>
      <c r="B40" s="6">
        <v>-2.0648820109999999</v>
      </c>
    </row>
    <row r="41" spans="1:2" x14ac:dyDescent="0.35">
      <c r="A41" s="4">
        <v>0.364226667</v>
      </c>
      <c r="B41" s="6">
        <v>-0.52816296299999999</v>
      </c>
    </row>
    <row r="42" spans="1:2" x14ac:dyDescent="0.35">
      <c r="A42" s="4">
        <v>0.39509333299999999</v>
      </c>
      <c r="B42" s="6">
        <v>-1.246670371</v>
      </c>
    </row>
    <row r="43" spans="1:2" x14ac:dyDescent="0.35">
      <c r="A43" s="4">
        <v>0.40435333299999998</v>
      </c>
      <c r="B43" s="6">
        <v>-0.133755556</v>
      </c>
    </row>
    <row r="44" spans="1:2" x14ac:dyDescent="0.35">
      <c r="A44" s="4">
        <v>0.45065333299999999</v>
      </c>
      <c r="B44" s="6">
        <v>-0.173196296</v>
      </c>
    </row>
    <row r="45" spans="1:2" x14ac:dyDescent="0.35">
      <c r="A45" s="4">
        <v>0.45373999999999998</v>
      </c>
      <c r="B45" s="6">
        <v>-1.286968519</v>
      </c>
    </row>
    <row r="46" spans="1:2" x14ac:dyDescent="0.35">
      <c r="A46" s="4">
        <v>0.45682666700000002</v>
      </c>
      <c r="B46" s="6">
        <v>-3.307877779</v>
      </c>
    </row>
    <row r="47" spans="1:2" x14ac:dyDescent="0.35">
      <c r="A47" s="4">
        <v>0.47843333300000002</v>
      </c>
      <c r="B47" s="6">
        <v>-2.4761925929999999</v>
      </c>
    </row>
    <row r="48" spans="1:2" x14ac:dyDescent="0.35">
      <c r="A48" s="4">
        <v>0.48264242400000001</v>
      </c>
      <c r="B48" s="6">
        <v>-0.25485266000000001</v>
      </c>
    </row>
    <row r="49" spans="1:2" x14ac:dyDescent="0.35">
      <c r="A49" s="4">
        <v>0.52781999999999996</v>
      </c>
      <c r="B49" s="6">
        <v>-2.0801928570000001</v>
      </c>
    </row>
    <row r="50" spans="1:2" x14ac:dyDescent="0.35">
      <c r="A50" s="4">
        <v>0.59263999999999994</v>
      </c>
      <c r="B50" s="6">
        <v>-1.6290741000000001E-2</v>
      </c>
    </row>
    <row r="51" spans="1:2" x14ac:dyDescent="0.35">
      <c r="A51" s="4">
        <v>0.59954576299999995</v>
      </c>
      <c r="B51" s="6">
        <v>-6.3711909909999997</v>
      </c>
    </row>
    <row r="52" spans="1:2" x14ac:dyDescent="0.35">
      <c r="A52" s="4">
        <v>0.61424666699999997</v>
      </c>
      <c r="B52" s="6">
        <v>-4.0898333339999997</v>
      </c>
    </row>
    <row r="53" spans="1:2" x14ac:dyDescent="0.35">
      <c r="A53" s="4">
        <v>0.62968000000000002</v>
      </c>
      <c r="B53" s="6">
        <v>-1.1189166669999999</v>
      </c>
    </row>
    <row r="54" spans="1:2" x14ac:dyDescent="0.35">
      <c r="A54" s="4">
        <v>0.63585333300000002</v>
      </c>
      <c r="B54" s="6">
        <v>-1.070901852</v>
      </c>
    </row>
    <row r="55" spans="1:2" x14ac:dyDescent="0.35">
      <c r="A55" s="4">
        <v>0.65128666700000004</v>
      </c>
      <c r="B55" s="6">
        <v>-2.012335185</v>
      </c>
    </row>
    <row r="56" spans="1:2" x14ac:dyDescent="0.35">
      <c r="A56" s="4">
        <v>0.66054666699999998</v>
      </c>
      <c r="B56" s="6">
        <v>-0.31552592600000001</v>
      </c>
    </row>
    <row r="57" spans="1:2" x14ac:dyDescent="0.35">
      <c r="A57" s="4">
        <v>0.67289333299999998</v>
      </c>
      <c r="B57" s="6">
        <v>-0.55302777800000003</v>
      </c>
    </row>
    <row r="58" spans="1:2" x14ac:dyDescent="0.35">
      <c r="A58" s="4">
        <v>0.74080000000000001</v>
      </c>
      <c r="B58" s="6">
        <v>-0.397837037</v>
      </c>
    </row>
    <row r="59" spans="1:2" x14ac:dyDescent="0.35">
      <c r="A59" s="4">
        <v>0.76875471699999998</v>
      </c>
      <c r="B59" s="6">
        <v>-0.91223294899999996</v>
      </c>
    </row>
    <row r="60" spans="1:2" x14ac:dyDescent="0.35">
      <c r="A60" s="4">
        <v>0.77166666699999997</v>
      </c>
      <c r="B60" s="6">
        <v>0.19891851899999999</v>
      </c>
    </row>
    <row r="61" spans="1:2" x14ac:dyDescent="0.35">
      <c r="A61" s="4">
        <v>0.77365806500000001</v>
      </c>
      <c r="B61" s="6">
        <v>-0.26953016699999999</v>
      </c>
    </row>
    <row r="62" spans="1:2" x14ac:dyDescent="0.35">
      <c r="A62" s="4">
        <v>0.79018666699999995</v>
      </c>
      <c r="B62" s="6">
        <v>5.1444439999999998E-3</v>
      </c>
    </row>
    <row r="63" spans="1:2" x14ac:dyDescent="0.35">
      <c r="A63" s="4">
        <v>0.80671864400000004</v>
      </c>
      <c r="B63" s="6">
        <v>-2.2152355620000002</v>
      </c>
    </row>
    <row r="64" spans="1:2" x14ac:dyDescent="0.35">
      <c r="A64" s="4">
        <v>0.84265999999999996</v>
      </c>
      <c r="B64" s="6">
        <v>-7.0868679500000002</v>
      </c>
    </row>
    <row r="65" spans="1:2" x14ac:dyDescent="0.35">
      <c r="A65" s="4">
        <v>0.85192000000000001</v>
      </c>
      <c r="B65" s="6">
        <v>-0.63791111099999998</v>
      </c>
    </row>
    <row r="66" spans="1:2" x14ac:dyDescent="0.35">
      <c r="A66" s="4">
        <v>0.85809333300000001</v>
      </c>
      <c r="B66" s="6">
        <v>-0.75966296300000002</v>
      </c>
    </row>
    <row r="67" spans="1:2" x14ac:dyDescent="0.35">
      <c r="A67" s="4">
        <v>0.87308571400000001</v>
      </c>
      <c r="B67" s="6">
        <v>-2.6975261910000001</v>
      </c>
    </row>
    <row r="68" spans="1:2" x14ac:dyDescent="0.35">
      <c r="A68" s="4">
        <v>0.87970000000000004</v>
      </c>
      <c r="B68" s="6">
        <v>-0.35668148100000002</v>
      </c>
    </row>
    <row r="69" spans="1:2" x14ac:dyDescent="0.35">
      <c r="A69" s="4">
        <v>0.88278666699999997</v>
      </c>
      <c r="B69" s="6">
        <v>-1.2775370370000001</v>
      </c>
    </row>
    <row r="70" spans="1:2" x14ac:dyDescent="0.35">
      <c r="A70" s="4">
        <v>0.88587333300000004</v>
      </c>
      <c r="B70" s="6">
        <v>-3.3481759270000002</v>
      </c>
    </row>
    <row r="71" spans="1:2" x14ac:dyDescent="0.35">
      <c r="A71" s="4">
        <v>0.88741666699999999</v>
      </c>
      <c r="B71" s="6">
        <v>-8.1025E-2</v>
      </c>
    </row>
    <row r="72" spans="1:2" x14ac:dyDescent="0.35">
      <c r="A72" s="4">
        <v>0.91859199999999996</v>
      </c>
      <c r="B72" s="6">
        <v>-0.295291111</v>
      </c>
    </row>
    <row r="73" spans="1:2" x14ac:dyDescent="0.35">
      <c r="A73" s="4">
        <v>0.94797288099999999</v>
      </c>
      <c r="B73" s="6">
        <v>-0.10027307000000001</v>
      </c>
    </row>
    <row r="74" spans="1:2" x14ac:dyDescent="0.35">
      <c r="A74" s="4">
        <v>0.956866667</v>
      </c>
      <c r="B74" s="6">
        <v>0.25636481500000002</v>
      </c>
    </row>
    <row r="75" spans="1:2" x14ac:dyDescent="0.35">
      <c r="A75" s="4">
        <v>0.98773333299999999</v>
      </c>
      <c r="B75" s="6">
        <v>-0.452711111</v>
      </c>
    </row>
    <row r="76" spans="1:2" x14ac:dyDescent="0.35">
      <c r="A76" s="4">
        <v>1.010181818</v>
      </c>
      <c r="B76" s="6">
        <v>-1.056949495</v>
      </c>
    </row>
    <row r="77" spans="1:2" x14ac:dyDescent="0.35">
      <c r="A77" s="4">
        <v>1.0185999999999999</v>
      </c>
      <c r="B77" s="6">
        <v>-0.408983333</v>
      </c>
    </row>
    <row r="78" spans="1:2" x14ac:dyDescent="0.35">
      <c r="A78" s="4">
        <v>1.059755556</v>
      </c>
      <c r="B78" s="6">
        <v>-5.7100475319999999</v>
      </c>
    </row>
    <row r="79" spans="1:2" x14ac:dyDescent="0.35">
      <c r="A79" s="4">
        <v>1.0700444440000001</v>
      </c>
      <c r="B79" s="6">
        <v>-7.9167284000000004E-2</v>
      </c>
    </row>
    <row r="80" spans="1:2" x14ac:dyDescent="0.35">
      <c r="A80" s="4">
        <v>1.07416</v>
      </c>
      <c r="B80" s="6">
        <v>-1.3478444439999999</v>
      </c>
    </row>
    <row r="81" spans="1:2" x14ac:dyDescent="0.35">
      <c r="A81" s="4">
        <v>1.1328066670000001</v>
      </c>
      <c r="B81" s="6">
        <v>-2.8448777789999999</v>
      </c>
    </row>
    <row r="82" spans="1:2" x14ac:dyDescent="0.35">
      <c r="A82" s="4">
        <v>1.161061538</v>
      </c>
      <c r="B82" s="6">
        <v>0.29036431600000001</v>
      </c>
    </row>
    <row r="83" spans="1:2" x14ac:dyDescent="0.35">
      <c r="A83" s="4">
        <v>1.163673333</v>
      </c>
      <c r="B83" s="6">
        <v>-4.8795055549999997</v>
      </c>
    </row>
    <row r="84" spans="1:2" x14ac:dyDescent="0.35">
      <c r="A84" s="4">
        <v>1.1791066670000001</v>
      </c>
      <c r="B84" s="6">
        <v>-0.20320555600000001</v>
      </c>
    </row>
    <row r="85" spans="1:2" x14ac:dyDescent="0.35">
      <c r="A85" s="4">
        <v>1.1914533329999999</v>
      </c>
      <c r="B85" s="6">
        <v>-4.4971018520000001</v>
      </c>
    </row>
    <row r="86" spans="1:2" x14ac:dyDescent="0.35">
      <c r="A86" s="4">
        <v>1.2284933330000001</v>
      </c>
      <c r="B86" s="6">
        <v>0.33353148100000002</v>
      </c>
    </row>
    <row r="87" spans="1:2" x14ac:dyDescent="0.35">
      <c r="A87" s="4">
        <v>1.2501</v>
      </c>
      <c r="B87" s="6">
        <v>1.1146296E-2</v>
      </c>
    </row>
    <row r="88" spans="1:2" x14ac:dyDescent="0.35">
      <c r="A88" s="4">
        <v>1.2778799999999999</v>
      </c>
      <c r="B88" s="6">
        <v>0.116607408</v>
      </c>
    </row>
    <row r="89" spans="1:2" x14ac:dyDescent="0.35">
      <c r="A89" s="4">
        <v>1.293313333</v>
      </c>
      <c r="B89" s="6">
        <v>-0.26836851900000003</v>
      </c>
    </row>
    <row r="90" spans="1:2" x14ac:dyDescent="0.35">
      <c r="A90" s="4">
        <v>1.3089559319999999</v>
      </c>
      <c r="B90" s="6">
        <v>-0.22886964900000001</v>
      </c>
    </row>
    <row r="91" spans="1:2" x14ac:dyDescent="0.35">
      <c r="A91" s="4">
        <v>1.3210933330000001</v>
      </c>
      <c r="B91" s="6">
        <v>-0.42613148200000001</v>
      </c>
    </row>
    <row r="92" spans="1:2" x14ac:dyDescent="0.35">
      <c r="A92" s="4">
        <v>1.3303533329999999</v>
      </c>
      <c r="B92" s="6">
        <v>0.36954259299999997</v>
      </c>
    </row>
    <row r="93" spans="1:2" x14ac:dyDescent="0.35">
      <c r="A93" s="4">
        <v>1.3427</v>
      </c>
      <c r="B93" s="6">
        <v>-0.78967222199999998</v>
      </c>
    </row>
    <row r="94" spans="1:2" x14ac:dyDescent="0.35">
      <c r="A94" s="4">
        <v>1.3550466670000001</v>
      </c>
      <c r="B94" s="6">
        <v>0.201490741</v>
      </c>
    </row>
    <row r="95" spans="1:2" x14ac:dyDescent="0.35">
      <c r="A95" s="4">
        <v>1.3608173910000001</v>
      </c>
      <c r="B95" s="6">
        <v>-1.09673591</v>
      </c>
    </row>
    <row r="96" spans="1:2" x14ac:dyDescent="0.35">
      <c r="A96" s="4">
        <v>1.37974</v>
      </c>
      <c r="B96" s="6">
        <v>-3.7460129640000002</v>
      </c>
    </row>
    <row r="97" spans="1:2" x14ac:dyDescent="0.35">
      <c r="A97" s="4">
        <v>1.3871102040000001</v>
      </c>
      <c r="B97" s="6">
        <v>0.369017649</v>
      </c>
    </row>
    <row r="98" spans="1:2" x14ac:dyDescent="0.35">
      <c r="A98" s="4">
        <v>1.389</v>
      </c>
      <c r="B98" s="6">
        <v>0.34858045999999998</v>
      </c>
    </row>
    <row r="99" spans="1:2" x14ac:dyDescent="0.35">
      <c r="A99" s="4">
        <v>1.395173333</v>
      </c>
      <c r="B99" s="6">
        <v>-0.79738888900000005</v>
      </c>
    </row>
    <row r="100" spans="1:2" x14ac:dyDescent="0.35">
      <c r="A100" s="4">
        <v>1.400112</v>
      </c>
      <c r="B100" s="6">
        <v>0.38891999999999999</v>
      </c>
    </row>
    <row r="101" spans="1:2" x14ac:dyDescent="0.35">
      <c r="A101" s="4">
        <v>1.4365513510000001</v>
      </c>
      <c r="B101" s="6">
        <v>4.4075375E-2</v>
      </c>
    </row>
    <row r="102" spans="1:2" x14ac:dyDescent="0.35">
      <c r="A102" s="4">
        <v>1.487773333</v>
      </c>
      <c r="B102" s="6">
        <v>-0.988379903</v>
      </c>
    </row>
    <row r="103" spans="1:2" x14ac:dyDescent="0.35">
      <c r="A103" s="4">
        <v>1.5178347830000001</v>
      </c>
      <c r="B103" s="6">
        <v>-0.72044589400000003</v>
      </c>
    </row>
    <row r="104" spans="1:2" x14ac:dyDescent="0.35">
      <c r="A104" s="4">
        <v>1.5371600000000001</v>
      </c>
      <c r="B104" s="6">
        <v>-1.5656259260000001</v>
      </c>
    </row>
    <row r="105" spans="1:2" x14ac:dyDescent="0.35">
      <c r="A105" s="4">
        <v>1.5402466669999999</v>
      </c>
      <c r="B105" s="6">
        <v>-2.180387037</v>
      </c>
    </row>
    <row r="106" spans="1:2" x14ac:dyDescent="0.35">
      <c r="A106" s="4">
        <v>1.568026667</v>
      </c>
      <c r="B106" s="6">
        <v>-2.7205537039999999</v>
      </c>
    </row>
    <row r="107" spans="1:2" x14ac:dyDescent="0.35">
      <c r="A107" s="4">
        <v>1.571113333</v>
      </c>
      <c r="B107" s="6">
        <v>5.0587037000000001E-2</v>
      </c>
    </row>
    <row r="108" spans="1:2" x14ac:dyDescent="0.35">
      <c r="A108" s="4">
        <v>1.5790736839999999</v>
      </c>
      <c r="B108" s="6">
        <v>0.392418773</v>
      </c>
    </row>
    <row r="109" spans="1:2" x14ac:dyDescent="0.35">
      <c r="A109" s="4">
        <v>1.5988933329999999</v>
      </c>
      <c r="B109" s="6">
        <v>-1.669444884</v>
      </c>
    </row>
    <row r="110" spans="1:2" x14ac:dyDescent="0.35">
      <c r="A110" s="4">
        <v>1.6205000000000001</v>
      </c>
      <c r="B110" s="6">
        <v>-4.7157407999999998E-2</v>
      </c>
    </row>
    <row r="111" spans="1:2" x14ac:dyDescent="0.35">
      <c r="A111" s="4">
        <v>1.6397409089999999</v>
      </c>
      <c r="B111" s="6">
        <v>-0.62709835899999999</v>
      </c>
    </row>
    <row r="112" spans="1:2" x14ac:dyDescent="0.35">
      <c r="A112" s="4">
        <v>1.642106667</v>
      </c>
      <c r="B112" s="6">
        <v>-3.6868518510000001</v>
      </c>
    </row>
    <row r="113" spans="1:2" x14ac:dyDescent="0.35">
      <c r="A113" s="4">
        <v>1.6451933329999999</v>
      </c>
      <c r="B113" s="6">
        <v>0.211779629</v>
      </c>
    </row>
    <row r="114" spans="1:2" x14ac:dyDescent="0.35">
      <c r="A114" s="4">
        <v>1.743966667</v>
      </c>
      <c r="B114" s="6">
        <v>5.7446296000000001E-2</v>
      </c>
    </row>
    <row r="115" spans="1:2" x14ac:dyDescent="0.35">
      <c r="A115" s="4">
        <v>1.7655733330000001</v>
      </c>
      <c r="B115" s="6">
        <v>-5.8303703999999998E-2</v>
      </c>
    </row>
    <row r="116" spans="1:2" x14ac:dyDescent="0.35">
      <c r="A116" s="4">
        <v>1.790266667</v>
      </c>
      <c r="B116" s="6">
        <v>0.26065185200000002</v>
      </c>
    </row>
    <row r="117" spans="1:2" x14ac:dyDescent="0.35">
      <c r="A117" s="4">
        <v>1.79644</v>
      </c>
      <c r="B117" s="6">
        <v>-3.6619870360000002</v>
      </c>
    </row>
    <row r="118" spans="1:2" x14ac:dyDescent="0.35">
      <c r="A118" s="4">
        <v>1.848913333</v>
      </c>
      <c r="B118" s="6">
        <v>-4.9858240739999999</v>
      </c>
    </row>
    <row r="119" spans="1:2" x14ac:dyDescent="0.35">
      <c r="A119" s="4">
        <v>1.8520000000000001</v>
      </c>
      <c r="B119" s="6">
        <v>0</v>
      </c>
    </row>
    <row r="120" spans="1:2" x14ac:dyDescent="0.35">
      <c r="A120" s="4">
        <v>1.87978</v>
      </c>
      <c r="B120" s="6">
        <v>-4.0341018530000001</v>
      </c>
    </row>
    <row r="121" spans="1:2" x14ac:dyDescent="0.35">
      <c r="A121" s="4">
        <v>1.8890400000000001</v>
      </c>
      <c r="B121" s="6">
        <v>1.0288889000000001E-2</v>
      </c>
    </row>
    <row r="122" spans="1:2" x14ac:dyDescent="0.35">
      <c r="A122" s="4">
        <v>1.910646667</v>
      </c>
      <c r="B122" s="6">
        <v>-0.82997036999999996</v>
      </c>
    </row>
    <row r="123" spans="1:2" x14ac:dyDescent="0.35">
      <c r="A123" s="4">
        <v>1.9446000000000001</v>
      </c>
      <c r="B123" s="6">
        <v>-1.9720370000000001E-2</v>
      </c>
    </row>
    <row r="124" spans="1:2" x14ac:dyDescent="0.35">
      <c r="A124" s="4">
        <v>1.9476866669999999</v>
      </c>
      <c r="B124" s="6">
        <v>-0.50844259300000005</v>
      </c>
    </row>
    <row r="125" spans="1:2" x14ac:dyDescent="0.35">
      <c r="A125" s="4">
        <v>1.9816400000000001</v>
      </c>
      <c r="B125" s="6">
        <v>-6.0018520000000002E-3</v>
      </c>
    </row>
    <row r="126" spans="1:2" x14ac:dyDescent="0.35">
      <c r="A126" s="4">
        <v>2.003246667</v>
      </c>
      <c r="B126" s="6">
        <v>-0.34382036999999999</v>
      </c>
    </row>
    <row r="127" spans="1:2" x14ac:dyDescent="0.35">
      <c r="A127" s="4">
        <v>2.0063333330000002</v>
      </c>
      <c r="B127" s="6">
        <v>-3.6199740739999999</v>
      </c>
    </row>
    <row r="128" spans="1:2" x14ac:dyDescent="0.35">
      <c r="A128" s="4">
        <v>2.015593333</v>
      </c>
      <c r="B128" s="6">
        <v>0.31552592600000001</v>
      </c>
    </row>
    <row r="129" spans="1:2" x14ac:dyDescent="0.35">
      <c r="A129" s="4">
        <v>2.0464600000000002</v>
      </c>
      <c r="B129" s="6">
        <v>-5.9349740750000004</v>
      </c>
    </row>
    <row r="130" spans="1:2" x14ac:dyDescent="0.35">
      <c r="A130" s="4">
        <v>2.0989333330000002</v>
      </c>
      <c r="B130" s="6">
        <v>0.50929999999999997</v>
      </c>
    </row>
    <row r="131" spans="1:2" x14ac:dyDescent="0.35">
      <c r="A131" s="4">
        <v>2.108193333</v>
      </c>
      <c r="B131" s="6">
        <v>-2.073211111</v>
      </c>
    </row>
    <row r="132" spans="1:2" x14ac:dyDescent="0.35">
      <c r="A132" s="4">
        <v>2.1205400000000001</v>
      </c>
      <c r="B132" s="6">
        <v>0.21606666699999999</v>
      </c>
    </row>
    <row r="133" spans="1:2" x14ac:dyDescent="0.35">
      <c r="A133" s="4">
        <v>2.1236266669999999</v>
      </c>
      <c r="B133" s="6">
        <v>-2.4159291010000001</v>
      </c>
    </row>
    <row r="134" spans="1:2" x14ac:dyDescent="0.35">
      <c r="A134" s="4">
        <v>2.1328866670000002</v>
      </c>
      <c r="B134" s="6">
        <v>-2.2258296290000001</v>
      </c>
    </row>
    <row r="135" spans="1:2" x14ac:dyDescent="0.35">
      <c r="A135" s="4">
        <v>2.1574175439999999</v>
      </c>
      <c r="B135" s="6">
        <v>0.24002894799999999</v>
      </c>
    </row>
    <row r="136" spans="1:2" x14ac:dyDescent="0.35">
      <c r="A136" s="4">
        <v>2.1637533329999998</v>
      </c>
      <c r="B136" s="6">
        <v>-2.6536759270000001</v>
      </c>
    </row>
    <row r="137" spans="1:2" x14ac:dyDescent="0.35">
      <c r="A137" s="4">
        <v>2.2131400000000001</v>
      </c>
      <c r="B137" s="6">
        <v>-4.3187611109999997</v>
      </c>
    </row>
    <row r="138" spans="1:2" x14ac:dyDescent="0.35">
      <c r="A138" s="4">
        <v>2.24092</v>
      </c>
      <c r="B138" s="6">
        <v>-2.356155556</v>
      </c>
    </row>
    <row r="139" spans="1:2" x14ac:dyDescent="0.35">
      <c r="A139" s="4">
        <v>2.2594400000000001</v>
      </c>
      <c r="B139" s="6">
        <v>-2.1032203699999998</v>
      </c>
    </row>
    <row r="140" spans="1:2" x14ac:dyDescent="0.35">
      <c r="A140" s="4">
        <v>2.2625266669999999</v>
      </c>
      <c r="B140" s="6">
        <v>-4.0461055559999997</v>
      </c>
    </row>
    <row r="141" spans="1:2" x14ac:dyDescent="0.35">
      <c r="A141" s="4">
        <v>2.2656133330000001</v>
      </c>
      <c r="B141" s="6">
        <v>-1.746538889</v>
      </c>
    </row>
    <row r="142" spans="1:2" x14ac:dyDescent="0.35">
      <c r="A142" s="4">
        <v>2.2893872339999999</v>
      </c>
      <c r="B142" s="6">
        <v>-0.40456447800000001</v>
      </c>
    </row>
    <row r="143" spans="1:2" x14ac:dyDescent="0.35">
      <c r="A143" s="4">
        <v>2.3090258060000002</v>
      </c>
      <c r="B143" s="6">
        <v>-0.73302801699999998</v>
      </c>
    </row>
    <row r="144" spans="1:2" x14ac:dyDescent="0.35">
      <c r="A144" s="4">
        <v>2.4106866669999998</v>
      </c>
      <c r="B144" s="6">
        <v>-1.5176111109999999</v>
      </c>
    </row>
    <row r="145" spans="1:2" x14ac:dyDescent="0.35">
      <c r="A145" s="4">
        <v>2.4816799999999999</v>
      </c>
      <c r="B145" s="6">
        <v>-3.9406444440000001</v>
      </c>
    </row>
    <row r="146" spans="1:2" x14ac:dyDescent="0.35">
      <c r="A146" s="4">
        <v>2.4909400000000002</v>
      </c>
      <c r="B146" s="6">
        <v>-0.36525555599999998</v>
      </c>
    </row>
    <row r="147" spans="1:2" x14ac:dyDescent="0.35">
      <c r="A147" s="4">
        <v>2.5557599999999998</v>
      </c>
      <c r="B147" s="6">
        <v>-2.2284018529999998</v>
      </c>
    </row>
    <row r="148" spans="1:2" x14ac:dyDescent="0.35">
      <c r="A148" s="4">
        <v>2.5681066669999999</v>
      </c>
      <c r="B148" s="6">
        <v>-0.120037037</v>
      </c>
    </row>
    <row r="149" spans="1:2" x14ac:dyDescent="0.35">
      <c r="A149" s="4">
        <v>2.6174933330000001</v>
      </c>
      <c r="B149" s="6">
        <v>-0.96887037099999995</v>
      </c>
    </row>
    <row r="150" spans="1:2" x14ac:dyDescent="0.35">
      <c r="A150" s="4">
        <v>2.6205799999999999</v>
      </c>
      <c r="B150" s="6">
        <v>-0.86512407400000002</v>
      </c>
    </row>
    <row r="151" spans="1:2" x14ac:dyDescent="0.35">
      <c r="A151" s="4">
        <v>2.6446559999999999</v>
      </c>
      <c r="B151" s="6">
        <v>-0.22738444399999999</v>
      </c>
    </row>
    <row r="152" spans="1:2" x14ac:dyDescent="0.35">
      <c r="A152" s="4">
        <v>2.6637933330000001</v>
      </c>
      <c r="B152" s="6">
        <v>-0.77252407400000001</v>
      </c>
    </row>
    <row r="153" spans="1:2" x14ac:dyDescent="0.35">
      <c r="A153" s="4">
        <v>2.7049033329999999</v>
      </c>
      <c r="B153" s="6">
        <v>-3.8583412049999999</v>
      </c>
    </row>
    <row r="154" spans="1:2" x14ac:dyDescent="0.35">
      <c r="A154" s="4">
        <v>2.778</v>
      </c>
      <c r="B154" s="6">
        <v>-0.82053888900000005</v>
      </c>
    </row>
    <row r="155" spans="1:2" x14ac:dyDescent="0.35">
      <c r="A155" s="4">
        <v>2.7982562500000001</v>
      </c>
      <c r="B155" s="6">
        <v>-0.51680046700000004</v>
      </c>
    </row>
    <row r="156" spans="1:2" x14ac:dyDescent="0.35">
      <c r="A156" s="4">
        <v>2.8551666670000002</v>
      </c>
      <c r="B156" s="6">
        <v>-3.231568518</v>
      </c>
    </row>
    <row r="157" spans="1:2" x14ac:dyDescent="0.35">
      <c r="A157" s="4">
        <v>3.0002399999999998</v>
      </c>
      <c r="B157" s="6">
        <v>-2.5542166669999999</v>
      </c>
    </row>
    <row r="158" spans="1:2" x14ac:dyDescent="0.35">
      <c r="A158" s="4">
        <v>3.0305454549999999</v>
      </c>
      <c r="B158" s="6">
        <v>-3.732450338</v>
      </c>
    </row>
    <row r="159" spans="1:2" x14ac:dyDescent="0.35">
      <c r="A159" s="4">
        <v>3.0344307690000001</v>
      </c>
      <c r="B159" s="6">
        <v>-2.8683228359999999</v>
      </c>
    </row>
    <row r="160" spans="1:2" x14ac:dyDescent="0.35">
      <c r="A160" s="4">
        <v>3.135627586</v>
      </c>
      <c r="B160" s="6">
        <v>-1.7929571520000001</v>
      </c>
    </row>
    <row r="161" spans="1:2" x14ac:dyDescent="0.35">
      <c r="A161" s="4">
        <v>3.1484000000000001</v>
      </c>
      <c r="B161" s="6">
        <v>-2.4607592579999999</v>
      </c>
    </row>
    <row r="162" spans="1:2" x14ac:dyDescent="0.35">
      <c r="A162" s="4">
        <v>3.17618</v>
      </c>
      <c r="B162" s="6">
        <v>-1.652224074</v>
      </c>
    </row>
    <row r="163" spans="1:2" x14ac:dyDescent="0.35">
      <c r="A163" s="4">
        <v>3.228653333</v>
      </c>
      <c r="B163" s="6">
        <v>-0.106318519</v>
      </c>
    </row>
    <row r="164" spans="1:2" x14ac:dyDescent="0.35">
      <c r="A164" s="4">
        <v>3.2410000000000001</v>
      </c>
      <c r="B164" s="6">
        <v>-1.0820481479999999</v>
      </c>
    </row>
    <row r="165" spans="1:2" x14ac:dyDescent="0.35">
      <c r="A165" s="4">
        <v>3.3143083330000001</v>
      </c>
      <c r="B165" s="6">
        <v>-5.924899538</v>
      </c>
    </row>
    <row r="166" spans="1:2" x14ac:dyDescent="0.35">
      <c r="A166" s="4">
        <v>3.321253333</v>
      </c>
      <c r="B166" s="6">
        <v>0.150903704</v>
      </c>
    </row>
    <row r="167" spans="1:2" x14ac:dyDescent="0.35">
      <c r="A167" s="4">
        <v>3.3459466670000002</v>
      </c>
      <c r="B167" s="6">
        <v>0.92942963000000001</v>
      </c>
    </row>
    <row r="168" spans="1:2" x14ac:dyDescent="0.35">
      <c r="A168" s="4">
        <v>3.429286667</v>
      </c>
      <c r="B168" s="6">
        <v>-2.4444685179999999</v>
      </c>
    </row>
    <row r="169" spans="1:2" x14ac:dyDescent="0.35">
      <c r="A169" s="4">
        <v>3.4632399999999999</v>
      </c>
      <c r="B169" s="6">
        <v>-0.47500370400000003</v>
      </c>
    </row>
    <row r="170" spans="1:2" x14ac:dyDescent="0.35">
      <c r="A170" s="4">
        <v>3.5126266670000001</v>
      </c>
      <c r="B170" s="6">
        <v>-8.8090037040000002</v>
      </c>
    </row>
    <row r="171" spans="1:2" x14ac:dyDescent="0.35">
      <c r="A171" s="4">
        <v>3.5928800000000001</v>
      </c>
      <c r="B171" s="6">
        <v>-2.8971796310000002</v>
      </c>
    </row>
    <row r="172" spans="1:2" x14ac:dyDescent="0.35">
      <c r="A172" s="4">
        <v>3.6114000000000002</v>
      </c>
      <c r="B172" s="6">
        <v>-4.4610247860000003</v>
      </c>
    </row>
    <row r="173" spans="1:2" x14ac:dyDescent="0.35">
      <c r="A173" s="4">
        <v>3.6299199999999998</v>
      </c>
      <c r="B173" s="6">
        <v>-6.0875926000000025E-2</v>
      </c>
    </row>
    <row r="174" spans="1:2" x14ac:dyDescent="0.35">
      <c r="A174" s="4">
        <v>3.7265999999999999</v>
      </c>
      <c r="B174" s="6">
        <v>0</v>
      </c>
    </row>
    <row r="175" spans="1:2" x14ac:dyDescent="0.35">
      <c r="A175" s="4">
        <v>3.7458193550000001</v>
      </c>
      <c r="B175" s="6">
        <v>-2.0517734129999998</v>
      </c>
    </row>
    <row r="176" spans="1:2" x14ac:dyDescent="0.35">
      <c r="A176" s="4">
        <v>3.80586</v>
      </c>
      <c r="B176" s="6">
        <v>-0.18009915300000001</v>
      </c>
    </row>
    <row r="177" spans="1:2" x14ac:dyDescent="0.35">
      <c r="A177" s="4">
        <v>3.8972950000000002</v>
      </c>
      <c r="B177" s="6">
        <v>-9.617541203</v>
      </c>
    </row>
    <row r="178" spans="1:2" x14ac:dyDescent="0.35">
      <c r="A178" s="4">
        <v>3.92624</v>
      </c>
      <c r="B178" s="6">
        <v>-2.124655556</v>
      </c>
    </row>
    <row r="179" spans="1:2" x14ac:dyDescent="0.35">
      <c r="A179" s="4">
        <v>3.937936842</v>
      </c>
      <c r="B179" s="6">
        <v>1.0938713449999999</v>
      </c>
    </row>
    <row r="180" spans="1:2" x14ac:dyDescent="0.35">
      <c r="A180" s="4">
        <v>3.9632800000000001</v>
      </c>
      <c r="B180" s="6">
        <v>1.0297462959999999</v>
      </c>
    </row>
    <row r="181" spans="1:2" x14ac:dyDescent="0.35">
      <c r="A181" s="4">
        <v>3.9694533330000001</v>
      </c>
      <c r="B181" s="6">
        <v>-5.3220836709999997</v>
      </c>
    </row>
    <row r="182" spans="1:2" x14ac:dyDescent="0.35">
      <c r="A182" s="4">
        <v>3.9879733329999998</v>
      </c>
      <c r="B182" s="6">
        <v>-2.7797148159999998</v>
      </c>
    </row>
    <row r="183" spans="1:2" x14ac:dyDescent="0.35">
      <c r="A183" s="4">
        <v>4.0157533330000001</v>
      </c>
      <c r="B183" s="6">
        <v>-3.1989870379999998</v>
      </c>
    </row>
    <row r="184" spans="1:2" x14ac:dyDescent="0.35">
      <c r="A184" s="4">
        <v>4.0527933330000003</v>
      </c>
      <c r="B184" s="6">
        <v>0.25476826299999999</v>
      </c>
    </row>
    <row r="185" spans="1:2" x14ac:dyDescent="0.35">
      <c r="A185" s="4">
        <v>4.11144</v>
      </c>
      <c r="B185" s="6">
        <v>0.47243148099999999</v>
      </c>
    </row>
    <row r="186" spans="1:2" x14ac:dyDescent="0.35">
      <c r="A186" s="4">
        <v>4.1855200000000004</v>
      </c>
      <c r="B186" s="6">
        <v>-3.9483611110000001</v>
      </c>
    </row>
    <row r="187" spans="1:2" x14ac:dyDescent="0.35">
      <c r="A187" s="4">
        <v>4.2256466670000004</v>
      </c>
      <c r="B187" s="6">
        <v>-2.0063333339999998</v>
      </c>
    </row>
    <row r="188" spans="1:2" x14ac:dyDescent="0.35">
      <c r="A188" s="4">
        <v>4.2627389830000002</v>
      </c>
      <c r="B188" s="6">
        <v>-4.200034627</v>
      </c>
    </row>
    <row r="189" spans="1:2" x14ac:dyDescent="0.35">
      <c r="A189" s="4">
        <v>4.2657733330000003</v>
      </c>
      <c r="B189" s="6">
        <v>-1.574050886</v>
      </c>
    </row>
    <row r="190" spans="1:2" x14ac:dyDescent="0.35">
      <c r="A190" s="4">
        <v>4.3305933330000004</v>
      </c>
      <c r="B190" s="6">
        <v>-0.76480740800000002</v>
      </c>
    </row>
    <row r="191" spans="1:2" x14ac:dyDescent="0.35">
      <c r="A191" s="4">
        <v>4.3738066670000002</v>
      </c>
      <c r="B191" s="6">
        <v>-3.256433334</v>
      </c>
    </row>
    <row r="192" spans="1:2" x14ac:dyDescent="0.35">
      <c r="A192" s="4">
        <v>4.4542169490000001</v>
      </c>
      <c r="B192" s="6">
        <v>-1.1720323290000001</v>
      </c>
    </row>
    <row r="193" spans="1:2" x14ac:dyDescent="0.35">
      <c r="A193" s="4">
        <v>4.4911000000000003</v>
      </c>
      <c r="B193" s="6">
        <v>-1.4370148149999999</v>
      </c>
    </row>
    <row r="194" spans="1:2" x14ac:dyDescent="0.35">
      <c r="A194" s="4">
        <v>4.5188800000000002</v>
      </c>
      <c r="B194" s="6">
        <v>-6.9148308859999998</v>
      </c>
    </row>
    <row r="195" spans="1:2" x14ac:dyDescent="0.35">
      <c r="A195" s="4">
        <v>4.5373999999999999</v>
      </c>
      <c r="B195" s="6">
        <v>4.5442591999999997E-2</v>
      </c>
    </row>
    <row r="196" spans="1:2" x14ac:dyDescent="0.35">
      <c r="A196" s="4">
        <v>4.6577799999999998</v>
      </c>
      <c r="B196" s="6">
        <v>-1.7328203689999999</v>
      </c>
    </row>
    <row r="197" spans="1:2" x14ac:dyDescent="0.35">
      <c r="A197" s="4">
        <v>4.6587379310000001</v>
      </c>
      <c r="B197" s="6">
        <v>-4.5062672409999998</v>
      </c>
    </row>
    <row r="198" spans="1:2" x14ac:dyDescent="0.35">
      <c r="A198" s="4">
        <v>4.6979066669999998</v>
      </c>
      <c r="B198" s="6">
        <v>-0.35325185199999998</v>
      </c>
    </row>
    <row r="199" spans="1:2" x14ac:dyDescent="0.35">
      <c r="A199" s="4">
        <v>4.7411199999999996</v>
      </c>
      <c r="B199" s="6">
        <v>0.21435185200000001</v>
      </c>
    </row>
    <row r="200" spans="1:2" x14ac:dyDescent="0.35">
      <c r="A200" s="4">
        <v>4.7689000000000004</v>
      </c>
      <c r="B200" s="6">
        <v>-3.5110833330000002</v>
      </c>
    </row>
    <row r="201" spans="1:2" x14ac:dyDescent="0.35">
      <c r="A201" s="4">
        <v>4.8151999999999999</v>
      </c>
      <c r="B201" s="6">
        <v>-0.28294444400000002</v>
      </c>
    </row>
    <row r="202" spans="1:2" x14ac:dyDescent="0.35">
      <c r="A202" s="4">
        <v>4.8831066669999998</v>
      </c>
      <c r="B202" s="6">
        <v>1.0906222219999999</v>
      </c>
    </row>
    <row r="203" spans="1:2" x14ac:dyDescent="0.35">
      <c r="A203" s="4">
        <v>4.8985399999999997</v>
      </c>
      <c r="B203" s="6">
        <v>-1.5210407420000001</v>
      </c>
    </row>
    <row r="204" spans="1:2" x14ac:dyDescent="0.35">
      <c r="A204" s="4">
        <v>4.9479266669999999</v>
      </c>
      <c r="B204" s="6">
        <v>-0.65420185200000003</v>
      </c>
    </row>
    <row r="205" spans="1:2" x14ac:dyDescent="0.35">
      <c r="A205" s="4">
        <v>4.9757066669999999</v>
      </c>
      <c r="B205" s="6">
        <v>-22.258296300000001</v>
      </c>
    </row>
    <row r="206" spans="1:2" x14ac:dyDescent="0.35">
      <c r="A206" s="4">
        <v>5.040526667</v>
      </c>
      <c r="B206" s="6">
        <v>-8.5186744930000007</v>
      </c>
    </row>
    <row r="207" spans="1:2" x14ac:dyDescent="0.35">
      <c r="A207" s="4">
        <v>5.0459409839999996</v>
      </c>
      <c r="B207" s="6">
        <v>-3.2506423180000001</v>
      </c>
    </row>
    <row r="208" spans="1:2" x14ac:dyDescent="0.35">
      <c r="A208" s="4">
        <v>5.0868266670000004</v>
      </c>
      <c r="B208" s="6">
        <v>-0.847792196</v>
      </c>
    </row>
    <row r="209" spans="1:2" x14ac:dyDescent="0.35">
      <c r="A209" s="4">
        <v>5.1609066669999999</v>
      </c>
      <c r="B209" s="6">
        <v>-2.4041703700000001</v>
      </c>
    </row>
    <row r="210" spans="1:2" x14ac:dyDescent="0.35">
      <c r="A210" s="4">
        <v>5.1732533329999999</v>
      </c>
      <c r="B210" s="6">
        <v>-0.20492037099999999</v>
      </c>
    </row>
    <row r="211" spans="1:2" x14ac:dyDescent="0.35">
      <c r="A211" s="4">
        <v>5.1824610169999996</v>
      </c>
      <c r="B211" s="6">
        <v>-3.4310829000000001E-2</v>
      </c>
    </row>
    <row r="212" spans="1:2" x14ac:dyDescent="0.35">
      <c r="A212" s="4">
        <v>5.2812866669999998</v>
      </c>
      <c r="B212" s="6">
        <v>-1.1154870370000001</v>
      </c>
    </row>
    <row r="213" spans="1:2" x14ac:dyDescent="0.35">
      <c r="A213" s="4">
        <v>5.3059799999999999</v>
      </c>
      <c r="B213" s="6">
        <v>0.46557222199999998</v>
      </c>
    </row>
    <row r="214" spans="1:2" x14ac:dyDescent="0.35">
      <c r="A214" s="4">
        <v>5.3090666669999997</v>
      </c>
      <c r="B214" s="6">
        <v>-2.2205398619999999</v>
      </c>
    </row>
    <row r="215" spans="1:2" x14ac:dyDescent="0.35">
      <c r="A215" s="4">
        <v>5.3584533329999999</v>
      </c>
      <c r="B215" s="6">
        <v>-6.5428759269999999</v>
      </c>
    </row>
    <row r="216" spans="1:2" x14ac:dyDescent="0.35">
      <c r="A216" s="4">
        <v>5.410926667</v>
      </c>
      <c r="B216" s="6">
        <v>0.38754814799999998</v>
      </c>
    </row>
    <row r="217" spans="1:2" x14ac:dyDescent="0.35">
      <c r="A217" s="4">
        <v>5.4448800000000004</v>
      </c>
      <c r="B217" s="6">
        <v>-2.687972222</v>
      </c>
    </row>
    <row r="218" spans="1:2" x14ac:dyDescent="0.35">
      <c r="A218" s="4">
        <v>5.4819199999999997</v>
      </c>
      <c r="B218" s="6">
        <v>0.88135949800000002</v>
      </c>
    </row>
    <row r="219" spans="1:2" x14ac:dyDescent="0.35">
      <c r="A219" s="4">
        <v>5.5374800000000004</v>
      </c>
      <c r="B219" s="6">
        <v>1.5381888889999999</v>
      </c>
    </row>
    <row r="220" spans="1:2" x14ac:dyDescent="0.35">
      <c r="A220" s="4">
        <v>5.6254499999999998</v>
      </c>
      <c r="B220" s="6">
        <v>-0.189058333</v>
      </c>
    </row>
    <row r="221" spans="1:2" x14ac:dyDescent="0.35">
      <c r="A221" s="4">
        <v>5.6972542370000001</v>
      </c>
      <c r="B221" s="6">
        <v>-0.88507600900000005</v>
      </c>
    </row>
    <row r="222" spans="1:2" x14ac:dyDescent="0.35">
      <c r="A222" s="4">
        <v>5.7319399999999998</v>
      </c>
      <c r="B222" s="6">
        <v>-1.849340583</v>
      </c>
    </row>
    <row r="223" spans="1:2" x14ac:dyDescent="0.35">
      <c r="A223" s="4">
        <v>5.7350266669999996</v>
      </c>
      <c r="B223" s="6">
        <v>-1.9766583179999999</v>
      </c>
    </row>
    <row r="224" spans="1:2" x14ac:dyDescent="0.35">
      <c r="A224" s="4">
        <v>5.8338000000000001</v>
      </c>
      <c r="B224" s="6">
        <v>-1.6059240749999999</v>
      </c>
    </row>
    <row r="225" spans="1:2" x14ac:dyDescent="0.35">
      <c r="A225" s="4">
        <v>5.8955333330000004</v>
      </c>
      <c r="B225" s="6">
        <v>-3.4193407410000001</v>
      </c>
    </row>
    <row r="226" spans="1:2" x14ac:dyDescent="0.35">
      <c r="A226" s="4">
        <v>5.9109666670000003</v>
      </c>
      <c r="B226" s="6">
        <v>-2.4667611119999999</v>
      </c>
    </row>
    <row r="227" spans="1:2" x14ac:dyDescent="0.35">
      <c r="A227" s="4">
        <v>5.9264000000000001</v>
      </c>
      <c r="B227" s="6">
        <v>0.54359629600000003</v>
      </c>
    </row>
    <row r="228" spans="1:2" x14ac:dyDescent="0.35">
      <c r="A228" s="4">
        <v>5.9696133329999999</v>
      </c>
      <c r="B228" s="6">
        <v>-1.6660650800000001</v>
      </c>
    </row>
    <row r="229" spans="1:2" x14ac:dyDescent="0.35">
      <c r="A229" s="4">
        <v>6.1054266669999997</v>
      </c>
      <c r="B229" s="6">
        <v>0.228927778</v>
      </c>
    </row>
    <row r="230" spans="1:2" x14ac:dyDescent="0.35">
      <c r="A230" s="4">
        <v>6.2042000000000002</v>
      </c>
      <c r="B230" s="6">
        <v>-10.31118148</v>
      </c>
    </row>
    <row r="231" spans="1:2" x14ac:dyDescent="0.35">
      <c r="A231" s="4">
        <v>6.2504999999999997</v>
      </c>
      <c r="B231" s="6">
        <v>0.55215583800000001</v>
      </c>
    </row>
    <row r="232" spans="1:2" x14ac:dyDescent="0.35">
      <c r="A232" s="4">
        <v>6.3060600000000004</v>
      </c>
      <c r="B232" s="6">
        <v>1.062327778</v>
      </c>
    </row>
    <row r="233" spans="1:2" x14ac:dyDescent="0.35">
      <c r="A233" s="4">
        <v>6.4387866669999996</v>
      </c>
      <c r="B233" s="6">
        <v>-1.779977779</v>
      </c>
    </row>
    <row r="234" spans="1:2" x14ac:dyDescent="0.35">
      <c r="A234" s="4">
        <v>6.4727399999999999</v>
      </c>
      <c r="B234" s="6">
        <v>-3.0523703690000001</v>
      </c>
    </row>
    <row r="235" spans="1:2" x14ac:dyDescent="0.35">
      <c r="A235" s="4">
        <v>6.497433333</v>
      </c>
      <c r="B235" s="6">
        <v>-4.4585184999999999E-2</v>
      </c>
    </row>
    <row r="236" spans="1:2" x14ac:dyDescent="0.35">
      <c r="A236" s="4">
        <v>6.5005199999999999</v>
      </c>
      <c r="B236" s="6">
        <v>-21.19590256</v>
      </c>
    </row>
    <row r="237" spans="1:2" x14ac:dyDescent="0.35">
      <c r="A237" s="4">
        <v>6.5746000000000002</v>
      </c>
      <c r="B237" s="6">
        <v>0.32324259300000002</v>
      </c>
    </row>
    <row r="238" spans="1:2" x14ac:dyDescent="0.35">
      <c r="A238" s="4">
        <v>6.6301600000000001</v>
      </c>
      <c r="B238" s="6">
        <v>1.472168519</v>
      </c>
    </row>
    <row r="239" spans="1:2" x14ac:dyDescent="0.35">
      <c r="A239" s="4">
        <v>6.65794</v>
      </c>
      <c r="B239" s="6">
        <v>-12.2352037</v>
      </c>
    </row>
    <row r="240" spans="1:2" x14ac:dyDescent="0.35">
      <c r="A240" s="4">
        <v>6.6733733329999998</v>
      </c>
      <c r="B240" s="6">
        <v>-2.625381483</v>
      </c>
    </row>
    <row r="241" spans="1:2" x14ac:dyDescent="0.35">
      <c r="A241" s="4">
        <v>6.8215333329999996</v>
      </c>
      <c r="B241" s="6">
        <v>-5.4471092609999996</v>
      </c>
    </row>
    <row r="242" spans="1:2" x14ac:dyDescent="0.35">
      <c r="A242" s="4">
        <v>6.8524000000000003</v>
      </c>
      <c r="B242" s="6">
        <v>1.060547009</v>
      </c>
    </row>
    <row r="243" spans="1:2" x14ac:dyDescent="0.35">
      <c r="A243" s="4">
        <v>6.9635199999999999</v>
      </c>
      <c r="B243" s="6">
        <v>-4.7856194439999999</v>
      </c>
    </row>
    <row r="244" spans="1:2" x14ac:dyDescent="0.35">
      <c r="A244" s="4">
        <v>7.0314266669999999</v>
      </c>
      <c r="B244" s="6">
        <v>1.541618519</v>
      </c>
    </row>
    <row r="245" spans="1:2" x14ac:dyDescent="0.35">
      <c r="A245" s="4">
        <v>7.0838999999999999</v>
      </c>
      <c r="B245" s="6">
        <v>1.5399037040000001</v>
      </c>
    </row>
    <row r="246" spans="1:2" x14ac:dyDescent="0.35">
      <c r="A246" s="4">
        <v>7.1055066670000002</v>
      </c>
      <c r="B246" s="6">
        <v>-5.6914703700000002</v>
      </c>
    </row>
    <row r="247" spans="1:2" x14ac:dyDescent="0.35">
      <c r="A247" s="4">
        <v>7.1271133329999996</v>
      </c>
      <c r="B247" s="6">
        <v>-1.267248149</v>
      </c>
    </row>
    <row r="248" spans="1:2" x14ac:dyDescent="0.35">
      <c r="A248" s="4">
        <v>7.1363733329999999</v>
      </c>
      <c r="B248" s="6">
        <v>-3.1664055549999999</v>
      </c>
    </row>
    <row r="249" spans="1:2" x14ac:dyDescent="0.35">
      <c r="A249" s="4">
        <v>7.1579800000000002</v>
      </c>
      <c r="B249" s="6">
        <v>-2.082642592</v>
      </c>
    </row>
    <row r="250" spans="1:2" x14ac:dyDescent="0.35">
      <c r="A250" s="4">
        <v>7.1734133330000001</v>
      </c>
      <c r="B250" s="6">
        <v>-5.4265314829999998</v>
      </c>
    </row>
    <row r="251" spans="1:2" x14ac:dyDescent="0.35">
      <c r="A251" s="4">
        <v>7.1764999999999999</v>
      </c>
      <c r="B251" s="6">
        <v>-5.9546944440000003</v>
      </c>
    </row>
    <row r="252" spans="1:2" x14ac:dyDescent="0.35">
      <c r="A252" s="4">
        <v>7.2598399999999996</v>
      </c>
      <c r="B252" s="6">
        <v>1.4421592590000001</v>
      </c>
    </row>
    <row r="253" spans="1:2" x14ac:dyDescent="0.35">
      <c r="A253" s="4">
        <v>7.2752733330000003</v>
      </c>
      <c r="B253" s="6">
        <v>-0.51701666700000004</v>
      </c>
    </row>
    <row r="254" spans="1:2" x14ac:dyDescent="0.35">
      <c r="A254" s="4">
        <v>7.3030533330000003</v>
      </c>
      <c r="B254" s="6">
        <v>-1.8957277770000001</v>
      </c>
    </row>
    <row r="255" spans="1:2" x14ac:dyDescent="0.35">
      <c r="A255" s="4">
        <v>7.3524399999999996</v>
      </c>
      <c r="B255" s="6">
        <v>-2.7840018529999999</v>
      </c>
    </row>
    <row r="256" spans="1:2" x14ac:dyDescent="0.35">
      <c r="A256" s="4">
        <v>7.42652</v>
      </c>
      <c r="B256" s="6">
        <v>-4.4411253970000004</v>
      </c>
    </row>
    <row r="257" spans="1:2" x14ac:dyDescent="0.35">
      <c r="A257" s="4">
        <v>7.4388666670000001</v>
      </c>
      <c r="B257" s="6">
        <v>1.852808875</v>
      </c>
    </row>
    <row r="258" spans="1:2" x14ac:dyDescent="0.35">
      <c r="A258" s="4">
        <v>7.4542999999999999</v>
      </c>
      <c r="B258" s="6">
        <v>-3.0807810720000002</v>
      </c>
    </row>
    <row r="259" spans="1:2" x14ac:dyDescent="0.35">
      <c r="A259" s="4">
        <v>7.466646667</v>
      </c>
      <c r="B259" s="6">
        <v>-5.5637166679999996</v>
      </c>
    </row>
    <row r="260" spans="1:2" x14ac:dyDescent="0.35">
      <c r="A260" s="4">
        <v>7.5314666670000001</v>
      </c>
      <c r="B260" s="6">
        <v>-14.88716481</v>
      </c>
    </row>
    <row r="261" spans="1:2" x14ac:dyDescent="0.35">
      <c r="A261" s="4">
        <v>7.5561600000000002</v>
      </c>
      <c r="B261" s="6">
        <v>-8.1258756329999997</v>
      </c>
    </row>
    <row r="262" spans="1:2" x14ac:dyDescent="0.35">
      <c r="A262" s="4">
        <v>7.6088949149999996</v>
      </c>
      <c r="B262" s="6">
        <v>-7.7673333999999997E-2</v>
      </c>
    </row>
    <row r="263" spans="1:2" x14ac:dyDescent="0.35">
      <c r="A263" s="4">
        <v>7.7537066670000003</v>
      </c>
      <c r="B263" s="6">
        <v>-15.72531689</v>
      </c>
    </row>
    <row r="264" spans="1:2" x14ac:dyDescent="0.35">
      <c r="A264" s="4">
        <v>7.7876599999999998</v>
      </c>
      <c r="B264" s="6">
        <v>-2.0749259250000001</v>
      </c>
    </row>
    <row r="265" spans="1:2" x14ac:dyDescent="0.35">
      <c r="A265" s="4">
        <v>7.8277866669999998</v>
      </c>
      <c r="B265" s="6">
        <v>-7.5331814809999997</v>
      </c>
    </row>
    <row r="266" spans="1:2" x14ac:dyDescent="0.35">
      <c r="A266" s="4">
        <v>7.8740866670000003</v>
      </c>
      <c r="B266" s="6">
        <v>0.33353148199999999</v>
      </c>
    </row>
    <row r="267" spans="1:2" x14ac:dyDescent="0.35">
      <c r="A267" s="4">
        <v>7.8802599999999998</v>
      </c>
      <c r="B267" s="6">
        <v>0.928572222</v>
      </c>
    </row>
    <row r="268" spans="1:2" x14ac:dyDescent="0.35">
      <c r="A268" s="4">
        <v>7.888518919</v>
      </c>
      <c r="B268" s="6">
        <v>1.8602959960000001</v>
      </c>
    </row>
    <row r="269" spans="1:2" x14ac:dyDescent="0.35">
      <c r="A269" s="4">
        <v>7.8956933329999996</v>
      </c>
      <c r="B269" s="6">
        <v>1.1658723310000001</v>
      </c>
    </row>
    <row r="270" spans="1:2" x14ac:dyDescent="0.35">
      <c r="A270" s="4">
        <v>8.1105841269999992</v>
      </c>
      <c r="B270" s="6">
        <v>0.35806966499999998</v>
      </c>
    </row>
    <row r="271" spans="1:2" x14ac:dyDescent="0.35">
      <c r="A271" s="4">
        <v>8.1388785709999993</v>
      </c>
      <c r="B271" s="6">
        <v>-5.5573655610000001</v>
      </c>
    </row>
    <row r="272" spans="1:2" x14ac:dyDescent="0.35">
      <c r="A272" s="4">
        <v>8.2520262300000002</v>
      </c>
      <c r="B272" s="6">
        <v>-8.0396856440000004</v>
      </c>
    </row>
    <row r="273" spans="1:2" x14ac:dyDescent="0.35">
      <c r="A273" s="4">
        <v>8.418752542</v>
      </c>
      <c r="B273" s="6">
        <v>-3.3263483690000002</v>
      </c>
    </row>
    <row r="274" spans="1:2" x14ac:dyDescent="0.35">
      <c r="A274" s="4">
        <v>8.5531533329999991</v>
      </c>
      <c r="B274" s="6">
        <v>1.4936037040000001</v>
      </c>
    </row>
    <row r="275" spans="1:2" x14ac:dyDescent="0.35">
      <c r="A275" s="4">
        <v>8.673533333</v>
      </c>
      <c r="B275" s="6">
        <v>-2.5482148160000002</v>
      </c>
    </row>
    <row r="276" spans="1:2" x14ac:dyDescent="0.35">
      <c r="A276" s="4">
        <v>8.7414400000000008</v>
      </c>
      <c r="B276" s="6">
        <v>-1.883802019</v>
      </c>
    </row>
    <row r="277" spans="1:2" x14ac:dyDescent="0.35">
      <c r="A277" s="4">
        <v>8.7815666669999999</v>
      </c>
      <c r="B277" s="6">
        <v>-1.8091296290000001</v>
      </c>
    </row>
    <row r="278" spans="1:2" x14ac:dyDescent="0.35">
      <c r="A278" s="4">
        <v>8.8835278689999999</v>
      </c>
      <c r="B278" s="6">
        <v>-3.6911107780000001</v>
      </c>
    </row>
    <row r="279" spans="1:2" x14ac:dyDescent="0.35">
      <c r="A279" s="4">
        <v>9.1025799999999997</v>
      </c>
      <c r="B279" s="6">
        <v>-7.716667E-3</v>
      </c>
    </row>
    <row r="280" spans="1:2" x14ac:dyDescent="0.35">
      <c r="A280" s="4">
        <v>9.1056666669999995</v>
      </c>
      <c r="B280" s="6">
        <v>2.0852148150000001</v>
      </c>
    </row>
    <row r="281" spans="1:2" x14ac:dyDescent="0.35">
      <c r="A281" s="4">
        <v>9.124186667</v>
      </c>
      <c r="B281" s="6">
        <v>0.68249629599999995</v>
      </c>
    </row>
    <row r="282" spans="1:2" x14ac:dyDescent="0.35">
      <c r="A282" s="4">
        <v>9.1303599999999996</v>
      </c>
      <c r="B282" s="6">
        <v>0.49386666699999998</v>
      </c>
    </row>
    <row r="283" spans="1:2" x14ac:dyDescent="0.35">
      <c r="A283" s="4">
        <v>9.1365333329999991</v>
      </c>
      <c r="B283" s="6">
        <v>-0.78624259399999996</v>
      </c>
    </row>
    <row r="284" spans="1:2" x14ac:dyDescent="0.35">
      <c r="A284" s="4">
        <v>9.2970400000000009</v>
      </c>
      <c r="B284" s="6">
        <v>-0.74508703600000004</v>
      </c>
    </row>
    <row r="285" spans="1:2" x14ac:dyDescent="0.35">
      <c r="A285" s="4">
        <v>9.3279066670000006</v>
      </c>
      <c r="B285" s="6">
        <v>-7.0813277770000003</v>
      </c>
    </row>
    <row r="286" spans="1:2" x14ac:dyDescent="0.35">
      <c r="A286" s="4">
        <v>9.3309933330000003</v>
      </c>
      <c r="B286" s="6">
        <v>-2.0071907410000001</v>
      </c>
    </row>
    <row r="287" spans="1:2" x14ac:dyDescent="0.35">
      <c r="A287" s="4">
        <v>9.38964</v>
      </c>
      <c r="B287" s="6">
        <v>-1.1137722219999999</v>
      </c>
    </row>
    <row r="288" spans="1:2" x14ac:dyDescent="0.35">
      <c r="A288" s="4">
        <v>9.3927266669999998</v>
      </c>
      <c r="B288" s="6">
        <v>0.84528121700000003</v>
      </c>
    </row>
    <row r="289" spans="1:2" x14ac:dyDescent="0.35">
      <c r="A289" s="4">
        <v>9.5717533330000002</v>
      </c>
      <c r="B289" s="6">
        <v>0.49558148099999999</v>
      </c>
    </row>
    <row r="290" spans="1:2" x14ac:dyDescent="0.35">
      <c r="A290" s="4">
        <v>9.5902733330000007</v>
      </c>
      <c r="B290" s="6">
        <v>-6.0627277770000001</v>
      </c>
    </row>
    <row r="291" spans="1:2" x14ac:dyDescent="0.35">
      <c r="A291" s="4">
        <v>9.627313333</v>
      </c>
      <c r="B291" s="6">
        <v>-3.6281267100000001</v>
      </c>
    </row>
    <row r="292" spans="1:2" x14ac:dyDescent="0.35">
      <c r="A292" s="4">
        <v>9.6643533329999993</v>
      </c>
      <c r="B292" s="6">
        <v>-5.5002685189999996</v>
      </c>
    </row>
    <row r="293" spans="1:2" x14ac:dyDescent="0.35">
      <c r="A293" s="4">
        <v>9.8310333330000006</v>
      </c>
      <c r="B293" s="6">
        <v>-3.7382962960000001</v>
      </c>
    </row>
    <row r="294" spans="1:2" x14ac:dyDescent="0.35">
      <c r="A294" s="4">
        <v>9.9575866669999993</v>
      </c>
      <c r="B294" s="6">
        <v>-3.3336000010000002</v>
      </c>
    </row>
    <row r="295" spans="1:2" x14ac:dyDescent="0.35">
      <c r="A295" s="4">
        <v>10.145873330000001</v>
      </c>
      <c r="B295" s="6">
        <v>0.526068639</v>
      </c>
    </row>
    <row r="296" spans="1:2" x14ac:dyDescent="0.35">
      <c r="A296" s="4">
        <v>10.21686667</v>
      </c>
      <c r="B296" s="6">
        <v>1.829707408</v>
      </c>
    </row>
    <row r="297" spans="1:2" x14ac:dyDescent="0.35">
      <c r="A297" s="4">
        <v>10.247733330000001</v>
      </c>
      <c r="B297" s="6">
        <v>-6.6877777780000001</v>
      </c>
    </row>
    <row r="298" spans="1:2" x14ac:dyDescent="0.35">
      <c r="A298" s="4">
        <v>10.34180317</v>
      </c>
      <c r="B298" s="6">
        <v>-3.3372316999999998</v>
      </c>
    </row>
    <row r="299" spans="1:2" x14ac:dyDescent="0.35">
      <c r="A299" s="4">
        <v>10.37428667</v>
      </c>
      <c r="B299" s="6">
        <v>-0.94694108600000004</v>
      </c>
    </row>
    <row r="300" spans="1:2" x14ac:dyDescent="0.35">
      <c r="A300" s="4">
        <v>10.380459999999999</v>
      </c>
      <c r="B300" s="6">
        <v>-0.31981296399999998</v>
      </c>
    </row>
    <row r="301" spans="1:2" x14ac:dyDescent="0.35">
      <c r="A301" s="4">
        <v>10.44836667</v>
      </c>
      <c r="B301" s="6">
        <v>-5.5817222219999998</v>
      </c>
    </row>
    <row r="302" spans="1:2" x14ac:dyDescent="0.35">
      <c r="A302" s="4">
        <v>10.491580000000001</v>
      </c>
      <c r="B302" s="6">
        <v>-0.37725925799999999</v>
      </c>
    </row>
    <row r="303" spans="1:2" x14ac:dyDescent="0.35">
      <c r="A303" s="4">
        <v>10.578006670000001</v>
      </c>
      <c r="B303" s="6">
        <v>2.3973111120000001</v>
      </c>
    </row>
    <row r="304" spans="1:2" x14ac:dyDescent="0.35">
      <c r="A304" s="4">
        <v>10.58418</v>
      </c>
      <c r="B304" s="6">
        <v>2.814868519</v>
      </c>
    </row>
    <row r="305" spans="1:2" x14ac:dyDescent="0.35">
      <c r="A305" s="4">
        <v>10.72308</v>
      </c>
      <c r="B305" s="6">
        <v>-2.6382425920000001</v>
      </c>
    </row>
    <row r="306" spans="1:2" x14ac:dyDescent="0.35">
      <c r="A306" s="4">
        <v>10.803333329999999</v>
      </c>
      <c r="B306" s="6">
        <v>-1.596921297</v>
      </c>
    </row>
    <row r="307" spans="1:2" x14ac:dyDescent="0.35">
      <c r="A307" s="4">
        <v>10.84654667</v>
      </c>
      <c r="B307" s="6">
        <v>-1.5141814810000001</v>
      </c>
    </row>
    <row r="308" spans="1:2" x14ac:dyDescent="0.35">
      <c r="A308" s="4">
        <v>10.8515625</v>
      </c>
      <c r="B308" s="6">
        <v>-1.432191897</v>
      </c>
    </row>
    <row r="309" spans="1:2" x14ac:dyDescent="0.35">
      <c r="A309" s="4">
        <v>10.87741333</v>
      </c>
      <c r="B309" s="6">
        <v>1.2330527229999999</v>
      </c>
    </row>
    <row r="310" spans="1:2" x14ac:dyDescent="0.35">
      <c r="A310" s="4">
        <v>10.89593333</v>
      </c>
      <c r="B310" s="6">
        <v>-3.3653240750000002</v>
      </c>
    </row>
    <row r="311" spans="1:2" x14ac:dyDescent="0.35">
      <c r="A311" s="4">
        <v>10.936059999999999</v>
      </c>
      <c r="B311" s="6">
        <v>-1.873435186</v>
      </c>
    </row>
    <row r="312" spans="1:2" x14ac:dyDescent="0.35">
      <c r="A312" s="4">
        <v>10.994706669999999</v>
      </c>
      <c r="B312" s="6">
        <v>-2.3407222220000001</v>
      </c>
    </row>
    <row r="313" spans="1:2" x14ac:dyDescent="0.35">
      <c r="A313" s="4">
        <v>11.13220364</v>
      </c>
      <c r="B313" s="6">
        <v>-0.195021211</v>
      </c>
    </row>
    <row r="314" spans="1:2" x14ac:dyDescent="0.35">
      <c r="A314" s="4">
        <v>11.149039999999999</v>
      </c>
      <c r="B314" s="6">
        <v>3.0943833330000001</v>
      </c>
    </row>
    <row r="315" spans="1:2" x14ac:dyDescent="0.35">
      <c r="A315" s="4">
        <v>11.24472667</v>
      </c>
      <c r="B315" s="6">
        <v>-5.4059537029999998</v>
      </c>
    </row>
    <row r="316" spans="1:2" x14ac:dyDescent="0.35">
      <c r="A316" s="4">
        <v>11.362019999999999</v>
      </c>
      <c r="B316" s="6">
        <v>-4.2261611109999997</v>
      </c>
    </row>
    <row r="317" spans="1:2" x14ac:dyDescent="0.35">
      <c r="A317" s="4">
        <v>11.36819333</v>
      </c>
      <c r="B317" s="6">
        <v>-7.1457558219999999</v>
      </c>
    </row>
    <row r="318" spans="1:2" x14ac:dyDescent="0.35">
      <c r="A318" s="4">
        <v>11.374366670000001</v>
      </c>
      <c r="B318" s="6">
        <v>-0.64405890300000002</v>
      </c>
    </row>
    <row r="319" spans="1:2" x14ac:dyDescent="0.35">
      <c r="A319" s="4">
        <v>11.392886669999999</v>
      </c>
      <c r="B319" s="6">
        <v>-2.4823263529999999</v>
      </c>
    </row>
    <row r="320" spans="1:2" x14ac:dyDescent="0.35">
      <c r="A320" s="4">
        <v>11.39764746</v>
      </c>
      <c r="B320" s="6">
        <v>-2.7594514640000001</v>
      </c>
    </row>
    <row r="321" spans="1:2" x14ac:dyDescent="0.35">
      <c r="A321" s="4">
        <v>11.434248</v>
      </c>
      <c r="B321" s="6">
        <v>-0.34433481399999999</v>
      </c>
    </row>
    <row r="322" spans="1:2" x14ac:dyDescent="0.35">
      <c r="A322" s="4">
        <v>11.4361</v>
      </c>
      <c r="B322" s="6">
        <v>-3.3833296310000001</v>
      </c>
    </row>
    <row r="323" spans="1:2" x14ac:dyDescent="0.35">
      <c r="A323" s="4">
        <v>11.448446669999999</v>
      </c>
      <c r="B323" s="6">
        <v>-7.1044777779999997</v>
      </c>
    </row>
    <row r="324" spans="1:2" x14ac:dyDescent="0.35">
      <c r="A324" s="4">
        <v>11.505917459999999</v>
      </c>
      <c r="B324" s="6">
        <v>-4.5728803359999999</v>
      </c>
    </row>
    <row r="325" spans="1:2" x14ac:dyDescent="0.35">
      <c r="A325" s="4">
        <v>11.531786670000001</v>
      </c>
      <c r="B325" s="6">
        <v>-3.209275925</v>
      </c>
    </row>
    <row r="326" spans="1:2" x14ac:dyDescent="0.35">
      <c r="A326" s="4">
        <v>11.574999999999999</v>
      </c>
      <c r="B326" s="6">
        <v>-1.3024018530000001</v>
      </c>
    </row>
    <row r="327" spans="1:2" x14ac:dyDescent="0.35">
      <c r="A327" s="4">
        <v>11.587346670000001</v>
      </c>
      <c r="B327" s="6">
        <v>-1.7079555559999999</v>
      </c>
    </row>
    <row r="328" spans="1:2" x14ac:dyDescent="0.35">
      <c r="A328" s="4">
        <v>11.59043333</v>
      </c>
      <c r="B328" s="6">
        <v>-1.535616667</v>
      </c>
    </row>
    <row r="329" spans="1:2" x14ac:dyDescent="0.35">
      <c r="A329" s="4">
        <v>11.61512667</v>
      </c>
      <c r="B329" s="6">
        <v>-2.504487036</v>
      </c>
    </row>
    <row r="330" spans="1:2" x14ac:dyDescent="0.35">
      <c r="A330" s="4">
        <v>11.658340000000001</v>
      </c>
      <c r="B330" s="6">
        <v>-0.25207777799999997</v>
      </c>
    </row>
    <row r="331" spans="1:2" x14ac:dyDescent="0.35">
      <c r="A331" s="4">
        <v>11.689206670000001</v>
      </c>
      <c r="B331" s="6">
        <v>-4.8880796279999998</v>
      </c>
    </row>
    <row r="332" spans="1:2" x14ac:dyDescent="0.35">
      <c r="A332" s="4">
        <v>11.713900000000001</v>
      </c>
      <c r="B332" s="6">
        <v>-6.7392222220000004</v>
      </c>
    </row>
    <row r="333" spans="1:2" x14ac:dyDescent="0.35">
      <c r="A333" s="4">
        <v>11.716986670000001</v>
      </c>
      <c r="B333" s="6">
        <v>-2.5782240719999998</v>
      </c>
    </row>
    <row r="334" spans="1:2" x14ac:dyDescent="0.35">
      <c r="A334" s="4">
        <v>11.83428</v>
      </c>
      <c r="B334" s="6">
        <v>0.85912222199999999</v>
      </c>
    </row>
    <row r="335" spans="1:2" x14ac:dyDescent="0.35">
      <c r="A335" s="4">
        <v>11.84971333</v>
      </c>
      <c r="B335" s="6">
        <v>-4.527111111</v>
      </c>
    </row>
    <row r="336" spans="1:2" x14ac:dyDescent="0.35">
      <c r="A336" s="4">
        <v>11.96700667</v>
      </c>
      <c r="B336" s="6">
        <v>1.307546297</v>
      </c>
    </row>
    <row r="337" spans="1:2" x14ac:dyDescent="0.35">
      <c r="A337" s="4">
        <v>11.97935333</v>
      </c>
      <c r="B337" s="6">
        <v>-1.2038</v>
      </c>
    </row>
    <row r="338" spans="1:2" x14ac:dyDescent="0.35">
      <c r="A338" s="4">
        <v>12.00713333</v>
      </c>
      <c r="B338" s="6">
        <v>-1.641935186</v>
      </c>
    </row>
    <row r="339" spans="1:2" x14ac:dyDescent="0.35">
      <c r="A339" s="4">
        <v>12.07812667</v>
      </c>
      <c r="B339" s="6">
        <v>-0.405921164</v>
      </c>
    </row>
    <row r="340" spans="1:2" x14ac:dyDescent="0.35">
      <c r="A340" s="4">
        <v>12.086920750000001</v>
      </c>
      <c r="B340" s="6">
        <v>-5.1822997920000002</v>
      </c>
    </row>
    <row r="341" spans="1:2" x14ac:dyDescent="0.35">
      <c r="A341" s="4">
        <v>12.139860000000001</v>
      </c>
      <c r="B341" s="6">
        <v>-2.7111222220000002</v>
      </c>
    </row>
    <row r="342" spans="1:2" x14ac:dyDescent="0.35">
      <c r="A342" s="4">
        <v>12.19542</v>
      </c>
      <c r="B342" s="6">
        <v>1.582774074</v>
      </c>
    </row>
    <row r="343" spans="1:2" x14ac:dyDescent="0.35">
      <c r="A343" s="4">
        <v>12.210853330000001</v>
      </c>
      <c r="B343" s="6">
        <v>-2.6922592609999998</v>
      </c>
    </row>
    <row r="344" spans="1:2" x14ac:dyDescent="0.35">
      <c r="A344" s="4">
        <v>12.22937333</v>
      </c>
      <c r="B344" s="6">
        <v>-3.017216667</v>
      </c>
    </row>
    <row r="345" spans="1:2" x14ac:dyDescent="0.35">
      <c r="A345" s="4">
        <v>12.332141180000001</v>
      </c>
      <c r="B345" s="6">
        <v>-1.212979303</v>
      </c>
    </row>
    <row r="346" spans="1:2" x14ac:dyDescent="0.35">
      <c r="A346" s="4">
        <v>12.36518667</v>
      </c>
      <c r="B346" s="6">
        <v>-3.8557611080000003</v>
      </c>
    </row>
    <row r="347" spans="1:2" x14ac:dyDescent="0.35">
      <c r="A347" s="4">
        <v>12.3895661</v>
      </c>
      <c r="B347" s="6">
        <v>-2.0467186750000002</v>
      </c>
    </row>
    <row r="348" spans="1:2" x14ac:dyDescent="0.35">
      <c r="A348" s="4">
        <v>12.444245159999999</v>
      </c>
      <c r="B348" s="6">
        <v>-2.4391359079999999</v>
      </c>
    </row>
    <row r="349" spans="1:2" x14ac:dyDescent="0.35">
      <c r="A349" s="4">
        <v>12.56582</v>
      </c>
      <c r="B349" s="6">
        <v>-0.31123888900000002</v>
      </c>
    </row>
    <row r="350" spans="1:2" x14ac:dyDescent="0.35">
      <c r="A350" s="4">
        <v>12.59977333</v>
      </c>
      <c r="B350" s="6">
        <v>-7.4100266000000001</v>
      </c>
    </row>
    <row r="351" spans="1:2" x14ac:dyDescent="0.35">
      <c r="A351" s="4">
        <v>12.67385333</v>
      </c>
      <c r="B351" s="6">
        <v>-1.8168462970000001</v>
      </c>
    </row>
    <row r="352" spans="1:2" x14ac:dyDescent="0.35">
      <c r="A352" s="4">
        <v>12.692373330000001</v>
      </c>
      <c r="B352" s="6">
        <v>3.3015707459999999</v>
      </c>
    </row>
    <row r="353" spans="1:2" x14ac:dyDescent="0.35">
      <c r="A353" s="4">
        <v>12.75822222</v>
      </c>
      <c r="B353" s="6">
        <v>-0.62304938300000001</v>
      </c>
    </row>
    <row r="354" spans="1:2" x14ac:dyDescent="0.35">
      <c r="A354" s="4">
        <v>12.766453329999999</v>
      </c>
      <c r="B354" s="6">
        <v>-4.5893343919999996</v>
      </c>
    </row>
    <row r="355" spans="1:2" x14ac:dyDescent="0.35">
      <c r="A355" s="4">
        <v>12.79114667</v>
      </c>
      <c r="B355" s="6">
        <v>0.39526481699999999</v>
      </c>
    </row>
    <row r="356" spans="1:2" x14ac:dyDescent="0.35">
      <c r="A356" s="4">
        <v>12.80658</v>
      </c>
      <c r="B356" s="6">
        <v>-3.2641499999999999</v>
      </c>
    </row>
    <row r="357" spans="1:2" x14ac:dyDescent="0.35">
      <c r="A357" s="4">
        <v>12.84670667</v>
      </c>
      <c r="B357" s="6">
        <v>-6.4614222220000004</v>
      </c>
    </row>
    <row r="358" spans="1:2" x14ac:dyDescent="0.35">
      <c r="A358" s="4">
        <v>12.850996609999999</v>
      </c>
      <c r="B358" s="6">
        <v>-3.9128731640000001</v>
      </c>
    </row>
    <row r="359" spans="1:2" x14ac:dyDescent="0.35">
      <c r="A359" s="4">
        <v>12.939306670000001</v>
      </c>
      <c r="B359" s="6">
        <v>-3.4802166670000001</v>
      </c>
    </row>
    <row r="360" spans="1:2" x14ac:dyDescent="0.35">
      <c r="A360" s="4">
        <v>12.97326</v>
      </c>
      <c r="B360" s="6">
        <v>-2.9211870360000001</v>
      </c>
    </row>
    <row r="361" spans="1:2" x14ac:dyDescent="0.35">
      <c r="A361" s="4">
        <v>13.05219048</v>
      </c>
      <c r="B361" s="6">
        <v>-5.1229732329999997</v>
      </c>
    </row>
    <row r="362" spans="1:2" x14ac:dyDescent="0.35">
      <c r="A362" s="4">
        <v>13.12759333</v>
      </c>
      <c r="B362" s="6">
        <v>2.9263314810000001</v>
      </c>
    </row>
    <row r="363" spans="1:2" x14ac:dyDescent="0.35">
      <c r="A363" s="4">
        <v>13.139939999999999</v>
      </c>
      <c r="B363" s="6">
        <v>-6.3070888890000001</v>
      </c>
    </row>
    <row r="364" spans="1:2" x14ac:dyDescent="0.35">
      <c r="A364" s="4">
        <v>13.1492</v>
      </c>
      <c r="B364" s="6">
        <v>-0.95590956100000002</v>
      </c>
    </row>
    <row r="365" spans="1:2" x14ac:dyDescent="0.35">
      <c r="A365" s="4">
        <v>13.170806669999999</v>
      </c>
      <c r="B365" s="6">
        <v>-0.79447370299999998</v>
      </c>
    </row>
    <row r="366" spans="1:2" x14ac:dyDescent="0.35">
      <c r="A366" s="4">
        <v>13.21402</v>
      </c>
      <c r="B366" s="6">
        <v>-5.7329117299999997</v>
      </c>
    </row>
    <row r="367" spans="1:2" x14ac:dyDescent="0.35">
      <c r="A367" s="4">
        <v>13.23254</v>
      </c>
      <c r="B367" s="6">
        <v>0.13175493899999999</v>
      </c>
    </row>
    <row r="368" spans="1:2" x14ac:dyDescent="0.35">
      <c r="A368" s="4">
        <v>13.266493329999999</v>
      </c>
      <c r="B368" s="6">
        <v>-1.5270425940000001</v>
      </c>
    </row>
    <row r="369" spans="1:2" x14ac:dyDescent="0.35">
      <c r="A369" s="4">
        <v>13.269579999999999</v>
      </c>
      <c r="B369" s="6">
        <v>-4.1429925919999997</v>
      </c>
    </row>
    <row r="370" spans="1:2" x14ac:dyDescent="0.35">
      <c r="A370" s="4">
        <v>13.275753330000001</v>
      </c>
      <c r="B370" s="6">
        <v>3.3207388880000002</v>
      </c>
    </row>
    <row r="371" spans="1:2" x14ac:dyDescent="0.35">
      <c r="A371" s="4">
        <v>13.30301017</v>
      </c>
      <c r="B371" s="6">
        <v>-9.6288305080000001</v>
      </c>
    </row>
    <row r="372" spans="1:2" x14ac:dyDescent="0.35">
      <c r="A372" s="4">
        <v>13.30353333</v>
      </c>
      <c r="B372" s="6">
        <v>-0.781955556</v>
      </c>
    </row>
    <row r="373" spans="1:2" x14ac:dyDescent="0.35">
      <c r="A373" s="4">
        <v>13.31896667</v>
      </c>
      <c r="B373" s="6">
        <v>-0.37640184999999998</v>
      </c>
    </row>
    <row r="374" spans="1:2" x14ac:dyDescent="0.35">
      <c r="A374" s="4">
        <v>13.36039298</v>
      </c>
      <c r="B374" s="6">
        <v>-16.085459360000002</v>
      </c>
    </row>
    <row r="375" spans="1:2" x14ac:dyDescent="0.35">
      <c r="A375" s="4">
        <v>13.39922</v>
      </c>
      <c r="B375" s="6">
        <v>-2.01487975</v>
      </c>
    </row>
    <row r="376" spans="1:2" x14ac:dyDescent="0.35">
      <c r="A376" s="4">
        <v>13.467986890000001</v>
      </c>
      <c r="B376" s="6">
        <v>-3.6051591969999999</v>
      </c>
    </row>
    <row r="377" spans="1:2" x14ac:dyDescent="0.35">
      <c r="A377" s="4">
        <v>13.49054902</v>
      </c>
      <c r="B377" s="6">
        <v>-1.762325272</v>
      </c>
    </row>
    <row r="378" spans="1:2" x14ac:dyDescent="0.35">
      <c r="A378" s="4">
        <v>13.52577333</v>
      </c>
      <c r="B378" s="6">
        <v>-4.5811277779999999</v>
      </c>
    </row>
    <row r="379" spans="1:2" x14ac:dyDescent="0.35">
      <c r="A379" s="4">
        <v>13.618110639999999</v>
      </c>
      <c r="B379" s="6">
        <v>-0.14240259999999999</v>
      </c>
    </row>
    <row r="380" spans="1:2" x14ac:dyDescent="0.35">
      <c r="A380" s="4">
        <v>13.673933330000001</v>
      </c>
      <c r="B380" s="6">
        <v>3.5642425919999998</v>
      </c>
    </row>
    <row r="381" spans="1:2" x14ac:dyDescent="0.35">
      <c r="A381" s="4">
        <v>13.68628</v>
      </c>
      <c r="B381" s="6">
        <v>0.116607408</v>
      </c>
    </row>
    <row r="382" spans="1:2" x14ac:dyDescent="0.35">
      <c r="A382" s="4">
        <v>13.692978719999999</v>
      </c>
      <c r="B382" s="6">
        <v>-2.7881429469999999</v>
      </c>
    </row>
    <row r="383" spans="1:2" x14ac:dyDescent="0.35">
      <c r="A383" s="4">
        <v>13.78327458</v>
      </c>
      <c r="B383" s="6">
        <v>-1.9508007780000001</v>
      </c>
    </row>
    <row r="384" spans="1:2" x14ac:dyDescent="0.35">
      <c r="A384" s="4">
        <v>13.81592</v>
      </c>
      <c r="B384" s="6">
        <v>-2.8775183919999998</v>
      </c>
    </row>
    <row r="385" spans="1:2" x14ac:dyDescent="0.35">
      <c r="A385" s="4">
        <v>13.877653329999999</v>
      </c>
      <c r="B385" s="6">
        <v>-6.2873685190000002</v>
      </c>
    </row>
    <row r="386" spans="1:2" x14ac:dyDescent="0.35">
      <c r="A386" s="4">
        <v>13.92704</v>
      </c>
      <c r="B386" s="6">
        <v>-0.48700740799999997</v>
      </c>
    </row>
    <row r="387" spans="1:2" x14ac:dyDescent="0.35">
      <c r="A387" s="4">
        <v>13.994946669999999</v>
      </c>
      <c r="B387" s="6">
        <v>-1.8057000000000001</v>
      </c>
    </row>
    <row r="388" spans="1:2" x14ac:dyDescent="0.35">
      <c r="A388" s="4">
        <v>14.022726670000001</v>
      </c>
      <c r="B388" s="6">
        <v>0.34896481699999998</v>
      </c>
    </row>
    <row r="389" spans="1:2" x14ac:dyDescent="0.35">
      <c r="A389" s="4">
        <v>14.12767333</v>
      </c>
      <c r="B389" s="6">
        <v>-0.414127778</v>
      </c>
    </row>
    <row r="390" spans="1:2" x14ac:dyDescent="0.35">
      <c r="A390" s="4">
        <v>14.13076</v>
      </c>
      <c r="B390" s="6">
        <v>-2.2601259250000001</v>
      </c>
    </row>
    <row r="391" spans="1:2" x14ac:dyDescent="0.35">
      <c r="A391" s="4">
        <v>14.13693333</v>
      </c>
      <c r="B391" s="6">
        <v>-4.1395629639999996</v>
      </c>
    </row>
    <row r="392" spans="1:2" x14ac:dyDescent="0.35">
      <c r="A392" s="4">
        <v>14.235706670000001</v>
      </c>
      <c r="B392" s="6">
        <v>-2.8543092579999998</v>
      </c>
    </row>
    <row r="393" spans="1:2" x14ac:dyDescent="0.35">
      <c r="A393" s="4">
        <v>14.470293330000001</v>
      </c>
      <c r="B393" s="6">
        <v>2.9117555550000001</v>
      </c>
    </row>
    <row r="394" spans="1:2" x14ac:dyDescent="0.35">
      <c r="A394" s="4">
        <v>14.488813329999999</v>
      </c>
      <c r="B394" s="6">
        <v>-4.142135186</v>
      </c>
    </row>
    <row r="395" spans="1:2" x14ac:dyDescent="0.35">
      <c r="A395" s="4">
        <v>14.618453329999999</v>
      </c>
      <c r="B395" s="6">
        <v>-0.58937313300000005</v>
      </c>
    </row>
    <row r="396" spans="1:2" x14ac:dyDescent="0.35">
      <c r="A396" s="4">
        <v>14.627713330000001</v>
      </c>
      <c r="B396" s="6">
        <v>1.7180580510000001</v>
      </c>
    </row>
    <row r="397" spans="1:2" x14ac:dyDescent="0.35">
      <c r="A397" s="4">
        <v>14.655493330000001</v>
      </c>
      <c r="B397" s="6">
        <v>-1.3581333330000001</v>
      </c>
    </row>
    <row r="398" spans="1:2" x14ac:dyDescent="0.35">
      <c r="A398" s="4">
        <v>14.658580000000001</v>
      </c>
      <c r="B398" s="6">
        <v>-2.0293028280000001</v>
      </c>
    </row>
    <row r="399" spans="1:2" x14ac:dyDescent="0.35">
      <c r="A399" s="4">
        <v>14.66784</v>
      </c>
      <c r="B399" s="6">
        <v>2.7574222220000002</v>
      </c>
    </row>
    <row r="400" spans="1:2" x14ac:dyDescent="0.35">
      <c r="A400" s="4">
        <v>14.674013329999999</v>
      </c>
      <c r="B400" s="6">
        <v>-4.0778296310000002</v>
      </c>
    </row>
    <row r="401" spans="1:2" x14ac:dyDescent="0.35">
      <c r="A401" s="4">
        <v>14.791306670000001</v>
      </c>
      <c r="B401" s="6">
        <v>-2.1306574060000001</v>
      </c>
    </row>
    <row r="402" spans="1:2" x14ac:dyDescent="0.35">
      <c r="A402" s="4">
        <v>14.81038788</v>
      </c>
      <c r="B402" s="6">
        <v>0.44343552200000003</v>
      </c>
    </row>
    <row r="403" spans="1:2" x14ac:dyDescent="0.35">
      <c r="A403" s="4">
        <v>14.834519999999999</v>
      </c>
      <c r="B403" s="6">
        <v>-18.89440123</v>
      </c>
    </row>
    <row r="404" spans="1:2" x14ac:dyDescent="0.35">
      <c r="A404" s="4">
        <v>14.84995333</v>
      </c>
      <c r="B404" s="6">
        <v>-3.9792277779999998</v>
      </c>
    </row>
    <row r="405" spans="1:2" x14ac:dyDescent="0.35">
      <c r="A405" s="4">
        <v>14.865386669999999</v>
      </c>
      <c r="B405" s="6">
        <v>3.033862198</v>
      </c>
    </row>
    <row r="406" spans="1:2" x14ac:dyDescent="0.35">
      <c r="A406" s="4">
        <v>14.914773329999999</v>
      </c>
      <c r="B406" s="6">
        <v>0.770809258</v>
      </c>
    </row>
    <row r="407" spans="1:2" x14ac:dyDescent="0.35">
      <c r="A407" s="4">
        <v>14.92403333</v>
      </c>
      <c r="B407" s="6">
        <v>0.90713703599999995</v>
      </c>
    </row>
    <row r="408" spans="1:2" x14ac:dyDescent="0.35">
      <c r="A408" s="4">
        <v>14.942553330000001</v>
      </c>
      <c r="B408" s="6">
        <v>2.0766407400000002</v>
      </c>
    </row>
    <row r="409" spans="1:2" x14ac:dyDescent="0.35">
      <c r="A409" s="4">
        <v>14.970333330000001</v>
      </c>
      <c r="B409" s="6">
        <v>4.112125925</v>
      </c>
    </row>
    <row r="410" spans="1:2" x14ac:dyDescent="0.35">
      <c r="A410" s="4">
        <v>14.97959333</v>
      </c>
      <c r="B410" s="6">
        <v>0.90713703599999995</v>
      </c>
    </row>
    <row r="411" spans="1:2" x14ac:dyDescent="0.35">
      <c r="A411" s="4">
        <v>14.98885333</v>
      </c>
      <c r="B411" s="6">
        <v>-0.69364259399999995</v>
      </c>
    </row>
    <row r="412" spans="1:2" x14ac:dyDescent="0.35">
      <c r="A412" s="4">
        <v>15.032066670000001</v>
      </c>
      <c r="B412" s="6">
        <v>-6.4795295030000002</v>
      </c>
    </row>
    <row r="413" spans="1:2" x14ac:dyDescent="0.35">
      <c r="A413" s="4">
        <v>15.03824</v>
      </c>
      <c r="B413" s="6">
        <v>3.5873925930000001</v>
      </c>
    </row>
    <row r="414" spans="1:2" x14ac:dyDescent="0.35">
      <c r="A414" s="4">
        <v>15.059846670000001</v>
      </c>
      <c r="B414" s="6">
        <v>0.492908389</v>
      </c>
    </row>
    <row r="415" spans="1:2" x14ac:dyDescent="0.35">
      <c r="A415" s="4">
        <v>15.12158</v>
      </c>
      <c r="B415" s="6">
        <v>-1.014915467</v>
      </c>
    </row>
    <row r="416" spans="1:2" x14ac:dyDescent="0.35">
      <c r="A416" s="4">
        <v>15.16818361</v>
      </c>
      <c r="B416" s="6">
        <v>4.2133843359999998</v>
      </c>
    </row>
    <row r="417" spans="1:2" x14ac:dyDescent="0.35">
      <c r="A417" s="4">
        <v>15.257393329999999</v>
      </c>
      <c r="B417" s="6">
        <v>-0.87970000000000004</v>
      </c>
    </row>
    <row r="418" spans="1:2" x14ac:dyDescent="0.35">
      <c r="A418" s="4">
        <v>15.272826670000001</v>
      </c>
      <c r="B418" s="6">
        <v>-3.91235</v>
      </c>
    </row>
    <row r="419" spans="1:2" x14ac:dyDescent="0.35">
      <c r="A419" s="4">
        <v>15.283708470000001</v>
      </c>
      <c r="B419" s="6">
        <v>3.1548523529999999</v>
      </c>
    </row>
    <row r="420" spans="1:2" x14ac:dyDescent="0.35">
      <c r="A420" s="4">
        <v>15.29443333</v>
      </c>
      <c r="B420" s="6">
        <v>4.2175870360000003</v>
      </c>
    </row>
    <row r="421" spans="1:2" x14ac:dyDescent="0.35">
      <c r="A421" s="4">
        <v>15.33764667</v>
      </c>
      <c r="B421" s="6">
        <v>-2.8723148140000001</v>
      </c>
    </row>
    <row r="422" spans="1:2" x14ac:dyDescent="0.35">
      <c r="A422" s="4">
        <v>15.35308</v>
      </c>
      <c r="B422" s="6">
        <v>-2.6245240750000001</v>
      </c>
    </row>
    <row r="423" spans="1:2" x14ac:dyDescent="0.35">
      <c r="A423" s="4">
        <v>15.458026670000001</v>
      </c>
      <c r="B423" s="6">
        <v>0.13032592800000001</v>
      </c>
    </row>
    <row r="424" spans="1:2" x14ac:dyDescent="0.35">
      <c r="A424" s="4">
        <v>15.532106669999999</v>
      </c>
      <c r="B424" s="6">
        <v>7.8391559999999999E-3</v>
      </c>
    </row>
    <row r="425" spans="1:2" x14ac:dyDescent="0.35">
      <c r="A425" s="4">
        <v>15.5379661</v>
      </c>
      <c r="B425" s="6">
        <v>-2.5605868310000002</v>
      </c>
    </row>
    <row r="426" spans="1:2" x14ac:dyDescent="0.35">
      <c r="A426" s="4">
        <v>15.57532</v>
      </c>
      <c r="B426" s="6">
        <v>1.735392593</v>
      </c>
    </row>
    <row r="427" spans="1:2" x14ac:dyDescent="0.35">
      <c r="A427" s="4">
        <v>15.61853333</v>
      </c>
      <c r="B427" s="6">
        <v>1.284396294</v>
      </c>
    </row>
    <row r="428" spans="1:2" x14ac:dyDescent="0.35">
      <c r="A428" s="4">
        <v>15.637053330000001</v>
      </c>
      <c r="B428" s="6">
        <v>-4.0563944440000004</v>
      </c>
    </row>
    <row r="429" spans="1:2" x14ac:dyDescent="0.35">
      <c r="A429" s="4">
        <v>15.65248667</v>
      </c>
      <c r="B429" s="6">
        <v>0.54959815000000001</v>
      </c>
    </row>
    <row r="430" spans="1:2" x14ac:dyDescent="0.35">
      <c r="A430" s="4">
        <v>15.67409333</v>
      </c>
      <c r="B430" s="6">
        <v>-2.8251574079999999</v>
      </c>
    </row>
    <row r="431" spans="1:2" x14ac:dyDescent="0.35">
      <c r="A431" s="4">
        <v>15.68026667</v>
      </c>
      <c r="B431" s="6">
        <v>-0.41241296100000002</v>
      </c>
    </row>
    <row r="432" spans="1:2" x14ac:dyDescent="0.35">
      <c r="A432" s="4">
        <v>15.853120000000001</v>
      </c>
      <c r="B432" s="6">
        <v>4.0563944440000004</v>
      </c>
    </row>
    <row r="433" spans="1:2" x14ac:dyDescent="0.35">
      <c r="A433" s="4">
        <v>15.91176667</v>
      </c>
      <c r="B433" s="6">
        <v>-3.170692592</v>
      </c>
    </row>
    <row r="434" spans="1:2" x14ac:dyDescent="0.35">
      <c r="A434" s="4">
        <v>16.007453330000001</v>
      </c>
      <c r="B434" s="6">
        <v>9.2600000000000002E-2</v>
      </c>
    </row>
    <row r="435" spans="1:2" x14ac:dyDescent="0.35">
      <c r="A435" s="4">
        <v>16.041406670000001</v>
      </c>
      <c r="B435" s="6">
        <v>-3.4304870360000002</v>
      </c>
    </row>
    <row r="436" spans="1:2" x14ac:dyDescent="0.35">
      <c r="A436" s="4">
        <v>16.09696667</v>
      </c>
      <c r="B436" s="6">
        <v>-2.8397333329999999</v>
      </c>
    </row>
    <row r="437" spans="1:2" x14ac:dyDescent="0.35">
      <c r="A437" s="4">
        <v>16.100053330000001</v>
      </c>
      <c r="B437" s="6">
        <v>-4.331622222</v>
      </c>
    </row>
    <row r="438" spans="1:2" x14ac:dyDescent="0.35">
      <c r="A438" s="4">
        <v>16.11857333</v>
      </c>
      <c r="B438" s="6">
        <v>-0.55981437499999998</v>
      </c>
    </row>
    <row r="439" spans="1:2" x14ac:dyDescent="0.35">
      <c r="A439" s="4">
        <v>16.12474667</v>
      </c>
      <c r="B439" s="6">
        <v>-0.90370740599999999</v>
      </c>
    </row>
    <row r="440" spans="1:2" x14ac:dyDescent="0.35">
      <c r="A440" s="4">
        <v>16.217346670000001</v>
      </c>
      <c r="B440" s="6">
        <v>-9.0027777780000005</v>
      </c>
    </row>
    <row r="441" spans="1:2" x14ac:dyDescent="0.35">
      <c r="A441" s="4">
        <v>16.254386669999999</v>
      </c>
      <c r="B441" s="6">
        <v>-1.862288889</v>
      </c>
    </row>
    <row r="442" spans="1:2" x14ac:dyDescent="0.35">
      <c r="A442" s="4">
        <v>16.26364667</v>
      </c>
      <c r="B442" s="6">
        <v>-0.30352222200000001</v>
      </c>
    </row>
    <row r="443" spans="1:2" x14ac:dyDescent="0.35">
      <c r="A443" s="4">
        <v>16.266733330000001</v>
      </c>
      <c r="B443" s="6">
        <v>4.4087888880000001</v>
      </c>
    </row>
    <row r="444" spans="1:2" x14ac:dyDescent="0.35">
      <c r="A444" s="4">
        <v>16.294563929999999</v>
      </c>
      <c r="B444" s="6">
        <v>-0.58388038900000006</v>
      </c>
    </row>
    <row r="445" spans="1:2" x14ac:dyDescent="0.35">
      <c r="A445" s="4">
        <v>16.297599999999999</v>
      </c>
      <c r="B445" s="6">
        <v>-0.42870370299999999</v>
      </c>
    </row>
    <row r="446" spans="1:2" x14ac:dyDescent="0.35">
      <c r="A446" s="4">
        <v>16.31303333</v>
      </c>
      <c r="B446" s="6">
        <v>-1.713957408</v>
      </c>
    </row>
    <row r="447" spans="1:2" x14ac:dyDescent="0.35">
      <c r="A447" s="4">
        <v>16.40254667</v>
      </c>
      <c r="B447" s="6">
        <v>2.0151015380000001</v>
      </c>
    </row>
    <row r="448" spans="1:2" x14ac:dyDescent="0.35">
      <c r="A448" s="4">
        <v>16.448846669999998</v>
      </c>
      <c r="B448" s="6">
        <v>-1.785293703</v>
      </c>
    </row>
    <row r="449" spans="1:2" x14ac:dyDescent="0.35">
      <c r="A449" s="4">
        <v>16.467366670000001</v>
      </c>
      <c r="B449" s="6">
        <v>4.1867203709999998</v>
      </c>
    </row>
    <row r="450" spans="1:2" x14ac:dyDescent="0.35">
      <c r="A450" s="4">
        <v>16.55688</v>
      </c>
      <c r="B450" s="6">
        <v>-3.8583332999999997E-2</v>
      </c>
    </row>
    <row r="451" spans="1:2" x14ac:dyDescent="0.35">
      <c r="A451" s="4">
        <v>16.58466</v>
      </c>
      <c r="B451" s="6">
        <v>-1.653677308</v>
      </c>
    </row>
    <row r="452" spans="1:2" x14ac:dyDescent="0.35">
      <c r="A452" s="4">
        <v>16.594931670000001</v>
      </c>
      <c r="B452" s="6">
        <v>-2.210592567</v>
      </c>
    </row>
    <row r="453" spans="1:2" x14ac:dyDescent="0.35">
      <c r="A453" s="4">
        <v>16.63404667</v>
      </c>
      <c r="B453" s="6">
        <v>-0.636196294</v>
      </c>
    </row>
    <row r="454" spans="1:2" x14ac:dyDescent="0.35">
      <c r="A454" s="4">
        <v>16.64674754</v>
      </c>
      <c r="B454" s="6">
        <v>2.6709224649999999</v>
      </c>
    </row>
    <row r="455" spans="1:2" x14ac:dyDescent="0.35">
      <c r="A455" s="4">
        <v>16.652566669999999</v>
      </c>
      <c r="B455" s="6">
        <v>-0.64734259199999999</v>
      </c>
    </row>
    <row r="456" spans="1:2" x14ac:dyDescent="0.35">
      <c r="A456" s="4">
        <v>16.667999999999999</v>
      </c>
      <c r="B456" s="6">
        <v>0.51600336700000005</v>
      </c>
    </row>
    <row r="457" spans="1:2" x14ac:dyDescent="0.35">
      <c r="A457" s="4">
        <v>16.68960667</v>
      </c>
      <c r="B457" s="6">
        <v>-1.581916667</v>
      </c>
    </row>
    <row r="458" spans="1:2" x14ac:dyDescent="0.35">
      <c r="A458" s="4">
        <v>16.695779999999999</v>
      </c>
      <c r="B458" s="6">
        <v>-1.2672481470000001</v>
      </c>
    </row>
    <row r="459" spans="1:2" x14ac:dyDescent="0.35">
      <c r="A459" s="4">
        <v>16.698866670000001</v>
      </c>
      <c r="B459" s="6">
        <v>-0.56417407200000003</v>
      </c>
    </row>
    <row r="460" spans="1:2" x14ac:dyDescent="0.35">
      <c r="A460" s="4">
        <v>16.740196610000002</v>
      </c>
      <c r="B460" s="6">
        <v>1.258150911</v>
      </c>
    </row>
    <row r="461" spans="1:2" x14ac:dyDescent="0.35">
      <c r="A461" s="4">
        <v>16.748253330000001</v>
      </c>
      <c r="B461" s="6">
        <v>-1.5107518529999999</v>
      </c>
    </row>
    <row r="462" spans="1:2" x14ac:dyDescent="0.35">
      <c r="A462" s="4">
        <v>16.78838</v>
      </c>
      <c r="B462" s="6">
        <v>-4.4405129639999998</v>
      </c>
    </row>
    <row r="463" spans="1:2" x14ac:dyDescent="0.35">
      <c r="A463" s="4">
        <v>16.828506669999999</v>
      </c>
      <c r="B463" s="6">
        <v>-9.1194414000000001E-2</v>
      </c>
    </row>
    <row r="464" spans="1:2" x14ac:dyDescent="0.35">
      <c r="A464" s="4">
        <v>16.958146670000001</v>
      </c>
      <c r="B464" s="6">
        <v>-6.0875924999999997E-2</v>
      </c>
    </row>
    <row r="465" spans="1:2" x14ac:dyDescent="0.35">
      <c r="A465" s="4">
        <v>16.989013329999999</v>
      </c>
      <c r="B465" s="6">
        <v>-1.806557408</v>
      </c>
    </row>
    <row r="466" spans="1:2" x14ac:dyDescent="0.35">
      <c r="A466" s="4">
        <v>17.013706670000001</v>
      </c>
      <c r="B466" s="6">
        <v>0.58046481699999997</v>
      </c>
    </row>
    <row r="467" spans="1:2" x14ac:dyDescent="0.35">
      <c r="A467" s="4">
        <v>17.118653330000001</v>
      </c>
      <c r="B467" s="6">
        <v>4.4319388880000004</v>
      </c>
    </row>
    <row r="468" spans="1:2" x14ac:dyDescent="0.35">
      <c r="A468" s="4">
        <v>17.15680656</v>
      </c>
      <c r="B468" s="6">
        <v>-2.0882953359999998</v>
      </c>
    </row>
    <row r="469" spans="1:2" x14ac:dyDescent="0.35">
      <c r="A469" s="4">
        <v>17.164953329999999</v>
      </c>
      <c r="B469" s="6">
        <v>3.3284700869999999</v>
      </c>
    </row>
    <row r="470" spans="1:2" x14ac:dyDescent="0.35">
      <c r="A470" s="4">
        <v>17.177299999999999</v>
      </c>
      <c r="B470" s="6">
        <v>-0.52387592500000002</v>
      </c>
    </row>
    <row r="471" spans="1:2" x14ac:dyDescent="0.35">
      <c r="A471" s="4">
        <v>17.21434</v>
      </c>
      <c r="B471" s="6">
        <v>1.1060555560000001</v>
      </c>
    </row>
    <row r="472" spans="1:2" x14ac:dyDescent="0.35">
      <c r="A472" s="4">
        <v>17.26372667</v>
      </c>
      <c r="B472" s="6">
        <v>0.55000505600000005</v>
      </c>
    </row>
    <row r="473" spans="1:2" x14ac:dyDescent="0.35">
      <c r="A473" s="4">
        <v>17.288419999999999</v>
      </c>
      <c r="B473" s="6">
        <v>2.8140111110000001</v>
      </c>
    </row>
    <row r="474" spans="1:2" x14ac:dyDescent="0.35">
      <c r="A474" s="4">
        <v>17.356326670000001</v>
      </c>
      <c r="B474" s="6">
        <v>-4.1344185170000003</v>
      </c>
    </row>
    <row r="475" spans="1:2" x14ac:dyDescent="0.35">
      <c r="A475" s="4">
        <v>17.37484667</v>
      </c>
      <c r="B475" s="6">
        <v>-1.3255518500000001</v>
      </c>
    </row>
    <row r="476" spans="1:2" x14ac:dyDescent="0.35">
      <c r="A476" s="4">
        <v>17.39645333</v>
      </c>
      <c r="B476" s="6">
        <v>-7.3878509279999998</v>
      </c>
    </row>
    <row r="477" spans="1:2" x14ac:dyDescent="0.35">
      <c r="A477" s="4">
        <v>17.408799999999999</v>
      </c>
      <c r="B477" s="6">
        <v>-3.1609753079999998</v>
      </c>
    </row>
    <row r="478" spans="1:2" x14ac:dyDescent="0.35">
      <c r="A478" s="4">
        <v>17.411886670000001</v>
      </c>
      <c r="B478" s="6">
        <v>-1.3144055560000001</v>
      </c>
    </row>
    <row r="479" spans="1:2" x14ac:dyDescent="0.35">
      <c r="A479" s="4">
        <v>17.433493330000001</v>
      </c>
      <c r="B479" s="6">
        <v>0.74337222199999997</v>
      </c>
    </row>
    <row r="480" spans="1:2" x14ac:dyDescent="0.35">
      <c r="A480" s="4">
        <v>17.461273330000001</v>
      </c>
      <c r="B480" s="6">
        <v>-1.0974814829999999</v>
      </c>
    </row>
    <row r="481" spans="1:2" x14ac:dyDescent="0.35">
      <c r="A481" s="4">
        <v>17.48596667</v>
      </c>
      <c r="B481" s="6">
        <v>0.22121111099999999</v>
      </c>
    </row>
    <row r="482" spans="1:2" x14ac:dyDescent="0.35">
      <c r="A482" s="4">
        <v>17.680426669999999</v>
      </c>
      <c r="B482" s="6">
        <v>1.1540703720000001</v>
      </c>
    </row>
    <row r="483" spans="1:2" x14ac:dyDescent="0.35">
      <c r="A483" s="4">
        <v>17.72721404</v>
      </c>
      <c r="B483" s="6">
        <v>1.0658927890000001</v>
      </c>
    </row>
    <row r="484" spans="1:2" x14ac:dyDescent="0.35">
      <c r="A484" s="4">
        <v>17.735986669999999</v>
      </c>
      <c r="B484" s="6">
        <v>-0.22464073900000001</v>
      </c>
    </row>
    <row r="485" spans="1:2" x14ac:dyDescent="0.35">
      <c r="A485" s="4">
        <v>17.760680000000001</v>
      </c>
      <c r="B485" s="6">
        <v>-8.2322982919999994</v>
      </c>
    </row>
    <row r="486" spans="1:2" x14ac:dyDescent="0.35">
      <c r="A486" s="4">
        <v>17.831673330000001</v>
      </c>
      <c r="B486" s="6">
        <v>-1.588775928</v>
      </c>
    </row>
    <row r="487" spans="1:2" x14ac:dyDescent="0.35">
      <c r="A487" s="4">
        <v>17.840933329999999</v>
      </c>
      <c r="B487" s="6">
        <v>0.122895061</v>
      </c>
    </row>
    <row r="488" spans="1:2" x14ac:dyDescent="0.35">
      <c r="A488" s="4">
        <v>17.847106669999999</v>
      </c>
      <c r="B488" s="6">
        <v>-3.833468517</v>
      </c>
    </row>
    <row r="489" spans="1:2" x14ac:dyDescent="0.35">
      <c r="A489" s="4">
        <v>17.90575333</v>
      </c>
      <c r="B489" s="6">
        <v>1.3212648140000001</v>
      </c>
    </row>
    <row r="490" spans="1:2" x14ac:dyDescent="0.35">
      <c r="A490" s="4">
        <v>17.918099999999999</v>
      </c>
      <c r="B490" s="6">
        <v>-2.177814814</v>
      </c>
    </row>
    <row r="491" spans="1:2" x14ac:dyDescent="0.35">
      <c r="A491" s="4">
        <v>17.936620000000001</v>
      </c>
      <c r="B491" s="6">
        <v>-0.93028703599999996</v>
      </c>
    </row>
    <row r="492" spans="1:2" x14ac:dyDescent="0.35">
      <c r="A492" s="4">
        <v>17.972280850000001</v>
      </c>
      <c r="B492" s="6">
        <v>0.385450236</v>
      </c>
    </row>
    <row r="493" spans="1:2" x14ac:dyDescent="0.35">
      <c r="A493" s="4">
        <v>18.133905080000002</v>
      </c>
      <c r="B493" s="6">
        <v>-0.446781922</v>
      </c>
    </row>
    <row r="494" spans="1:2" x14ac:dyDescent="0.35">
      <c r="A494" s="4">
        <v>18.205159999999999</v>
      </c>
      <c r="B494" s="6">
        <v>-0.928572222</v>
      </c>
    </row>
    <row r="495" spans="1:2" x14ac:dyDescent="0.35">
      <c r="A495" s="4">
        <v>18.245286669999999</v>
      </c>
      <c r="B495" s="6">
        <v>2.5387833340000001</v>
      </c>
    </row>
    <row r="496" spans="1:2" x14ac:dyDescent="0.35">
      <c r="A496" s="4">
        <v>18.399619999999999</v>
      </c>
      <c r="B496" s="6">
        <v>-4.2956111110000004</v>
      </c>
    </row>
    <row r="497" spans="1:2" x14ac:dyDescent="0.35">
      <c r="A497" s="4">
        <v>18.42431333</v>
      </c>
      <c r="B497" s="6">
        <v>-1.0846203720000001</v>
      </c>
    </row>
    <row r="498" spans="1:2" x14ac:dyDescent="0.35">
      <c r="A498" s="4">
        <v>18.50765333</v>
      </c>
      <c r="B498" s="6">
        <v>-3.7374388889999999</v>
      </c>
    </row>
    <row r="499" spans="1:2" x14ac:dyDescent="0.35">
      <c r="A499" s="4">
        <v>18.53543333</v>
      </c>
      <c r="B499" s="6">
        <v>-14.0993382</v>
      </c>
    </row>
    <row r="500" spans="1:2" x14ac:dyDescent="0.35">
      <c r="A500" s="4">
        <v>18.544693330000001</v>
      </c>
      <c r="B500" s="6">
        <v>-10.40518451</v>
      </c>
    </row>
    <row r="501" spans="1:2" x14ac:dyDescent="0.35">
      <c r="A501" s="4">
        <v>18.545111859999999</v>
      </c>
      <c r="B501" s="6">
        <v>-1.753281892</v>
      </c>
    </row>
    <row r="502" spans="1:2" x14ac:dyDescent="0.35">
      <c r="A502" s="4">
        <v>18.59099333</v>
      </c>
      <c r="B502" s="6">
        <v>-0.75280370600000002</v>
      </c>
    </row>
    <row r="503" spans="1:2" x14ac:dyDescent="0.35">
      <c r="A503" s="4">
        <v>18.729893329999999</v>
      </c>
      <c r="B503" s="6">
        <v>-7.0601174890000005</v>
      </c>
    </row>
    <row r="504" spans="1:2" x14ac:dyDescent="0.35">
      <c r="A504" s="4">
        <v>18.755980650000001</v>
      </c>
      <c r="B504" s="6">
        <v>1.656898328</v>
      </c>
    </row>
    <row r="505" spans="1:2" x14ac:dyDescent="0.35">
      <c r="A505" s="4">
        <v>18.757673329999999</v>
      </c>
      <c r="B505" s="6">
        <v>0.69192777800000005</v>
      </c>
    </row>
    <row r="506" spans="1:2" x14ac:dyDescent="0.35">
      <c r="A506" s="4">
        <v>18.76384667</v>
      </c>
      <c r="B506" s="6">
        <v>0.41670000000000001</v>
      </c>
    </row>
    <row r="507" spans="1:2" x14ac:dyDescent="0.35">
      <c r="A507" s="4">
        <v>18.788540000000001</v>
      </c>
      <c r="B507" s="6">
        <v>-0.11060555599999999</v>
      </c>
    </row>
    <row r="508" spans="1:2" x14ac:dyDescent="0.35">
      <c r="A508" s="4">
        <v>18.85644667</v>
      </c>
      <c r="B508" s="6">
        <v>-2.078355556</v>
      </c>
    </row>
    <row r="509" spans="1:2" x14ac:dyDescent="0.35">
      <c r="A509" s="4">
        <v>18.87521967</v>
      </c>
      <c r="B509" s="6">
        <v>1.617508108</v>
      </c>
    </row>
    <row r="510" spans="1:2" x14ac:dyDescent="0.35">
      <c r="A510" s="4">
        <v>18.893486670000001</v>
      </c>
      <c r="B510" s="6">
        <v>1.176362964</v>
      </c>
    </row>
    <row r="511" spans="1:2" x14ac:dyDescent="0.35">
      <c r="A511" s="4">
        <v>18.924353329999999</v>
      </c>
      <c r="B511" s="6">
        <v>-7.1439185189999996</v>
      </c>
    </row>
    <row r="512" spans="1:2" x14ac:dyDescent="0.35">
      <c r="A512" s="4">
        <v>19.063253329999998</v>
      </c>
      <c r="B512" s="6">
        <v>2.7668537030000002</v>
      </c>
    </row>
    <row r="513" spans="1:2" x14ac:dyDescent="0.35">
      <c r="A513" s="4">
        <v>19.10029333</v>
      </c>
      <c r="B513" s="6">
        <v>-1.080220886</v>
      </c>
    </row>
    <row r="514" spans="1:2" x14ac:dyDescent="0.35">
      <c r="A514" s="4">
        <v>19.118813329999998</v>
      </c>
      <c r="B514" s="6">
        <v>1.707098147</v>
      </c>
    </row>
    <row r="515" spans="1:2" x14ac:dyDescent="0.35">
      <c r="A515" s="4">
        <v>19.155853329999999</v>
      </c>
      <c r="B515" s="6">
        <v>-2.331944697</v>
      </c>
    </row>
    <row r="516" spans="1:2" x14ac:dyDescent="0.35">
      <c r="A516" s="4">
        <v>19.186720000000001</v>
      </c>
      <c r="B516" s="6">
        <v>-1.818561111</v>
      </c>
    </row>
    <row r="517" spans="1:2" x14ac:dyDescent="0.35">
      <c r="A517" s="4">
        <v>19.214500000000001</v>
      </c>
      <c r="B517" s="6">
        <v>4.4079314810000003</v>
      </c>
    </row>
    <row r="518" spans="1:2" x14ac:dyDescent="0.35">
      <c r="A518" s="4">
        <v>19.378093329999999</v>
      </c>
      <c r="B518" s="6">
        <v>-1.3538026999999999</v>
      </c>
    </row>
    <row r="519" spans="1:2" x14ac:dyDescent="0.35">
      <c r="A519" s="4">
        <v>19.38286364</v>
      </c>
      <c r="B519" s="6">
        <v>1.6844158250000001</v>
      </c>
    </row>
    <row r="520" spans="1:2" x14ac:dyDescent="0.35">
      <c r="A520" s="4">
        <v>19.42130667</v>
      </c>
      <c r="B520" s="6">
        <v>0.47058128599999999</v>
      </c>
    </row>
    <row r="521" spans="1:2" x14ac:dyDescent="0.35">
      <c r="A521" s="4">
        <v>19.526253329999999</v>
      </c>
      <c r="B521" s="6">
        <v>-0.62762222199999995</v>
      </c>
    </row>
    <row r="522" spans="1:2" x14ac:dyDescent="0.35">
      <c r="A522" s="4">
        <v>19.544773330000002</v>
      </c>
      <c r="B522" s="6">
        <v>-1.6599407420000001</v>
      </c>
    </row>
    <row r="523" spans="1:2" x14ac:dyDescent="0.35">
      <c r="A523" s="4">
        <v>19.606911480000001</v>
      </c>
      <c r="B523" s="6">
        <v>5.3674828190000001</v>
      </c>
    </row>
    <row r="524" spans="1:2" x14ac:dyDescent="0.35">
      <c r="A524" s="4">
        <v>19.628113330000001</v>
      </c>
      <c r="B524" s="6">
        <v>-3.9213527780000001</v>
      </c>
    </row>
    <row r="525" spans="1:2" x14ac:dyDescent="0.35">
      <c r="A525" s="4">
        <v>19.637373329999999</v>
      </c>
      <c r="B525" s="6">
        <v>1.4789052890000001</v>
      </c>
    </row>
    <row r="526" spans="1:2" x14ac:dyDescent="0.35">
      <c r="A526" s="4">
        <v>19.64663333</v>
      </c>
      <c r="B526" s="6">
        <v>-15.85432037</v>
      </c>
    </row>
    <row r="527" spans="1:2" x14ac:dyDescent="0.35">
      <c r="A527" s="4">
        <v>19.67108923</v>
      </c>
      <c r="B527" s="6">
        <v>-2.6381780000000001E-3</v>
      </c>
    </row>
    <row r="528" spans="1:2" x14ac:dyDescent="0.35">
      <c r="A528" s="4">
        <v>19.68058667</v>
      </c>
      <c r="B528" s="6">
        <v>1.1189166669999999</v>
      </c>
    </row>
    <row r="529" spans="1:2" x14ac:dyDescent="0.35">
      <c r="A529" s="4">
        <v>19.689846670000001</v>
      </c>
      <c r="B529" s="6">
        <v>0.75023148299999998</v>
      </c>
    </row>
    <row r="530" spans="1:2" x14ac:dyDescent="0.35">
      <c r="A530" s="4">
        <v>19.742319999999999</v>
      </c>
      <c r="B530" s="6">
        <v>-5.4874075000000001E-2</v>
      </c>
    </row>
    <row r="531" spans="1:2" x14ac:dyDescent="0.35">
      <c r="A531" s="4">
        <v>19.75775333</v>
      </c>
      <c r="B531" s="6">
        <v>-0.53073518600000003</v>
      </c>
    </row>
    <row r="532" spans="1:2" x14ac:dyDescent="0.35">
      <c r="A532" s="4">
        <v>19.797879999999999</v>
      </c>
      <c r="B532" s="6">
        <v>-1.7705462970000001</v>
      </c>
    </row>
    <row r="533" spans="1:2" x14ac:dyDescent="0.35">
      <c r="A533" s="4">
        <v>19.83492</v>
      </c>
      <c r="B533" s="6">
        <v>0.34553518599999999</v>
      </c>
    </row>
    <row r="534" spans="1:2" x14ac:dyDescent="0.35">
      <c r="A534" s="4">
        <v>19.896653329999999</v>
      </c>
      <c r="B534" s="6">
        <v>-2.068924075</v>
      </c>
    </row>
    <row r="535" spans="1:2" x14ac:dyDescent="0.35">
      <c r="A535" s="4">
        <v>19.939866670000001</v>
      </c>
      <c r="B535" s="6">
        <v>6.9449999999999998E-2</v>
      </c>
    </row>
    <row r="536" spans="1:2" x14ac:dyDescent="0.35">
      <c r="A536" s="4">
        <v>19.976906670000002</v>
      </c>
      <c r="B536" s="6">
        <v>-3.8051740719999998</v>
      </c>
    </row>
    <row r="537" spans="1:2" x14ac:dyDescent="0.35">
      <c r="A537" s="4">
        <v>20.066420000000001</v>
      </c>
      <c r="B537" s="6">
        <v>-1.442159258</v>
      </c>
    </row>
    <row r="538" spans="1:2" x14ac:dyDescent="0.35">
      <c r="A538" s="4">
        <v>20.118893329999999</v>
      </c>
      <c r="B538" s="6">
        <v>-0.86068114399999995</v>
      </c>
    </row>
    <row r="539" spans="1:2" x14ac:dyDescent="0.35">
      <c r="A539" s="4">
        <v>20.16125517</v>
      </c>
      <c r="B539" s="6">
        <v>3.579439399</v>
      </c>
    </row>
    <row r="540" spans="1:2" x14ac:dyDescent="0.35">
      <c r="A540" s="4">
        <v>20.220753330000001</v>
      </c>
      <c r="B540" s="6">
        <v>2.850879629</v>
      </c>
    </row>
    <row r="541" spans="1:2" x14ac:dyDescent="0.35">
      <c r="A541" s="4">
        <v>20.223839999999999</v>
      </c>
      <c r="B541" s="6">
        <v>-1.8399962969999999</v>
      </c>
    </row>
    <row r="542" spans="1:2" x14ac:dyDescent="0.35">
      <c r="A542" s="4">
        <v>20.248533330000001</v>
      </c>
      <c r="B542" s="6">
        <v>-1.151182261</v>
      </c>
    </row>
    <row r="543" spans="1:2" x14ac:dyDescent="0.35">
      <c r="A543" s="4">
        <v>20.26705333</v>
      </c>
      <c r="B543" s="6">
        <v>2.465046294</v>
      </c>
    </row>
    <row r="544" spans="1:2" x14ac:dyDescent="0.35">
      <c r="A544" s="4">
        <v>20.293525420000002</v>
      </c>
      <c r="B544" s="6">
        <v>-3.423991086</v>
      </c>
    </row>
    <row r="545" spans="1:2" x14ac:dyDescent="0.35">
      <c r="A545" s="4">
        <v>20.334959999999999</v>
      </c>
      <c r="B545" s="6">
        <v>2.4007408000000001E-2</v>
      </c>
    </row>
    <row r="546" spans="1:2" x14ac:dyDescent="0.35">
      <c r="A546" s="4">
        <v>20.353480000000001</v>
      </c>
      <c r="B546" s="6">
        <v>-0.89084629699999995</v>
      </c>
    </row>
    <row r="547" spans="1:2" x14ac:dyDescent="0.35">
      <c r="A547" s="4">
        <v>20.372</v>
      </c>
      <c r="B547" s="6">
        <v>0.93285925800000002</v>
      </c>
    </row>
    <row r="548" spans="1:2" x14ac:dyDescent="0.35">
      <c r="A548" s="4">
        <v>20.39360667</v>
      </c>
      <c r="B548" s="6">
        <v>0.42177416699999998</v>
      </c>
    </row>
    <row r="549" spans="1:2" x14ac:dyDescent="0.35">
      <c r="A549" s="4">
        <v>20.452253330000001</v>
      </c>
      <c r="B549" s="6">
        <v>2.7977203689999999</v>
      </c>
    </row>
    <row r="550" spans="1:2" x14ac:dyDescent="0.35">
      <c r="A550" s="4">
        <v>20.495466669999999</v>
      </c>
      <c r="B550" s="6">
        <v>-0.21949629400000001</v>
      </c>
    </row>
    <row r="551" spans="1:2" x14ac:dyDescent="0.35">
      <c r="A551" s="4">
        <v>20.501639999999998</v>
      </c>
      <c r="B551" s="6">
        <v>-8.1205055559999995</v>
      </c>
    </row>
    <row r="552" spans="1:2" x14ac:dyDescent="0.35">
      <c r="A552" s="4">
        <v>20.507813330000001</v>
      </c>
      <c r="B552" s="6">
        <v>-3.4296297000000003E-2</v>
      </c>
    </row>
    <row r="553" spans="1:2" x14ac:dyDescent="0.35">
      <c r="A553" s="4">
        <v>20.569546670000001</v>
      </c>
      <c r="B553" s="6">
        <v>-0.23578703600000001</v>
      </c>
    </row>
    <row r="554" spans="1:2" x14ac:dyDescent="0.35">
      <c r="A554" s="4">
        <v>20.57572</v>
      </c>
      <c r="B554" s="6">
        <v>4.7628981479999997</v>
      </c>
    </row>
    <row r="555" spans="1:2" x14ac:dyDescent="0.35">
      <c r="A555" s="4">
        <v>20.600413329999999</v>
      </c>
      <c r="B555" s="6">
        <v>0.65420184999999997</v>
      </c>
    </row>
    <row r="556" spans="1:2" x14ac:dyDescent="0.35">
      <c r="A556" s="4">
        <v>20.63128</v>
      </c>
      <c r="B556" s="6">
        <v>0.64477036899999995</v>
      </c>
    </row>
    <row r="557" spans="1:2" x14ac:dyDescent="0.35">
      <c r="A557" s="4">
        <v>20.652787100000001</v>
      </c>
      <c r="B557" s="6">
        <v>-2.0792406190000001</v>
      </c>
    </row>
    <row r="558" spans="1:2" x14ac:dyDescent="0.35">
      <c r="A558" s="4">
        <v>20.705359999999999</v>
      </c>
      <c r="B558" s="6">
        <v>1.4867444439999999</v>
      </c>
    </row>
    <row r="559" spans="1:2" x14ac:dyDescent="0.35">
      <c r="A559" s="4">
        <v>20.751816949999998</v>
      </c>
      <c r="B559" s="6">
        <v>-0.49468047799999998</v>
      </c>
    </row>
    <row r="560" spans="1:2" x14ac:dyDescent="0.35">
      <c r="A560" s="4">
        <v>20.754746669999999</v>
      </c>
      <c r="B560" s="6">
        <v>2.641672222</v>
      </c>
    </row>
    <row r="561" spans="1:2" x14ac:dyDescent="0.35">
      <c r="A561" s="4">
        <v>20.760919999999999</v>
      </c>
      <c r="B561" s="6">
        <v>-3.6036833330000002</v>
      </c>
    </row>
    <row r="562" spans="1:2" x14ac:dyDescent="0.35">
      <c r="A562" s="4">
        <v>20.806157379999998</v>
      </c>
      <c r="B562" s="6">
        <v>-9.3897903000000005E-2</v>
      </c>
    </row>
    <row r="563" spans="1:2" x14ac:dyDescent="0.35">
      <c r="A563" s="4">
        <v>20.8813</v>
      </c>
      <c r="B563" s="6">
        <v>0.11917963099999999</v>
      </c>
    </row>
    <row r="564" spans="1:2" x14ac:dyDescent="0.35">
      <c r="A564" s="4">
        <v>20.96581587</v>
      </c>
      <c r="B564" s="6">
        <v>-4.47705485</v>
      </c>
    </row>
    <row r="565" spans="1:2" x14ac:dyDescent="0.35">
      <c r="A565" s="4">
        <v>20.998593329999999</v>
      </c>
      <c r="B565" s="6">
        <v>2.1452333339999998</v>
      </c>
    </row>
    <row r="566" spans="1:2" x14ac:dyDescent="0.35">
      <c r="A566" s="4">
        <v>21.010940000000002</v>
      </c>
      <c r="B566" s="6">
        <v>1.034033333</v>
      </c>
    </row>
    <row r="567" spans="1:2" x14ac:dyDescent="0.35">
      <c r="A567" s="4">
        <v>21.144189829999998</v>
      </c>
      <c r="B567" s="6">
        <v>1.347118306</v>
      </c>
    </row>
    <row r="568" spans="1:2" x14ac:dyDescent="0.35">
      <c r="A568" s="4">
        <v>21.225134430000001</v>
      </c>
      <c r="B568" s="6">
        <v>6.2928082999999996E-2</v>
      </c>
    </row>
    <row r="569" spans="1:2" x14ac:dyDescent="0.35">
      <c r="A569" s="4">
        <v>21.257873329999999</v>
      </c>
      <c r="B569" s="6">
        <v>-2.2899446499999998</v>
      </c>
    </row>
    <row r="570" spans="1:2" x14ac:dyDescent="0.35">
      <c r="A570" s="4">
        <v>21.285653329999999</v>
      </c>
      <c r="B570" s="6">
        <v>-1.305831484</v>
      </c>
    </row>
    <row r="571" spans="1:2" x14ac:dyDescent="0.35">
      <c r="A571" s="4">
        <v>21.30108667</v>
      </c>
      <c r="B571" s="6">
        <v>2.0483462970000001</v>
      </c>
    </row>
    <row r="572" spans="1:2" x14ac:dyDescent="0.35">
      <c r="A572" s="4">
        <v>21.30828889</v>
      </c>
      <c r="B572" s="6">
        <v>-0.961725308</v>
      </c>
    </row>
    <row r="573" spans="1:2" x14ac:dyDescent="0.35">
      <c r="A573" s="4">
        <v>21.32269333</v>
      </c>
      <c r="B573" s="6">
        <v>-1.357275928</v>
      </c>
    </row>
    <row r="574" spans="1:2" x14ac:dyDescent="0.35">
      <c r="A574" s="4">
        <v>21.331672730000001</v>
      </c>
      <c r="B574" s="6">
        <v>-4.0444686860000001</v>
      </c>
    </row>
    <row r="575" spans="1:2" x14ac:dyDescent="0.35">
      <c r="A575" s="4">
        <v>21.365906670000001</v>
      </c>
      <c r="B575" s="6">
        <v>0.31724074200000002</v>
      </c>
    </row>
    <row r="576" spans="1:2" x14ac:dyDescent="0.35">
      <c r="A576" s="4">
        <v>21.41220667</v>
      </c>
      <c r="B576" s="6">
        <v>2.9349055559999999</v>
      </c>
    </row>
    <row r="577" spans="1:2" x14ac:dyDescent="0.35">
      <c r="A577" s="4">
        <v>21.418379999999999</v>
      </c>
      <c r="B577" s="6">
        <v>-1.3649925919999999</v>
      </c>
    </row>
    <row r="578" spans="1:2" x14ac:dyDescent="0.35">
      <c r="A578" s="4">
        <v>21.463069569999998</v>
      </c>
      <c r="B578" s="6">
        <v>3.047635992</v>
      </c>
    </row>
    <row r="579" spans="1:2" x14ac:dyDescent="0.35">
      <c r="A579" s="4">
        <v>21.508744830000001</v>
      </c>
      <c r="B579" s="6">
        <v>2.3246680080000002</v>
      </c>
    </row>
    <row r="580" spans="1:2" x14ac:dyDescent="0.35">
      <c r="A580" s="4">
        <v>21.517153329999999</v>
      </c>
      <c r="B580" s="6">
        <v>-2.2292593999999999E-2</v>
      </c>
    </row>
    <row r="581" spans="1:2" x14ac:dyDescent="0.35">
      <c r="A581" s="4">
        <v>21.548020000000001</v>
      </c>
      <c r="B581" s="6">
        <v>3.9920888890000001</v>
      </c>
    </row>
    <row r="582" spans="1:2" x14ac:dyDescent="0.35">
      <c r="A582" s="4">
        <v>21.597406670000002</v>
      </c>
      <c r="B582" s="6">
        <v>4.2758907419999996</v>
      </c>
    </row>
    <row r="583" spans="1:2" x14ac:dyDescent="0.35">
      <c r="A583" s="4">
        <v>21.600493329999999</v>
      </c>
      <c r="B583" s="6">
        <v>-0.82053888900000005</v>
      </c>
    </row>
    <row r="584" spans="1:2" x14ac:dyDescent="0.35">
      <c r="A584" s="4">
        <v>21.61592667</v>
      </c>
      <c r="B584" s="6">
        <v>2.4787648170000001</v>
      </c>
    </row>
    <row r="585" spans="1:2" x14ac:dyDescent="0.35">
      <c r="A585" s="4">
        <v>21.668399999999998</v>
      </c>
      <c r="B585" s="6">
        <v>3.1809814809999999</v>
      </c>
    </row>
    <row r="586" spans="1:2" x14ac:dyDescent="0.35">
      <c r="A586" s="4">
        <v>21.768590159999999</v>
      </c>
      <c r="B586" s="6">
        <v>-6.652230511</v>
      </c>
    </row>
    <row r="587" spans="1:2" x14ac:dyDescent="0.35">
      <c r="A587" s="4">
        <v>21.773346669999999</v>
      </c>
      <c r="B587" s="6">
        <v>-0.26922592499999998</v>
      </c>
    </row>
    <row r="588" spans="1:2" x14ac:dyDescent="0.35">
      <c r="A588" s="4">
        <v>21.785693330000001</v>
      </c>
      <c r="B588" s="6">
        <v>2.3638722219999999</v>
      </c>
    </row>
    <row r="589" spans="1:2" x14ac:dyDescent="0.35">
      <c r="A589" s="4">
        <v>21.871816389999999</v>
      </c>
      <c r="B589" s="6">
        <v>-5.8201658170000004</v>
      </c>
    </row>
    <row r="590" spans="1:2" x14ac:dyDescent="0.35">
      <c r="A590" s="4">
        <v>21.899899999999999</v>
      </c>
      <c r="B590" s="6">
        <v>1.611068519</v>
      </c>
    </row>
    <row r="591" spans="1:2" x14ac:dyDescent="0.35">
      <c r="A591" s="4">
        <v>21.902986670000001</v>
      </c>
      <c r="B591" s="6">
        <v>-5.6588889000000003E-2</v>
      </c>
    </row>
    <row r="592" spans="1:2" x14ac:dyDescent="0.35">
      <c r="A592" s="4">
        <v>21.949286669999999</v>
      </c>
      <c r="B592" s="6">
        <v>0.78624259399999996</v>
      </c>
    </row>
    <row r="593" spans="1:2" x14ac:dyDescent="0.35">
      <c r="A593" s="4">
        <v>21.95854667</v>
      </c>
      <c r="B593" s="6">
        <v>0.57274815000000001</v>
      </c>
    </row>
    <row r="594" spans="1:2" x14ac:dyDescent="0.35">
      <c r="A594" s="4">
        <v>21.96407018</v>
      </c>
      <c r="B594" s="6">
        <v>-1.4286212469999999</v>
      </c>
    </row>
    <row r="595" spans="1:2" x14ac:dyDescent="0.35">
      <c r="A595" s="4">
        <v>22.04188667</v>
      </c>
      <c r="B595" s="6">
        <v>-0.88570185000000001</v>
      </c>
    </row>
    <row r="596" spans="1:2" x14ac:dyDescent="0.35">
      <c r="A596" s="4">
        <v>22.106706670000001</v>
      </c>
      <c r="B596" s="6">
        <v>1.797125928</v>
      </c>
    </row>
    <row r="597" spans="1:2" x14ac:dyDescent="0.35">
      <c r="A597" s="4">
        <v>22.143746669999999</v>
      </c>
      <c r="B597" s="6">
        <v>1.7473962970000001</v>
      </c>
    </row>
    <row r="598" spans="1:2" x14ac:dyDescent="0.35">
      <c r="A598" s="4">
        <v>22.14683333</v>
      </c>
      <c r="B598" s="6">
        <v>2.077498147</v>
      </c>
    </row>
    <row r="599" spans="1:2" x14ac:dyDescent="0.35">
      <c r="A599" s="4">
        <v>22.149920000000002</v>
      </c>
      <c r="B599" s="6">
        <v>1.5286590170000001</v>
      </c>
    </row>
    <row r="600" spans="1:2" x14ac:dyDescent="0.35">
      <c r="A600" s="4">
        <v>22.170637289999998</v>
      </c>
      <c r="B600" s="6">
        <v>-5.109537789</v>
      </c>
    </row>
    <row r="601" spans="1:2" x14ac:dyDescent="0.35">
      <c r="A601" s="4">
        <v>22.171526669999999</v>
      </c>
      <c r="B601" s="6">
        <v>0.39436381100000001</v>
      </c>
    </row>
    <row r="602" spans="1:2" x14ac:dyDescent="0.35">
      <c r="A602" s="4">
        <v>22.186959999999999</v>
      </c>
      <c r="B602" s="6">
        <v>2.504487036</v>
      </c>
    </row>
    <row r="603" spans="1:2" x14ac:dyDescent="0.35">
      <c r="A603" s="4">
        <v>22.267213330000001</v>
      </c>
      <c r="B603" s="6">
        <v>1.8914407390000001</v>
      </c>
    </row>
    <row r="604" spans="1:2" x14ac:dyDescent="0.35">
      <c r="A604" s="4">
        <v>22.270299999999999</v>
      </c>
      <c r="B604" s="6">
        <v>1.2038</v>
      </c>
    </row>
    <row r="605" spans="1:2" x14ac:dyDescent="0.35">
      <c r="A605" s="4">
        <v>22.328946670000001</v>
      </c>
      <c r="B605" s="6">
        <v>-9.2947102170000004</v>
      </c>
    </row>
    <row r="606" spans="1:2" x14ac:dyDescent="0.35">
      <c r="A606" s="4">
        <v>22.35583729</v>
      </c>
      <c r="B606" s="6">
        <v>0.56135480299999996</v>
      </c>
    </row>
    <row r="607" spans="1:2" x14ac:dyDescent="0.35">
      <c r="A607" s="4">
        <v>22.36062295</v>
      </c>
      <c r="B607" s="6">
        <v>0.905647117</v>
      </c>
    </row>
    <row r="608" spans="1:2" x14ac:dyDescent="0.35">
      <c r="A608" s="4">
        <v>22.38450667</v>
      </c>
      <c r="B608" s="6">
        <v>0.87837344699999997</v>
      </c>
    </row>
    <row r="609" spans="1:2" x14ac:dyDescent="0.35">
      <c r="A609" s="4">
        <v>22.403026669999999</v>
      </c>
      <c r="B609" s="6">
        <v>3.6868519000000002E-2</v>
      </c>
    </row>
    <row r="610" spans="1:2" x14ac:dyDescent="0.35">
      <c r="A610" s="4">
        <v>22.409199999999998</v>
      </c>
      <c r="B610" s="6">
        <v>2.161524075</v>
      </c>
    </row>
    <row r="611" spans="1:2" x14ac:dyDescent="0.35">
      <c r="A611" s="4">
        <v>22.46167333</v>
      </c>
      <c r="B611" s="6">
        <v>-5.0409306669999996</v>
      </c>
    </row>
    <row r="612" spans="1:2" x14ac:dyDescent="0.35">
      <c r="A612" s="4">
        <v>22.464759999999998</v>
      </c>
      <c r="B612" s="6">
        <v>2.5936574079999999</v>
      </c>
    </row>
    <row r="613" spans="1:2" x14ac:dyDescent="0.35">
      <c r="A613" s="4">
        <v>22.483280000000001</v>
      </c>
      <c r="B613" s="6">
        <v>0.79310185300000002</v>
      </c>
    </row>
    <row r="614" spans="1:2" x14ac:dyDescent="0.35">
      <c r="A614" s="4">
        <v>22.492540000000002</v>
      </c>
      <c r="B614" s="6">
        <v>2.1872462970000002</v>
      </c>
    </row>
    <row r="615" spans="1:2" x14ac:dyDescent="0.35">
      <c r="A615" s="4">
        <v>22.532666670000001</v>
      </c>
      <c r="B615" s="6">
        <v>-0.25293518300000001</v>
      </c>
    </row>
    <row r="616" spans="1:2" x14ac:dyDescent="0.35">
      <c r="A616" s="4">
        <v>22.537898309999999</v>
      </c>
      <c r="B616" s="6">
        <v>-0.57643935800000001</v>
      </c>
    </row>
    <row r="617" spans="1:2" x14ac:dyDescent="0.35">
      <c r="A617" s="4">
        <v>22.603660000000001</v>
      </c>
      <c r="B617" s="6">
        <v>-2.2352611109999998</v>
      </c>
    </row>
    <row r="618" spans="1:2" x14ac:dyDescent="0.35">
      <c r="A618" s="4">
        <v>22.680826669999998</v>
      </c>
      <c r="B618" s="6">
        <v>0.60361481699999997</v>
      </c>
    </row>
    <row r="619" spans="1:2" x14ac:dyDescent="0.35">
      <c r="A619" s="4">
        <v>22.683913329999999</v>
      </c>
      <c r="B619" s="6">
        <v>-0.44842407499999998</v>
      </c>
    </row>
    <row r="620" spans="1:2" x14ac:dyDescent="0.35">
      <c r="A620" s="4">
        <v>22.688569489999999</v>
      </c>
      <c r="B620" s="6">
        <v>6.2783730059999998</v>
      </c>
    </row>
    <row r="621" spans="1:2" x14ac:dyDescent="0.35">
      <c r="A621" s="4">
        <v>22.742560000000001</v>
      </c>
      <c r="B621" s="6">
        <v>-5.4213870359999996</v>
      </c>
    </row>
    <row r="622" spans="1:2" x14ac:dyDescent="0.35">
      <c r="A622" s="4">
        <v>22.74873333</v>
      </c>
      <c r="B622" s="6">
        <v>4.2561703690000003</v>
      </c>
    </row>
    <row r="623" spans="1:2" x14ac:dyDescent="0.35">
      <c r="A623" s="4">
        <v>22.875903999999998</v>
      </c>
      <c r="B623" s="6">
        <v>2.6070430500000001</v>
      </c>
    </row>
    <row r="624" spans="1:2" x14ac:dyDescent="0.35">
      <c r="A624" s="4">
        <v>22.912326669999999</v>
      </c>
      <c r="B624" s="6">
        <v>-3.587392592</v>
      </c>
    </row>
    <row r="625" spans="1:2" x14ac:dyDescent="0.35">
      <c r="A625" s="4">
        <v>22.952655740000001</v>
      </c>
      <c r="B625" s="6">
        <v>2.0596360109999998</v>
      </c>
    </row>
    <row r="626" spans="1:2" x14ac:dyDescent="0.35">
      <c r="A626" s="4">
        <v>22.958626670000001</v>
      </c>
      <c r="B626" s="6">
        <v>0.61218888900000001</v>
      </c>
    </row>
    <row r="627" spans="1:2" x14ac:dyDescent="0.35">
      <c r="A627" s="4">
        <v>22.989088519999999</v>
      </c>
      <c r="B627" s="6">
        <v>2.8284745889999998</v>
      </c>
    </row>
    <row r="628" spans="1:2" x14ac:dyDescent="0.35">
      <c r="A628" s="4">
        <v>23.011099999999999</v>
      </c>
      <c r="B628" s="6">
        <v>2.4376092580000002</v>
      </c>
    </row>
    <row r="629" spans="1:2" x14ac:dyDescent="0.35">
      <c r="A629" s="4">
        <v>23.051226669999998</v>
      </c>
      <c r="B629" s="6">
        <v>-0.28294444400000002</v>
      </c>
    </row>
    <row r="630" spans="1:2" x14ac:dyDescent="0.35">
      <c r="A630" s="4">
        <v>23.085180000000001</v>
      </c>
      <c r="B630" s="6">
        <v>-1.5389735999999999E-2</v>
      </c>
    </row>
    <row r="631" spans="1:2" x14ac:dyDescent="0.35">
      <c r="A631" s="4">
        <v>23.09135333</v>
      </c>
      <c r="B631" s="6">
        <v>0.57789259199999998</v>
      </c>
    </row>
    <row r="632" spans="1:2" x14ac:dyDescent="0.35">
      <c r="A632" s="4">
        <v>23.106786670000002</v>
      </c>
      <c r="B632" s="6">
        <v>0.178340742</v>
      </c>
    </row>
    <row r="633" spans="1:2" x14ac:dyDescent="0.35">
      <c r="A633" s="4">
        <v>23.14058305</v>
      </c>
      <c r="B633" s="6">
        <v>5.2202031000000003E-2</v>
      </c>
    </row>
    <row r="634" spans="1:2" x14ac:dyDescent="0.35">
      <c r="A634" s="4">
        <v>23.17469333</v>
      </c>
      <c r="B634" s="6">
        <v>6.3799685180000001</v>
      </c>
    </row>
    <row r="635" spans="1:2" x14ac:dyDescent="0.35">
      <c r="A635" s="4">
        <v>23.190126670000001</v>
      </c>
      <c r="B635" s="6">
        <v>1.488459261</v>
      </c>
    </row>
    <row r="636" spans="1:2" x14ac:dyDescent="0.35">
      <c r="A636" s="4">
        <v>23.270379999999999</v>
      </c>
      <c r="B636" s="6">
        <v>-2.4213185190000002</v>
      </c>
    </row>
    <row r="637" spans="1:2" x14ac:dyDescent="0.35">
      <c r="A637" s="4">
        <v>23.288900000000002</v>
      </c>
      <c r="B637" s="6">
        <v>0.16890925800000001</v>
      </c>
    </row>
    <row r="638" spans="1:2" x14ac:dyDescent="0.35">
      <c r="A638" s="4">
        <v>23.412366670000001</v>
      </c>
      <c r="B638" s="6">
        <v>-4.6677259220000007</v>
      </c>
    </row>
    <row r="639" spans="1:2" x14ac:dyDescent="0.35">
      <c r="A639" s="4">
        <v>23.414571429999999</v>
      </c>
      <c r="B639" s="6">
        <v>-0.21337610800000001</v>
      </c>
    </row>
    <row r="640" spans="1:2" x14ac:dyDescent="0.35">
      <c r="A640" s="4">
        <v>23.443233330000002</v>
      </c>
      <c r="B640" s="6">
        <v>2.3870222220000001</v>
      </c>
    </row>
    <row r="641" spans="1:2" x14ac:dyDescent="0.35">
      <c r="A641" s="4">
        <v>23.48953333</v>
      </c>
      <c r="B641" s="6">
        <v>3.3486903689999998</v>
      </c>
    </row>
    <row r="642" spans="1:2" x14ac:dyDescent="0.35">
      <c r="A642" s="4">
        <v>23.492619999999999</v>
      </c>
      <c r="B642" s="6">
        <v>-1.0649</v>
      </c>
    </row>
    <row r="643" spans="1:2" x14ac:dyDescent="0.35">
      <c r="A643" s="4">
        <v>23.532746670000002</v>
      </c>
      <c r="B643" s="6">
        <v>6.4734259270000001</v>
      </c>
    </row>
    <row r="644" spans="1:2" x14ac:dyDescent="0.35">
      <c r="A644" s="4">
        <v>23.535833329999999</v>
      </c>
      <c r="B644" s="6">
        <v>3.3190240719999999</v>
      </c>
    </row>
    <row r="645" spans="1:2" x14ac:dyDescent="0.35">
      <c r="A645" s="4">
        <v>23.55126667</v>
      </c>
      <c r="B645" s="6">
        <v>-1.878579628</v>
      </c>
    </row>
    <row r="646" spans="1:2" x14ac:dyDescent="0.35">
      <c r="A646" s="4">
        <v>23.560526670000002</v>
      </c>
      <c r="B646" s="6">
        <v>-4.5253962940000001</v>
      </c>
    </row>
    <row r="647" spans="1:2" x14ac:dyDescent="0.35">
      <c r="A647" s="4">
        <v>23.58522</v>
      </c>
      <c r="B647" s="6">
        <v>0.13289814699999999</v>
      </c>
    </row>
    <row r="648" spans="1:2" x14ac:dyDescent="0.35">
      <c r="A648" s="4">
        <v>23.616086670000001</v>
      </c>
      <c r="B648" s="6">
        <v>-2.017922161</v>
      </c>
    </row>
    <row r="649" spans="1:2" x14ac:dyDescent="0.35">
      <c r="A649" s="4">
        <v>23.730293329999999</v>
      </c>
      <c r="B649" s="6">
        <v>4.4173629620000003</v>
      </c>
    </row>
    <row r="650" spans="1:2" x14ac:dyDescent="0.35">
      <c r="A650" s="4">
        <v>23.76733333</v>
      </c>
      <c r="B650" s="6">
        <v>-2.4424284809999999</v>
      </c>
    </row>
    <row r="651" spans="1:2" x14ac:dyDescent="0.35">
      <c r="A651" s="4">
        <v>23.81672</v>
      </c>
      <c r="B651" s="6">
        <v>4.7208851850000002</v>
      </c>
    </row>
    <row r="652" spans="1:2" x14ac:dyDescent="0.35">
      <c r="A652" s="4">
        <v>23.85993333</v>
      </c>
      <c r="B652" s="6">
        <v>-1.2603888889999999</v>
      </c>
    </row>
    <row r="653" spans="1:2" x14ac:dyDescent="0.35">
      <c r="A653" s="4">
        <v>23.890799999999999</v>
      </c>
      <c r="B653" s="6">
        <v>2.4607592579999999</v>
      </c>
    </row>
    <row r="654" spans="1:2" x14ac:dyDescent="0.35">
      <c r="A654" s="4">
        <v>23.906233329999999</v>
      </c>
      <c r="B654" s="6">
        <v>-4.9699950140000002</v>
      </c>
    </row>
    <row r="655" spans="1:2" x14ac:dyDescent="0.35">
      <c r="A655" s="4">
        <v>24.01118</v>
      </c>
      <c r="B655" s="6">
        <v>-4.0332444440000002</v>
      </c>
    </row>
    <row r="656" spans="1:2" x14ac:dyDescent="0.35">
      <c r="A656" s="4">
        <v>24.069826670000001</v>
      </c>
      <c r="B656" s="6">
        <v>1.1120574080000001</v>
      </c>
    </row>
    <row r="657" spans="1:2" x14ac:dyDescent="0.35">
      <c r="A657" s="4">
        <v>24.091433330000001</v>
      </c>
      <c r="B657" s="6">
        <v>-0.457855556</v>
      </c>
    </row>
    <row r="658" spans="1:2" x14ac:dyDescent="0.35">
      <c r="A658" s="4">
        <v>24.13156</v>
      </c>
      <c r="B658" s="6">
        <v>-7.3200384329999997</v>
      </c>
    </row>
    <row r="659" spans="1:2" x14ac:dyDescent="0.35">
      <c r="A659" s="4">
        <v>24.17498621</v>
      </c>
      <c r="B659" s="6">
        <v>5.5414832059999997</v>
      </c>
    </row>
    <row r="660" spans="1:2" x14ac:dyDescent="0.35">
      <c r="A660" s="4">
        <v>24.182725420000001</v>
      </c>
      <c r="B660" s="6">
        <v>-0.71629849400000001</v>
      </c>
    </row>
    <row r="661" spans="1:2" x14ac:dyDescent="0.35">
      <c r="A661" s="4">
        <v>24.191749999999999</v>
      </c>
      <c r="B661" s="6">
        <v>0.49515277800000002</v>
      </c>
    </row>
    <row r="662" spans="1:2" x14ac:dyDescent="0.35">
      <c r="A662" s="4">
        <v>24.25178305</v>
      </c>
      <c r="B662" s="6">
        <v>-31.260260259999999</v>
      </c>
    </row>
    <row r="663" spans="1:2" x14ac:dyDescent="0.35">
      <c r="A663" s="4">
        <v>24.29824</v>
      </c>
      <c r="B663" s="6">
        <v>-5.152862625</v>
      </c>
    </row>
    <row r="664" spans="1:2" x14ac:dyDescent="0.35">
      <c r="A664" s="4">
        <v>24.43096667</v>
      </c>
      <c r="B664" s="6">
        <v>3.7720567140000001</v>
      </c>
    </row>
    <row r="665" spans="1:2" x14ac:dyDescent="0.35">
      <c r="A665" s="4">
        <v>24.511220000000002</v>
      </c>
      <c r="B665" s="6">
        <v>0.58560925799999997</v>
      </c>
    </row>
    <row r="666" spans="1:2" x14ac:dyDescent="0.35">
      <c r="A666" s="4">
        <v>24.55306491</v>
      </c>
      <c r="B666" s="6">
        <v>-0.361189125</v>
      </c>
    </row>
    <row r="667" spans="1:2" x14ac:dyDescent="0.35">
      <c r="A667" s="4">
        <v>24.554433329999998</v>
      </c>
      <c r="B667" s="6">
        <v>-2.761484367</v>
      </c>
    </row>
    <row r="668" spans="1:2" x14ac:dyDescent="0.35">
      <c r="A668" s="4">
        <v>24.55752</v>
      </c>
      <c r="B668" s="6">
        <v>1.3751690329999999</v>
      </c>
    </row>
    <row r="669" spans="1:2" x14ac:dyDescent="0.35">
      <c r="A669" s="4">
        <v>24.58302295</v>
      </c>
      <c r="B669" s="6">
        <v>-1.050099181</v>
      </c>
    </row>
    <row r="670" spans="1:2" x14ac:dyDescent="0.35">
      <c r="A670" s="4">
        <v>24.61308</v>
      </c>
      <c r="B670" s="6">
        <v>0.285516667</v>
      </c>
    </row>
    <row r="671" spans="1:2" x14ac:dyDescent="0.35">
      <c r="A671" s="4">
        <v>24.643946669999998</v>
      </c>
      <c r="B671" s="6">
        <v>6.1356074080000003</v>
      </c>
    </row>
    <row r="672" spans="1:2" x14ac:dyDescent="0.35">
      <c r="A672" s="4">
        <v>24.693333330000002</v>
      </c>
      <c r="B672" s="6">
        <v>-1.901729631</v>
      </c>
    </row>
    <row r="673" spans="1:2" x14ac:dyDescent="0.35">
      <c r="A673" s="4">
        <v>24.756078689999999</v>
      </c>
      <c r="B673" s="6">
        <v>4.6237484899999997</v>
      </c>
    </row>
    <row r="674" spans="1:2" x14ac:dyDescent="0.35">
      <c r="A674" s="4">
        <v>24.770499999999998</v>
      </c>
      <c r="B674" s="6">
        <v>1.2436040500000001</v>
      </c>
    </row>
    <row r="675" spans="1:2" x14ac:dyDescent="0.35">
      <c r="A675" s="4">
        <v>24.80136667</v>
      </c>
      <c r="B675" s="6">
        <v>-0.13507799700000001</v>
      </c>
    </row>
    <row r="676" spans="1:2" x14ac:dyDescent="0.35">
      <c r="A676" s="4">
        <v>24.85692667</v>
      </c>
      <c r="B676" s="6">
        <v>1.3555611110000001</v>
      </c>
    </row>
    <row r="677" spans="1:2" x14ac:dyDescent="0.35">
      <c r="A677" s="4">
        <v>24.90014</v>
      </c>
      <c r="B677" s="6">
        <v>2.4015981470000001</v>
      </c>
    </row>
    <row r="678" spans="1:2" x14ac:dyDescent="0.35">
      <c r="A678" s="4">
        <v>24.986566669999998</v>
      </c>
      <c r="B678" s="6">
        <v>-3.1552592580000001</v>
      </c>
    </row>
    <row r="679" spans="1:2" x14ac:dyDescent="0.35">
      <c r="A679" s="4">
        <v>25.0946</v>
      </c>
      <c r="B679" s="6">
        <v>-4.3333370359999996</v>
      </c>
    </row>
    <row r="680" spans="1:2" x14ac:dyDescent="0.35">
      <c r="A680" s="4">
        <v>25.100773329999999</v>
      </c>
      <c r="B680" s="6">
        <v>-1.611925928</v>
      </c>
    </row>
    <row r="681" spans="1:2" x14ac:dyDescent="0.35">
      <c r="A681" s="4">
        <v>25.11003333</v>
      </c>
      <c r="B681" s="6">
        <v>-1.446446297</v>
      </c>
    </row>
    <row r="682" spans="1:2" x14ac:dyDescent="0.35">
      <c r="A682" s="4">
        <v>25.118142370000001</v>
      </c>
      <c r="B682" s="6">
        <v>3.9394673249999999</v>
      </c>
    </row>
    <row r="683" spans="1:2" x14ac:dyDescent="0.35">
      <c r="A683" s="4">
        <v>25.230413330000001</v>
      </c>
      <c r="B683" s="6">
        <v>-0.32924444400000002</v>
      </c>
    </row>
    <row r="684" spans="1:2" x14ac:dyDescent="0.35">
      <c r="A684" s="4">
        <v>25.258193330000001</v>
      </c>
      <c r="B684" s="6">
        <v>-0.88360919699999996</v>
      </c>
    </row>
    <row r="685" spans="1:2" x14ac:dyDescent="0.35">
      <c r="A685" s="4">
        <v>25.287647459999999</v>
      </c>
      <c r="B685" s="6">
        <v>3.3383520720000002</v>
      </c>
    </row>
    <row r="686" spans="1:2" x14ac:dyDescent="0.35">
      <c r="A686" s="4">
        <v>25.468086670000002</v>
      </c>
      <c r="B686" s="6">
        <v>0.97744444399999997</v>
      </c>
    </row>
    <row r="687" spans="1:2" x14ac:dyDescent="0.35">
      <c r="A687" s="4">
        <v>25.52056</v>
      </c>
      <c r="B687" s="6">
        <v>3.2341407420000001</v>
      </c>
    </row>
    <row r="688" spans="1:2" x14ac:dyDescent="0.35">
      <c r="A688" s="4">
        <v>25.57612</v>
      </c>
      <c r="B688" s="6">
        <v>2.267842592</v>
      </c>
    </row>
    <row r="689" spans="1:2" x14ac:dyDescent="0.35">
      <c r="A689" s="4">
        <v>25.594639999999998</v>
      </c>
      <c r="B689" s="6">
        <v>-2.814868519</v>
      </c>
    </row>
    <row r="690" spans="1:2" x14ac:dyDescent="0.35">
      <c r="A690" s="4">
        <v>25.622420000000002</v>
      </c>
      <c r="B690" s="6">
        <v>-9.19055</v>
      </c>
    </row>
    <row r="691" spans="1:2" x14ac:dyDescent="0.35">
      <c r="A691" s="4">
        <v>25.677980000000002</v>
      </c>
      <c r="B691" s="6">
        <v>-0.83597222199999999</v>
      </c>
    </row>
    <row r="692" spans="1:2" x14ac:dyDescent="0.35">
      <c r="A692" s="4">
        <v>25.70884667</v>
      </c>
      <c r="B692" s="6">
        <v>-0.99887962799999996</v>
      </c>
    </row>
    <row r="693" spans="1:2" x14ac:dyDescent="0.35">
      <c r="A693" s="4">
        <v>25.711933330000001</v>
      </c>
      <c r="B693" s="6">
        <v>-1.873435186</v>
      </c>
    </row>
    <row r="694" spans="1:2" x14ac:dyDescent="0.35">
      <c r="A694" s="4">
        <v>25.718106670000001</v>
      </c>
      <c r="B694" s="6">
        <v>2.9606277780000001</v>
      </c>
    </row>
    <row r="695" spans="1:2" x14ac:dyDescent="0.35">
      <c r="A695" s="4">
        <v>25.733540000000001</v>
      </c>
      <c r="B695" s="6">
        <v>2.1559053189999999</v>
      </c>
    </row>
    <row r="696" spans="1:2" x14ac:dyDescent="0.35">
      <c r="A696" s="4">
        <v>25.739713330000001</v>
      </c>
      <c r="B696" s="6">
        <v>-1.7516833329999999</v>
      </c>
    </row>
    <row r="697" spans="1:2" x14ac:dyDescent="0.35">
      <c r="A697" s="4">
        <v>25.758233329999999</v>
      </c>
      <c r="B697" s="6">
        <v>3.8000296279999999</v>
      </c>
    </row>
    <row r="698" spans="1:2" x14ac:dyDescent="0.35">
      <c r="A698" s="4">
        <v>25.844660000000001</v>
      </c>
      <c r="B698" s="6">
        <v>0.201810453</v>
      </c>
    </row>
    <row r="699" spans="1:2" x14ac:dyDescent="0.35">
      <c r="A699" s="4">
        <v>25.85334576</v>
      </c>
      <c r="B699" s="6">
        <v>-6.1515409920000002</v>
      </c>
    </row>
    <row r="700" spans="1:2" x14ac:dyDescent="0.35">
      <c r="A700" s="4">
        <v>25.952368419999999</v>
      </c>
      <c r="B700" s="6">
        <v>-1.3362427779999999</v>
      </c>
    </row>
    <row r="701" spans="1:2" x14ac:dyDescent="0.35">
      <c r="A701" s="4">
        <v>26.054553330000001</v>
      </c>
      <c r="B701" s="6">
        <v>0.54531111099999996</v>
      </c>
    </row>
    <row r="702" spans="1:2" x14ac:dyDescent="0.35">
      <c r="A702" s="4">
        <v>26.113199999999999</v>
      </c>
      <c r="B702" s="6">
        <v>-1.316977778</v>
      </c>
    </row>
    <row r="703" spans="1:2" x14ac:dyDescent="0.35">
      <c r="A703" s="4">
        <v>26.156413329999999</v>
      </c>
      <c r="B703" s="6">
        <v>7.2656703690000004</v>
      </c>
    </row>
    <row r="704" spans="1:2" x14ac:dyDescent="0.35">
      <c r="A704" s="4">
        <v>26.171846670000001</v>
      </c>
      <c r="B704" s="6">
        <v>2.437609261</v>
      </c>
    </row>
    <row r="705" spans="1:2" x14ac:dyDescent="0.35">
      <c r="A705" s="4">
        <v>26.208886669999998</v>
      </c>
      <c r="B705" s="6">
        <v>-5.8732407389999999</v>
      </c>
    </row>
    <row r="706" spans="1:2" x14ac:dyDescent="0.35">
      <c r="A706" s="4">
        <v>26.22123333</v>
      </c>
      <c r="B706" s="6">
        <v>4.3813518499999997</v>
      </c>
    </row>
    <row r="707" spans="1:2" x14ac:dyDescent="0.35">
      <c r="A707" s="4">
        <v>26.320006670000001</v>
      </c>
      <c r="B707" s="6">
        <v>2.6854</v>
      </c>
    </row>
    <row r="708" spans="1:2" x14ac:dyDescent="0.35">
      <c r="A708" s="4">
        <v>26.33235333</v>
      </c>
      <c r="B708" s="6">
        <v>1.6848055559999999</v>
      </c>
    </row>
    <row r="709" spans="1:2" x14ac:dyDescent="0.35">
      <c r="A709" s="4">
        <v>26.33852667</v>
      </c>
      <c r="B709" s="6">
        <v>1.1635018530000001</v>
      </c>
    </row>
    <row r="710" spans="1:2" x14ac:dyDescent="0.35">
      <c r="A710" s="4">
        <v>26.41569333</v>
      </c>
      <c r="B710" s="6">
        <v>5.1487314810000004</v>
      </c>
    </row>
    <row r="711" spans="1:2" x14ac:dyDescent="0.35">
      <c r="A711" s="4">
        <v>26.446560000000002</v>
      </c>
      <c r="B711" s="6">
        <v>0.94314814700000005</v>
      </c>
    </row>
    <row r="712" spans="1:2" x14ac:dyDescent="0.35">
      <c r="A712" s="4">
        <v>26.49286</v>
      </c>
      <c r="B712" s="6">
        <v>-0.156905556</v>
      </c>
    </row>
    <row r="713" spans="1:2" x14ac:dyDescent="0.35">
      <c r="A713" s="4">
        <v>26.570026670000001</v>
      </c>
      <c r="B713" s="6">
        <v>0.677351853</v>
      </c>
    </row>
    <row r="714" spans="1:2" x14ac:dyDescent="0.35">
      <c r="A714" s="4">
        <v>26.5762</v>
      </c>
      <c r="B714" s="6">
        <v>-1.943742592</v>
      </c>
    </row>
    <row r="715" spans="1:2" x14ac:dyDescent="0.35">
      <c r="A715" s="4">
        <v>26.68114667</v>
      </c>
      <c r="B715" s="6">
        <v>-0.279514814</v>
      </c>
    </row>
    <row r="716" spans="1:2" x14ac:dyDescent="0.35">
      <c r="A716" s="4">
        <v>26.68732</v>
      </c>
      <c r="B716" s="6">
        <v>1.6993814810000001</v>
      </c>
    </row>
    <row r="717" spans="1:2" x14ac:dyDescent="0.35">
      <c r="A717" s="4">
        <v>26.70275333</v>
      </c>
      <c r="B717" s="6">
        <v>1.695094444</v>
      </c>
    </row>
    <row r="718" spans="1:2" x14ac:dyDescent="0.35">
      <c r="A718" s="4">
        <v>26.70892667</v>
      </c>
      <c r="B718" s="6">
        <v>1.964320372</v>
      </c>
    </row>
    <row r="719" spans="1:2" x14ac:dyDescent="0.35">
      <c r="A719" s="4">
        <v>26.735282049999999</v>
      </c>
      <c r="B719" s="6">
        <v>-2.592338319</v>
      </c>
    </row>
    <row r="720" spans="1:2" x14ac:dyDescent="0.35">
      <c r="A720" s="4">
        <v>26.761399999999998</v>
      </c>
      <c r="B720" s="6">
        <v>2.2292592E-2</v>
      </c>
    </row>
    <row r="721" spans="1:2" x14ac:dyDescent="0.35">
      <c r="A721" s="4">
        <v>26.783006669999999</v>
      </c>
      <c r="B721" s="6">
        <v>4.00495</v>
      </c>
    </row>
    <row r="722" spans="1:2" x14ac:dyDescent="0.35">
      <c r="A722" s="4">
        <v>26.83548</v>
      </c>
      <c r="B722" s="6">
        <v>-3.4699277780000002</v>
      </c>
    </row>
    <row r="723" spans="1:2" x14ac:dyDescent="0.35">
      <c r="A723" s="4">
        <v>26.84782667</v>
      </c>
      <c r="B723" s="6">
        <v>-2.881746294</v>
      </c>
    </row>
    <row r="724" spans="1:2" x14ac:dyDescent="0.35">
      <c r="A724" s="4">
        <v>26.937339999999999</v>
      </c>
      <c r="B724" s="6">
        <v>1.4070898919999999</v>
      </c>
    </row>
    <row r="725" spans="1:2" x14ac:dyDescent="0.35">
      <c r="A725" s="4">
        <v>27.05772</v>
      </c>
      <c r="B725" s="6">
        <v>-2.7917185189999998</v>
      </c>
    </row>
    <row r="726" spans="1:2" x14ac:dyDescent="0.35">
      <c r="A726" s="4">
        <v>27.10710667</v>
      </c>
      <c r="B726" s="6">
        <v>-0.57446296100000005</v>
      </c>
    </row>
    <row r="727" spans="1:2" x14ac:dyDescent="0.35">
      <c r="A727" s="4">
        <v>27.12871333</v>
      </c>
      <c r="B727" s="6">
        <v>0.89513333299999998</v>
      </c>
    </row>
    <row r="728" spans="1:2" x14ac:dyDescent="0.35">
      <c r="A728" s="4">
        <v>27.21727692</v>
      </c>
      <c r="B728" s="6">
        <v>0.14721025600000001</v>
      </c>
    </row>
    <row r="729" spans="1:2" x14ac:dyDescent="0.35">
      <c r="A729" s="4">
        <v>27.326260000000001</v>
      </c>
      <c r="B729" s="6">
        <v>2.9374777779999999</v>
      </c>
    </row>
    <row r="730" spans="1:2" x14ac:dyDescent="0.35">
      <c r="A730" s="4">
        <v>27.34478</v>
      </c>
      <c r="B730" s="6">
        <v>-4.6105914139999999</v>
      </c>
    </row>
    <row r="731" spans="1:2" x14ac:dyDescent="0.35">
      <c r="A731" s="4">
        <v>27.350953329999999</v>
      </c>
      <c r="B731" s="6">
        <v>-2.0955037060000001</v>
      </c>
    </row>
    <row r="732" spans="1:2" x14ac:dyDescent="0.35">
      <c r="A732" s="4">
        <v>27.35712667</v>
      </c>
      <c r="B732" s="6">
        <v>1.2346666669999999</v>
      </c>
    </row>
    <row r="733" spans="1:2" x14ac:dyDescent="0.35">
      <c r="A733" s="4">
        <v>27.47750667</v>
      </c>
      <c r="B733" s="6">
        <v>0.178340742</v>
      </c>
    </row>
    <row r="734" spans="1:2" x14ac:dyDescent="0.35">
      <c r="A734" s="4">
        <v>27.496026669999999</v>
      </c>
      <c r="B734" s="6">
        <v>-0.80767777799999996</v>
      </c>
    </row>
    <row r="735" spans="1:2" x14ac:dyDescent="0.35">
      <c r="A735" s="4">
        <v>27.54457627</v>
      </c>
      <c r="B735" s="6">
        <v>3.1953248890000001</v>
      </c>
    </row>
    <row r="736" spans="1:2" x14ac:dyDescent="0.35">
      <c r="A736" s="4">
        <v>27.55085424</v>
      </c>
      <c r="B736" s="6">
        <v>0.41563914200000002</v>
      </c>
    </row>
    <row r="737" spans="1:2" x14ac:dyDescent="0.35">
      <c r="A737" s="4">
        <v>27.594799999999999</v>
      </c>
      <c r="B737" s="6">
        <v>1.730248147</v>
      </c>
    </row>
    <row r="738" spans="1:2" x14ac:dyDescent="0.35">
      <c r="A738" s="4">
        <v>27.61023333</v>
      </c>
      <c r="B738" s="6">
        <v>1.2278074059999999</v>
      </c>
    </row>
    <row r="739" spans="1:2" x14ac:dyDescent="0.35">
      <c r="A739" s="4">
        <v>27.6874</v>
      </c>
      <c r="B739" s="6">
        <v>-3.042689964</v>
      </c>
    </row>
    <row r="740" spans="1:2" x14ac:dyDescent="0.35">
      <c r="A740" s="4">
        <v>27.705919999999999</v>
      </c>
      <c r="B740" s="6">
        <v>-8.1558151530000007</v>
      </c>
    </row>
    <row r="741" spans="1:2" x14ac:dyDescent="0.35">
      <c r="A741" s="4">
        <v>27.90346667</v>
      </c>
      <c r="B741" s="6">
        <v>6.4459888899999997</v>
      </c>
    </row>
    <row r="742" spans="1:2" x14ac:dyDescent="0.35">
      <c r="A742" s="4">
        <v>27.968286670000001</v>
      </c>
      <c r="B742" s="6">
        <v>2.0740685189999999</v>
      </c>
    </row>
    <row r="743" spans="1:2" x14ac:dyDescent="0.35">
      <c r="A743" s="4">
        <v>28.00224</v>
      </c>
      <c r="B743" s="6">
        <v>2.4573296309999999</v>
      </c>
    </row>
    <row r="744" spans="1:2" x14ac:dyDescent="0.35">
      <c r="A744" s="4">
        <v>28.017673330000001</v>
      </c>
      <c r="B744" s="6">
        <v>2.123798147</v>
      </c>
    </row>
    <row r="745" spans="1:2" x14ac:dyDescent="0.35">
      <c r="A745" s="4">
        <v>28.03002</v>
      </c>
      <c r="B745" s="6">
        <v>4.2861796310000004</v>
      </c>
    </row>
    <row r="746" spans="1:2" x14ac:dyDescent="0.35">
      <c r="A746" s="4">
        <v>28.094840000000001</v>
      </c>
      <c r="B746" s="6">
        <v>2.6631074080000001</v>
      </c>
    </row>
    <row r="747" spans="1:2" x14ac:dyDescent="0.35">
      <c r="A747" s="4">
        <v>28.138053330000002</v>
      </c>
      <c r="B747" s="6">
        <v>3.6577000000000002</v>
      </c>
    </row>
    <row r="748" spans="1:2" x14ac:dyDescent="0.35">
      <c r="A748" s="4">
        <v>28.145394589999999</v>
      </c>
      <c r="B748" s="6">
        <v>-0.300625578</v>
      </c>
    </row>
    <row r="749" spans="1:2" x14ac:dyDescent="0.35">
      <c r="A749" s="4">
        <v>28.147313329999999</v>
      </c>
      <c r="B749" s="6">
        <v>0.84368888900000005</v>
      </c>
    </row>
    <row r="750" spans="1:2" x14ac:dyDescent="0.35">
      <c r="A750" s="4">
        <v>28.18435333</v>
      </c>
      <c r="B750" s="6">
        <v>-3.1441129640000001</v>
      </c>
    </row>
    <row r="751" spans="1:2" x14ac:dyDescent="0.35">
      <c r="A751" s="4">
        <v>28.32325333</v>
      </c>
      <c r="B751" s="6">
        <v>4.0864037030000002</v>
      </c>
    </row>
    <row r="752" spans="1:2" x14ac:dyDescent="0.35">
      <c r="A752" s="4">
        <v>28.363379999999999</v>
      </c>
      <c r="B752" s="6">
        <v>0.96201111100000003</v>
      </c>
    </row>
    <row r="753" spans="1:2" x14ac:dyDescent="0.35">
      <c r="A753" s="4">
        <v>28.391159999999999</v>
      </c>
      <c r="B753" s="6">
        <v>-0.87198333299999997</v>
      </c>
    </row>
    <row r="754" spans="1:2" x14ac:dyDescent="0.35">
      <c r="A754" s="4">
        <v>28.394246670000001</v>
      </c>
      <c r="B754" s="6">
        <v>0.23601955599999999</v>
      </c>
    </row>
    <row r="755" spans="1:2" x14ac:dyDescent="0.35">
      <c r="A755" s="4">
        <v>28.397333329999999</v>
      </c>
      <c r="B755" s="6">
        <v>-0.123466667</v>
      </c>
    </row>
    <row r="756" spans="1:2" x14ac:dyDescent="0.35">
      <c r="A756" s="4">
        <v>28.43918644</v>
      </c>
      <c r="B756" s="6">
        <v>-1.850663025</v>
      </c>
    </row>
    <row r="757" spans="1:2" x14ac:dyDescent="0.35">
      <c r="A757" s="4">
        <v>28.551666669999999</v>
      </c>
      <c r="B757" s="6">
        <v>6.6757740749999996</v>
      </c>
    </row>
    <row r="758" spans="1:2" x14ac:dyDescent="0.35">
      <c r="A758" s="4">
        <v>28.601053329999999</v>
      </c>
      <c r="B758" s="6">
        <v>2.8300762169999998</v>
      </c>
    </row>
    <row r="759" spans="1:2" x14ac:dyDescent="0.35">
      <c r="A759" s="4">
        <v>28.613399999999999</v>
      </c>
      <c r="B759" s="6">
        <v>2.7377018529999999</v>
      </c>
    </row>
    <row r="760" spans="1:2" x14ac:dyDescent="0.35">
      <c r="A760" s="4">
        <v>28.65044</v>
      </c>
      <c r="B760" s="6">
        <v>2.1915333330000002</v>
      </c>
    </row>
    <row r="761" spans="1:2" x14ac:dyDescent="0.35">
      <c r="A761" s="4">
        <v>28.65891525</v>
      </c>
      <c r="B761" s="6">
        <v>-1.711603172</v>
      </c>
    </row>
    <row r="762" spans="1:2" x14ac:dyDescent="0.35">
      <c r="A762" s="4">
        <v>28.687480000000001</v>
      </c>
      <c r="B762" s="6">
        <v>2.3801629640000002</v>
      </c>
    </row>
    <row r="763" spans="1:2" x14ac:dyDescent="0.35">
      <c r="A763" s="4">
        <v>28.770820000000001</v>
      </c>
      <c r="B763" s="6">
        <v>0.29580555600000003</v>
      </c>
    </row>
    <row r="764" spans="1:2" x14ac:dyDescent="0.35">
      <c r="A764" s="4">
        <v>28.788311109999999</v>
      </c>
      <c r="B764" s="6">
        <v>4.5711583139999998</v>
      </c>
    </row>
    <row r="765" spans="1:2" x14ac:dyDescent="0.35">
      <c r="A765" s="4">
        <v>28.841813330000001</v>
      </c>
      <c r="B765" s="6">
        <v>0.90713703599999995</v>
      </c>
    </row>
    <row r="766" spans="1:2" x14ac:dyDescent="0.35">
      <c r="A766" s="4">
        <v>28.872679999999999</v>
      </c>
      <c r="B766" s="6">
        <v>0.754518519</v>
      </c>
    </row>
    <row r="767" spans="1:2" x14ac:dyDescent="0.35">
      <c r="A767" s="4">
        <v>28.912806669999998</v>
      </c>
      <c r="B767" s="6">
        <v>3.18869815</v>
      </c>
    </row>
    <row r="768" spans="1:2" x14ac:dyDescent="0.35">
      <c r="A768" s="4">
        <v>29.038732199999998</v>
      </c>
      <c r="B768" s="6">
        <v>1.787520056</v>
      </c>
    </row>
    <row r="769" spans="1:2" x14ac:dyDescent="0.35">
      <c r="A769" s="4">
        <v>29.039359999999999</v>
      </c>
      <c r="B769" s="6">
        <v>2.2426511470000001</v>
      </c>
    </row>
    <row r="770" spans="1:2" x14ac:dyDescent="0.35">
      <c r="A770" s="4">
        <v>29.17517333</v>
      </c>
      <c r="B770" s="6">
        <v>2.638017697</v>
      </c>
    </row>
    <row r="771" spans="1:2" x14ac:dyDescent="0.35">
      <c r="A771" s="4">
        <v>29.20912667</v>
      </c>
      <c r="B771" s="6">
        <v>0.33524629700000003</v>
      </c>
    </row>
    <row r="772" spans="1:2" x14ac:dyDescent="0.35">
      <c r="A772" s="4">
        <v>29.227646669999999</v>
      </c>
      <c r="B772" s="6">
        <v>1.960280383</v>
      </c>
    </row>
    <row r="773" spans="1:2" x14ac:dyDescent="0.35">
      <c r="A773" s="4">
        <v>29.286293329999999</v>
      </c>
      <c r="B773" s="6">
        <v>0.59932777800000003</v>
      </c>
    </row>
    <row r="774" spans="1:2" x14ac:dyDescent="0.35">
      <c r="A774" s="4">
        <v>29.304813330000002</v>
      </c>
      <c r="B774" s="6">
        <v>-4.6119944439999996</v>
      </c>
    </row>
    <row r="775" spans="1:2" x14ac:dyDescent="0.35">
      <c r="A775" s="4">
        <v>29.354199999999999</v>
      </c>
      <c r="B775" s="6">
        <v>3.9114925920000001</v>
      </c>
    </row>
    <row r="776" spans="1:2" x14ac:dyDescent="0.35">
      <c r="A776" s="4">
        <v>29.357286670000001</v>
      </c>
      <c r="B776" s="6">
        <v>0.59444715299999995</v>
      </c>
    </row>
    <row r="777" spans="1:2" x14ac:dyDescent="0.35">
      <c r="A777" s="4">
        <v>29.400500000000001</v>
      </c>
      <c r="B777" s="6">
        <v>2.1666685189999999</v>
      </c>
    </row>
    <row r="778" spans="1:2" x14ac:dyDescent="0.35">
      <c r="A778" s="4">
        <v>29.412271189999998</v>
      </c>
      <c r="B778" s="6">
        <v>4.9547975529999997</v>
      </c>
    </row>
    <row r="779" spans="1:2" x14ac:dyDescent="0.35">
      <c r="A779" s="4">
        <v>29.443713330000001</v>
      </c>
      <c r="B779" s="6">
        <v>0.15862036900000001</v>
      </c>
    </row>
    <row r="780" spans="1:2" x14ac:dyDescent="0.35">
      <c r="A780" s="4">
        <v>29.4468</v>
      </c>
      <c r="B780" s="6">
        <v>-0.50025287200000002</v>
      </c>
    </row>
    <row r="781" spans="1:2" x14ac:dyDescent="0.35">
      <c r="A781" s="4">
        <v>29.465319999999998</v>
      </c>
      <c r="B781" s="6">
        <v>-3.2915870360000001</v>
      </c>
    </row>
    <row r="782" spans="1:2" x14ac:dyDescent="0.35">
      <c r="A782" s="4">
        <v>29.60730667</v>
      </c>
      <c r="B782" s="6">
        <v>5.127296297</v>
      </c>
    </row>
    <row r="783" spans="1:2" x14ac:dyDescent="0.35">
      <c r="A783" s="4">
        <v>29.681386669999998</v>
      </c>
      <c r="B783" s="6">
        <v>2.8208703719999999</v>
      </c>
    </row>
    <row r="784" spans="1:2" x14ac:dyDescent="0.35">
      <c r="A784" s="4">
        <v>29.810458329999999</v>
      </c>
      <c r="B784" s="6">
        <v>-11.12201621</v>
      </c>
    </row>
    <row r="785" spans="1:2" x14ac:dyDescent="0.35">
      <c r="A785" s="4">
        <v>29.869673330000001</v>
      </c>
      <c r="B785" s="6">
        <v>2.8397333329999999</v>
      </c>
    </row>
    <row r="786" spans="1:2" x14ac:dyDescent="0.35">
      <c r="A786" s="4">
        <v>29.986966670000001</v>
      </c>
      <c r="B786" s="6">
        <v>5.4831203720000001</v>
      </c>
    </row>
    <row r="787" spans="1:2" x14ac:dyDescent="0.35">
      <c r="A787" s="4">
        <v>30.017833329999998</v>
      </c>
      <c r="B787" s="6">
        <v>4.0118092580000004</v>
      </c>
    </row>
    <row r="788" spans="1:2" x14ac:dyDescent="0.35">
      <c r="A788" s="4">
        <v>30.240073330000001</v>
      </c>
      <c r="B788" s="6">
        <v>-0.12775370599999999</v>
      </c>
    </row>
    <row r="789" spans="1:2" x14ac:dyDescent="0.35">
      <c r="A789" s="4">
        <v>30.31415333</v>
      </c>
      <c r="B789" s="6">
        <v>-0.18177037200000001</v>
      </c>
    </row>
    <row r="790" spans="1:2" x14ac:dyDescent="0.35">
      <c r="A790" s="4">
        <v>30.317240000000002</v>
      </c>
      <c r="B790" s="6">
        <v>3.2024166670000001</v>
      </c>
    </row>
    <row r="791" spans="1:2" x14ac:dyDescent="0.35">
      <c r="A791" s="4">
        <v>30.40366667</v>
      </c>
      <c r="B791" s="6">
        <v>-0.61476111099999997</v>
      </c>
    </row>
    <row r="792" spans="1:2" x14ac:dyDescent="0.35">
      <c r="A792" s="4">
        <v>30.542566669999999</v>
      </c>
      <c r="B792" s="6">
        <v>-4.8429228389999999</v>
      </c>
    </row>
    <row r="793" spans="1:2" x14ac:dyDescent="0.35">
      <c r="A793" s="4">
        <v>30.650600000000001</v>
      </c>
      <c r="B793" s="6">
        <v>1.5433333330000001</v>
      </c>
    </row>
    <row r="794" spans="1:2" x14ac:dyDescent="0.35">
      <c r="A794" s="4">
        <v>30.699986670000001</v>
      </c>
      <c r="B794" s="6">
        <v>5.3510796310000002</v>
      </c>
    </row>
    <row r="795" spans="1:2" x14ac:dyDescent="0.35">
      <c r="A795" s="4">
        <v>30.706160000000001</v>
      </c>
      <c r="B795" s="6">
        <v>2.6105197530000002</v>
      </c>
    </row>
    <row r="796" spans="1:2" x14ac:dyDescent="0.35">
      <c r="A796" s="4">
        <v>30.743200000000002</v>
      </c>
      <c r="B796" s="6">
        <v>8.156516667</v>
      </c>
    </row>
    <row r="797" spans="1:2" x14ac:dyDescent="0.35">
      <c r="A797" s="4">
        <v>30.762842419999998</v>
      </c>
      <c r="B797" s="6">
        <v>5.5237303029999998</v>
      </c>
    </row>
    <row r="798" spans="1:2" x14ac:dyDescent="0.35">
      <c r="A798" s="4">
        <v>30.84506</v>
      </c>
      <c r="B798" s="6">
        <v>3.9475037030000002</v>
      </c>
    </row>
    <row r="799" spans="1:2" x14ac:dyDescent="0.35">
      <c r="A799" s="4">
        <v>30.854320000000001</v>
      </c>
      <c r="B799" s="6">
        <v>-0.54286968099999999</v>
      </c>
    </row>
    <row r="800" spans="1:2" x14ac:dyDescent="0.35">
      <c r="A800" s="4">
        <v>30.903706669999998</v>
      </c>
      <c r="B800" s="6">
        <v>0.63448148300000007</v>
      </c>
    </row>
    <row r="801" spans="1:2" x14ac:dyDescent="0.35">
      <c r="A801" s="4">
        <v>30.968526669999999</v>
      </c>
      <c r="B801" s="6">
        <v>-0.408983333</v>
      </c>
    </row>
    <row r="802" spans="1:2" x14ac:dyDescent="0.35">
      <c r="A802" s="4">
        <v>31.326982610000002</v>
      </c>
      <c r="B802" s="6">
        <v>-8.2850159419999994</v>
      </c>
    </row>
    <row r="803" spans="1:2" x14ac:dyDescent="0.35">
      <c r="A803" s="4">
        <v>31.416093329999999</v>
      </c>
      <c r="B803" s="6">
        <v>7.1885037030000003</v>
      </c>
    </row>
    <row r="804" spans="1:2" x14ac:dyDescent="0.35">
      <c r="A804" s="4">
        <v>31.480861019999999</v>
      </c>
      <c r="B804" s="6">
        <v>0.813665097</v>
      </c>
    </row>
    <row r="805" spans="1:2" x14ac:dyDescent="0.35">
      <c r="A805" s="4">
        <v>31.5303</v>
      </c>
      <c r="B805" s="6">
        <v>0.97572963099999999</v>
      </c>
    </row>
    <row r="806" spans="1:2" x14ac:dyDescent="0.35">
      <c r="A806" s="4">
        <v>31.539560000000002</v>
      </c>
      <c r="B806" s="6">
        <v>2.441896297</v>
      </c>
    </row>
    <row r="807" spans="1:2" x14ac:dyDescent="0.35">
      <c r="A807" s="4">
        <v>31.54264667</v>
      </c>
      <c r="B807" s="6">
        <v>4.2570277780000003</v>
      </c>
    </row>
    <row r="808" spans="1:2" x14ac:dyDescent="0.35">
      <c r="A808" s="4">
        <v>31.622900000000001</v>
      </c>
      <c r="B808" s="6">
        <v>-0.77252407499999998</v>
      </c>
    </row>
    <row r="809" spans="1:2" x14ac:dyDescent="0.35">
      <c r="A809" s="4">
        <v>31.647593329999999</v>
      </c>
      <c r="B809" s="6">
        <v>6.9132759249999998</v>
      </c>
    </row>
    <row r="810" spans="1:2" x14ac:dyDescent="0.35">
      <c r="A810" s="4">
        <v>31.755626670000002</v>
      </c>
      <c r="B810" s="6">
        <v>2.774176808</v>
      </c>
    </row>
    <row r="811" spans="1:2" x14ac:dyDescent="0.35">
      <c r="A811" s="4">
        <v>31.8081</v>
      </c>
      <c r="B811" s="6">
        <v>-0.122609258</v>
      </c>
    </row>
    <row r="812" spans="1:2" x14ac:dyDescent="0.35">
      <c r="A812" s="4">
        <v>31.96243333</v>
      </c>
      <c r="B812" s="6">
        <v>-0.67135</v>
      </c>
    </row>
    <row r="813" spans="1:2" x14ac:dyDescent="0.35">
      <c r="A813" s="4">
        <v>31.987126669999999</v>
      </c>
      <c r="B813" s="6">
        <v>2.908325928</v>
      </c>
    </row>
    <row r="814" spans="1:2" x14ac:dyDescent="0.35">
      <c r="A814" s="4">
        <v>32.045773330000003</v>
      </c>
      <c r="B814" s="6">
        <v>3.2478592580000001</v>
      </c>
    </row>
    <row r="815" spans="1:2" x14ac:dyDescent="0.35">
      <c r="A815" s="4">
        <v>32.064293329999998</v>
      </c>
      <c r="B815" s="6">
        <v>-9.8704740750000006</v>
      </c>
    </row>
    <row r="816" spans="1:2" x14ac:dyDescent="0.35">
      <c r="A816" s="4">
        <v>32.070466670000002</v>
      </c>
      <c r="B816" s="6">
        <v>0.91656851900000003</v>
      </c>
    </row>
    <row r="817" spans="1:2" x14ac:dyDescent="0.35">
      <c r="A817" s="4">
        <v>32.240233330000002</v>
      </c>
      <c r="B817" s="6">
        <v>0.84197407199999996</v>
      </c>
    </row>
    <row r="818" spans="1:2" x14ac:dyDescent="0.35">
      <c r="A818" s="4">
        <v>32.24949333</v>
      </c>
      <c r="B818" s="6">
        <v>-2.1726703719999998</v>
      </c>
    </row>
    <row r="819" spans="1:2" x14ac:dyDescent="0.35">
      <c r="A819" s="4">
        <v>32.292706670000001</v>
      </c>
      <c r="B819" s="6">
        <v>3.047225928</v>
      </c>
    </row>
    <row r="820" spans="1:2" x14ac:dyDescent="0.35">
      <c r="A820" s="4">
        <v>32.440866669999998</v>
      </c>
      <c r="B820" s="6">
        <v>-0.519588889</v>
      </c>
    </row>
    <row r="821" spans="1:2" x14ac:dyDescent="0.35">
      <c r="A821" s="4">
        <v>32.456299999999999</v>
      </c>
      <c r="B821" s="6">
        <v>1.2646759249999999</v>
      </c>
    </row>
    <row r="822" spans="1:2" x14ac:dyDescent="0.35">
      <c r="A822" s="4">
        <v>32.560075859999998</v>
      </c>
      <c r="B822" s="6">
        <v>5.8784523330000003</v>
      </c>
    </row>
    <row r="823" spans="1:2" x14ac:dyDescent="0.35">
      <c r="A823" s="4">
        <v>32.616806670000003</v>
      </c>
      <c r="B823" s="6">
        <v>6.9895851860000002</v>
      </c>
    </row>
    <row r="824" spans="1:2" x14ac:dyDescent="0.35">
      <c r="A824" s="4">
        <v>32.619893329999996</v>
      </c>
      <c r="B824" s="6">
        <v>3.3456037030000001</v>
      </c>
    </row>
    <row r="825" spans="1:2" x14ac:dyDescent="0.35">
      <c r="A825" s="4">
        <v>32.73718667</v>
      </c>
      <c r="B825" s="6">
        <v>2.4238907420000002</v>
      </c>
    </row>
    <row r="826" spans="1:2" x14ac:dyDescent="0.35">
      <c r="A826" s="4">
        <v>32.774226669999997</v>
      </c>
      <c r="B826" s="6">
        <v>1.037637353</v>
      </c>
    </row>
    <row r="827" spans="1:2" x14ac:dyDescent="0.35">
      <c r="A827" s="4">
        <v>32.808650849999999</v>
      </c>
      <c r="B827" s="6">
        <v>3.0653622720000002</v>
      </c>
    </row>
    <row r="828" spans="1:2" x14ac:dyDescent="0.35">
      <c r="A828" s="4">
        <v>33.207784619999998</v>
      </c>
      <c r="B828" s="6">
        <v>1.2796475810000001</v>
      </c>
    </row>
    <row r="829" spans="1:2" x14ac:dyDescent="0.35">
      <c r="A829" s="4">
        <v>33.456380000000003</v>
      </c>
      <c r="B829" s="6">
        <v>1.6607981469999999</v>
      </c>
    </row>
    <row r="830" spans="1:2" x14ac:dyDescent="0.35">
      <c r="A830" s="4">
        <v>33.573673329999998</v>
      </c>
      <c r="B830" s="6">
        <v>4.6154240719999997</v>
      </c>
    </row>
    <row r="831" spans="1:2" x14ac:dyDescent="0.35">
      <c r="A831" s="4">
        <v>33.586019999999998</v>
      </c>
      <c r="B831" s="6">
        <v>2.8654555560000001</v>
      </c>
    </row>
    <row r="832" spans="1:2" x14ac:dyDescent="0.35">
      <c r="A832" s="4">
        <v>33.666273330000003</v>
      </c>
      <c r="B832" s="6">
        <v>-7.6463592609999997</v>
      </c>
    </row>
    <row r="833" spans="1:2" x14ac:dyDescent="0.35">
      <c r="A833" s="4">
        <v>33.67553333</v>
      </c>
      <c r="B833" s="6">
        <v>1.395859258</v>
      </c>
    </row>
    <row r="834" spans="1:2" x14ac:dyDescent="0.35">
      <c r="A834" s="4">
        <v>33.734180000000002</v>
      </c>
      <c r="B834" s="6">
        <v>-3.4767870360000002</v>
      </c>
    </row>
    <row r="835" spans="1:2" x14ac:dyDescent="0.35">
      <c r="A835" s="4">
        <v>33.78665333</v>
      </c>
      <c r="B835" s="6">
        <v>2.2438351829999998</v>
      </c>
    </row>
    <row r="836" spans="1:2" x14ac:dyDescent="0.35">
      <c r="A836" s="4">
        <v>33.863819999999997</v>
      </c>
      <c r="B836" s="6">
        <v>1.9743504190000001</v>
      </c>
    </row>
    <row r="837" spans="1:2" x14ac:dyDescent="0.35">
      <c r="A837" s="4">
        <v>34.258913329999999</v>
      </c>
      <c r="B837" s="6">
        <v>6.158886828</v>
      </c>
    </row>
    <row r="838" spans="1:2" x14ac:dyDescent="0.35">
      <c r="A838" s="4">
        <v>34.311386669999997</v>
      </c>
      <c r="B838" s="6">
        <v>1.6436500000000001</v>
      </c>
    </row>
    <row r="839" spans="1:2" x14ac:dyDescent="0.35">
      <c r="A839" s="4">
        <v>34.323733330000003</v>
      </c>
      <c r="B839" s="6">
        <v>0.950007406</v>
      </c>
    </row>
    <row r="840" spans="1:2" x14ac:dyDescent="0.35">
      <c r="A840" s="4">
        <v>34.379293330000003</v>
      </c>
      <c r="B840" s="6">
        <v>2.9134703690000001</v>
      </c>
    </row>
    <row r="841" spans="1:2" x14ac:dyDescent="0.35">
      <c r="A841" s="4">
        <v>34.403986670000002</v>
      </c>
      <c r="B841" s="6">
        <v>0.17148148299999999</v>
      </c>
    </row>
    <row r="842" spans="1:2" x14ac:dyDescent="0.35">
      <c r="A842" s="4">
        <v>34.410159999999998</v>
      </c>
      <c r="B842" s="6">
        <v>0.72279444400000004</v>
      </c>
    </row>
    <row r="843" spans="1:2" x14ac:dyDescent="0.35">
      <c r="A843" s="4">
        <v>34.468806669999999</v>
      </c>
      <c r="B843" s="6">
        <v>5.8335610500000001</v>
      </c>
    </row>
    <row r="844" spans="1:2" x14ac:dyDescent="0.35">
      <c r="A844" s="4">
        <v>34.495777050000001</v>
      </c>
      <c r="B844" s="6">
        <v>1.714589922</v>
      </c>
    </row>
    <row r="845" spans="1:2" x14ac:dyDescent="0.35">
      <c r="A845" s="4">
        <v>34.808340000000001</v>
      </c>
      <c r="B845" s="6">
        <v>4.3562726859999996</v>
      </c>
    </row>
    <row r="846" spans="1:2" x14ac:dyDescent="0.35">
      <c r="A846" s="4">
        <v>34.820686670000001</v>
      </c>
      <c r="B846" s="6">
        <v>2.813153706</v>
      </c>
    </row>
    <row r="847" spans="1:2" x14ac:dyDescent="0.35">
      <c r="A847" s="4">
        <v>34.894766670000003</v>
      </c>
      <c r="B847" s="6">
        <v>-4.6145666670000001</v>
      </c>
    </row>
    <row r="848" spans="1:2" x14ac:dyDescent="0.35">
      <c r="A848" s="4">
        <v>34.93180667</v>
      </c>
      <c r="B848" s="6">
        <v>1.899157408</v>
      </c>
    </row>
    <row r="849" spans="1:2" x14ac:dyDescent="0.35">
      <c r="A849" s="4">
        <v>34.947240000000001</v>
      </c>
      <c r="B849" s="6">
        <v>2.2810994309999999</v>
      </c>
    </row>
    <row r="850" spans="1:2" x14ac:dyDescent="0.35">
      <c r="A850" s="4">
        <v>35.002800000000001</v>
      </c>
      <c r="B850" s="6">
        <v>2.7505629640000002</v>
      </c>
    </row>
    <row r="851" spans="1:2" x14ac:dyDescent="0.35">
      <c r="A851" s="4">
        <v>35.101573330000001</v>
      </c>
      <c r="B851" s="6">
        <v>3.1484000000000001</v>
      </c>
    </row>
    <row r="852" spans="1:2" x14ac:dyDescent="0.35">
      <c r="A852" s="4">
        <v>35.22504</v>
      </c>
      <c r="B852" s="6">
        <v>0.22635555600000001</v>
      </c>
    </row>
    <row r="853" spans="1:2" x14ac:dyDescent="0.35">
      <c r="A853" s="4">
        <v>35.358731249999998</v>
      </c>
      <c r="B853" s="6">
        <v>-1.2474051610000001</v>
      </c>
    </row>
    <row r="854" spans="1:2" x14ac:dyDescent="0.35">
      <c r="A854" s="4">
        <v>35.388633329999998</v>
      </c>
      <c r="B854" s="6">
        <v>2.7205537030000002</v>
      </c>
    </row>
    <row r="855" spans="1:2" x14ac:dyDescent="0.35">
      <c r="A855" s="4">
        <v>35.632480000000001</v>
      </c>
      <c r="B855" s="6">
        <v>-1.892143533</v>
      </c>
    </row>
    <row r="856" spans="1:2" x14ac:dyDescent="0.35">
      <c r="A856" s="4">
        <v>35.706560000000003</v>
      </c>
      <c r="B856" s="6">
        <v>6.5786505110000002</v>
      </c>
    </row>
    <row r="857" spans="1:2" x14ac:dyDescent="0.35">
      <c r="A857" s="4">
        <v>35.70775484</v>
      </c>
      <c r="B857" s="6">
        <v>-1.0388458780000001</v>
      </c>
    </row>
    <row r="858" spans="1:2" x14ac:dyDescent="0.35">
      <c r="A858" s="4">
        <v>35.72816667</v>
      </c>
      <c r="B858" s="6">
        <v>5.5045555559999997</v>
      </c>
    </row>
    <row r="859" spans="1:2" x14ac:dyDescent="0.35">
      <c r="A859" s="4">
        <v>35.82694</v>
      </c>
      <c r="B859" s="6">
        <v>9.337166667</v>
      </c>
    </row>
    <row r="860" spans="1:2" x14ac:dyDescent="0.35">
      <c r="A860" s="4">
        <v>35.845460000000003</v>
      </c>
      <c r="B860" s="6">
        <v>1.7782629640000001</v>
      </c>
    </row>
    <row r="861" spans="1:2" x14ac:dyDescent="0.35">
      <c r="A861" s="4">
        <v>35.891759999999998</v>
      </c>
      <c r="B861" s="6">
        <v>-3.9157796309999999</v>
      </c>
    </row>
    <row r="862" spans="1:2" x14ac:dyDescent="0.35">
      <c r="A862" s="4">
        <v>36.067700000000002</v>
      </c>
      <c r="B862" s="6">
        <v>0.92514259200000004</v>
      </c>
    </row>
    <row r="863" spans="1:2" x14ac:dyDescent="0.35">
      <c r="A863" s="4">
        <v>36.107826670000001</v>
      </c>
      <c r="B863" s="6">
        <v>8.4473812309999996</v>
      </c>
    </row>
    <row r="864" spans="1:2" x14ac:dyDescent="0.35">
      <c r="A864" s="4">
        <v>36.277593330000002</v>
      </c>
      <c r="B864" s="6">
        <v>1.2929703690000001</v>
      </c>
    </row>
    <row r="865" spans="1:2" x14ac:dyDescent="0.35">
      <c r="A865" s="4">
        <v>36.345500000000001</v>
      </c>
      <c r="B865" s="6">
        <v>-1.0649</v>
      </c>
    </row>
    <row r="866" spans="1:2" x14ac:dyDescent="0.35">
      <c r="A866" s="4">
        <v>36.354759999999999</v>
      </c>
      <c r="B866" s="6">
        <v>-3.9557458780000001</v>
      </c>
    </row>
    <row r="867" spans="1:2" x14ac:dyDescent="0.35">
      <c r="A867" s="4">
        <v>36.512180000000001</v>
      </c>
      <c r="B867" s="6">
        <v>0.47328888899999999</v>
      </c>
    </row>
    <row r="868" spans="1:2" x14ac:dyDescent="0.35">
      <c r="A868" s="4">
        <v>36.539960000000001</v>
      </c>
      <c r="B868" s="6">
        <v>3.712574075</v>
      </c>
    </row>
    <row r="869" spans="1:2" x14ac:dyDescent="0.35">
      <c r="A869" s="4">
        <v>36.722998359999998</v>
      </c>
      <c r="B869" s="6">
        <v>-2.1588648080000001</v>
      </c>
    </row>
    <row r="870" spans="1:2" x14ac:dyDescent="0.35">
      <c r="A870" s="4">
        <v>36.80931228</v>
      </c>
      <c r="B870" s="6">
        <v>-0.19269103300000001</v>
      </c>
    </row>
    <row r="871" spans="1:2" x14ac:dyDescent="0.35">
      <c r="A871" s="4">
        <v>36.832827119999997</v>
      </c>
      <c r="B871" s="6">
        <v>-7.7167683919999996</v>
      </c>
    </row>
    <row r="872" spans="1:2" x14ac:dyDescent="0.35">
      <c r="A872" s="4">
        <v>36.857886669999999</v>
      </c>
      <c r="B872" s="6">
        <v>-0.62333518300000001</v>
      </c>
    </row>
    <row r="873" spans="1:2" x14ac:dyDescent="0.35">
      <c r="A873" s="4">
        <v>37.024566669999999</v>
      </c>
      <c r="B873" s="6">
        <v>0.95515185300000005</v>
      </c>
    </row>
    <row r="874" spans="1:2" x14ac:dyDescent="0.35">
      <c r="A874" s="4">
        <v>37.064693329999997</v>
      </c>
      <c r="B874" s="6">
        <v>-9.1982666670000004</v>
      </c>
    </row>
    <row r="875" spans="1:2" x14ac:dyDescent="0.35">
      <c r="A875" s="4">
        <v>37.08321333</v>
      </c>
      <c r="B875" s="6">
        <v>8.9007462949999994</v>
      </c>
    </row>
    <row r="876" spans="1:2" x14ac:dyDescent="0.35">
      <c r="A876" s="4">
        <v>37.107906669999998</v>
      </c>
      <c r="B876" s="6">
        <v>2.6382425939999998</v>
      </c>
    </row>
    <row r="877" spans="1:2" x14ac:dyDescent="0.35">
      <c r="A877" s="4">
        <v>37.191246669999998</v>
      </c>
      <c r="B877" s="6">
        <v>3.5153706E-2</v>
      </c>
    </row>
    <row r="878" spans="1:2" x14ac:dyDescent="0.35">
      <c r="A878" s="4">
        <v>37.222113329999999</v>
      </c>
      <c r="B878" s="6">
        <v>-5.4162425939999999</v>
      </c>
    </row>
    <row r="879" spans="1:2" x14ac:dyDescent="0.35">
      <c r="A879" s="4">
        <v>37.342493330000003</v>
      </c>
      <c r="B879" s="6">
        <v>0.134612961</v>
      </c>
    </row>
    <row r="880" spans="1:2" x14ac:dyDescent="0.35">
      <c r="A880" s="4">
        <v>37.503</v>
      </c>
      <c r="B880" s="6">
        <v>0.49901111100000001</v>
      </c>
    </row>
    <row r="881" spans="1:2" x14ac:dyDescent="0.35">
      <c r="A881" s="4">
        <v>38.293186669999997</v>
      </c>
      <c r="B881" s="6">
        <v>0.81512650600000003</v>
      </c>
    </row>
    <row r="882" spans="1:2" x14ac:dyDescent="0.35">
      <c r="A882" s="4">
        <v>38.35492</v>
      </c>
      <c r="B882" s="6">
        <v>-2.5542166669999999</v>
      </c>
    </row>
    <row r="883" spans="1:2" x14ac:dyDescent="0.35">
      <c r="A883" s="4">
        <v>38.358372879999997</v>
      </c>
      <c r="B883" s="6">
        <v>2.3253906139999998</v>
      </c>
    </row>
    <row r="884" spans="1:2" x14ac:dyDescent="0.35">
      <c r="A884" s="4">
        <v>38.401220000000002</v>
      </c>
      <c r="B884" s="6">
        <v>-3.4723021360000002</v>
      </c>
    </row>
    <row r="885" spans="1:2" x14ac:dyDescent="0.35">
      <c r="A885" s="4">
        <v>38.520443329999999</v>
      </c>
      <c r="B885" s="6">
        <v>9.9487611099999995</v>
      </c>
    </row>
    <row r="886" spans="1:2" x14ac:dyDescent="0.35">
      <c r="A886" s="4">
        <v>38.530859999999997</v>
      </c>
      <c r="B886" s="6">
        <v>-5.5628592579999996</v>
      </c>
    </row>
    <row r="887" spans="1:2" x14ac:dyDescent="0.35">
      <c r="A887" s="4">
        <v>38.641083870000003</v>
      </c>
      <c r="B887" s="6">
        <v>3.2939103329999999</v>
      </c>
    </row>
    <row r="888" spans="1:2" x14ac:dyDescent="0.35">
      <c r="A888" s="4">
        <v>38.947560000000003</v>
      </c>
      <c r="B888" s="6">
        <v>-3.1235351859999998</v>
      </c>
    </row>
    <row r="889" spans="1:2" x14ac:dyDescent="0.35">
      <c r="A889" s="4">
        <v>39.101893330000003</v>
      </c>
      <c r="B889" s="6">
        <v>-3.3597000640000001</v>
      </c>
    </row>
    <row r="890" spans="1:2" x14ac:dyDescent="0.35">
      <c r="A890" s="4">
        <v>39.2624</v>
      </c>
      <c r="B890" s="6">
        <v>-6.9166168580000003</v>
      </c>
    </row>
    <row r="891" spans="1:2" x14ac:dyDescent="0.35">
      <c r="A891" s="4">
        <v>39.27586909</v>
      </c>
      <c r="B891" s="6">
        <v>3.9692506719999998</v>
      </c>
    </row>
    <row r="892" spans="1:2" x14ac:dyDescent="0.35">
      <c r="A892" s="4">
        <v>39.327219999999997</v>
      </c>
      <c r="B892" s="6">
        <v>6.2607888889999996</v>
      </c>
    </row>
    <row r="893" spans="1:2" x14ac:dyDescent="0.35">
      <c r="A893" s="4">
        <v>39.339566670000004</v>
      </c>
      <c r="B893" s="6">
        <v>1.4112925940000001</v>
      </c>
    </row>
    <row r="894" spans="1:2" x14ac:dyDescent="0.35">
      <c r="A894" s="4">
        <v>39.447600000000001</v>
      </c>
      <c r="B894" s="6">
        <v>4.4207925919999997</v>
      </c>
    </row>
    <row r="895" spans="1:2" x14ac:dyDescent="0.35">
      <c r="A895" s="4">
        <v>39.503160000000001</v>
      </c>
      <c r="B895" s="6">
        <v>2.2284163829999999</v>
      </c>
    </row>
    <row r="896" spans="1:2" x14ac:dyDescent="0.35">
      <c r="A896" s="4">
        <v>39.605020000000003</v>
      </c>
      <c r="B896" s="6">
        <v>-0.93543148099999995</v>
      </c>
    </row>
    <row r="897" spans="1:2" x14ac:dyDescent="0.35">
      <c r="A897" s="4">
        <v>39.84938983</v>
      </c>
      <c r="B897" s="6">
        <v>1.239099028</v>
      </c>
    </row>
    <row r="898" spans="1:2" x14ac:dyDescent="0.35">
      <c r="A898" s="4">
        <v>39.851953330000001</v>
      </c>
      <c r="B898" s="6">
        <v>6.9192777779999997</v>
      </c>
    </row>
    <row r="899" spans="1:2" x14ac:dyDescent="0.35">
      <c r="A899" s="4">
        <v>40.037153330000002</v>
      </c>
      <c r="B899" s="6">
        <v>-3.0738617810000002</v>
      </c>
    </row>
    <row r="900" spans="1:2" x14ac:dyDescent="0.35">
      <c r="A900" s="4">
        <v>40.071106669999999</v>
      </c>
      <c r="B900" s="6">
        <v>-1.5497566220000001</v>
      </c>
    </row>
    <row r="901" spans="1:2" x14ac:dyDescent="0.35">
      <c r="A901" s="4">
        <v>40.179139999999997</v>
      </c>
      <c r="B901" s="6">
        <v>0.23321481399999999</v>
      </c>
    </row>
    <row r="902" spans="1:2" x14ac:dyDescent="0.35">
      <c r="A902" s="4">
        <v>40.549691799999998</v>
      </c>
      <c r="B902" s="6">
        <v>2.2936069809999999</v>
      </c>
    </row>
    <row r="903" spans="1:2" x14ac:dyDescent="0.35">
      <c r="A903" s="4">
        <v>40.564973330000001</v>
      </c>
      <c r="B903" s="6">
        <v>3.0232185170000001</v>
      </c>
    </row>
    <row r="904" spans="1:2" x14ac:dyDescent="0.35">
      <c r="A904" s="4">
        <v>40.694613330000003</v>
      </c>
      <c r="B904" s="6">
        <v>-2.8165833330000001</v>
      </c>
    </row>
    <row r="905" spans="1:2" x14ac:dyDescent="0.35">
      <c r="A905" s="4">
        <v>40.907593329999997</v>
      </c>
      <c r="B905" s="6">
        <v>-4.2468134470000001</v>
      </c>
    </row>
    <row r="906" spans="1:2" x14ac:dyDescent="0.35">
      <c r="A906" s="4">
        <v>40.935586209999997</v>
      </c>
      <c r="B906" s="6">
        <v>3.9904332060000001</v>
      </c>
    </row>
    <row r="907" spans="1:2" x14ac:dyDescent="0.35">
      <c r="A907" s="4">
        <v>41.197740000000003</v>
      </c>
      <c r="B907" s="6">
        <v>0.78967222199999998</v>
      </c>
    </row>
    <row r="908" spans="1:2" x14ac:dyDescent="0.35">
      <c r="A908" s="4">
        <v>41.315033329999999</v>
      </c>
      <c r="B908" s="6">
        <v>4.058966667</v>
      </c>
    </row>
    <row r="909" spans="1:2" x14ac:dyDescent="0.35">
      <c r="A909" s="4">
        <v>41.605179999999997</v>
      </c>
      <c r="B909" s="6">
        <v>-0.91111484399999998</v>
      </c>
    </row>
    <row r="910" spans="1:2" x14ac:dyDescent="0.35">
      <c r="A910" s="4">
        <v>42.259553330000003</v>
      </c>
      <c r="B910" s="6">
        <v>9.7650129620000001</v>
      </c>
    </row>
    <row r="911" spans="1:2" x14ac:dyDescent="0.35">
      <c r="A911" s="4">
        <v>42.429319999999997</v>
      </c>
      <c r="B911" s="6">
        <v>7.858996297</v>
      </c>
    </row>
    <row r="912" spans="1:2" x14ac:dyDescent="0.35">
      <c r="A912" s="4">
        <v>42.444196720000001</v>
      </c>
      <c r="B912" s="6">
        <v>3.0282083470000001</v>
      </c>
    </row>
    <row r="913" spans="1:2" x14ac:dyDescent="0.35">
      <c r="A913" s="4">
        <v>42.515746669999999</v>
      </c>
      <c r="B913" s="6">
        <v>-14.39158333</v>
      </c>
    </row>
    <row r="914" spans="1:2" x14ac:dyDescent="0.35">
      <c r="A914" s="4">
        <v>42.528093329999997</v>
      </c>
      <c r="B914" s="6">
        <v>6.5754574059999999</v>
      </c>
    </row>
    <row r="915" spans="1:2" x14ac:dyDescent="0.35">
      <c r="A915" s="4">
        <v>42.545490909999998</v>
      </c>
      <c r="B915" s="6">
        <v>11.36119377</v>
      </c>
    </row>
    <row r="916" spans="1:2" x14ac:dyDescent="0.35">
      <c r="A916" s="4">
        <v>42.824413329999999</v>
      </c>
      <c r="B916" s="6">
        <v>2.9443370359999999</v>
      </c>
    </row>
    <row r="917" spans="1:2" x14ac:dyDescent="0.35">
      <c r="A917" s="4">
        <v>42.972573330000003</v>
      </c>
      <c r="B917" s="6">
        <v>0.37983148100000003</v>
      </c>
    </row>
    <row r="918" spans="1:2" x14ac:dyDescent="0.35">
      <c r="A918" s="4">
        <v>43.324453329999997</v>
      </c>
      <c r="B918" s="6">
        <v>-3.6474111109999998</v>
      </c>
    </row>
    <row r="919" spans="1:2" x14ac:dyDescent="0.35">
      <c r="A919" s="4">
        <v>43.626385450000001</v>
      </c>
      <c r="B919" s="6">
        <v>-3.0731040420000002</v>
      </c>
    </row>
    <row r="920" spans="1:2" x14ac:dyDescent="0.35">
      <c r="A920" s="4">
        <v>43.813925419999997</v>
      </c>
      <c r="B920" s="6">
        <v>-3.6923596060000001</v>
      </c>
    </row>
    <row r="921" spans="1:2" x14ac:dyDescent="0.35">
      <c r="A921" s="4">
        <v>44.191806669999998</v>
      </c>
      <c r="B921" s="6">
        <v>4.4893851859999998</v>
      </c>
    </row>
    <row r="922" spans="1:2" x14ac:dyDescent="0.35">
      <c r="A922" s="4">
        <v>44.42022</v>
      </c>
      <c r="B922" s="6">
        <v>5.1967462969999998</v>
      </c>
    </row>
    <row r="923" spans="1:2" x14ac:dyDescent="0.35">
      <c r="A923" s="4">
        <v>44.49491167</v>
      </c>
      <c r="B923" s="6">
        <v>-3.5662148139999998</v>
      </c>
    </row>
    <row r="924" spans="1:2" x14ac:dyDescent="0.35">
      <c r="A924" s="4">
        <v>44.64246</v>
      </c>
      <c r="B924" s="6">
        <v>-0.60018518600000004</v>
      </c>
    </row>
    <row r="925" spans="1:2" x14ac:dyDescent="0.35">
      <c r="A925" s="4">
        <v>44.885193440000002</v>
      </c>
      <c r="B925" s="6">
        <v>3.1746704000000001</v>
      </c>
    </row>
    <row r="926" spans="1:2" x14ac:dyDescent="0.35">
      <c r="A926" s="4">
        <v>45.42647333</v>
      </c>
      <c r="B926" s="6">
        <v>-5.8475185190000003</v>
      </c>
    </row>
    <row r="927" spans="1:2" x14ac:dyDescent="0.35">
      <c r="A927" s="4">
        <v>45.556163929999997</v>
      </c>
      <c r="B927" s="6">
        <v>-1.863132242</v>
      </c>
    </row>
    <row r="928" spans="1:2" x14ac:dyDescent="0.35">
      <c r="A928" s="4">
        <v>45.608586670000001</v>
      </c>
      <c r="B928" s="6">
        <v>4.708242061</v>
      </c>
    </row>
    <row r="929" spans="1:2" x14ac:dyDescent="0.35">
      <c r="A929" s="4">
        <v>45.65023051</v>
      </c>
      <c r="B929" s="6">
        <v>8.4672352499999999</v>
      </c>
    </row>
    <row r="930" spans="1:2" x14ac:dyDescent="0.35">
      <c r="A930" s="4">
        <v>45.716619999999999</v>
      </c>
      <c r="B930" s="6">
        <v>3.124392592</v>
      </c>
    </row>
    <row r="931" spans="1:2" x14ac:dyDescent="0.35">
      <c r="A931" s="4">
        <v>45.803046670000001</v>
      </c>
      <c r="B931" s="6">
        <v>-0.53502222200000005</v>
      </c>
    </row>
    <row r="932" spans="1:2" x14ac:dyDescent="0.35">
      <c r="A932" s="4">
        <v>45.883299999999998</v>
      </c>
      <c r="B932" s="6">
        <v>-0.34725</v>
      </c>
    </row>
    <row r="933" spans="1:2" x14ac:dyDescent="0.35">
      <c r="A933" s="4">
        <v>45.907993329999996</v>
      </c>
      <c r="B933" s="6">
        <v>1.4884170919999999</v>
      </c>
    </row>
    <row r="934" spans="1:2" x14ac:dyDescent="0.35">
      <c r="A934" s="4">
        <v>46.049979999999998</v>
      </c>
      <c r="B934" s="6">
        <v>1.790266667</v>
      </c>
    </row>
    <row r="935" spans="1:2" x14ac:dyDescent="0.35">
      <c r="A935" s="4">
        <v>46.142580000000002</v>
      </c>
      <c r="B935" s="6">
        <v>-0.173196297</v>
      </c>
    </row>
    <row r="936" spans="1:2" x14ac:dyDescent="0.35">
      <c r="A936" s="4">
        <v>46.25061333</v>
      </c>
      <c r="B936" s="6">
        <v>1.4035759249999999</v>
      </c>
    </row>
    <row r="937" spans="1:2" x14ac:dyDescent="0.35">
      <c r="A937" s="4">
        <v>46.76608667</v>
      </c>
      <c r="B937" s="6">
        <v>0.26751111100000002</v>
      </c>
    </row>
    <row r="938" spans="1:2" x14ac:dyDescent="0.35">
      <c r="A938" s="4">
        <v>46.803126669999997</v>
      </c>
      <c r="B938" s="6">
        <v>6.878122222</v>
      </c>
    </row>
    <row r="939" spans="1:2" x14ac:dyDescent="0.35">
      <c r="A939" s="4">
        <v>46.898813330000003</v>
      </c>
      <c r="B939" s="6">
        <v>-4.4990837279999996</v>
      </c>
    </row>
    <row r="940" spans="1:2" x14ac:dyDescent="0.35">
      <c r="A940" s="4">
        <v>47.133400000000002</v>
      </c>
      <c r="B940" s="6">
        <v>-1.254387036</v>
      </c>
    </row>
    <row r="941" spans="1:2" x14ac:dyDescent="0.35">
      <c r="A941" s="4">
        <v>47.284646670000001</v>
      </c>
      <c r="B941" s="6">
        <v>2.2284018529999998</v>
      </c>
    </row>
    <row r="942" spans="1:2" x14ac:dyDescent="0.35">
      <c r="A942" s="4">
        <v>47.343293330000002</v>
      </c>
      <c r="B942" s="6">
        <v>-1.6633703719999999</v>
      </c>
    </row>
    <row r="943" spans="1:2" x14ac:dyDescent="0.35">
      <c r="A943" s="4">
        <v>47.352553329999999</v>
      </c>
      <c r="B943" s="6">
        <v>1.790266667</v>
      </c>
    </row>
    <row r="944" spans="1:2" x14ac:dyDescent="0.35">
      <c r="A944" s="4">
        <v>47.396953850000003</v>
      </c>
      <c r="B944" s="6">
        <v>-0.23166218099999999</v>
      </c>
    </row>
    <row r="945" spans="1:2" x14ac:dyDescent="0.35">
      <c r="A945" s="4">
        <v>47.5501</v>
      </c>
      <c r="B945" s="6">
        <v>0.55387113099999996</v>
      </c>
    </row>
    <row r="946" spans="1:2" x14ac:dyDescent="0.35">
      <c r="A946" s="4">
        <v>47.629796720000002</v>
      </c>
      <c r="B946" s="6">
        <v>-6.1365602969999999</v>
      </c>
    </row>
    <row r="947" spans="1:2" x14ac:dyDescent="0.35">
      <c r="A947" s="4">
        <v>47.729126669999999</v>
      </c>
      <c r="B947" s="6">
        <v>-1.338412961</v>
      </c>
    </row>
    <row r="948" spans="1:2" x14ac:dyDescent="0.35">
      <c r="A948" s="4">
        <v>47.852593329999998</v>
      </c>
      <c r="B948" s="6">
        <v>8.0441962940000007</v>
      </c>
    </row>
    <row r="949" spans="1:2" x14ac:dyDescent="0.35">
      <c r="A949" s="4">
        <v>47.957540000000002</v>
      </c>
      <c r="B949" s="6">
        <v>3.9697962969999998</v>
      </c>
    </row>
    <row r="950" spans="1:2" x14ac:dyDescent="0.35">
      <c r="A950" s="4">
        <v>47.966799999999999</v>
      </c>
      <c r="B950" s="6">
        <v>1.5059191919999999</v>
      </c>
    </row>
    <row r="951" spans="1:2" x14ac:dyDescent="0.35">
      <c r="A951" s="4">
        <v>47.977088889999997</v>
      </c>
      <c r="B951" s="6">
        <v>1.051467283</v>
      </c>
    </row>
    <row r="952" spans="1:2" x14ac:dyDescent="0.35">
      <c r="A952" s="4">
        <v>47.998893330000001</v>
      </c>
      <c r="B952" s="6">
        <v>3.1321930469999999</v>
      </c>
    </row>
    <row r="953" spans="1:2" x14ac:dyDescent="0.35">
      <c r="A953" s="4">
        <v>48.121133329999999</v>
      </c>
      <c r="B953" s="6">
        <v>12.39125185</v>
      </c>
    </row>
    <row r="954" spans="1:2" x14ac:dyDescent="0.35">
      <c r="A954" s="4">
        <v>48.230937699999998</v>
      </c>
      <c r="B954" s="6">
        <v>3.0501213999999999E-2</v>
      </c>
    </row>
    <row r="955" spans="1:2" x14ac:dyDescent="0.35">
      <c r="A955" s="4">
        <v>48.617987100000001</v>
      </c>
      <c r="B955" s="6">
        <v>-3.8146332140000001</v>
      </c>
    </row>
    <row r="956" spans="1:2" x14ac:dyDescent="0.35">
      <c r="A956" s="4">
        <v>48.627346670000001</v>
      </c>
      <c r="B956" s="6">
        <v>-0.68506851700000004</v>
      </c>
    </row>
    <row r="957" spans="1:2" x14ac:dyDescent="0.35">
      <c r="A957" s="4">
        <v>48.889713329999999</v>
      </c>
      <c r="B957" s="6">
        <v>-8.2765537059999996</v>
      </c>
    </row>
    <row r="958" spans="1:2" x14ac:dyDescent="0.35">
      <c r="A958" s="4">
        <v>48.908233330000002</v>
      </c>
      <c r="B958" s="6">
        <v>-1.4644518529999999</v>
      </c>
    </row>
    <row r="959" spans="1:2" x14ac:dyDescent="0.35">
      <c r="A959" s="4">
        <v>48.96070667</v>
      </c>
      <c r="B959" s="6">
        <v>-5.8295129609999998</v>
      </c>
    </row>
    <row r="960" spans="1:2" x14ac:dyDescent="0.35">
      <c r="A960" s="4">
        <v>49.439140000000002</v>
      </c>
      <c r="B960" s="6">
        <v>0.59847036899999995</v>
      </c>
    </row>
    <row r="961" spans="1:2" x14ac:dyDescent="0.35">
      <c r="A961" s="4">
        <v>49.615079999999999</v>
      </c>
      <c r="B961" s="6">
        <v>-0.98001666700000001</v>
      </c>
    </row>
    <row r="962" spans="1:2" x14ac:dyDescent="0.35">
      <c r="A962" s="4">
        <v>49.735460000000003</v>
      </c>
      <c r="B962" s="6">
        <v>8.0364796310000006</v>
      </c>
    </row>
    <row r="963" spans="1:2" x14ac:dyDescent="0.35">
      <c r="A963" s="4">
        <v>49.988566669999997</v>
      </c>
      <c r="B963" s="6">
        <v>4.9772499999999997</v>
      </c>
    </row>
    <row r="964" spans="1:2" x14ac:dyDescent="0.35">
      <c r="A964" s="4">
        <v>50.192286670000001</v>
      </c>
      <c r="B964" s="6">
        <v>-4.726029628</v>
      </c>
    </row>
    <row r="965" spans="1:2" x14ac:dyDescent="0.35">
      <c r="A965" s="4">
        <v>50.202669090000001</v>
      </c>
      <c r="B965" s="6">
        <v>2.8237543779999998</v>
      </c>
    </row>
    <row r="966" spans="1:2" x14ac:dyDescent="0.35">
      <c r="A966" s="4">
        <v>50.483698359999998</v>
      </c>
      <c r="B966" s="6">
        <v>2.2098902859999998</v>
      </c>
    </row>
    <row r="967" spans="1:2" x14ac:dyDescent="0.35">
      <c r="A967" s="4">
        <v>50.686153330000003</v>
      </c>
      <c r="B967" s="6">
        <v>-5.0484148170000003</v>
      </c>
    </row>
    <row r="968" spans="1:2" x14ac:dyDescent="0.35">
      <c r="A968" s="4">
        <v>50.704673329999999</v>
      </c>
      <c r="B968" s="6">
        <v>5.9516458830000003</v>
      </c>
    </row>
    <row r="969" spans="1:2" x14ac:dyDescent="0.35">
      <c r="A969" s="4">
        <v>50.744799999999998</v>
      </c>
      <c r="B969" s="6">
        <v>-2.643387036</v>
      </c>
    </row>
    <row r="970" spans="1:2" x14ac:dyDescent="0.35">
      <c r="A970" s="4">
        <v>50.834313330000001</v>
      </c>
      <c r="B970" s="6">
        <v>-3.446777778</v>
      </c>
    </row>
    <row r="971" spans="1:2" x14ac:dyDescent="0.35">
      <c r="A971" s="4">
        <v>50.901507690000003</v>
      </c>
      <c r="B971" s="6">
        <v>2.7683115219999999</v>
      </c>
    </row>
    <row r="972" spans="1:2" x14ac:dyDescent="0.35">
      <c r="A972" s="4">
        <v>51.093593329999997</v>
      </c>
      <c r="B972" s="6">
        <v>2.3297564309999998</v>
      </c>
    </row>
    <row r="973" spans="1:2" x14ac:dyDescent="0.35">
      <c r="A973" s="4">
        <v>51.103055740000002</v>
      </c>
      <c r="B973" s="6">
        <v>1.8563432609999999</v>
      </c>
    </row>
    <row r="974" spans="1:2" x14ac:dyDescent="0.35">
      <c r="A974" s="4">
        <v>51.196813560000002</v>
      </c>
      <c r="B974" s="6">
        <v>-5.7965536420000001</v>
      </c>
    </row>
    <row r="975" spans="1:2" x14ac:dyDescent="0.35">
      <c r="A975" s="4">
        <v>51.507206670000002</v>
      </c>
      <c r="B975" s="6">
        <v>1.015170372</v>
      </c>
    </row>
    <row r="976" spans="1:2" x14ac:dyDescent="0.35">
      <c r="A976" s="4">
        <v>51.511643749999998</v>
      </c>
      <c r="B976" s="6">
        <v>0.80379351399999999</v>
      </c>
    </row>
    <row r="977" spans="1:2" x14ac:dyDescent="0.35">
      <c r="A977" s="4">
        <v>51.649193330000003</v>
      </c>
      <c r="B977" s="6">
        <v>0.26751111100000002</v>
      </c>
    </row>
    <row r="978" spans="1:2" x14ac:dyDescent="0.35">
      <c r="A978" s="4">
        <v>52.263440000000003</v>
      </c>
      <c r="B978" s="6">
        <v>4.1447074080000004</v>
      </c>
    </row>
    <row r="979" spans="1:2" x14ac:dyDescent="0.35">
      <c r="A979" s="4">
        <v>52.547413329999998</v>
      </c>
      <c r="B979" s="6">
        <v>-0.16383509399999999</v>
      </c>
    </row>
    <row r="980" spans="1:2" x14ac:dyDescent="0.35">
      <c r="A980" s="4">
        <v>53.13721967</v>
      </c>
      <c r="B980" s="6">
        <v>-2.9182393580000001</v>
      </c>
    </row>
    <row r="981" spans="1:2" x14ac:dyDescent="0.35">
      <c r="A981" s="4">
        <v>53.143140000000002</v>
      </c>
      <c r="B981" s="6">
        <v>4.663438889</v>
      </c>
    </row>
    <row r="982" spans="1:2" x14ac:dyDescent="0.35">
      <c r="A982" s="4">
        <v>53.331426669999999</v>
      </c>
      <c r="B982" s="6">
        <v>4.6642962969999999</v>
      </c>
    </row>
    <row r="983" spans="1:2" x14ac:dyDescent="0.35">
      <c r="A983" s="4">
        <v>53.353033330000002</v>
      </c>
      <c r="B983" s="6">
        <v>-0.97658703899999999</v>
      </c>
    </row>
    <row r="984" spans="1:2" x14ac:dyDescent="0.35">
      <c r="A984" s="4">
        <v>53.547493330000002</v>
      </c>
      <c r="B984" s="6">
        <v>7.7303851830000001</v>
      </c>
    </row>
    <row r="985" spans="1:2" x14ac:dyDescent="0.35">
      <c r="A985" s="4">
        <v>53.562926670000003</v>
      </c>
      <c r="B985" s="6">
        <v>-0.77509629400000002</v>
      </c>
    </row>
    <row r="986" spans="1:2" x14ac:dyDescent="0.35">
      <c r="A986" s="4">
        <v>53.71741695</v>
      </c>
      <c r="B986" s="6">
        <v>-4.5467878830000004</v>
      </c>
    </row>
    <row r="987" spans="1:2" x14ac:dyDescent="0.35">
      <c r="A987" s="4">
        <v>54.180259999999997</v>
      </c>
      <c r="B987" s="6">
        <v>5.3467925919999999</v>
      </c>
    </row>
    <row r="988" spans="1:2" x14ac:dyDescent="0.35">
      <c r="A988" s="4">
        <v>54.68956</v>
      </c>
      <c r="B988" s="6">
        <v>-2.553359258</v>
      </c>
    </row>
    <row r="989" spans="1:2" x14ac:dyDescent="0.35">
      <c r="A989" s="4">
        <v>55.405666670000002</v>
      </c>
      <c r="B989" s="6">
        <v>2.7214111110000001</v>
      </c>
    </row>
    <row r="990" spans="1:2" x14ac:dyDescent="0.35">
      <c r="A990" s="4">
        <v>55.692726669999999</v>
      </c>
      <c r="B990" s="6">
        <v>-2.9494814809999998</v>
      </c>
    </row>
    <row r="991" spans="1:2" x14ac:dyDescent="0.35">
      <c r="A991" s="4">
        <v>55.742113330000002</v>
      </c>
      <c r="B991" s="6">
        <v>3.3654799670000002</v>
      </c>
    </row>
    <row r="992" spans="1:2" x14ac:dyDescent="0.35">
      <c r="A992" s="4">
        <v>56.003357579999999</v>
      </c>
      <c r="B992" s="6">
        <v>-0.77838792199999995</v>
      </c>
    </row>
    <row r="993" spans="1:2" x14ac:dyDescent="0.35">
      <c r="A993" s="4">
        <v>56.35327333</v>
      </c>
      <c r="B993" s="6">
        <v>-0.28380185299999999</v>
      </c>
    </row>
    <row r="994" spans="1:2" x14ac:dyDescent="0.35">
      <c r="A994" s="4">
        <v>56.455133330000002</v>
      </c>
      <c r="B994" s="6">
        <v>3.8960592580000002</v>
      </c>
    </row>
    <row r="995" spans="1:2" x14ac:dyDescent="0.35">
      <c r="A995" s="4">
        <v>56.689720000000001</v>
      </c>
      <c r="B995" s="6">
        <v>2.161524075</v>
      </c>
    </row>
    <row r="996" spans="1:2" x14ac:dyDescent="0.35">
      <c r="A996" s="4">
        <v>56.720586670000003</v>
      </c>
      <c r="B996" s="6">
        <v>0.87712777799999997</v>
      </c>
    </row>
    <row r="997" spans="1:2" x14ac:dyDescent="0.35">
      <c r="A997" s="4">
        <v>56.86874667</v>
      </c>
      <c r="B997" s="6">
        <v>5.5655332079999997</v>
      </c>
    </row>
    <row r="998" spans="1:2" x14ac:dyDescent="0.35">
      <c r="A998" s="4">
        <v>57.097160000000002</v>
      </c>
      <c r="B998" s="6">
        <v>-3.4356314810000002</v>
      </c>
    </row>
    <row r="999" spans="1:2" x14ac:dyDescent="0.35">
      <c r="A999" s="4">
        <v>57.10642</v>
      </c>
      <c r="B999" s="6">
        <v>-6.555737036</v>
      </c>
    </row>
    <row r="1000" spans="1:2" x14ac:dyDescent="0.35">
      <c r="A1000" s="4">
        <v>57.333284999999997</v>
      </c>
      <c r="B1000" s="6">
        <v>7.6452296310000003</v>
      </c>
    </row>
    <row r="1001" spans="1:2" x14ac:dyDescent="0.35">
      <c r="A1001" s="4">
        <v>57.34409333</v>
      </c>
      <c r="B1001" s="6">
        <v>3.1115314810000001</v>
      </c>
    </row>
    <row r="1002" spans="1:2" x14ac:dyDescent="0.35">
      <c r="A1002" s="4">
        <v>57.374960000000002</v>
      </c>
      <c r="B1002" s="6">
        <v>1.1172018530000001</v>
      </c>
    </row>
    <row r="1003" spans="1:2" x14ac:dyDescent="0.35">
      <c r="A1003" s="4">
        <v>57.841046669999997</v>
      </c>
      <c r="B1003" s="6">
        <v>-1.073474072</v>
      </c>
    </row>
    <row r="1004" spans="1:2" x14ac:dyDescent="0.35">
      <c r="A1004" s="4">
        <v>58.118846670000003</v>
      </c>
      <c r="B1004" s="6">
        <v>-0.119295886</v>
      </c>
    </row>
    <row r="1005" spans="1:2" x14ac:dyDescent="0.35">
      <c r="A1005" s="4">
        <v>58.131193330000002</v>
      </c>
      <c r="B1005" s="6">
        <v>1.27325</v>
      </c>
    </row>
    <row r="1006" spans="1:2" x14ac:dyDescent="0.35">
      <c r="A1006" s="4">
        <v>58.435841510000003</v>
      </c>
      <c r="B1006" s="6">
        <v>0.84171523299999995</v>
      </c>
    </row>
    <row r="1007" spans="1:2" x14ac:dyDescent="0.35">
      <c r="A1007" s="4">
        <v>58.538633330000003</v>
      </c>
      <c r="B1007" s="6">
        <v>-0.43127592799999998</v>
      </c>
    </row>
    <row r="1008" spans="1:2" x14ac:dyDescent="0.35">
      <c r="A1008" s="4">
        <v>58.548311859999998</v>
      </c>
      <c r="B1008" s="6">
        <v>-0.54176522500000002</v>
      </c>
    </row>
    <row r="1009" spans="1:2" x14ac:dyDescent="0.35">
      <c r="A1009" s="4">
        <v>58.557153329999998</v>
      </c>
      <c r="B1009" s="6">
        <v>3.4742148140000002</v>
      </c>
    </row>
    <row r="1010" spans="1:2" x14ac:dyDescent="0.35">
      <c r="A1010" s="4">
        <v>58.708399999999997</v>
      </c>
      <c r="B1010" s="6">
        <v>0</v>
      </c>
    </row>
    <row r="1011" spans="1:2" x14ac:dyDescent="0.35">
      <c r="A1011" s="4">
        <v>58.745440000000002</v>
      </c>
      <c r="B1011" s="6">
        <v>-1.4597087470000001</v>
      </c>
    </row>
    <row r="1012" spans="1:2" x14ac:dyDescent="0.35">
      <c r="A1012" s="4">
        <v>58.805554100000002</v>
      </c>
      <c r="B1012" s="6">
        <v>2.601781694</v>
      </c>
    </row>
    <row r="1013" spans="1:2" x14ac:dyDescent="0.35">
      <c r="A1013" s="4">
        <v>59.054106670000003</v>
      </c>
      <c r="B1013" s="6">
        <v>-1.0322603889999999</v>
      </c>
    </row>
    <row r="1014" spans="1:2" x14ac:dyDescent="0.35">
      <c r="A1014" s="4">
        <v>59.378206669999997</v>
      </c>
      <c r="B1014" s="6">
        <v>0.346392594</v>
      </c>
    </row>
    <row r="1015" spans="1:2" x14ac:dyDescent="0.35">
      <c r="A1015" s="4">
        <v>60.091226669999998</v>
      </c>
      <c r="B1015" s="6">
        <v>7.7852592610000002</v>
      </c>
    </row>
    <row r="1016" spans="1:2" x14ac:dyDescent="0.35">
      <c r="A1016" s="4">
        <v>60.16530667</v>
      </c>
      <c r="B1016" s="6">
        <v>0.218638889</v>
      </c>
    </row>
    <row r="1017" spans="1:2" x14ac:dyDescent="0.35">
      <c r="A1017" s="4">
        <v>60.19</v>
      </c>
      <c r="B1017" s="6">
        <v>-1.8872761920000001</v>
      </c>
    </row>
    <row r="1018" spans="1:2" x14ac:dyDescent="0.35">
      <c r="A1018" s="4">
        <v>60.223953330000001</v>
      </c>
      <c r="B1018" s="6">
        <v>-4.0186685190000002</v>
      </c>
    </row>
    <row r="1019" spans="1:2" x14ac:dyDescent="0.35">
      <c r="A1019" s="4">
        <v>60.260993329999998</v>
      </c>
      <c r="B1019" s="6">
        <v>-7.952453706</v>
      </c>
    </row>
    <row r="1020" spans="1:2" x14ac:dyDescent="0.35">
      <c r="A1020" s="4">
        <v>60.369026669999997</v>
      </c>
      <c r="B1020" s="6">
        <v>6.4382722220000002</v>
      </c>
    </row>
    <row r="1021" spans="1:2" x14ac:dyDescent="0.35">
      <c r="A1021" s="4">
        <v>60.487534429999997</v>
      </c>
      <c r="B1021" s="6">
        <v>5.9833262310000004</v>
      </c>
    </row>
    <row r="1022" spans="1:2" x14ac:dyDescent="0.35">
      <c r="A1022" s="4">
        <v>60.498666669999999</v>
      </c>
      <c r="B1022" s="6">
        <v>8.5080537060000001</v>
      </c>
    </row>
    <row r="1023" spans="1:2" x14ac:dyDescent="0.35">
      <c r="A1023" s="4">
        <v>60.730166670000003</v>
      </c>
      <c r="B1023" s="6">
        <v>0.55131296399999996</v>
      </c>
    </row>
    <row r="1024" spans="1:2" x14ac:dyDescent="0.35">
      <c r="A1024" s="4">
        <v>61.125259999999997</v>
      </c>
      <c r="B1024" s="6">
        <v>8.1582314809999996</v>
      </c>
    </row>
    <row r="1025" spans="1:2" x14ac:dyDescent="0.35">
      <c r="A1025" s="4">
        <v>61.153039999999997</v>
      </c>
      <c r="B1025" s="6">
        <v>0.18486265800000001</v>
      </c>
    </row>
    <row r="1026" spans="1:2" x14ac:dyDescent="0.35">
      <c r="A1026" s="4">
        <v>61.193166669999997</v>
      </c>
      <c r="B1026" s="6">
        <v>-5.0955722220000004</v>
      </c>
    </row>
    <row r="1027" spans="1:2" x14ac:dyDescent="0.35">
      <c r="A1027" s="4">
        <v>61.705553330000001</v>
      </c>
      <c r="B1027" s="6">
        <v>7.4174314810000004</v>
      </c>
    </row>
    <row r="1028" spans="1:2" x14ac:dyDescent="0.35">
      <c r="A1028" s="4">
        <v>61.733333330000001</v>
      </c>
      <c r="B1028" s="6">
        <v>14.14722222</v>
      </c>
    </row>
    <row r="1029" spans="1:2" x14ac:dyDescent="0.35">
      <c r="A1029" s="4">
        <v>61.903100000000002</v>
      </c>
      <c r="B1029" s="6">
        <v>-1.247527778</v>
      </c>
    </row>
    <row r="1030" spans="1:2" x14ac:dyDescent="0.35">
      <c r="A1030" s="4">
        <v>61.916440680000001</v>
      </c>
      <c r="B1030" s="6">
        <v>3.8774724109999998</v>
      </c>
    </row>
    <row r="1031" spans="1:2" x14ac:dyDescent="0.35">
      <c r="A1031" s="4">
        <v>62.125340000000001</v>
      </c>
      <c r="B1031" s="6">
        <v>-0.101174075</v>
      </c>
    </row>
    <row r="1032" spans="1:2" x14ac:dyDescent="0.35">
      <c r="A1032" s="4">
        <v>62.350666670000003</v>
      </c>
      <c r="B1032" s="6">
        <v>-1.7173870360000001</v>
      </c>
    </row>
    <row r="1033" spans="1:2" x14ac:dyDescent="0.35">
      <c r="A1033" s="4">
        <v>62.4587</v>
      </c>
      <c r="B1033" s="6">
        <v>-5.3819462969999998</v>
      </c>
    </row>
    <row r="1034" spans="1:2" x14ac:dyDescent="0.35">
      <c r="A1034" s="4">
        <v>62.489566670000002</v>
      </c>
      <c r="B1034" s="6">
        <v>-3.7425833329999998</v>
      </c>
    </row>
    <row r="1035" spans="1:2" x14ac:dyDescent="0.35">
      <c r="A1035" s="4">
        <v>62.622293329999998</v>
      </c>
      <c r="B1035" s="6">
        <v>1.13435</v>
      </c>
    </row>
    <row r="1036" spans="1:2" x14ac:dyDescent="0.35">
      <c r="A1036" s="4">
        <v>62.70872</v>
      </c>
      <c r="B1036" s="6">
        <v>5.609159258</v>
      </c>
    </row>
    <row r="1037" spans="1:2" x14ac:dyDescent="0.35">
      <c r="A1037" s="4">
        <v>62.717979999999997</v>
      </c>
      <c r="B1037" s="6">
        <v>-1.3855703690000001</v>
      </c>
    </row>
    <row r="1038" spans="1:2" x14ac:dyDescent="0.35">
      <c r="A1038" s="4">
        <v>62.770244069999997</v>
      </c>
      <c r="B1038" s="6">
        <v>-1.9780970170000001</v>
      </c>
    </row>
    <row r="1039" spans="1:2" x14ac:dyDescent="0.35">
      <c r="A1039" s="4">
        <v>63.051340000000003</v>
      </c>
      <c r="B1039" s="6">
        <v>-3.8083893529999999</v>
      </c>
    </row>
    <row r="1040" spans="1:2" x14ac:dyDescent="0.35">
      <c r="A1040" s="4">
        <v>63.09551475</v>
      </c>
      <c r="B1040" s="6">
        <v>-1.4006639809999999</v>
      </c>
    </row>
    <row r="1041" spans="1:2" x14ac:dyDescent="0.35">
      <c r="A1041" s="4">
        <v>63.131593330000001</v>
      </c>
      <c r="B1041" s="6">
        <v>8.8673853529999995</v>
      </c>
    </row>
    <row r="1042" spans="1:2" x14ac:dyDescent="0.35">
      <c r="A1042" s="4">
        <v>63.242713330000001</v>
      </c>
      <c r="B1042" s="6">
        <v>0.37211481400000002</v>
      </c>
    </row>
    <row r="1043" spans="1:2" x14ac:dyDescent="0.35">
      <c r="A1043" s="4">
        <v>63.3384</v>
      </c>
      <c r="B1043" s="6">
        <v>-6.878122222</v>
      </c>
    </row>
    <row r="1044" spans="1:2" x14ac:dyDescent="0.35">
      <c r="A1044" s="4">
        <v>63.38161333</v>
      </c>
      <c r="B1044" s="6">
        <v>0.73651296099999997</v>
      </c>
    </row>
    <row r="1045" spans="1:2" x14ac:dyDescent="0.35">
      <c r="A1045" s="4">
        <v>63.628546669999999</v>
      </c>
      <c r="B1045" s="6">
        <v>-0.12946851700000001</v>
      </c>
    </row>
    <row r="1046" spans="1:2" x14ac:dyDescent="0.35">
      <c r="A1046" s="4">
        <v>63.642881359999997</v>
      </c>
      <c r="B1046" s="6">
        <v>1.9314337109999999</v>
      </c>
    </row>
    <row r="1047" spans="1:2" x14ac:dyDescent="0.35">
      <c r="A1047" s="4">
        <v>63.718060000000001</v>
      </c>
      <c r="B1047" s="6">
        <v>1.2955425920000001</v>
      </c>
    </row>
    <row r="1048" spans="1:2" x14ac:dyDescent="0.35">
      <c r="A1048" s="4">
        <v>63.866219999999998</v>
      </c>
      <c r="B1048" s="6">
        <v>4.510117578</v>
      </c>
    </row>
    <row r="1049" spans="1:2" x14ac:dyDescent="0.35">
      <c r="A1049" s="4">
        <v>63.881653329999999</v>
      </c>
      <c r="B1049" s="6">
        <v>-4.4585185999999999E-2</v>
      </c>
    </row>
    <row r="1050" spans="1:2" x14ac:dyDescent="0.35">
      <c r="A1050" s="4">
        <v>63.934126669999998</v>
      </c>
      <c r="B1050" s="6">
        <v>-5.1418722219999999</v>
      </c>
    </row>
    <row r="1051" spans="1:2" x14ac:dyDescent="0.35">
      <c r="A1051" s="4">
        <v>64.000391489999998</v>
      </c>
      <c r="B1051" s="6">
        <v>-0.783269031</v>
      </c>
    </row>
    <row r="1052" spans="1:2" x14ac:dyDescent="0.35">
      <c r="A1052" s="4">
        <v>64.042159999999996</v>
      </c>
      <c r="B1052" s="6">
        <v>1.0700444440000001</v>
      </c>
    </row>
    <row r="1053" spans="1:2" x14ac:dyDescent="0.35">
      <c r="A1053" s="4">
        <v>64.094633329999994</v>
      </c>
      <c r="B1053" s="6">
        <v>5.0587037029999999</v>
      </c>
    </row>
    <row r="1054" spans="1:2" x14ac:dyDescent="0.35">
      <c r="A1054" s="4">
        <v>64.162220689999998</v>
      </c>
      <c r="B1054" s="6">
        <v>1.8939242670000001</v>
      </c>
    </row>
    <row r="1055" spans="1:2" x14ac:dyDescent="0.35">
      <c r="A1055" s="4">
        <v>64.364847459999993</v>
      </c>
      <c r="B1055" s="6">
        <v>2.4089224420000002</v>
      </c>
    </row>
    <row r="1056" spans="1:2" x14ac:dyDescent="0.35">
      <c r="A1056" s="4">
        <v>64.613193330000001</v>
      </c>
      <c r="B1056" s="6">
        <v>-1.1867348280000001</v>
      </c>
    </row>
    <row r="1057" spans="1:2" x14ac:dyDescent="0.35">
      <c r="A1057" s="4">
        <v>65.060760000000002</v>
      </c>
      <c r="B1057" s="6">
        <v>-0.53137132499999995</v>
      </c>
    </row>
    <row r="1058" spans="1:2" x14ac:dyDescent="0.35">
      <c r="A1058" s="4">
        <v>65.584317459999994</v>
      </c>
      <c r="B1058" s="6">
        <v>0.47724929399999999</v>
      </c>
    </row>
    <row r="1059" spans="1:2" x14ac:dyDescent="0.35">
      <c r="A1059" s="4">
        <v>65.866380000000007</v>
      </c>
      <c r="B1059" s="6">
        <v>1.5836314810000001</v>
      </c>
    </row>
    <row r="1060" spans="1:2" x14ac:dyDescent="0.35">
      <c r="A1060" s="4">
        <v>65.916383999999994</v>
      </c>
      <c r="B1060" s="6">
        <v>-0.58372296400000001</v>
      </c>
    </row>
    <row r="1061" spans="1:2" x14ac:dyDescent="0.35">
      <c r="A1061" s="4">
        <v>66.110226670000003</v>
      </c>
      <c r="B1061" s="6">
        <v>-1.352131481</v>
      </c>
    </row>
    <row r="1062" spans="1:2" x14ac:dyDescent="0.35">
      <c r="A1062" s="4">
        <v>66.226638100000002</v>
      </c>
      <c r="B1062" s="6">
        <v>-1.3026468250000001</v>
      </c>
    </row>
    <row r="1063" spans="1:2" x14ac:dyDescent="0.35">
      <c r="A1063" s="4">
        <v>66.247316670000004</v>
      </c>
      <c r="B1063" s="6">
        <v>10.222365740000001</v>
      </c>
    </row>
    <row r="1064" spans="1:2" x14ac:dyDescent="0.35">
      <c r="A1064" s="4">
        <v>66.279993329999996</v>
      </c>
      <c r="B1064" s="6">
        <v>8.5131981470000007</v>
      </c>
    </row>
    <row r="1065" spans="1:2" x14ac:dyDescent="0.35">
      <c r="A1065" s="4">
        <v>66.310860000000005</v>
      </c>
      <c r="B1065" s="6">
        <v>5.3922351859999997</v>
      </c>
    </row>
    <row r="1066" spans="1:2" x14ac:dyDescent="0.35">
      <c r="A1066" s="4">
        <v>66.360246669999995</v>
      </c>
      <c r="B1066" s="6">
        <v>-1.753398147</v>
      </c>
    </row>
    <row r="1067" spans="1:2" x14ac:dyDescent="0.35">
      <c r="A1067" s="4">
        <v>66.394199999999998</v>
      </c>
      <c r="B1067" s="6">
        <v>1.0211722219999999</v>
      </c>
    </row>
    <row r="1068" spans="1:2" x14ac:dyDescent="0.35">
      <c r="A1068" s="4">
        <v>66.477540000000005</v>
      </c>
      <c r="B1068" s="6">
        <v>3.544478625</v>
      </c>
    </row>
    <row r="1069" spans="1:2" x14ac:dyDescent="0.35">
      <c r="A1069" s="4">
        <v>66.693606669999994</v>
      </c>
      <c r="B1069" s="6">
        <v>2.4590444439999999</v>
      </c>
    </row>
    <row r="1070" spans="1:2" x14ac:dyDescent="0.35">
      <c r="A1070" s="4">
        <v>66.820160000000001</v>
      </c>
      <c r="B1070" s="6">
        <v>-0.677351853</v>
      </c>
    </row>
    <row r="1071" spans="1:2" x14ac:dyDescent="0.35">
      <c r="A1071" s="4">
        <v>66.973696770000004</v>
      </c>
      <c r="B1071" s="6">
        <v>4.6586188000000002</v>
      </c>
    </row>
    <row r="1072" spans="1:2" x14ac:dyDescent="0.35">
      <c r="A1072" s="4">
        <v>66.984194290000005</v>
      </c>
      <c r="B1072" s="6">
        <v>9.9047810219999999</v>
      </c>
    </row>
    <row r="1073" spans="1:2" x14ac:dyDescent="0.35">
      <c r="A1073" s="4">
        <v>67.205993329999998</v>
      </c>
      <c r="B1073" s="6">
        <v>0.96887036900000001</v>
      </c>
    </row>
    <row r="1074" spans="1:2" x14ac:dyDescent="0.35">
      <c r="A1074" s="4">
        <v>67.483793329999997</v>
      </c>
      <c r="B1074" s="6">
        <v>-0.44585185300000002</v>
      </c>
    </row>
    <row r="1075" spans="1:2" x14ac:dyDescent="0.35">
      <c r="A1075" s="4">
        <v>67.597999999999999</v>
      </c>
      <c r="B1075" s="6">
        <v>-0.341591111</v>
      </c>
    </row>
    <row r="1076" spans="1:2" x14ac:dyDescent="0.35">
      <c r="A1076" s="4">
        <v>67.706033329999997</v>
      </c>
      <c r="B1076" s="6">
        <v>5.2070351830000003</v>
      </c>
    </row>
    <row r="1077" spans="1:2" x14ac:dyDescent="0.35">
      <c r="A1077" s="4">
        <v>68.017786670000007</v>
      </c>
      <c r="B1077" s="6">
        <v>-5.9169685169999999</v>
      </c>
    </row>
    <row r="1078" spans="1:2" x14ac:dyDescent="0.35">
      <c r="A1078" s="4">
        <v>68.137905079999996</v>
      </c>
      <c r="B1078" s="6">
        <v>1.252599558</v>
      </c>
    </row>
    <row r="1079" spans="1:2" x14ac:dyDescent="0.35">
      <c r="A1079" s="4">
        <v>68.533259999999999</v>
      </c>
      <c r="B1079" s="6">
        <v>0.72690999999999995</v>
      </c>
    </row>
    <row r="1080" spans="1:2" x14ac:dyDescent="0.35">
      <c r="A1080" s="4">
        <v>68.827727999999993</v>
      </c>
      <c r="B1080" s="6">
        <v>1.9198020330000001</v>
      </c>
    </row>
    <row r="1081" spans="1:2" x14ac:dyDescent="0.35">
      <c r="A1081" s="4">
        <v>68.860446670000002</v>
      </c>
      <c r="B1081" s="6">
        <v>2.358727778</v>
      </c>
    </row>
    <row r="1082" spans="1:2" x14ac:dyDescent="0.35">
      <c r="A1082" s="4">
        <v>68.885438710000003</v>
      </c>
      <c r="B1082" s="6">
        <v>8.4678385309999999</v>
      </c>
    </row>
    <row r="1083" spans="1:2" x14ac:dyDescent="0.35">
      <c r="A1083" s="4">
        <v>69.088859999999997</v>
      </c>
      <c r="B1083" s="6">
        <v>-1.110307597</v>
      </c>
    </row>
    <row r="1084" spans="1:2" x14ac:dyDescent="0.35">
      <c r="A1084" s="4">
        <v>69.258626669999998</v>
      </c>
      <c r="B1084" s="6">
        <v>1.020641447</v>
      </c>
    </row>
    <row r="1085" spans="1:2" x14ac:dyDescent="0.35">
      <c r="A1085" s="4">
        <v>69.29305085</v>
      </c>
      <c r="B1085" s="6">
        <v>1.642065978</v>
      </c>
    </row>
    <row r="1086" spans="1:2" x14ac:dyDescent="0.35">
      <c r="A1086" s="4">
        <v>69.465433329999996</v>
      </c>
      <c r="B1086" s="6">
        <v>2.038914814</v>
      </c>
    </row>
    <row r="1087" spans="1:2" x14ac:dyDescent="0.35">
      <c r="A1087" s="4">
        <v>69.72141379</v>
      </c>
      <c r="B1087" s="6">
        <v>0.84105753299999997</v>
      </c>
    </row>
    <row r="1088" spans="1:2" x14ac:dyDescent="0.35">
      <c r="A1088" s="4">
        <v>69.801879999999997</v>
      </c>
      <c r="B1088" s="6">
        <v>0.99312275000000005</v>
      </c>
    </row>
    <row r="1089" spans="1:2" x14ac:dyDescent="0.35">
      <c r="A1089" s="4">
        <v>69.849716670000007</v>
      </c>
      <c r="B1089" s="6">
        <v>-2.4526990720000001</v>
      </c>
    </row>
    <row r="1090" spans="1:2" x14ac:dyDescent="0.35">
      <c r="A1090" s="4">
        <v>69.89139333</v>
      </c>
      <c r="B1090" s="6">
        <v>-0.217781483</v>
      </c>
    </row>
    <row r="1091" spans="1:2" x14ac:dyDescent="0.35">
      <c r="A1091" s="4">
        <v>69.946953329999999</v>
      </c>
      <c r="B1091" s="6">
        <v>1.3572759249999999</v>
      </c>
    </row>
    <row r="1092" spans="1:2" x14ac:dyDescent="0.35">
      <c r="A1092" s="4">
        <v>70.085853330000006</v>
      </c>
      <c r="B1092" s="6">
        <v>-0.118322222</v>
      </c>
    </row>
    <row r="1093" spans="1:2" x14ac:dyDescent="0.35">
      <c r="A1093" s="4">
        <v>70.178453329999996</v>
      </c>
      <c r="B1093" s="6">
        <v>-0.660203706</v>
      </c>
    </row>
    <row r="1094" spans="1:2" x14ac:dyDescent="0.35">
      <c r="A1094" s="4">
        <v>70.511813329999995</v>
      </c>
      <c r="B1094" s="6">
        <v>6.4356999999999998</v>
      </c>
    </row>
    <row r="1095" spans="1:2" x14ac:dyDescent="0.35">
      <c r="A1095" s="4">
        <v>70.675406670000001</v>
      </c>
      <c r="B1095" s="6">
        <v>-0.195488889</v>
      </c>
    </row>
    <row r="1096" spans="1:2" x14ac:dyDescent="0.35">
      <c r="A1096" s="4">
        <v>70.916166669999996</v>
      </c>
      <c r="B1096" s="6">
        <v>-1.566803044</v>
      </c>
    </row>
    <row r="1097" spans="1:2" x14ac:dyDescent="0.35">
      <c r="A1097" s="4">
        <v>70.977900000000005</v>
      </c>
      <c r="B1097" s="6">
        <v>2.122083333</v>
      </c>
    </row>
    <row r="1098" spans="1:2" x14ac:dyDescent="0.35">
      <c r="A1098" s="4">
        <v>71.268046670000004</v>
      </c>
      <c r="B1098" s="6">
        <v>-3.8146336669999998</v>
      </c>
    </row>
    <row r="1099" spans="1:2" x14ac:dyDescent="0.35">
      <c r="A1099" s="4">
        <v>71.379166670000004</v>
      </c>
      <c r="B1099" s="6">
        <v>-2.451327778</v>
      </c>
    </row>
    <row r="1100" spans="1:2" x14ac:dyDescent="0.35">
      <c r="A1100" s="4">
        <v>72.064406669999997</v>
      </c>
      <c r="B1100" s="6">
        <v>2.622809261</v>
      </c>
    </row>
    <row r="1101" spans="1:2" x14ac:dyDescent="0.35">
      <c r="A1101" s="4">
        <v>72.13702456</v>
      </c>
      <c r="B1101" s="6">
        <v>5.7292724469999996</v>
      </c>
    </row>
    <row r="1102" spans="1:2" x14ac:dyDescent="0.35">
      <c r="A1102" s="4">
        <v>72.555186669999998</v>
      </c>
      <c r="B1102" s="6">
        <v>1.7431092610000001</v>
      </c>
    </row>
    <row r="1103" spans="1:2" x14ac:dyDescent="0.35">
      <c r="A1103" s="4">
        <v>72.672479999999993</v>
      </c>
      <c r="B1103" s="6">
        <v>0.79738888900000005</v>
      </c>
    </row>
    <row r="1104" spans="1:2" x14ac:dyDescent="0.35">
      <c r="A1104" s="4">
        <v>72.931181249999995</v>
      </c>
      <c r="B1104" s="6">
        <v>2.9090225689999998</v>
      </c>
    </row>
    <row r="1105" spans="1:2" x14ac:dyDescent="0.35">
      <c r="A1105" s="4">
        <v>73.085967350000004</v>
      </c>
      <c r="B1105" s="6">
        <v>-2.4170664780000002</v>
      </c>
    </row>
    <row r="1106" spans="1:2" x14ac:dyDescent="0.35">
      <c r="A1106" s="4">
        <v>74.147906669999998</v>
      </c>
      <c r="B1106" s="6">
        <v>-1.003922347</v>
      </c>
    </row>
    <row r="1107" spans="1:2" x14ac:dyDescent="0.35">
      <c r="A1107" s="4">
        <v>74.691159999999996</v>
      </c>
      <c r="B1107" s="6">
        <v>-5.8792425919999998</v>
      </c>
    </row>
    <row r="1108" spans="1:2" x14ac:dyDescent="0.35">
      <c r="A1108" s="4">
        <v>74.884557380000004</v>
      </c>
      <c r="B1108" s="6">
        <v>-1.0248270310000001</v>
      </c>
    </row>
    <row r="1109" spans="1:2" x14ac:dyDescent="0.35">
      <c r="A1109" s="4">
        <v>75.367140000000006</v>
      </c>
      <c r="B1109" s="6">
        <v>0.13405072800000001</v>
      </c>
    </row>
    <row r="1110" spans="1:2" x14ac:dyDescent="0.35">
      <c r="A1110" s="4">
        <v>75.552340000000001</v>
      </c>
      <c r="B1110" s="6">
        <v>4.2578851860000002</v>
      </c>
    </row>
    <row r="1111" spans="1:2" x14ac:dyDescent="0.35">
      <c r="A1111" s="4">
        <v>75.962866669999997</v>
      </c>
      <c r="B1111" s="6">
        <v>19.295096300000001</v>
      </c>
    </row>
    <row r="1112" spans="1:2" x14ac:dyDescent="0.35">
      <c r="A1112" s="4">
        <v>76.351786669999996</v>
      </c>
      <c r="B1112" s="6">
        <v>3.6722759279999999</v>
      </c>
    </row>
    <row r="1113" spans="1:2" x14ac:dyDescent="0.35">
      <c r="A1113" s="4">
        <v>76.556657630000004</v>
      </c>
      <c r="B1113" s="6">
        <v>-0.26890621399999998</v>
      </c>
    </row>
    <row r="1114" spans="1:2" x14ac:dyDescent="0.35">
      <c r="A1114" s="4">
        <v>76.722186669999999</v>
      </c>
      <c r="B1114" s="6">
        <v>-3.3824722220000001</v>
      </c>
    </row>
    <row r="1115" spans="1:2" x14ac:dyDescent="0.35">
      <c r="A1115" s="4">
        <v>76.76154167</v>
      </c>
      <c r="B1115" s="6">
        <v>-3.0422958329999998</v>
      </c>
    </row>
    <row r="1116" spans="1:2" x14ac:dyDescent="0.35">
      <c r="A1116" s="4">
        <v>77.524720000000002</v>
      </c>
      <c r="B1116" s="6">
        <v>-0.90370740800000005</v>
      </c>
    </row>
    <row r="1117" spans="1:2" x14ac:dyDescent="0.35">
      <c r="A1117" s="4">
        <v>77.762027119999999</v>
      </c>
      <c r="B1117" s="6">
        <v>-4.9996443189999997</v>
      </c>
    </row>
    <row r="1118" spans="1:2" x14ac:dyDescent="0.35">
      <c r="A1118" s="4">
        <v>78.138966670000002</v>
      </c>
      <c r="B1118" s="6">
        <v>6.2213481499999999</v>
      </c>
    </row>
    <row r="1119" spans="1:2" x14ac:dyDescent="0.35">
      <c r="A1119" s="4">
        <v>78.169833330000003</v>
      </c>
      <c r="B1119" s="6">
        <v>4.565694444</v>
      </c>
    </row>
    <row r="1120" spans="1:2" x14ac:dyDescent="0.35">
      <c r="A1120" s="4">
        <v>78.573934690000002</v>
      </c>
      <c r="B1120" s="6">
        <v>-0.31731073300000001</v>
      </c>
    </row>
    <row r="1121" spans="1:2" x14ac:dyDescent="0.35">
      <c r="A1121" s="4">
        <v>78.679433329999995</v>
      </c>
      <c r="B1121" s="6">
        <v>-4.3279384280000004</v>
      </c>
    </row>
    <row r="1122" spans="1:2" x14ac:dyDescent="0.35">
      <c r="A1122" s="4">
        <v>78.685306670000003</v>
      </c>
      <c r="B1122" s="6">
        <v>-2.3372925919999998</v>
      </c>
    </row>
    <row r="1123" spans="1:2" x14ac:dyDescent="0.35">
      <c r="A1123" s="4">
        <v>79.367459999999994</v>
      </c>
      <c r="B1123" s="6">
        <v>3.6131148139999998</v>
      </c>
    </row>
    <row r="1124" spans="1:2" x14ac:dyDescent="0.35">
      <c r="A1124" s="4">
        <v>79.537226669999995</v>
      </c>
      <c r="B1124" s="6">
        <v>-0.57532036900000005</v>
      </c>
    </row>
    <row r="1125" spans="1:2" x14ac:dyDescent="0.35">
      <c r="A1125" s="4">
        <v>79.625105880000007</v>
      </c>
      <c r="B1125" s="6">
        <v>4.3586053360000001</v>
      </c>
    </row>
    <row r="1126" spans="1:2" x14ac:dyDescent="0.35">
      <c r="A1126" s="4">
        <v>79.716253330000001</v>
      </c>
      <c r="B1126" s="6">
        <v>0.43813518299999998</v>
      </c>
    </row>
    <row r="1127" spans="1:2" x14ac:dyDescent="0.35">
      <c r="A1127" s="4">
        <v>80.203946669999993</v>
      </c>
      <c r="B1127" s="6">
        <v>3.5333759279999999</v>
      </c>
    </row>
    <row r="1128" spans="1:2" x14ac:dyDescent="0.35">
      <c r="A1128" s="4">
        <v>80.446686790000001</v>
      </c>
      <c r="B1128" s="6">
        <v>4.9272129969999998</v>
      </c>
    </row>
    <row r="1129" spans="1:2" x14ac:dyDescent="0.35">
      <c r="A1129" s="4">
        <v>80.657686670000004</v>
      </c>
      <c r="B1129" s="6">
        <v>0.69107037199999999</v>
      </c>
    </row>
    <row r="1130" spans="1:2" x14ac:dyDescent="0.35">
      <c r="A1130" s="4">
        <v>80.70707333</v>
      </c>
      <c r="B1130" s="6">
        <v>-0.54016666700000004</v>
      </c>
    </row>
    <row r="1131" spans="1:2" x14ac:dyDescent="0.35">
      <c r="A1131" s="4">
        <v>80.778066670000001</v>
      </c>
      <c r="B1131" s="6">
        <v>8.8578759280000003</v>
      </c>
    </row>
    <row r="1132" spans="1:2" x14ac:dyDescent="0.35">
      <c r="A1132" s="4">
        <v>81.160813329999996</v>
      </c>
      <c r="B1132" s="6">
        <v>-1.939455556</v>
      </c>
    </row>
    <row r="1133" spans="1:2" x14ac:dyDescent="0.35">
      <c r="A1133" s="4">
        <v>81.608379999999997</v>
      </c>
      <c r="B1133" s="6">
        <v>0.55090947800000001</v>
      </c>
    </row>
    <row r="1134" spans="1:2" x14ac:dyDescent="0.35">
      <c r="A1134" s="4">
        <v>81.787406669999996</v>
      </c>
      <c r="B1134" s="6">
        <v>0.67220740800000001</v>
      </c>
    </row>
    <row r="1135" spans="1:2" x14ac:dyDescent="0.35">
      <c r="A1135" s="4">
        <v>81.833706669999998</v>
      </c>
      <c r="B1135" s="6">
        <v>2.1349444439999998</v>
      </c>
    </row>
    <row r="1136" spans="1:2" x14ac:dyDescent="0.35">
      <c r="A1136" s="4">
        <v>82.444866669999996</v>
      </c>
      <c r="B1136" s="6">
        <v>2.8632894750000002</v>
      </c>
    </row>
    <row r="1137" spans="1:2" x14ac:dyDescent="0.35">
      <c r="A1137" s="4">
        <v>82.651673329999994</v>
      </c>
      <c r="B1137" s="6">
        <v>-0.74937407499999997</v>
      </c>
    </row>
    <row r="1138" spans="1:2" x14ac:dyDescent="0.35">
      <c r="A1138" s="4">
        <v>82.854364439999998</v>
      </c>
      <c r="B1138" s="6">
        <v>0.66879934699999999</v>
      </c>
    </row>
    <row r="1139" spans="1:2" x14ac:dyDescent="0.35">
      <c r="A1139" s="4">
        <v>83.72583333</v>
      </c>
      <c r="B1139" s="6">
        <v>2.270414814</v>
      </c>
    </row>
    <row r="1140" spans="1:2" x14ac:dyDescent="0.35">
      <c r="A1140" s="4">
        <v>84.891050000000007</v>
      </c>
      <c r="B1140" s="6">
        <v>-0.27051203600000001</v>
      </c>
    </row>
    <row r="1141" spans="1:2" x14ac:dyDescent="0.35">
      <c r="A1141" s="4">
        <v>85.000727870000006</v>
      </c>
      <c r="B1141" s="6">
        <v>7.467189222</v>
      </c>
    </row>
    <row r="1142" spans="1:2" x14ac:dyDescent="0.35">
      <c r="A1142" s="4">
        <v>85.105573329999999</v>
      </c>
      <c r="B1142" s="6">
        <v>5.9589813999999998E-2</v>
      </c>
    </row>
    <row r="1143" spans="1:2" x14ac:dyDescent="0.35">
      <c r="A1143" s="4">
        <v>85.349419999999995</v>
      </c>
      <c r="B1143" s="6">
        <v>0.45099629699999999</v>
      </c>
    </row>
    <row r="1144" spans="1:2" x14ac:dyDescent="0.35">
      <c r="A1144" s="4">
        <v>85.864893330000001</v>
      </c>
      <c r="B1144" s="6">
        <v>5.487407406</v>
      </c>
    </row>
    <row r="1145" spans="1:2" x14ac:dyDescent="0.35">
      <c r="A1145" s="4">
        <v>87.099559999999997</v>
      </c>
      <c r="B1145" s="6">
        <v>2.9854925919999999</v>
      </c>
    </row>
    <row r="1146" spans="1:2" x14ac:dyDescent="0.35">
      <c r="A1146" s="4">
        <v>87.713806669999997</v>
      </c>
      <c r="B1146" s="6">
        <v>12.19441146</v>
      </c>
    </row>
    <row r="1147" spans="1:2" x14ac:dyDescent="0.35">
      <c r="A1147" s="4">
        <v>88.099639999999994</v>
      </c>
      <c r="B1147" s="6">
        <v>4.2134607639999997</v>
      </c>
    </row>
    <row r="1148" spans="1:2" x14ac:dyDescent="0.35">
      <c r="A1148" s="4">
        <v>88.142853329999994</v>
      </c>
      <c r="B1148" s="6">
        <v>8.6238037030000001</v>
      </c>
    </row>
    <row r="1149" spans="1:2" x14ac:dyDescent="0.35">
      <c r="A1149" s="4">
        <v>88.889826670000005</v>
      </c>
      <c r="B1149" s="6">
        <v>7.1773574079999998</v>
      </c>
    </row>
    <row r="1150" spans="1:2" x14ac:dyDescent="0.35">
      <c r="A1150" s="4">
        <v>88.899086670000003</v>
      </c>
      <c r="B1150" s="6">
        <v>2.2892777780000002</v>
      </c>
    </row>
    <row r="1151" spans="1:2" x14ac:dyDescent="0.35">
      <c r="A1151" s="4">
        <v>89.318873330000002</v>
      </c>
      <c r="B1151" s="6">
        <v>3.875481481</v>
      </c>
    </row>
    <row r="1152" spans="1:2" x14ac:dyDescent="0.35">
      <c r="A1152" s="4">
        <v>92.149627269999996</v>
      </c>
      <c r="B1152" s="6">
        <v>23.69367424</v>
      </c>
    </row>
    <row r="1153" spans="1:2" x14ac:dyDescent="0.35">
      <c r="A1153" s="4">
        <v>94.260011669999997</v>
      </c>
      <c r="B1153" s="6">
        <v>-1.7177291750000001</v>
      </c>
    </row>
    <row r="1154" spans="1:2" x14ac:dyDescent="0.35">
      <c r="A1154" s="4">
        <v>94.325446670000005</v>
      </c>
      <c r="B1154" s="6">
        <v>3.656842594</v>
      </c>
    </row>
    <row r="1155" spans="1:2" x14ac:dyDescent="0.35">
      <c r="A1155" s="4">
        <v>95.760746670000003</v>
      </c>
      <c r="B1155" s="6">
        <v>8.3039907419999999</v>
      </c>
    </row>
    <row r="1156" spans="1:2" x14ac:dyDescent="0.35">
      <c r="A1156" s="4">
        <v>95.856433330000002</v>
      </c>
      <c r="B1156" s="6">
        <v>1.0296683499999999</v>
      </c>
    </row>
    <row r="1157" spans="1:2" x14ac:dyDescent="0.35">
      <c r="A1157" s="4">
        <v>100.44383670000001</v>
      </c>
      <c r="B1157" s="6">
        <v>9.4990333420000006</v>
      </c>
    </row>
    <row r="1158" spans="1:2" x14ac:dyDescent="0.35">
      <c r="A1158" s="4">
        <v>136.78872000000001</v>
      </c>
      <c r="B1158" s="6">
        <v>11.567960230000001</v>
      </c>
    </row>
    <row r="1159" spans="1:2" x14ac:dyDescent="0.35">
      <c r="A1159" s="4" t="s">
        <v>8</v>
      </c>
      <c r="B1159" s="6">
        <v>-403.10145540300027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637"/>
  <sheetViews>
    <sheetView workbookViewId="0">
      <selection activeCell="G1" sqref="G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1</v>
      </c>
      <c r="C2" s="1">
        <v>43091</v>
      </c>
      <c r="D2" s="2">
        <v>6.9444444444444447E-4</v>
      </c>
      <c r="E2">
        <v>29.564093329999999</v>
      </c>
      <c r="F2">
        <v>1.471155217</v>
      </c>
      <c r="G2">
        <v>3</v>
      </c>
    </row>
    <row r="3" spans="1:7" x14ac:dyDescent="0.35">
      <c r="A3">
        <v>0</v>
      </c>
      <c r="B3">
        <v>1</v>
      </c>
      <c r="C3" s="1">
        <v>43091</v>
      </c>
      <c r="D3" s="2">
        <v>6.9444444444444447E-4</v>
      </c>
      <c r="E3">
        <v>26.218146669999999</v>
      </c>
      <c r="F3">
        <v>-0.92942962799999995</v>
      </c>
      <c r="G3">
        <v>3</v>
      </c>
    </row>
    <row r="4" spans="1:7" x14ac:dyDescent="0.35">
      <c r="A4">
        <v>0</v>
      </c>
      <c r="B4">
        <v>1</v>
      </c>
      <c r="C4" s="1">
        <v>43091</v>
      </c>
      <c r="D4" s="2">
        <v>6.9444444444444447E-4</v>
      </c>
      <c r="E4">
        <v>26.005166670000001</v>
      </c>
      <c r="F4">
        <v>-5.9161111000000002E-2</v>
      </c>
      <c r="G4">
        <v>3</v>
      </c>
    </row>
    <row r="5" spans="1:7" x14ac:dyDescent="0.35">
      <c r="A5">
        <v>0</v>
      </c>
      <c r="B5">
        <v>1</v>
      </c>
      <c r="C5" s="1">
        <v>43091</v>
      </c>
      <c r="D5" s="2">
        <v>6.9444444444444447E-4</v>
      </c>
      <c r="E5">
        <v>47.009410170000002</v>
      </c>
      <c r="F5">
        <v>5.8345120829999999</v>
      </c>
      <c r="G5">
        <v>3</v>
      </c>
    </row>
    <row r="6" spans="1:7" x14ac:dyDescent="0.35">
      <c r="A6">
        <v>0</v>
      </c>
      <c r="B6">
        <v>1</v>
      </c>
      <c r="C6" s="1">
        <v>43091</v>
      </c>
      <c r="D6" s="2">
        <v>6.9444444444444447E-4</v>
      </c>
      <c r="E6">
        <v>46.335845159999998</v>
      </c>
      <c r="F6">
        <v>-0.18710139200000001</v>
      </c>
      <c r="G6">
        <v>3</v>
      </c>
    </row>
    <row r="7" spans="1:7" x14ac:dyDescent="0.35">
      <c r="A7">
        <v>0</v>
      </c>
      <c r="B7">
        <v>1</v>
      </c>
      <c r="C7" s="1">
        <v>43091</v>
      </c>
      <c r="D7" s="2">
        <v>6.9444444444444447E-4</v>
      </c>
      <c r="E7">
        <v>25.458826670000001</v>
      </c>
      <c r="F7">
        <v>-5.7991718030000001</v>
      </c>
      <c r="G7">
        <v>3</v>
      </c>
    </row>
    <row r="8" spans="1:7" x14ac:dyDescent="0.35">
      <c r="A8">
        <v>0</v>
      </c>
      <c r="B8">
        <v>1</v>
      </c>
      <c r="C8" s="1">
        <v>43091</v>
      </c>
      <c r="D8" s="2">
        <v>6.9444444444444447E-4</v>
      </c>
      <c r="E8">
        <v>9.735346667</v>
      </c>
      <c r="F8">
        <v>-4.3676333339999998</v>
      </c>
      <c r="G8">
        <v>3</v>
      </c>
    </row>
    <row r="9" spans="1:7" x14ac:dyDescent="0.35">
      <c r="A9">
        <v>0</v>
      </c>
      <c r="B9">
        <v>1</v>
      </c>
      <c r="C9" s="1">
        <v>43091</v>
      </c>
      <c r="D9" s="2">
        <v>6.9444444444444447E-4</v>
      </c>
      <c r="E9">
        <v>0.10186000000000001</v>
      </c>
      <c r="F9">
        <v>-2.675968519</v>
      </c>
      <c r="G9">
        <v>3</v>
      </c>
    </row>
    <row r="10" spans="1:7" x14ac:dyDescent="0.35">
      <c r="A10">
        <v>0</v>
      </c>
      <c r="B10">
        <v>1</v>
      </c>
      <c r="C10" s="1">
        <v>43091</v>
      </c>
      <c r="D10" s="2">
        <v>6.9444444444444447E-4</v>
      </c>
      <c r="E10">
        <v>0</v>
      </c>
      <c r="F10">
        <v>-2.8294443999999998E-2</v>
      </c>
      <c r="G10">
        <v>3</v>
      </c>
    </row>
    <row r="11" spans="1:7" x14ac:dyDescent="0.35">
      <c r="A11">
        <v>0</v>
      </c>
      <c r="B11">
        <v>1</v>
      </c>
      <c r="C11" s="1">
        <v>43091</v>
      </c>
      <c r="D11" s="2">
        <v>6.9444444444444447E-4</v>
      </c>
      <c r="E11">
        <v>2.315E-2</v>
      </c>
      <c r="F11">
        <v>6.4305559999999996E-3</v>
      </c>
      <c r="G11">
        <v>3</v>
      </c>
    </row>
    <row r="12" spans="1:7" x14ac:dyDescent="0.35">
      <c r="A12">
        <v>0</v>
      </c>
      <c r="B12">
        <v>2</v>
      </c>
      <c r="C12" s="1">
        <v>43091</v>
      </c>
      <c r="D12" s="2">
        <v>6.9444444444444447E-4</v>
      </c>
      <c r="E12">
        <v>20.65906</v>
      </c>
      <c r="F12">
        <v>1.6803960309999999</v>
      </c>
      <c r="G12">
        <v>3</v>
      </c>
    </row>
    <row r="13" spans="1:7" x14ac:dyDescent="0.35">
      <c r="A13">
        <v>0</v>
      </c>
      <c r="B13">
        <v>2</v>
      </c>
      <c r="C13" s="1">
        <v>43091</v>
      </c>
      <c r="D13" s="2">
        <v>6.9444444444444447E-4</v>
      </c>
      <c r="E13">
        <v>8.0932399999999998</v>
      </c>
      <c r="F13">
        <v>-3.490505556</v>
      </c>
      <c r="G13">
        <v>3</v>
      </c>
    </row>
    <row r="14" spans="1:7" x14ac:dyDescent="0.35">
      <c r="A14">
        <v>0</v>
      </c>
      <c r="B14">
        <v>2</v>
      </c>
      <c r="C14" s="1">
        <v>43091</v>
      </c>
      <c r="D14" s="2">
        <v>6.9444444444444447E-4</v>
      </c>
      <c r="E14">
        <v>40.753259999999997</v>
      </c>
      <c r="F14">
        <v>9.0722277780000002</v>
      </c>
      <c r="G14">
        <v>3</v>
      </c>
    </row>
    <row r="15" spans="1:7" x14ac:dyDescent="0.35">
      <c r="A15">
        <v>0</v>
      </c>
      <c r="B15">
        <v>2</v>
      </c>
      <c r="C15" s="1">
        <v>43091</v>
      </c>
      <c r="D15" s="2">
        <v>6.9444444444444447E-4</v>
      </c>
      <c r="E15">
        <v>24.594560000000001</v>
      </c>
      <c r="F15">
        <v>-4.4885277779999999</v>
      </c>
      <c r="G15">
        <v>3</v>
      </c>
    </row>
    <row r="16" spans="1:7" x14ac:dyDescent="0.35">
      <c r="A16">
        <v>0</v>
      </c>
      <c r="B16">
        <v>2</v>
      </c>
      <c r="C16" s="1">
        <v>43091</v>
      </c>
      <c r="D16" s="2">
        <v>6.9444444444444447E-4</v>
      </c>
      <c r="E16">
        <v>43.821406670000002</v>
      </c>
      <c r="F16">
        <v>5.3407907420000003</v>
      </c>
      <c r="G16">
        <v>3</v>
      </c>
    </row>
    <row r="17" spans="1:7" x14ac:dyDescent="0.35">
      <c r="A17">
        <v>0</v>
      </c>
      <c r="B17">
        <v>2</v>
      </c>
      <c r="C17" s="1">
        <v>43091</v>
      </c>
      <c r="D17" s="2">
        <v>6.9444444444444447E-4</v>
      </c>
      <c r="E17">
        <v>33.419020690000004</v>
      </c>
      <c r="F17">
        <v>-2.889551661</v>
      </c>
      <c r="G17">
        <v>3</v>
      </c>
    </row>
    <row r="18" spans="1:7" x14ac:dyDescent="0.35">
      <c r="A18">
        <v>0</v>
      </c>
      <c r="B18">
        <v>2</v>
      </c>
      <c r="C18" s="1">
        <v>43091</v>
      </c>
      <c r="D18" s="2">
        <v>6.9444444444444447E-4</v>
      </c>
      <c r="E18">
        <v>3.660786667</v>
      </c>
      <c r="F18">
        <v>-8.2661761180000006</v>
      </c>
      <c r="G18">
        <v>3</v>
      </c>
    </row>
    <row r="19" spans="1:7" x14ac:dyDescent="0.35">
      <c r="A19">
        <v>0</v>
      </c>
      <c r="B19">
        <v>2</v>
      </c>
      <c r="C19" s="1">
        <v>43091</v>
      </c>
      <c r="D19" s="2">
        <v>6.9444444444444447E-4</v>
      </c>
      <c r="E19">
        <v>24.230333330000001</v>
      </c>
      <c r="F19">
        <v>5.7137629619999997</v>
      </c>
      <c r="G19">
        <v>3</v>
      </c>
    </row>
    <row r="20" spans="1:7" x14ac:dyDescent="0.35">
      <c r="A20">
        <v>0</v>
      </c>
      <c r="B20">
        <v>2</v>
      </c>
      <c r="C20" s="1">
        <v>43091</v>
      </c>
      <c r="D20" s="2">
        <v>6.9444444444444447E-4</v>
      </c>
      <c r="E20">
        <v>34.076799999999999</v>
      </c>
      <c r="F20">
        <v>2.735129631</v>
      </c>
      <c r="G20">
        <v>3</v>
      </c>
    </row>
    <row r="21" spans="1:7" x14ac:dyDescent="0.35">
      <c r="A21">
        <v>0</v>
      </c>
      <c r="B21">
        <v>2</v>
      </c>
      <c r="C21" s="1">
        <v>43091</v>
      </c>
      <c r="D21" s="2">
        <v>6.9444444444444447E-4</v>
      </c>
      <c r="E21">
        <v>27.199706670000001</v>
      </c>
      <c r="F21">
        <v>-1.9103037030000001</v>
      </c>
      <c r="G21">
        <v>3</v>
      </c>
    </row>
    <row r="22" spans="1:7" x14ac:dyDescent="0.35">
      <c r="A22">
        <v>0</v>
      </c>
      <c r="B22">
        <v>2</v>
      </c>
      <c r="C22" s="1">
        <v>43091</v>
      </c>
      <c r="D22" s="2">
        <v>6.9444444444444447E-4</v>
      </c>
      <c r="E22">
        <v>6.2875399999999999</v>
      </c>
      <c r="F22">
        <v>-5.8089351860000003</v>
      </c>
      <c r="G22">
        <v>3</v>
      </c>
    </row>
    <row r="23" spans="1:7" x14ac:dyDescent="0.35">
      <c r="A23">
        <v>0</v>
      </c>
      <c r="B23">
        <v>2</v>
      </c>
      <c r="C23" s="1">
        <v>43091</v>
      </c>
      <c r="D23" s="2">
        <v>6.9444444444444447E-4</v>
      </c>
      <c r="E23">
        <v>0</v>
      </c>
      <c r="F23">
        <v>-1.746538889</v>
      </c>
      <c r="G23">
        <v>3</v>
      </c>
    </row>
    <row r="24" spans="1:7" x14ac:dyDescent="0.35">
      <c r="A24">
        <v>0</v>
      </c>
      <c r="B24">
        <v>2</v>
      </c>
      <c r="C24" s="1">
        <v>43091</v>
      </c>
      <c r="D24" s="2">
        <v>6.9444444444444447E-4</v>
      </c>
      <c r="E24">
        <v>0</v>
      </c>
      <c r="F24">
        <v>0</v>
      </c>
      <c r="G24">
        <v>3</v>
      </c>
    </row>
    <row r="25" spans="1:7" x14ac:dyDescent="0.35">
      <c r="A25">
        <v>0</v>
      </c>
      <c r="B25">
        <v>2</v>
      </c>
      <c r="C25" s="1">
        <v>43091</v>
      </c>
      <c r="D25" s="2">
        <v>6.9444444444444447E-4</v>
      </c>
      <c r="E25">
        <v>0</v>
      </c>
      <c r="F25">
        <v>0</v>
      </c>
      <c r="G25">
        <v>3</v>
      </c>
    </row>
    <row r="26" spans="1:7" x14ac:dyDescent="0.35">
      <c r="A26">
        <v>0</v>
      </c>
      <c r="B26">
        <v>3</v>
      </c>
      <c r="C26" s="1">
        <v>43092</v>
      </c>
      <c r="D26" s="2">
        <v>6.9444444444444447E-4</v>
      </c>
      <c r="E26">
        <v>21.32269333</v>
      </c>
      <c r="F26">
        <v>4.6066636059999997</v>
      </c>
      <c r="G26">
        <v>3</v>
      </c>
    </row>
    <row r="27" spans="1:7" x14ac:dyDescent="0.35">
      <c r="A27">
        <v>0</v>
      </c>
      <c r="B27">
        <v>3</v>
      </c>
      <c r="C27" s="1">
        <v>43092</v>
      </c>
      <c r="D27" s="2">
        <v>6.9444444444444447E-4</v>
      </c>
      <c r="E27">
        <v>8.2043599999999994</v>
      </c>
      <c r="F27">
        <v>-3.643981481</v>
      </c>
      <c r="G27">
        <v>3</v>
      </c>
    </row>
    <row r="28" spans="1:7" x14ac:dyDescent="0.35">
      <c r="A28">
        <v>0</v>
      </c>
      <c r="B28">
        <v>3</v>
      </c>
      <c r="C28" s="1">
        <v>43092</v>
      </c>
      <c r="D28" s="2">
        <v>6.9444444444444447E-4</v>
      </c>
      <c r="E28">
        <v>7.0993333000000006E-2</v>
      </c>
      <c r="F28">
        <v>-2.2592685189999999</v>
      </c>
      <c r="G28">
        <v>3</v>
      </c>
    </row>
    <row r="29" spans="1:7" x14ac:dyDescent="0.35">
      <c r="A29">
        <v>0</v>
      </c>
      <c r="B29">
        <v>3</v>
      </c>
      <c r="C29" s="1">
        <v>43092</v>
      </c>
      <c r="D29" s="2">
        <v>6.9444444444444447E-4</v>
      </c>
      <c r="E29">
        <v>8.3339999999999997E-2</v>
      </c>
      <c r="F29">
        <v>3.4296299999999999E-3</v>
      </c>
      <c r="G29">
        <v>3</v>
      </c>
    </row>
    <row r="30" spans="1:7" x14ac:dyDescent="0.35">
      <c r="A30">
        <v>0</v>
      </c>
      <c r="B30">
        <v>3</v>
      </c>
      <c r="C30" s="1">
        <v>43092</v>
      </c>
      <c r="D30" s="2">
        <v>6.9444444444444447E-4</v>
      </c>
      <c r="E30">
        <v>0</v>
      </c>
      <c r="F30">
        <v>-2.315E-2</v>
      </c>
      <c r="G30">
        <v>3</v>
      </c>
    </row>
    <row r="31" spans="1:7" x14ac:dyDescent="0.35">
      <c r="A31">
        <v>0</v>
      </c>
      <c r="B31">
        <v>4</v>
      </c>
      <c r="C31" s="1">
        <v>43092</v>
      </c>
      <c r="D31" s="2">
        <v>6.9444444444444447E-4</v>
      </c>
      <c r="E31">
        <v>29.39124</v>
      </c>
      <c r="F31">
        <v>-2.2178379439999998</v>
      </c>
      <c r="G31">
        <v>3</v>
      </c>
    </row>
    <row r="32" spans="1:7" x14ac:dyDescent="0.35">
      <c r="A32">
        <v>0</v>
      </c>
      <c r="B32">
        <v>4</v>
      </c>
      <c r="C32" s="1">
        <v>43092</v>
      </c>
      <c r="D32" s="2">
        <v>6.9444444444444447E-4</v>
      </c>
      <c r="E32">
        <v>42.003360000000001</v>
      </c>
      <c r="F32">
        <v>3.5033666669999999</v>
      </c>
      <c r="G32">
        <v>3</v>
      </c>
    </row>
    <row r="33" spans="1:7" x14ac:dyDescent="0.35">
      <c r="A33">
        <v>0</v>
      </c>
      <c r="B33">
        <v>4</v>
      </c>
      <c r="C33" s="1">
        <v>43092</v>
      </c>
      <c r="D33" s="2">
        <v>6.9444444444444447E-4</v>
      </c>
      <c r="E33">
        <v>30.993220000000001</v>
      </c>
      <c r="F33">
        <v>-3.058372222</v>
      </c>
      <c r="G33">
        <v>3</v>
      </c>
    </row>
    <row r="34" spans="1:7" x14ac:dyDescent="0.35">
      <c r="A34">
        <v>0</v>
      </c>
      <c r="B34">
        <v>4</v>
      </c>
      <c r="C34" s="1">
        <v>43092</v>
      </c>
      <c r="D34" s="2">
        <v>6.9444444444444447E-4</v>
      </c>
      <c r="E34">
        <v>35.879413329999998</v>
      </c>
      <c r="F34">
        <v>1.3572759249999999</v>
      </c>
      <c r="G34">
        <v>3</v>
      </c>
    </row>
    <row r="35" spans="1:7" x14ac:dyDescent="0.35">
      <c r="A35">
        <v>0</v>
      </c>
      <c r="B35">
        <v>4</v>
      </c>
      <c r="C35" s="1">
        <v>43092</v>
      </c>
      <c r="D35" s="2">
        <v>6.9444444444444447E-4</v>
      </c>
      <c r="E35">
        <v>44.827660000000002</v>
      </c>
      <c r="F35">
        <v>2.485624075</v>
      </c>
      <c r="G35">
        <v>3</v>
      </c>
    </row>
    <row r="36" spans="1:7" x14ac:dyDescent="0.35">
      <c r="A36">
        <v>0</v>
      </c>
      <c r="B36">
        <v>4</v>
      </c>
      <c r="C36" s="1">
        <v>43092</v>
      </c>
      <c r="D36" s="2">
        <v>6.9444444444444447E-4</v>
      </c>
      <c r="E36">
        <v>36.737506670000002</v>
      </c>
      <c r="F36">
        <v>-2.2472648140000002</v>
      </c>
      <c r="G36">
        <v>3</v>
      </c>
    </row>
    <row r="37" spans="1:7" x14ac:dyDescent="0.35">
      <c r="A37">
        <v>0</v>
      </c>
      <c r="B37">
        <v>4</v>
      </c>
      <c r="C37" s="1">
        <v>43092</v>
      </c>
      <c r="D37" s="2">
        <v>6.9444444444444447E-4</v>
      </c>
      <c r="E37">
        <v>31.496346670000001</v>
      </c>
      <c r="F37">
        <v>-1.4558777780000001</v>
      </c>
      <c r="G37">
        <v>3</v>
      </c>
    </row>
    <row r="38" spans="1:7" x14ac:dyDescent="0.35">
      <c r="A38">
        <v>0</v>
      </c>
      <c r="B38">
        <v>4</v>
      </c>
      <c r="C38" s="1">
        <v>43092</v>
      </c>
      <c r="D38" s="2">
        <v>6.9444444444444447E-4</v>
      </c>
      <c r="E38">
        <v>38.475299999999997</v>
      </c>
      <c r="F38">
        <v>1.938598147</v>
      </c>
      <c r="G38">
        <v>3</v>
      </c>
    </row>
    <row r="39" spans="1:7" x14ac:dyDescent="0.35">
      <c r="A39">
        <v>0</v>
      </c>
      <c r="B39">
        <v>4</v>
      </c>
      <c r="C39" s="1">
        <v>43092</v>
      </c>
      <c r="D39" s="2">
        <v>6.9444444444444447E-4</v>
      </c>
      <c r="E39">
        <v>41.589746669999997</v>
      </c>
      <c r="F39">
        <v>0.86512407499999999</v>
      </c>
      <c r="G39">
        <v>3</v>
      </c>
    </row>
    <row r="40" spans="1:7" x14ac:dyDescent="0.35">
      <c r="A40">
        <v>0</v>
      </c>
      <c r="B40">
        <v>4</v>
      </c>
      <c r="C40" s="1">
        <v>43092</v>
      </c>
      <c r="D40" s="2">
        <v>6.9444444444444447E-4</v>
      </c>
      <c r="E40">
        <v>39.046333330000003</v>
      </c>
      <c r="F40">
        <v>-0.70650370600000001</v>
      </c>
      <c r="G40">
        <v>3</v>
      </c>
    </row>
    <row r="41" spans="1:7" x14ac:dyDescent="0.35">
      <c r="A41">
        <v>0</v>
      </c>
      <c r="B41">
        <v>4</v>
      </c>
      <c r="C41" s="1">
        <v>43092</v>
      </c>
      <c r="D41" s="2">
        <v>6.9444444444444447E-4</v>
      </c>
      <c r="E41">
        <v>26.390999999999998</v>
      </c>
      <c r="F41">
        <v>-3.5153703690000002</v>
      </c>
      <c r="G41">
        <v>3</v>
      </c>
    </row>
    <row r="42" spans="1:7" x14ac:dyDescent="0.35">
      <c r="A42">
        <v>0</v>
      </c>
      <c r="B42">
        <v>4</v>
      </c>
      <c r="C42" s="1">
        <v>43092</v>
      </c>
      <c r="D42" s="2">
        <v>6.9444444444444447E-4</v>
      </c>
      <c r="E42">
        <v>46.006766669999998</v>
      </c>
      <c r="F42">
        <v>5.4488240750000001</v>
      </c>
      <c r="G42">
        <v>3</v>
      </c>
    </row>
    <row r="43" spans="1:7" x14ac:dyDescent="0.35">
      <c r="A43">
        <v>0</v>
      </c>
      <c r="B43">
        <v>4</v>
      </c>
      <c r="C43" s="1">
        <v>43092</v>
      </c>
      <c r="D43" s="2">
        <v>6.9444444444444447E-4</v>
      </c>
      <c r="E43">
        <v>43.238026670000004</v>
      </c>
      <c r="F43">
        <v>-0.76909444400000004</v>
      </c>
      <c r="G43">
        <v>3</v>
      </c>
    </row>
    <row r="44" spans="1:7" x14ac:dyDescent="0.35">
      <c r="A44">
        <v>0</v>
      </c>
      <c r="B44">
        <v>4</v>
      </c>
      <c r="C44" s="1">
        <v>43092</v>
      </c>
      <c r="D44" s="2">
        <v>6.9444444444444447E-4</v>
      </c>
      <c r="E44">
        <v>64.782960000000003</v>
      </c>
      <c r="F44">
        <v>5.9847037030000001</v>
      </c>
      <c r="G44">
        <v>3</v>
      </c>
    </row>
    <row r="45" spans="1:7" x14ac:dyDescent="0.35">
      <c r="A45">
        <v>0</v>
      </c>
      <c r="B45">
        <v>4</v>
      </c>
      <c r="C45" s="1">
        <v>43092</v>
      </c>
      <c r="D45" s="2">
        <v>6.9444444444444447E-4</v>
      </c>
      <c r="E45">
        <v>74.286806670000004</v>
      </c>
      <c r="F45">
        <v>2.6399574079999999</v>
      </c>
      <c r="G45">
        <v>3</v>
      </c>
    </row>
    <row r="46" spans="1:7" x14ac:dyDescent="0.35">
      <c r="A46">
        <v>0</v>
      </c>
      <c r="B46">
        <v>4</v>
      </c>
      <c r="C46" s="1">
        <v>43092</v>
      </c>
      <c r="D46" s="2">
        <v>6.9444444444444447E-4</v>
      </c>
      <c r="E46">
        <v>72.79903333</v>
      </c>
      <c r="F46">
        <v>-0.413270372</v>
      </c>
      <c r="G46">
        <v>3</v>
      </c>
    </row>
    <row r="47" spans="1:7" x14ac:dyDescent="0.35">
      <c r="A47">
        <v>0</v>
      </c>
      <c r="B47">
        <v>4</v>
      </c>
      <c r="C47" s="1">
        <v>43092</v>
      </c>
      <c r="D47" s="2">
        <v>6.9444444444444447E-4</v>
      </c>
      <c r="E47">
        <v>66.513257139999993</v>
      </c>
      <c r="F47">
        <v>-1.746048942</v>
      </c>
      <c r="G47">
        <v>3</v>
      </c>
    </row>
    <row r="48" spans="1:7" x14ac:dyDescent="0.35">
      <c r="A48">
        <v>0</v>
      </c>
      <c r="B48">
        <v>4</v>
      </c>
      <c r="C48" s="1">
        <v>43092</v>
      </c>
      <c r="D48" s="2">
        <v>6.9444444444444447E-4</v>
      </c>
      <c r="E48">
        <v>65.242873329999995</v>
      </c>
      <c r="F48">
        <v>-0.35288439199999999</v>
      </c>
      <c r="G48">
        <v>3</v>
      </c>
    </row>
    <row r="49" spans="1:7" x14ac:dyDescent="0.35">
      <c r="A49">
        <v>0</v>
      </c>
      <c r="B49">
        <v>4</v>
      </c>
      <c r="C49" s="1">
        <v>43092</v>
      </c>
      <c r="D49" s="2">
        <v>6.9444444444444447E-4</v>
      </c>
      <c r="E49">
        <v>76.999986669999998</v>
      </c>
      <c r="F49">
        <v>3.2658648170000002</v>
      </c>
      <c r="G49">
        <v>3</v>
      </c>
    </row>
    <row r="50" spans="1:7" x14ac:dyDescent="0.35">
      <c r="A50">
        <v>0</v>
      </c>
      <c r="B50">
        <v>4</v>
      </c>
      <c r="C50" s="1">
        <v>43092</v>
      </c>
      <c r="D50" s="2">
        <v>6.9444444444444447E-4</v>
      </c>
      <c r="E50">
        <v>81.346013330000005</v>
      </c>
      <c r="F50">
        <v>1.2072296280000001</v>
      </c>
      <c r="G50">
        <v>3</v>
      </c>
    </row>
    <row r="51" spans="1:7" x14ac:dyDescent="0.35">
      <c r="A51">
        <v>0</v>
      </c>
      <c r="B51">
        <v>4</v>
      </c>
      <c r="C51" s="1">
        <v>43092</v>
      </c>
      <c r="D51" s="2">
        <v>6.9444444444444447E-4</v>
      </c>
      <c r="E51">
        <v>89.149106669999995</v>
      </c>
      <c r="F51">
        <v>2.1675259279999999</v>
      </c>
      <c r="G51">
        <v>3</v>
      </c>
    </row>
    <row r="52" spans="1:7" x14ac:dyDescent="0.35">
      <c r="A52">
        <v>0</v>
      </c>
      <c r="B52">
        <v>4</v>
      </c>
      <c r="C52" s="1">
        <v>43092</v>
      </c>
      <c r="D52" s="2">
        <v>6.9444444444444447E-4</v>
      </c>
      <c r="E52">
        <v>88.133593329999997</v>
      </c>
      <c r="F52">
        <v>-0.28208703899999998</v>
      </c>
      <c r="G52">
        <v>3</v>
      </c>
    </row>
    <row r="53" spans="1:7" x14ac:dyDescent="0.35">
      <c r="A53">
        <v>0</v>
      </c>
      <c r="B53">
        <v>4</v>
      </c>
      <c r="C53" s="1">
        <v>43092</v>
      </c>
      <c r="D53" s="2">
        <v>6.9444444444444447E-4</v>
      </c>
      <c r="E53">
        <v>82.324486669999999</v>
      </c>
      <c r="F53">
        <v>-1.613640739</v>
      </c>
      <c r="G53">
        <v>3</v>
      </c>
    </row>
    <row r="54" spans="1:7" x14ac:dyDescent="0.35">
      <c r="A54">
        <v>0</v>
      </c>
      <c r="B54">
        <v>4</v>
      </c>
      <c r="C54" s="1">
        <v>43092</v>
      </c>
      <c r="D54" s="2">
        <v>6.9444444444444447E-4</v>
      </c>
      <c r="E54">
        <v>79.867500000000007</v>
      </c>
      <c r="F54">
        <v>-0.68249629700000003</v>
      </c>
      <c r="G54">
        <v>3</v>
      </c>
    </row>
    <row r="55" spans="1:7" x14ac:dyDescent="0.35">
      <c r="A55">
        <v>0</v>
      </c>
      <c r="B55">
        <v>4</v>
      </c>
      <c r="C55" s="1">
        <v>43092</v>
      </c>
      <c r="D55" s="2">
        <v>6.9444444444444447E-4</v>
      </c>
      <c r="E55">
        <v>105.3325</v>
      </c>
      <c r="F55">
        <v>7.073611111</v>
      </c>
      <c r="G55">
        <v>3</v>
      </c>
    </row>
    <row r="56" spans="1:7" x14ac:dyDescent="0.35">
      <c r="A56">
        <v>0</v>
      </c>
      <c r="B56">
        <v>4</v>
      </c>
      <c r="C56" s="1">
        <v>43092</v>
      </c>
      <c r="D56" s="2">
        <v>6.9444444444444447E-4</v>
      </c>
      <c r="E56">
        <v>95.584806670000006</v>
      </c>
      <c r="F56">
        <v>-2.7076925919999999</v>
      </c>
      <c r="G56">
        <v>3</v>
      </c>
    </row>
    <row r="57" spans="1:7" x14ac:dyDescent="0.35">
      <c r="A57">
        <v>0</v>
      </c>
      <c r="B57">
        <v>4</v>
      </c>
      <c r="C57" s="1">
        <v>43092</v>
      </c>
      <c r="D57" s="2">
        <v>6.9444444444444447E-4</v>
      </c>
      <c r="E57">
        <v>62.455613329999998</v>
      </c>
      <c r="F57">
        <v>-9.2025537059999998</v>
      </c>
      <c r="G57">
        <v>3</v>
      </c>
    </row>
    <row r="58" spans="1:7" x14ac:dyDescent="0.35">
      <c r="A58">
        <v>0</v>
      </c>
      <c r="B58">
        <v>4</v>
      </c>
      <c r="C58" s="1">
        <v>43092</v>
      </c>
      <c r="D58" s="2">
        <v>6.9444444444444447E-4</v>
      </c>
      <c r="E58">
        <v>1.6730779659999999</v>
      </c>
      <c r="F58">
        <v>-16.884037599999999</v>
      </c>
      <c r="G58">
        <v>3</v>
      </c>
    </row>
    <row r="59" spans="1:7" x14ac:dyDescent="0.35">
      <c r="A59">
        <v>0</v>
      </c>
      <c r="B59">
        <v>4</v>
      </c>
      <c r="C59" s="1">
        <v>43092</v>
      </c>
      <c r="D59" s="2">
        <v>6.9444444444444447E-4</v>
      </c>
      <c r="E59">
        <v>0</v>
      </c>
      <c r="F59">
        <v>-0.46474387900000003</v>
      </c>
      <c r="G59">
        <v>3</v>
      </c>
    </row>
    <row r="60" spans="1:7" x14ac:dyDescent="0.35">
      <c r="A60">
        <v>0</v>
      </c>
      <c r="B60">
        <v>4</v>
      </c>
      <c r="C60" s="1">
        <v>43092</v>
      </c>
      <c r="D60" s="2">
        <v>6.9444444444444447E-4</v>
      </c>
      <c r="E60">
        <v>0.81025000000000003</v>
      </c>
      <c r="F60">
        <v>0.22506944400000001</v>
      </c>
      <c r="G60">
        <v>3</v>
      </c>
    </row>
    <row r="61" spans="1:7" x14ac:dyDescent="0.35">
      <c r="A61">
        <v>0</v>
      </c>
      <c r="B61">
        <v>4</v>
      </c>
      <c r="C61" s="1">
        <v>43092</v>
      </c>
      <c r="D61" s="2">
        <v>6.9444444444444447E-4</v>
      </c>
      <c r="E61">
        <v>0</v>
      </c>
      <c r="F61">
        <v>-0.22506944400000001</v>
      </c>
      <c r="G61">
        <v>3</v>
      </c>
    </row>
    <row r="62" spans="1:7" x14ac:dyDescent="0.35">
      <c r="A62">
        <v>0</v>
      </c>
      <c r="B62">
        <v>5</v>
      </c>
      <c r="C62" s="1">
        <v>43092</v>
      </c>
      <c r="D62" s="2">
        <v>6.9444444444444447E-4</v>
      </c>
      <c r="E62">
        <v>80.407160660000002</v>
      </c>
      <c r="F62">
        <v>2.24626685</v>
      </c>
      <c r="G62">
        <v>3</v>
      </c>
    </row>
    <row r="63" spans="1:7" x14ac:dyDescent="0.35">
      <c r="A63">
        <v>0</v>
      </c>
      <c r="B63">
        <v>5</v>
      </c>
      <c r="C63" s="1">
        <v>43092</v>
      </c>
      <c r="D63" s="2">
        <v>6.9444444444444447E-4</v>
      </c>
      <c r="E63">
        <v>86.497659999999996</v>
      </c>
      <c r="F63">
        <v>1.6918053719999999</v>
      </c>
      <c r="G63">
        <v>3</v>
      </c>
    </row>
    <row r="64" spans="1:7" x14ac:dyDescent="0.35">
      <c r="A64">
        <v>0</v>
      </c>
      <c r="B64">
        <v>5</v>
      </c>
      <c r="C64" s="1">
        <v>43092</v>
      </c>
      <c r="D64" s="2">
        <v>6.9444444444444447E-4</v>
      </c>
      <c r="E64">
        <v>11.542946150000001</v>
      </c>
      <c r="F64">
        <v>-20.820753849999999</v>
      </c>
      <c r="G64">
        <v>3</v>
      </c>
    </row>
    <row r="65" spans="1:7" x14ac:dyDescent="0.35">
      <c r="A65">
        <v>0</v>
      </c>
      <c r="B65">
        <v>5</v>
      </c>
      <c r="C65" s="1">
        <v>43092</v>
      </c>
      <c r="D65" s="2">
        <v>6.9444444444444447E-4</v>
      </c>
      <c r="E65">
        <v>49.752881360000003</v>
      </c>
      <c r="F65">
        <v>10.613870889999999</v>
      </c>
      <c r="G65">
        <v>3</v>
      </c>
    </row>
    <row r="66" spans="1:7" x14ac:dyDescent="0.35">
      <c r="A66">
        <v>0</v>
      </c>
      <c r="B66">
        <v>5</v>
      </c>
      <c r="C66" s="1">
        <v>43092</v>
      </c>
      <c r="D66" s="2">
        <v>6.9444444444444447E-4</v>
      </c>
      <c r="E66">
        <v>93.495133330000002</v>
      </c>
      <c r="F66">
        <v>12.150625550000001</v>
      </c>
      <c r="G66">
        <v>3</v>
      </c>
    </row>
    <row r="67" spans="1:7" x14ac:dyDescent="0.35">
      <c r="A67">
        <v>0</v>
      </c>
      <c r="B67">
        <v>5</v>
      </c>
      <c r="C67" s="1">
        <v>43092</v>
      </c>
      <c r="D67" s="2">
        <v>6.9444444444444447E-4</v>
      </c>
      <c r="E67">
        <v>104.4201176</v>
      </c>
      <c r="F67">
        <v>3.0347178530000001</v>
      </c>
      <c r="G67">
        <v>3</v>
      </c>
    </row>
    <row r="68" spans="1:7" x14ac:dyDescent="0.35">
      <c r="A68">
        <v>0</v>
      </c>
      <c r="B68">
        <v>5</v>
      </c>
      <c r="C68" s="1">
        <v>43092</v>
      </c>
      <c r="D68" s="2">
        <v>6.9444444444444447E-4</v>
      </c>
      <c r="E68">
        <v>99.3734623</v>
      </c>
      <c r="F68">
        <v>-1.4018486939999999</v>
      </c>
      <c r="G68">
        <v>3</v>
      </c>
    </row>
    <row r="69" spans="1:7" x14ac:dyDescent="0.35">
      <c r="A69">
        <v>0</v>
      </c>
      <c r="B69">
        <v>5</v>
      </c>
      <c r="C69" s="1">
        <v>43092</v>
      </c>
      <c r="D69" s="2">
        <v>6.9444444444444447E-4</v>
      </c>
      <c r="E69">
        <v>94.665450849999999</v>
      </c>
      <c r="F69">
        <v>-1.3077809579999999</v>
      </c>
      <c r="G69">
        <v>3</v>
      </c>
    </row>
    <row r="70" spans="1:7" x14ac:dyDescent="0.35">
      <c r="A70">
        <v>0</v>
      </c>
      <c r="B70">
        <v>5</v>
      </c>
      <c r="C70" s="1">
        <v>43092</v>
      </c>
      <c r="D70" s="2">
        <v>6.9444444444444447E-4</v>
      </c>
      <c r="E70">
        <v>94.766840000000002</v>
      </c>
      <c r="F70">
        <v>2.8163653E-2</v>
      </c>
      <c r="G70">
        <v>3</v>
      </c>
    </row>
    <row r="71" spans="1:7" x14ac:dyDescent="0.35">
      <c r="A71">
        <v>0</v>
      </c>
      <c r="B71">
        <v>5</v>
      </c>
      <c r="C71" s="1">
        <v>43092</v>
      </c>
      <c r="D71" s="2">
        <v>6.9444444444444447E-4</v>
      </c>
      <c r="E71">
        <v>83.572284749999994</v>
      </c>
      <c r="F71">
        <v>-3.109598681</v>
      </c>
      <c r="G71">
        <v>3</v>
      </c>
    </row>
    <row r="72" spans="1:7" x14ac:dyDescent="0.35">
      <c r="A72">
        <v>0</v>
      </c>
      <c r="B72">
        <v>5</v>
      </c>
      <c r="C72" s="1">
        <v>43092</v>
      </c>
      <c r="D72" s="2">
        <v>6.9444444444444447E-4</v>
      </c>
      <c r="E72">
        <v>82.64858667</v>
      </c>
      <c r="F72">
        <v>-0.2565828</v>
      </c>
      <c r="G72">
        <v>3</v>
      </c>
    </row>
    <row r="73" spans="1:7" x14ac:dyDescent="0.35">
      <c r="A73">
        <v>0</v>
      </c>
      <c r="B73">
        <v>5</v>
      </c>
      <c r="C73" s="1">
        <v>43092</v>
      </c>
      <c r="D73" s="2">
        <v>6.9444444444444447E-4</v>
      </c>
      <c r="E73">
        <v>84.355513329999994</v>
      </c>
      <c r="F73">
        <v>0.47414629400000002</v>
      </c>
      <c r="G73">
        <v>3</v>
      </c>
    </row>
    <row r="74" spans="1:7" x14ac:dyDescent="0.35">
      <c r="A74">
        <v>0</v>
      </c>
      <c r="B74">
        <v>5</v>
      </c>
      <c r="C74" s="1">
        <v>43092</v>
      </c>
      <c r="D74" s="2">
        <v>6.9444444444444447E-4</v>
      </c>
      <c r="E74">
        <v>92.527803390000003</v>
      </c>
      <c r="F74">
        <v>2.2700805719999999</v>
      </c>
      <c r="G74">
        <v>3</v>
      </c>
    </row>
    <row r="75" spans="1:7" x14ac:dyDescent="0.35">
      <c r="A75">
        <v>0</v>
      </c>
      <c r="B75">
        <v>5</v>
      </c>
      <c r="C75" s="1">
        <v>43092</v>
      </c>
      <c r="D75" s="2">
        <v>6.9444444444444447E-4</v>
      </c>
      <c r="E75">
        <v>86.422808329999995</v>
      </c>
      <c r="F75">
        <v>-1.6958319610000001</v>
      </c>
      <c r="G75">
        <v>3</v>
      </c>
    </row>
    <row r="76" spans="1:7" x14ac:dyDescent="0.35">
      <c r="A76">
        <v>0</v>
      </c>
      <c r="B76">
        <v>5</v>
      </c>
      <c r="C76" s="1">
        <v>43092</v>
      </c>
      <c r="D76" s="2">
        <v>6.9444444444444447E-4</v>
      </c>
      <c r="E76">
        <v>84.117840000000001</v>
      </c>
      <c r="F76">
        <v>-0.64026898099999996</v>
      </c>
      <c r="G76">
        <v>3</v>
      </c>
    </row>
    <row r="77" spans="1:7" x14ac:dyDescent="0.35">
      <c r="A77">
        <v>0</v>
      </c>
      <c r="B77">
        <v>5</v>
      </c>
      <c r="C77" s="1">
        <v>43092</v>
      </c>
      <c r="D77" s="2">
        <v>6.9444444444444447E-4</v>
      </c>
      <c r="E77">
        <v>94.16185333</v>
      </c>
      <c r="F77">
        <v>2.790003703</v>
      </c>
      <c r="G77">
        <v>3</v>
      </c>
    </row>
    <row r="78" spans="1:7" x14ac:dyDescent="0.35">
      <c r="A78">
        <v>0</v>
      </c>
      <c r="B78">
        <v>5</v>
      </c>
      <c r="C78" s="1">
        <v>43092</v>
      </c>
      <c r="D78" s="2">
        <v>6.9444444444444447E-4</v>
      </c>
      <c r="E78">
        <v>98.205386669999996</v>
      </c>
      <c r="F78">
        <v>1.123203706</v>
      </c>
      <c r="G78">
        <v>3</v>
      </c>
    </row>
    <row r="79" spans="1:7" x14ac:dyDescent="0.35">
      <c r="A79">
        <v>0</v>
      </c>
      <c r="B79">
        <v>5</v>
      </c>
      <c r="C79" s="1">
        <v>43092</v>
      </c>
      <c r="D79" s="2">
        <v>6.9444444444444447E-4</v>
      </c>
      <c r="E79">
        <v>88.815746669999996</v>
      </c>
      <c r="F79">
        <v>-2.6082333329999998</v>
      </c>
      <c r="G79">
        <v>3</v>
      </c>
    </row>
    <row r="80" spans="1:7" x14ac:dyDescent="0.35">
      <c r="A80">
        <v>0</v>
      </c>
      <c r="B80">
        <v>5</v>
      </c>
      <c r="C80" s="1">
        <v>43092</v>
      </c>
      <c r="D80" s="2">
        <v>6.9444444444444447E-4</v>
      </c>
      <c r="E80">
        <v>91.281627119999996</v>
      </c>
      <c r="F80">
        <v>0.68496679199999999</v>
      </c>
      <c r="G80">
        <v>3</v>
      </c>
    </row>
    <row r="81" spans="1:7" x14ac:dyDescent="0.35">
      <c r="A81">
        <v>0</v>
      </c>
      <c r="B81">
        <v>5</v>
      </c>
      <c r="C81" s="1">
        <v>43092</v>
      </c>
      <c r="D81" s="2">
        <v>6.9444444444444447E-4</v>
      </c>
      <c r="E81">
        <v>90.92085333</v>
      </c>
      <c r="F81">
        <v>-0.100214942</v>
      </c>
      <c r="G81">
        <v>3</v>
      </c>
    </row>
    <row r="82" spans="1:7" x14ac:dyDescent="0.35">
      <c r="A82">
        <v>0</v>
      </c>
      <c r="B82">
        <v>5</v>
      </c>
      <c r="C82" s="1">
        <v>43092</v>
      </c>
      <c r="D82" s="2">
        <v>6.9444444444444447E-4</v>
      </c>
      <c r="E82">
        <v>94.396439999999998</v>
      </c>
      <c r="F82">
        <v>0.96544074199999996</v>
      </c>
      <c r="G82">
        <v>3</v>
      </c>
    </row>
    <row r="83" spans="1:7" x14ac:dyDescent="0.35">
      <c r="A83">
        <v>0</v>
      </c>
      <c r="B83">
        <v>5</v>
      </c>
      <c r="C83" s="1">
        <v>43092</v>
      </c>
      <c r="D83" s="2">
        <v>6.9444444444444447E-4</v>
      </c>
      <c r="E83">
        <v>94.822400000000002</v>
      </c>
      <c r="F83">
        <v>0.118322222</v>
      </c>
      <c r="G83">
        <v>3</v>
      </c>
    </row>
    <row r="84" spans="1:7" x14ac:dyDescent="0.35">
      <c r="A84">
        <v>0</v>
      </c>
      <c r="B84">
        <v>5</v>
      </c>
      <c r="C84" s="1">
        <v>43092</v>
      </c>
      <c r="D84" s="2">
        <v>6.9444444444444447E-4</v>
      </c>
      <c r="E84">
        <v>89.559633329999997</v>
      </c>
      <c r="F84">
        <v>-1.461879631</v>
      </c>
      <c r="G84">
        <v>3</v>
      </c>
    </row>
    <row r="85" spans="1:7" x14ac:dyDescent="0.35">
      <c r="A85">
        <v>0</v>
      </c>
      <c r="B85">
        <v>5</v>
      </c>
      <c r="C85" s="1">
        <v>43092</v>
      </c>
      <c r="D85" s="2">
        <v>6.9444444444444447E-4</v>
      </c>
      <c r="E85">
        <v>92.504313330000002</v>
      </c>
      <c r="F85">
        <v>0.81796666699999998</v>
      </c>
      <c r="G85">
        <v>3</v>
      </c>
    </row>
    <row r="86" spans="1:7" x14ac:dyDescent="0.35">
      <c r="A86">
        <v>0</v>
      </c>
      <c r="B86">
        <v>5</v>
      </c>
      <c r="C86" s="1">
        <v>43092</v>
      </c>
      <c r="D86" s="2">
        <v>6.9444444444444447E-4</v>
      </c>
      <c r="E86">
        <v>94.754493330000003</v>
      </c>
      <c r="F86">
        <v>0.62504999999999999</v>
      </c>
      <c r="G86">
        <v>3</v>
      </c>
    </row>
    <row r="87" spans="1:7" x14ac:dyDescent="0.35">
      <c r="A87">
        <v>0</v>
      </c>
      <c r="B87">
        <v>5</v>
      </c>
      <c r="C87" s="1">
        <v>43092</v>
      </c>
      <c r="D87" s="2">
        <v>6.9444444444444447E-4</v>
      </c>
      <c r="E87">
        <v>75.064646670000002</v>
      </c>
      <c r="F87">
        <v>-5.4694018499999997</v>
      </c>
      <c r="G87">
        <v>3</v>
      </c>
    </row>
    <row r="88" spans="1:7" x14ac:dyDescent="0.35">
      <c r="A88">
        <v>0</v>
      </c>
      <c r="B88">
        <v>5</v>
      </c>
      <c r="C88" s="1">
        <v>43092</v>
      </c>
      <c r="D88" s="2">
        <v>6.9444444444444447E-4</v>
      </c>
      <c r="E88">
        <v>20.066420000000001</v>
      </c>
      <c r="F88">
        <v>-15.277285190000001</v>
      </c>
      <c r="G88">
        <v>3</v>
      </c>
    </row>
    <row r="89" spans="1:7" x14ac:dyDescent="0.35">
      <c r="A89">
        <v>0</v>
      </c>
      <c r="B89">
        <v>5</v>
      </c>
      <c r="C89" s="1">
        <v>43092</v>
      </c>
      <c r="D89" s="2">
        <v>6.9444444444444447E-4</v>
      </c>
      <c r="E89">
        <v>0.12038</v>
      </c>
      <c r="F89">
        <v>-5.5405666670000002</v>
      </c>
      <c r="G89">
        <v>3</v>
      </c>
    </row>
    <row r="90" spans="1:7" x14ac:dyDescent="0.35">
      <c r="A90">
        <v>0</v>
      </c>
      <c r="B90">
        <v>5</v>
      </c>
      <c r="C90" s="1">
        <v>43092</v>
      </c>
      <c r="D90" s="2">
        <v>6.9444444444444447E-4</v>
      </c>
      <c r="E90">
        <v>3.1389831E-2</v>
      </c>
      <c r="F90">
        <v>-2.4719491E-2</v>
      </c>
      <c r="G90">
        <v>3</v>
      </c>
    </row>
    <row r="91" spans="1:7" x14ac:dyDescent="0.35">
      <c r="A91">
        <v>0</v>
      </c>
      <c r="B91">
        <v>5</v>
      </c>
      <c r="C91" s="1">
        <v>43092</v>
      </c>
      <c r="D91" s="2">
        <v>6.9444444444444447E-4</v>
      </c>
      <c r="E91">
        <v>12.396053330000001</v>
      </c>
      <c r="F91">
        <v>3.4346287499999999</v>
      </c>
      <c r="G91">
        <v>3</v>
      </c>
    </row>
    <row r="92" spans="1:7" x14ac:dyDescent="0.35">
      <c r="A92">
        <v>0</v>
      </c>
      <c r="B92">
        <v>5</v>
      </c>
      <c r="C92" s="1">
        <v>43092</v>
      </c>
      <c r="D92" s="2">
        <v>6.9444444444444447E-4</v>
      </c>
      <c r="E92">
        <v>77.827213330000006</v>
      </c>
      <c r="F92">
        <v>18.175322220000002</v>
      </c>
      <c r="G92">
        <v>2</v>
      </c>
    </row>
    <row r="93" spans="1:7" x14ac:dyDescent="0.35">
      <c r="A93">
        <v>0</v>
      </c>
      <c r="B93">
        <v>5</v>
      </c>
      <c r="C93" s="1">
        <v>43092</v>
      </c>
      <c r="D93" s="2">
        <v>6.9444444444444447E-4</v>
      </c>
      <c r="E93">
        <v>89.605933329999999</v>
      </c>
      <c r="F93">
        <v>3.2718666669999998</v>
      </c>
      <c r="G93">
        <v>3</v>
      </c>
    </row>
    <row r="94" spans="1:7" x14ac:dyDescent="0.35">
      <c r="A94">
        <v>0</v>
      </c>
      <c r="B94">
        <v>5</v>
      </c>
      <c r="C94" s="1">
        <v>43092</v>
      </c>
      <c r="D94" s="2">
        <v>6.9444444444444447E-4</v>
      </c>
      <c r="E94">
        <v>91.828333330000007</v>
      </c>
      <c r="F94">
        <v>0.61733333300000004</v>
      </c>
      <c r="G94">
        <v>3</v>
      </c>
    </row>
    <row r="95" spans="1:7" x14ac:dyDescent="0.35">
      <c r="A95">
        <v>0</v>
      </c>
      <c r="B95">
        <v>5</v>
      </c>
      <c r="C95" s="1">
        <v>43092</v>
      </c>
      <c r="D95" s="2">
        <v>6.9444444444444447E-4</v>
      </c>
      <c r="E95">
        <v>92.843846670000005</v>
      </c>
      <c r="F95">
        <v>0.28208703899999998</v>
      </c>
      <c r="G95">
        <v>3</v>
      </c>
    </row>
    <row r="96" spans="1:7" x14ac:dyDescent="0.35">
      <c r="A96">
        <v>0</v>
      </c>
      <c r="B96">
        <v>5</v>
      </c>
      <c r="C96" s="1">
        <v>43092</v>
      </c>
      <c r="D96" s="2">
        <v>6.9444444444444447E-4</v>
      </c>
      <c r="E96">
        <v>91.658566669999999</v>
      </c>
      <c r="F96">
        <v>-0.32924444400000002</v>
      </c>
      <c r="G96">
        <v>3</v>
      </c>
    </row>
    <row r="97" spans="1:7" x14ac:dyDescent="0.35">
      <c r="A97">
        <v>0</v>
      </c>
      <c r="B97">
        <v>5</v>
      </c>
      <c r="C97" s="1">
        <v>43092</v>
      </c>
      <c r="D97" s="2">
        <v>6.9444444444444447E-4</v>
      </c>
      <c r="E97">
        <v>93.306846669999999</v>
      </c>
      <c r="F97">
        <v>0.457855556</v>
      </c>
      <c r="G97">
        <v>3</v>
      </c>
    </row>
    <row r="98" spans="1:7" x14ac:dyDescent="0.35">
      <c r="A98">
        <v>0</v>
      </c>
      <c r="B98">
        <v>5</v>
      </c>
      <c r="C98" s="1">
        <v>43092</v>
      </c>
      <c r="D98" s="2">
        <v>6.9444444444444447E-4</v>
      </c>
      <c r="E98">
        <v>88.757099999999994</v>
      </c>
      <c r="F98">
        <v>-1.263818519</v>
      </c>
      <c r="G98">
        <v>3</v>
      </c>
    </row>
    <row r="99" spans="1:7" x14ac:dyDescent="0.35">
      <c r="A99">
        <v>0</v>
      </c>
      <c r="B99">
        <v>5</v>
      </c>
      <c r="C99" s="1">
        <v>43092</v>
      </c>
      <c r="D99" s="2">
        <v>6.9444444444444447E-4</v>
      </c>
      <c r="E99">
        <v>90.467113330000004</v>
      </c>
      <c r="F99">
        <v>0.475003703</v>
      </c>
      <c r="G99">
        <v>3</v>
      </c>
    </row>
    <row r="100" spans="1:7" x14ac:dyDescent="0.35">
      <c r="A100">
        <v>0</v>
      </c>
      <c r="B100">
        <v>5</v>
      </c>
      <c r="C100" s="1">
        <v>43092</v>
      </c>
      <c r="D100" s="2">
        <v>6.9444444444444447E-4</v>
      </c>
      <c r="E100">
        <v>94.288406670000001</v>
      </c>
      <c r="F100">
        <v>1.0614703720000001</v>
      </c>
      <c r="G100">
        <v>3</v>
      </c>
    </row>
    <row r="101" spans="1:7" x14ac:dyDescent="0.35">
      <c r="A101">
        <v>0</v>
      </c>
      <c r="B101">
        <v>5</v>
      </c>
      <c r="C101" s="1">
        <v>43092</v>
      </c>
      <c r="D101" s="2">
        <v>6.9444444444444447E-4</v>
      </c>
      <c r="E101">
        <v>89.423820000000006</v>
      </c>
      <c r="F101">
        <v>-1.3512740750000001</v>
      </c>
      <c r="G101">
        <v>3</v>
      </c>
    </row>
    <row r="102" spans="1:7" x14ac:dyDescent="0.35">
      <c r="A102">
        <v>0</v>
      </c>
      <c r="B102">
        <v>5</v>
      </c>
      <c r="C102" s="1">
        <v>43092</v>
      </c>
      <c r="D102" s="2">
        <v>6.9444444444444447E-4</v>
      </c>
      <c r="E102">
        <v>87.247720000000001</v>
      </c>
      <c r="F102">
        <v>-0.60447222199999995</v>
      </c>
      <c r="G102">
        <v>3</v>
      </c>
    </row>
    <row r="103" spans="1:7" x14ac:dyDescent="0.35">
      <c r="A103">
        <v>0</v>
      </c>
      <c r="B103">
        <v>5</v>
      </c>
      <c r="C103" s="1">
        <v>43092</v>
      </c>
      <c r="D103" s="2">
        <v>6.9444444444444447E-4</v>
      </c>
      <c r="E103">
        <v>22.980494920000002</v>
      </c>
      <c r="F103">
        <v>-17.852006970000001</v>
      </c>
      <c r="G103">
        <v>3</v>
      </c>
    </row>
    <row r="104" spans="1:7" x14ac:dyDescent="0.35">
      <c r="A104">
        <v>0</v>
      </c>
      <c r="B104">
        <v>5</v>
      </c>
      <c r="C104" s="1">
        <v>43092</v>
      </c>
      <c r="D104" s="2">
        <v>6.9444444444444447E-4</v>
      </c>
      <c r="E104">
        <v>96.225118519999995</v>
      </c>
      <c r="F104">
        <v>20.345728780000002</v>
      </c>
      <c r="G104">
        <v>2</v>
      </c>
    </row>
    <row r="105" spans="1:7" x14ac:dyDescent="0.35">
      <c r="A105">
        <v>0</v>
      </c>
      <c r="B105">
        <v>5</v>
      </c>
      <c r="C105" s="1">
        <v>43092</v>
      </c>
      <c r="D105" s="2">
        <v>6.9444444444444447E-4</v>
      </c>
      <c r="E105">
        <v>75.565458329999998</v>
      </c>
      <c r="F105">
        <v>-5.7387944969999998</v>
      </c>
      <c r="G105">
        <v>3</v>
      </c>
    </row>
    <row r="106" spans="1:7" x14ac:dyDescent="0.35">
      <c r="A106">
        <v>0</v>
      </c>
      <c r="B106">
        <v>5</v>
      </c>
      <c r="C106" s="1">
        <v>43092</v>
      </c>
      <c r="D106" s="2">
        <v>6.9444444444444447E-4</v>
      </c>
      <c r="E106">
        <v>95.906275410000006</v>
      </c>
      <c r="F106">
        <v>5.650226967</v>
      </c>
      <c r="G106">
        <v>3</v>
      </c>
    </row>
    <row r="107" spans="1:7" x14ac:dyDescent="0.35">
      <c r="A107">
        <v>0</v>
      </c>
      <c r="B107">
        <v>5</v>
      </c>
      <c r="C107" s="1">
        <v>43092</v>
      </c>
      <c r="D107" s="2">
        <v>6.9444444444444447E-4</v>
      </c>
      <c r="E107">
        <v>96.757739999999998</v>
      </c>
      <c r="F107">
        <v>0.23651794200000001</v>
      </c>
      <c r="G107">
        <v>3</v>
      </c>
    </row>
    <row r="108" spans="1:7" x14ac:dyDescent="0.35">
      <c r="A108">
        <v>0</v>
      </c>
      <c r="B108">
        <v>5</v>
      </c>
      <c r="C108" s="1">
        <v>43092</v>
      </c>
      <c r="D108" s="2">
        <v>6.9444444444444447E-4</v>
      </c>
      <c r="E108">
        <v>92.930273330000006</v>
      </c>
      <c r="F108">
        <v>-1.0631851859999999</v>
      </c>
      <c r="G108">
        <v>3</v>
      </c>
    </row>
    <row r="109" spans="1:7" x14ac:dyDescent="0.35">
      <c r="A109">
        <v>0</v>
      </c>
      <c r="B109">
        <v>5</v>
      </c>
      <c r="C109" s="1">
        <v>43092</v>
      </c>
      <c r="D109" s="2">
        <v>6.9444444444444447E-4</v>
      </c>
      <c r="E109">
        <v>97.146659999999997</v>
      </c>
      <c r="F109">
        <v>1.171218519</v>
      </c>
      <c r="G109">
        <v>3</v>
      </c>
    </row>
    <row r="110" spans="1:7" x14ac:dyDescent="0.35">
      <c r="A110">
        <v>0</v>
      </c>
      <c r="B110">
        <v>5</v>
      </c>
      <c r="C110" s="1">
        <v>43092</v>
      </c>
      <c r="D110" s="2">
        <v>6.9444444444444447E-4</v>
      </c>
      <c r="E110">
        <v>96.91516</v>
      </c>
      <c r="F110">
        <v>-6.4305556E-2</v>
      </c>
      <c r="G110">
        <v>3</v>
      </c>
    </row>
    <row r="111" spans="1:7" x14ac:dyDescent="0.35">
      <c r="A111">
        <v>0</v>
      </c>
      <c r="B111">
        <v>5</v>
      </c>
      <c r="C111" s="1">
        <v>43092</v>
      </c>
      <c r="D111" s="2">
        <v>6.9444444444444447E-4</v>
      </c>
      <c r="E111">
        <v>100.21172</v>
      </c>
      <c r="F111">
        <v>0.91571111100000002</v>
      </c>
      <c r="G111">
        <v>3</v>
      </c>
    </row>
    <row r="112" spans="1:7" x14ac:dyDescent="0.35">
      <c r="A112">
        <v>0</v>
      </c>
      <c r="B112">
        <v>5</v>
      </c>
      <c r="C112" s="1">
        <v>43092</v>
      </c>
      <c r="D112" s="2">
        <v>6.9444444444444447E-4</v>
      </c>
      <c r="E112">
        <v>92.331460000000007</v>
      </c>
      <c r="F112">
        <v>-2.1889611109999998</v>
      </c>
      <c r="G112">
        <v>3</v>
      </c>
    </row>
    <row r="113" spans="1:7" x14ac:dyDescent="0.35">
      <c r="A113">
        <v>0</v>
      </c>
      <c r="B113">
        <v>5</v>
      </c>
      <c r="C113" s="1">
        <v>43092</v>
      </c>
      <c r="D113" s="2">
        <v>6.9444444444444447E-4</v>
      </c>
      <c r="E113">
        <v>92.452467799999994</v>
      </c>
      <c r="F113">
        <v>3.3613278000000003E-2</v>
      </c>
      <c r="G113">
        <v>3</v>
      </c>
    </row>
    <row r="114" spans="1:7" x14ac:dyDescent="0.35">
      <c r="A114">
        <v>0</v>
      </c>
      <c r="B114">
        <v>5</v>
      </c>
      <c r="C114" s="1">
        <v>43092</v>
      </c>
      <c r="D114" s="2">
        <v>6.9444444444444447E-4</v>
      </c>
      <c r="E114">
        <v>74.18186</v>
      </c>
      <c r="F114">
        <v>-5.0751688330000002</v>
      </c>
      <c r="G114">
        <v>3</v>
      </c>
    </row>
    <row r="115" spans="1:7" x14ac:dyDescent="0.35">
      <c r="A115">
        <v>0</v>
      </c>
      <c r="B115">
        <v>5</v>
      </c>
      <c r="C115" s="1">
        <v>43092</v>
      </c>
      <c r="D115" s="2">
        <v>6.9444444444444447E-4</v>
      </c>
      <c r="E115">
        <v>90.646140000000003</v>
      </c>
      <c r="F115">
        <v>4.5734111110000004</v>
      </c>
      <c r="G115">
        <v>3</v>
      </c>
    </row>
    <row r="116" spans="1:7" x14ac:dyDescent="0.35">
      <c r="A116">
        <v>0</v>
      </c>
      <c r="B116">
        <v>5</v>
      </c>
      <c r="C116" s="1">
        <v>43092</v>
      </c>
      <c r="D116" s="2">
        <v>6.9444444444444447E-4</v>
      </c>
      <c r="E116">
        <v>100.85992</v>
      </c>
      <c r="F116">
        <v>2.8371611109999999</v>
      </c>
      <c r="G116">
        <v>3</v>
      </c>
    </row>
    <row r="117" spans="1:7" x14ac:dyDescent="0.35">
      <c r="A117">
        <v>0</v>
      </c>
      <c r="B117">
        <v>5</v>
      </c>
      <c r="C117" s="1">
        <v>43092</v>
      </c>
      <c r="D117" s="2">
        <v>6.9444444444444447E-4</v>
      </c>
      <c r="E117">
        <v>104.0052333</v>
      </c>
      <c r="F117">
        <v>0.87369813900000004</v>
      </c>
      <c r="G117">
        <v>3</v>
      </c>
    </row>
    <row r="118" spans="1:7" x14ac:dyDescent="0.35">
      <c r="A118">
        <v>0</v>
      </c>
      <c r="B118">
        <v>5</v>
      </c>
      <c r="C118" s="1">
        <v>43092</v>
      </c>
      <c r="D118" s="2">
        <v>6.9444444444444447E-4</v>
      </c>
      <c r="E118">
        <v>98.71777333</v>
      </c>
      <c r="F118">
        <v>-1.4687388809999999</v>
      </c>
      <c r="G118">
        <v>3</v>
      </c>
    </row>
    <row r="119" spans="1:7" x14ac:dyDescent="0.35">
      <c r="A119">
        <v>0</v>
      </c>
      <c r="B119">
        <v>5</v>
      </c>
      <c r="C119" s="1">
        <v>43092</v>
      </c>
      <c r="D119" s="2">
        <v>6.9444444444444447E-4</v>
      </c>
      <c r="E119">
        <v>85.537706670000006</v>
      </c>
      <c r="F119">
        <v>-3.6611296279999999</v>
      </c>
      <c r="G119">
        <v>3</v>
      </c>
    </row>
    <row r="120" spans="1:7" x14ac:dyDescent="0.35">
      <c r="A120">
        <v>0</v>
      </c>
      <c r="B120">
        <v>5</v>
      </c>
      <c r="C120" s="1">
        <v>43092</v>
      </c>
      <c r="D120" s="2">
        <v>6.9444444444444447E-4</v>
      </c>
      <c r="E120">
        <v>87.670593330000003</v>
      </c>
      <c r="F120">
        <v>0.59246851700000003</v>
      </c>
      <c r="G120">
        <v>3</v>
      </c>
    </row>
    <row r="121" spans="1:7" x14ac:dyDescent="0.35">
      <c r="A121">
        <v>0</v>
      </c>
      <c r="B121">
        <v>5</v>
      </c>
      <c r="C121" s="1">
        <v>43092</v>
      </c>
      <c r="D121" s="2">
        <v>6.9444444444444447E-4</v>
      </c>
      <c r="E121">
        <v>90.868380000000002</v>
      </c>
      <c r="F121">
        <v>0.888274075</v>
      </c>
      <c r="G121">
        <v>3</v>
      </c>
    </row>
    <row r="122" spans="1:7" x14ac:dyDescent="0.35">
      <c r="A122">
        <v>0</v>
      </c>
      <c r="B122">
        <v>5</v>
      </c>
      <c r="C122" s="1">
        <v>43092</v>
      </c>
      <c r="D122" s="2">
        <v>6.9444444444444447E-4</v>
      </c>
      <c r="E122">
        <v>102.11502950000001</v>
      </c>
      <c r="F122">
        <v>3.124069306</v>
      </c>
      <c r="G122">
        <v>3</v>
      </c>
    </row>
    <row r="123" spans="1:7" x14ac:dyDescent="0.35">
      <c r="A123">
        <v>0</v>
      </c>
      <c r="B123">
        <v>5</v>
      </c>
      <c r="C123" s="1">
        <v>43092</v>
      </c>
      <c r="D123" s="2">
        <v>6.9444444444444447E-4</v>
      </c>
      <c r="E123">
        <v>93.634033329999994</v>
      </c>
      <c r="F123">
        <v>-2.355832269</v>
      </c>
      <c r="G123">
        <v>3</v>
      </c>
    </row>
    <row r="124" spans="1:7" x14ac:dyDescent="0.35">
      <c r="A124">
        <v>0</v>
      </c>
      <c r="B124">
        <v>5</v>
      </c>
      <c r="C124" s="1">
        <v>43092</v>
      </c>
      <c r="D124" s="2">
        <v>6.9444444444444447E-4</v>
      </c>
      <c r="E124">
        <v>100.0604733</v>
      </c>
      <c r="F124">
        <v>1.785122214</v>
      </c>
      <c r="G124">
        <v>3</v>
      </c>
    </row>
    <row r="125" spans="1:7" x14ac:dyDescent="0.35">
      <c r="A125">
        <v>0</v>
      </c>
      <c r="B125">
        <v>5</v>
      </c>
      <c r="C125" s="1">
        <v>43092</v>
      </c>
      <c r="D125" s="2">
        <v>6.9444444444444447E-4</v>
      </c>
      <c r="E125">
        <v>41.157613329999997</v>
      </c>
      <c r="F125">
        <v>-16.361905549999999</v>
      </c>
      <c r="G125">
        <v>3</v>
      </c>
    </row>
    <row r="126" spans="1:7" x14ac:dyDescent="0.35">
      <c r="A126">
        <v>0</v>
      </c>
      <c r="B126">
        <v>5</v>
      </c>
      <c r="C126" s="1">
        <v>43092</v>
      </c>
      <c r="D126" s="2">
        <v>6.9444444444444447E-4</v>
      </c>
      <c r="E126">
        <v>97.514186210000005</v>
      </c>
      <c r="F126">
        <v>15.65460358</v>
      </c>
      <c r="G126">
        <v>2</v>
      </c>
    </row>
    <row r="127" spans="1:7" x14ac:dyDescent="0.35">
      <c r="A127">
        <v>0</v>
      </c>
      <c r="B127">
        <v>5</v>
      </c>
      <c r="C127" s="1">
        <v>43092</v>
      </c>
      <c r="D127" s="2">
        <v>6.9444444444444447E-4</v>
      </c>
      <c r="E127">
        <v>96.586508469999998</v>
      </c>
      <c r="F127">
        <v>-0.25768826099999997</v>
      </c>
      <c r="G127">
        <v>3</v>
      </c>
    </row>
    <row r="128" spans="1:7" x14ac:dyDescent="0.35">
      <c r="A128">
        <v>0</v>
      </c>
      <c r="B128">
        <v>5</v>
      </c>
      <c r="C128" s="1">
        <v>43092</v>
      </c>
      <c r="D128" s="2">
        <v>6.9444444444444447E-4</v>
      </c>
      <c r="E128">
        <v>99.615993329999995</v>
      </c>
      <c r="F128">
        <v>0.84152357200000005</v>
      </c>
      <c r="G128">
        <v>3</v>
      </c>
    </row>
    <row r="129" spans="1:7" x14ac:dyDescent="0.35">
      <c r="A129">
        <v>0</v>
      </c>
      <c r="B129">
        <v>5</v>
      </c>
      <c r="C129" s="1">
        <v>43092</v>
      </c>
      <c r="D129" s="2">
        <v>6.9444444444444447E-4</v>
      </c>
      <c r="E129">
        <v>95.437640680000001</v>
      </c>
      <c r="F129">
        <v>-1.1606535140000001</v>
      </c>
      <c r="G129">
        <v>3</v>
      </c>
    </row>
    <row r="130" spans="1:7" x14ac:dyDescent="0.35">
      <c r="A130">
        <v>0</v>
      </c>
      <c r="B130">
        <v>5</v>
      </c>
      <c r="C130" s="1">
        <v>43092</v>
      </c>
      <c r="D130" s="2">
        <v>6.9444444444444447E-4</v>
      </c>
      <c r="E130">
        <v>99.291893329999994</v>
      </c>
      <c r="F130">
        <v>1.070625736</v>
      </c>
      <c r="G130">
        <v>3</v>
      </c>
    </row>
    <row r="131" spans="1:7" x14ac:dyDescent="0.35">
      <c r="A131">
        <v>0</v>
      </c>
      <c r="B131">
        <v>5</v>
      </c>
      <c r="C131" s="1">
        <v>43092</v>
      </c>
      <c r="D131" s="2">
        <v>6.9444444444444447E-4</v>
      </c>
      <c r="E131">
        <v>98.912233330000007</v>
      </c>
      <c r="F131">
        <v>-0.105461111</v>
      </c>
      <c r="G131">
        <v>3</v>
      </c>
    </row>
    <row r="132" spans="1:7" x14ac:dyDescent="0.35">
      <c r="A132">
        <v>0</v>
      </c>
      <c r="B132">
        <v>5</v>
      </c>
      <c r="C132" s="1">
        <v>43092</v>
      </c>
      <c r="D132" s="2">
        <v>6.9444444444444447E-4</v>
      </c>
      <c r="E132">
        <v>94.911913330000004</v>
      </c>
      <c r="F132">
        <v>-1.1112</v>
      </c>
      <c r="G132">
        <v>3</v>
      </c>
    </row>
    <row r="133" spans="1:7" x14ac:dyDescent="0.35">
      <c r="A133">
        <v>0</v>
      </c>
      <c r="B133">
        <v>5</v>
      </c>
      <c r="C133" s="1">
        <v>43092</v>
      </c>
      <c r="D133" s="2">
        <v>6.9444444444444447E-4</v>
      </c>
      <c r="E133">
        <v>94.418046669999995</v>
      </c>
      <c r="F133">
        <v>-0.13718518299999999</v>
      </c>
      <c r="G133">
        <v>3</v>
      </c>
    </row>
    <row r="134" spans="1:7" x14ac:dyDescent="0.35">
      <c r="A134">
        <v>0</v>
      </c>
      <c r="B134">
        <v>5</v>
      </c>
      <c r="C134" s="1">
        <v>43092</v>
      </c>
      <c r="D134" s="2">
        <v>6.9444444444444447E-4</v>
      </c>
      <c r="E134">
        <v>84.821600000000004</v>
      </c>
      <c r="F134">
        <v>-2.6656796310000002</v>
      </c>
      <c r="G134">
        <v>3</v>
      </c>
    </row>
    <row r="135" spans="1:7" x14ac:dyDescent="0.35">
      <c r="A135">
        <v>0</v>
      </c>
      <c r="B135">
        <v>5</v>
      </c>
      <c r="C135" s="1">
        <v>43092</v>
      </c>
      <c r="D135" s="2">
        <v>6.9444444444444447E-4</v>
      </c>
      <c r="E135">
        <v>89.751006669999995</v>
      </c>
      <c r="F135">
        <v>1.3692796309999999</v>
      </c>
      <c r="G135">
        <v>3</v>
      </c>
    </row>
    <row r="136" spans="1:7" x14ac:dyDescent="0.35">
      <c r="A136">
        <v>0</v>
      </c>
      <c r="B136">
        <v>5</v>
      </c>
      <c r="C136" s="1">
        <v>43092</v>
      </c>
      <c r="D136" s="2">
        <v>6.9444444444444447E-4</v>
      </c>
      <c r="E136">
        <v>88.065686670000005</v>
      </c>
      <c r="F136">
        <v>-0.46814444399999999</v>
      </c>
      <c r="G136">
        <v>3</v>
      </c>
    </row>
    <row r="137" spans="1:7" x14ac:dyDescent="0.35">
      <c r="A137">
        <v>0</v>
      </c>
      <c r="B137">
        <v>5</v>
      </c>
      <c r="C137" s="1">
        <v>43092</v>
      </c>
      <c r="D137" s="2">
        <v>6.9444444444444447E-4</v>
      </c>
      <c r="E137">
        <v>89.734108469999995</v>
      </c>
      <c r="F137">
        <v>0.46345049999999999</v>
      </c>
      <c r="G137">
        <v>3</v>
      </c>
    </row>
    <row r="138" spans="1:7" x14ac:dyDescent="0.35">
      <c r="A138">
        <v>0</v>
      </c>
      <c r="B138">
        <v>5</v>
      </c>
      <c r="C138" s="1">
        <v>43092</v>
      </c>
      <c r="D138" s="2">
        <v>6.9444444444444447E-4</v>
      </c>
      <c r="E138">
        <v>92.263553329999993</v>
      </c>
      <c r="F138">
        <v>0.70262357200000003</v>
      </c>
      <c r="G138">
        <v>3</v>
      </c>
    </row>
    <row r="139" spans="1:7" x14ac:dyDescent="0.35">
      <c r="A139">
        <v>0</v>
      </c>
      <c r="B139">
        <v>5</v>
      </c>
      <c r="C139" s="1">
        <v>43092</v>
      </c>
      <c r="D139" s="2">
        <v>6.9444444444444447E-4</v>
      </c>
      <c r="E139">
        <v>93.695766669999998</v>
      </c>
      <c r="F139">
        <v>0.397837039</v>
      </c>
      <c r="G139">
        <v>3</v>
      </c>
    </row>
    <row r="140" spans="1:7" x14ac:dyDescent="0.35">
      <c r="A140">
        <v>0</v>
      </c>
      <c r="B140">
        <v>5</v>
      </c>
      <c r="C140" s="1">
        <v>43092</v>
      </c>
      <c r="D140" s="2">
        <v>6.9444444444444447E-4</v>
      </c>
      <c r="E140">
        <v>101.3537867</v>
      </c>
      <c r="F140">
        <v>2.1272277860000002</v>
      </c>
      <c r="G140">
        <v>3</v>
      </c>
    </row>
    <row r="141" spans="1:7" x14ac:dyDescent="0.35">
      <c r="A141">
        <v>0</v>
      </c>
      <c r="B141">
        <v>5</v>
      </c>
      <c r="C141" s="1">
        <v>43092</v>
      </c>
      <c r="D141" s="2">
        <v>6.9444444444444447E-4</v>
      </c>
      <c r="E141">
        <v>96.628100000000003</v>
      </c>
      <c r="F141">
        <v>-1.31269075</v>
      </c>
      <c r="G141">
        <v>3</v>
      </c>
    </row>
    <row r="142" spans="1:7" x14ac:dyDescent="0.35">
      <c r="A142">
        <v>0</v>
      </c>
      <c r="B142">
        <v>5</v>
      </c>
      <c r="C142" s="1">
        <v>43092</v>
      </c>
      <c r="D142" s="2">
        <v>6.9444444444444447E-4</v>
      </c>
      <c r="E142">
        <v>85.651913329999999</v>
      </c>
      <c r="F142">
        <v>-3.0489407420000001</v>
      </c>
      <c r="G142">
        <v>3</v>
      </c>
    </row>
    <row r="143" spans="1:7" x14ac:dyDescent="0.35">
      <c r="A143">
        <v>0</v>
      </c>
      <c r="B143">
        <v>5</v>
      </c>
      <c r="C143" s="1">
        <v>43092</v>
      </c>
      <c r="D143" s="2">
        <v>6.9444444444444447E-4</v>
      </c>
      <c r="E143">
        <v>98.791853329999995</v>
      </c>
      <c r="F143">
        <v>3.6499833330000002</v>
      </c>
      <c r="G143">
        <v>3</v>
      </c>
    </row>
    <row r="144" spans="1:7" x14ac:dyDescent="0.35">
      <c r="A144">
        <v>0</v>
      </c>
      <c r="B144">
        <v>5</v>
      </c>
      <c r="C144" s="1">
        <v>43092</v>
      </c>
      <c r="D144" s="2">
        <v>6.9444444444444447E-4</v>
      </c>
      <c r="E144">
        <v>90.244873330000004</v>
      </c>
      <c r="F144">
        <v>-2.3741611109999998</v>
      </c>
      <c r="G144">
        <v>3</v>
      </c>
    </row>
    <row r="145" spans="1:7" x14ac:dyDescent="0.35">
      <c r="A145">
        <v>0</v>
      </c>
      <c r="B145">
        <v>5</v>
      </c>
      <c r="C145" s="1">
        <v>43092</v>
      </c>
      <c r="D145" s="2">
        <v>6.9444444444444447E-4</v>
      </c>
      <c r="E145">
        <v>54.087816949999997</v>
      </c>
      <c r="F145">
        <v>-10.043626769999999</v>
      </c>
      <c r="G145">
        <v>3</v>
      </c>
    </row>
    <row r="146" spans="1:7" x14ac:dyDescent="0.35">
      <c r="A146">
        <v>0</v>
      </c>
      <c r="B146">
        <v>5</v>
      </c>
      <c r="C146" s="1">
        <v>43092</v>
      </c>
      <c r="D146" s="2">
        <v>6.9444444444444447E-4</v>
      </c>
      <c r="E146">
        <v>0.48460666699999999</v>
      </c>
      <c r="F146">
        <v>-14.889780630000001</v>
      </c>
      <c r="G146">
        <v>3</v>
      </c>
    </row>
    <row r="147" spans="1:7" x14ac:dyDescent="0.35">
      <c r="A147">
        <v>0</v>
      </c>
      <c r="B147">
        <v>5</v>
      </c>
      <c r="C147" s="1">
        <v>43092</v>
      </c>
      <c r="D147" s="2">
        <v>6.9444444444444447E-4</v>
      </c>
      <c r="E147">
        <v>9.5192800000000002</v>
      </c>
      <c r="F147">
        <v>2.509631481</v>
      </c>
      <c r="G147">
        <v>3</v>
      </c>
    </row>
    <row r="148" spans="1:7" x14ac:dyDescent="0.35">
      <c r="A148">
        <v>0</v>
      </c>
      <c r="B148">
        <v>5</v>
      </c>
      <c r="C148" s="1">
        <v>43092</v>
      </c>
      <c r="D148" s="2">
        <v>6.9444444444444447E-4</v>
      </c>
      <c r="E148">
        <v>1.9970733329999999</v>
      </c>
      <c r="F148">
        <v>-2.0895018520000002</v>
      </c>
      <c r="G148">
        <v>3</v>
      </c>
    </row>
    <row r="149" spans="1:7" x14ac:dyDescent="0.35">
      <c r="A149">
        <v>0</v>
      </c>
      <c r="B149">
        <v>5</v>
      </c>
      <c r="C149" s="1">
        <v>43092</v>
      </c>
      <c r="D149" s="2">
        <v>6.9444444444444447E-4</v>
      </c>
      <c r="E149">
        <v>0</v>
      </c>
      <c r="F149">
        <v>-0.55474259299999995</v>
      </c>
      <c r="G149">
        <v>3</v>
      </c>
    </row>
    <row r="150" spans="1:7" x14ac:dyDescent="0.35">
      <c r="A150">
        <v>0</v>
      </c>
      <c r="B150">
        <v>5</v>
      </c>
      <c r="C150" s="1">
        <v>43092</v>
      </c>
      <c r="D150" s="2">
        <v>6.9444444444444447E-4</v>
      </c>
      <c r="E150">
        <v>0</v>
      </c>
      <c r="F150">
        <v>0</v>
      </c>
      <c r="G150">
        <v>3</v>
      </c>
    </row>
    <row r="151" spans="1:7" x14ac:dyDescent="0.35">
      <c r="A151">
        <v>0</v>
      </c>
      <c r="B151">
        <v>5</v>
      </c>
      <c r="C151" s="1">
        <v>43092</v>
      </c>
      <c r="D151" s="2">
        <v>6.9444444444444447E-4</v>
      </c>
      <c r="E151">
        <v>0</v>
      </c>
      <c r="F151">
        <v>0</v>
      </c>
      <c r="G151">
        <v>3</v>
      </c>
    </row>
    <row r="152" spans="1:7" x14ac:dyDescent="0.35">
      <c r="A152">
        <v>0</v>
      </c>
      <c r="B152">
        <v>6</v>
      </c>
      <c r="C152" s="1">
        <v>43092</v>
      </c>
      <c r="D152" s="2">
        <v>6.9444444444444447E-4</v>
      </c>
      <c r="E152">
        <v>78.03710667</v>
      </c>
      <c r="F152">
        <v>12.94856667</v>
      </c>
      <c r="G152">
        <v>3</v>
      </c>
    </row>
    <row r="153" spans="1:7" x14ac:dyDescent="0.35">
      <c r="A153">
        <v>0</v>
      </c>
      <c r="B153">
        <v>6</v>
      </c>
      <c r="C153" s="1">
        <v>43092</v>
      </c>
      <c r="D153" s="2">
        <v>6.9444444444444447E-4</v>
      </c>
      <c r="E153">
        <v>88.744753329999995</v>
      </c>
      <c r="F153">
        <v>2.9743462940000001</v>
      </c>
      <c r="G153">
        <v>3</v>
      </c>
    </row>
    <row r="154" spans="1:7" x14ac:dyDescent="0.35">
      <c r="A154">
        <v>0</v>
      </c>
      <c r="B154">
        <v>6</v>
      </c>
      <c r="C154" s="1">
        <v>43092</v>
      </c>
      <c r="D154" s="2">
        <v>6.9444444444444447E-4</v>
      </c>
      <c r="E154">
        <v>87.13351333</v>
      </c>
      <c r="F154">
        <v>-0.44756666699999997</v>
      </c>
      <c r="G154">
        <v>3</v>
      </c>
    </row>
    <row r="155" spans="1:7" x14ac:dyDescent="0.35">
      <c r="A155">
        <v>0</v>
      </c>
      <c r="B155">
        <v>6</v>
      </c>
      <c r="C155" s="1">
        <v>43092</v>
      </c>
      <c r="D155" s="2">
        <v>6.9444444444444447E-4</v>
      </c>
      <c r="E155">
        <v>73.5244</v>
      </c>
      <c r="F155">
        <v>-3.780309258</v>
      </c>
      <c r="G155">
        <v>3</v>
      </c>
    </row>
    <row r="156" spans="1:7" x14ac:dyDescent="0.35">
      <c r="A156">
        <v>0</v>
      </c>
      <c r="B156">
        <v>6</v>
      </c>
      <c r="C156" s="1">
        <v>43092</v>
      </c>
      <c r="D156" s="2">
        <v>6.9444444444444447E-4</v>
      </c>
      <c r="E156">
        <v>73.684906670000004</v>
      </c>
      <c r="F156">
        <v>4.4585185999999999E-2</v>
      </c>
      <c r="G156">
        <v>3</v>
      </c>
    </row>
    <row r="157" spans="1:7" x14ac:dyDescent="0.35">
      <c r="A157">
        <v>0</v>
      </c>
      <c r="B157">
        <v>6</v>
      </c>
      <c r="C157" s="1">
        <v>43092</v>
      </c>
      <c r="D157" s="2">
        <v>6.9444444444444447E-4</v>
      </c>
      <c r="E157">
        <v>95.344046669999997</v>
      </c>
      <c r="F157">
        <v>6.0164277779999997</v>
      </c>
      <c r="G157">
        <v>3</v>
      </c>
    </row>
    <row r="158" spans="1:7" x14ac:dyDescent="0.35">
      <c r="A158">
        <v>0</v>
      </c>
      <c r="B158">
        <v>6</v>
      </c>
      <c r="C158" s="1">
        <v>43092</v>
      </c>
      <c r="D158" s="2">
        <v>6.9444444444444447E-4</v>
      </c>
      <c r="E158">
        <v>100.3321</v>
      </c>
      <c r="F158">
        <v>1.3855703690000001</v>
      </c>
      <c r="G158">
        <v>3</v>
      </c>
    </row>
    <row r="159" spans="1:7" x14ac:dyDescent="0.35">
      <c r="A159">
        <v>0</v>
      </c>
      <c r="B159">
        <v>6</v>
      </c>
      <c r="C159" s="1">
        <v>43092</v>
      </c>
      <c r="D159" s="2">
        <v>6.9444444444444447E-4</v>
      </c>
      <c r="E159">
        <v>109.3482533</v>
      </c>
      <c r="F159">
        <v>2.5044870279999998</v>
      </c>
      <c r="G159">
        <v>3</v>
      </c>
    </row>
    <row r="160" spans="1:7" x14ac:dyDescent="0.35">
      <c r="A160">
        <v>0</v>
      </c>
      <c r="B160">
        <v>6</v>
      </c>
      <c r="C160" s="1">
        <v>43092</v>
      </c>
      <c r="D160" s="2">
        <v>6.9444444444444447E-4</v>
      </c>
      <c r="E160">
        <v>100.927722</v>
      </c>
      <c r="F160">
        <v>-2.3390364720000001</v>
      </c>
      <c r="G160">
        <v>3</v>
      </c>
    </row>
    <row r="161" spans="1:7" x14ac:dyDescent="0.35">
      <c r="A161">
        <v>0</v>
      </c>
      <c r="B161">
        <v>6</v>
      </c>
      <c r="C161" s="1">
        <v>43092</v>
      </c>
      <c r="D161" s="2">
        <v>6.9444444444444447E-4</v>
      </c>
      <c r="E161">
        <v>94.60942</v>
      </c>
      <c r="F161">
        <v>-1.755083889</v>
      </c>
      <c r="G161">
        <v>3</v>
      </c>
    </row>
    <row r="162" spans="1:7" x14ac:dyDescent="0.35">
      <c r="A162">
        <v>0</v>
      </c>
      <c r="B162">
        <v>6</v>
      </c>
      <c r="C162" s="1">
        <v>43092</v>
      </c>
      <c r="D162" s="2">
        <v>6.9444444444444447E-4</v>
      </c>
      <c r="E162">
        <v>98.103526669999994</v>
      </c>
      <c r="F162">
        <v>0.97058518599999999</v>
      </c>
      <c r="G162">
        <v>3</v>
      </c>
    </row>
    <row r="163" spans="1:7" x14ac:dyDescent="0.35">
      <c r="A163">
        <v>0</v>
      </c>
      <c r="B163">
        <v>6</v>
      </c>
      <c r="C163" s="1">
        <v>43092</v>
      </c>
      <c r="D163" s="2">
        <v>6.9444444444444447E-4</v>
      </c>
      <c r="E163">
        <v>87.309453329999997</v>
      </c>
      <c r="F163">
        <v>-2.9983537060000001</v>
      </c>
      <c r="G163">
        <v>3</v>
      </c>
    </row>
    <row r="164" spans="1:7" x14ac:dyDescent="0.35">
      <c r="A164">
        <v>0</v>
      </c>
      <c r="B164">
        <v>6</v>
      </c>
      <c r="C164" s="1">
        <v>43092</v>
      </c>
      <c r="D164" s="2">
        <v>6.9444444444444447E-4</v>
      </c>
      <c r="E164">
        <v>85.506839999999997</v>
      </c>
      <c r="F164">
        <v>-0.50072592500000002</v>
      </c>
      <c r="G164">
        <v>3</v>
      </c>
    </row>
    <row r="165" spans="1:7" x14ac:dyDescent="0.35">
      <c r="A165">
        <v>0</v>
      </c>
      <c r="B165">
        <v>6</v>
      </c>
      <c r="C165" s="1">
        <v>43092</v>
      </c>
      <c r="D165" s="2">
        <v>6.9444444444444447E-4</v>
      </c>
      <c r="E165">
        <v>90.226072729999999</v>
      </c>
      <c r="F165">
        <v>1.3108979810000001</v>
      </c>
      <c r="G165">
        <v>3</v>
      </c>
    </row>
    <row r="166" spans="1:7" x14ac:dyDescent="0.35">
      <c r="A166">
        <v>0</v>
      </c>
      <c r="B166">
        <v>6</v>
      </c>
      <c r="C166" s="1">
        <v>43092</v>
      </c>
      <c r="D166" s="2">
        <v>6.9444444444444447E-4</v>
      </c>
      <c r="E166">
        <v>82.500426669999996</v>
      </c>
      <c r="F166">
        <v>2.2046802470000002</v>
      </c>
      <c r="G166">
        <v>3</v>
      </c>
    </row>
    <row r="167" spans="1:7" x14ac:dyDescent="0.35">
      <c r="A167">
        <v>0</v>
      </c>
      <c r="B167">
        <v>6</v>
      </c>
      <c r="C167" s="1">
        <v>43092</v>
      </c>
      <c r="D167" s="2">
        <v>6.9444444444444447E-4</v>
      </c>
      <c r="E167">
        <v>92.538266669999999</v>
      </c>
      <c r="F167">
        <v>2.7882888889999999</v>
      </c>
      <c r="G167">
        <v>3</v>
      </c>
    </row>
    <row r="168" spans="1:7" x14ac:dyDescent="0.35">
      <c r="A168">
        <v>0</v>
      </c>
      <c r="B168">
        <v>6</v>
      </c>
      <c r="C168" s="1">
        <v>43092</v>
      </c>
      <c r="D168" s="2">
        <v>6.9444444444444447E-4</v>
      </c>
      <c r="E168">
        <v>106.74928</v>
      </c>
      <c r="F168">
        <v>3.9475037030000002</v>
      </c>
      <c r="G168">
        <v>3</v>
      </c>
    </row>
    <row r="169" spans="1:7" x14ac:dyDescent="0.35">
      <c r="A169">
        <v>0</v>
      </c>
      <c r="B169">
        <v>6</v>
      </c>
      <c r="C169" s="1">
        <v>43092</v>
      </c>
      <c r="D169" s="2">
        <v>6.9444444444444447E-4</v>
      </c>
      <c r="E169">
        <v>102.0235933</v>
      </c>
      <c r="F169">
        <v>-1.31269075</v>
      </c>
      <c r="G169">
        <v>3</v>
      </c>
    </row>
    <row r="170" spans="1:7" x14ac:dyDescent="0.35">
      <c r="A170">
        <v>0</v>
      </c>
      <c r="B170">
        <v>6</v>
      </c>
      <c r="C170" s="1">
        <v>43092</v>
      </c>
      <c r="D170" s="2">
        <v>6.9444444444444447E-4</v>
      </c>
      <c r="E170">
        <v>97.23</v>
      </c>
      <c r="F170">
        <v>-1.3315536939999999</v>
      </c>
      <c r="G170">
        <v>3</v>
      </c>
    </row>
    <row r="171" spans="1:7" x14ac:dyDescent="0.35">
      <c r="A171">
        <v>0</v>
      </c>
      <c r="B171">
        <v>6</v>
      </c>
      <c r="C171" s="1">
        <v>43092</v>
      </c>
      <c r="D171" s="2">
        <v>6.9444444444444447E-4</v>
      </c>
      <c r="E171">
        <v>9.6396599999999992</v>
      </c>
      <c r="F171">
        <v>0.39928803400000001</v>
      </c>
      <c r="G171">
        <v>3</v>
      </c>
    </row>
    <row r="172" spans="1:7" x14ac:dyDescent="0.35">
      <c r="A172">
        <v>0</v>
      </c>
      <c r="B172">
        <v>6</v>
      </c>
      <c r="C172" s="1">
        <v>43092</v>
      </c>
      <c r="D172" s="2">
        <v>6.9444444444444447E-4</v>
      </c>
      <c r="E172">
        <v>73.762962709999996</v>
      </c>
      <c r="F172">
        <v>17.812028529999999</v>
      </c>
      <c r="G172">
        <v>3</v>
      </c>
    </row>
    <row r="173" spans="1:7" x14ac:dyDescent="0.35">
      <c r="A173">
        <v>0</v>
      </c>
      <c r="B173">
        <v>6</v>
      </c>
      <c r="C173" s="1">
        <v>43092</v>
      </c>
      <c r="D173" s="2">
        <v>6.9444444444444447E-4</v>
      </c>
      <c r="E173">
        <v>77.425946670000002</v>
      </c>
      <c r="F173">
        <v>1.017495544</v>
      </c>
      <c r="G173">
        <v>3</v>
      </c>
    </row>
    <row r="174" spans="1:7" x14ac:dyDescent="0.35">
      <c r="A174">
        <v>0</v>
      </c>
      <c r="B174">
        <v>6</v>
      </c>
      <c r="C174" s="1">
        <v>43092</v>
      </c>
      <c r="D174" s="2">
        <v>6.9444444444444447E-4</v>
      </c>
      <c r="E174">
        <v>85.457453330000007</v>
      </c>
      <c r="F174">
        <v>2.230974072</v>
      </c>
      <c r="G174">
        <v>3</v>
      </c>
    </row>
    <row r="175" spans="1:7" x14ac:dyDescent="0.35">
      <c r="A175">
        <v>0</v>
      </c>
      <c r="B175">
        <v>6</v>
      </c>
      <c r="C175" s="1">
        <v>43092</v>
      </c>
      <c r="D175" s="2">
        <v>6.9444444444444447E-4</v>
      </c>
      <c r="E175">
        <v>81.910873330000001</v>
      </c>
      <c r="F175">
        <v>-0.98516111100000003</v>
      </c>
      <c r="G175">
        <v>3</v>
      </c>
    </row>
    <row r="176" spans="1:7" x14ac:dyDescent="0.35">
      <c r="A176">
        <v>0</v>
      </c>
      <c r="B176">
        <v>6</v>
      </c>
      <c r="C176" s="1">
        <v>43092</v>
      </c>
      <c r="D176" s="2">
        <v>6.9444444444444447E-4</v>
      </c>
      <c r="E176">
        <v>98.45232</v>
      </c>
      <c r="F176">
        <v>4.5948462970000001</v>
      </c>
      <c r="G176">
        <v>3</v>
      </c>
    </row>
    <row r="177" spans="1:7" x14ac:dyDescent="0.35">
      <c r="A177">
        <v>0</v>
      </c>
      <c r="B177">
        <v>6</v>
      </c>
      <c r="C177" s="1">
        <v>43092</v>
      </c>
      <c r="D177" s="2">
        <v>6.9444444444444447E-4</v>
      </c>
      <c r="E177">
        <v>92.229600000000005</v>
      </c>
      <c r="F177">
        <v>-1.7285333329999999</v>
      </c>
      <c r="G177">
        <v>3</v>
      </c>
    </row>
    <row r="178" spans="1:7" x14ac:dyDescent="0.35">
      <c r="A178">
        <v>0</v>
      </c>
      <c r="B178">
        <v>6</v>
      </c>
      <c r="C178" s="1">
        <v>43092</v>
      </c>
      <c r="D178" s="2">
        <v>6.9444444444444447E-4</v>
      </c>
      <c r="E178">
        <v>70.576633330000007</v>
      </c>
      <c r="F178">
        <v>-6.0147129640000001</v>
      </c>
      <c r="G178">
        <v>3</v>
      </c>
    </row>
    <row r="179" spans="1:7" x14ac:dyDescent="0.35">
      <c r="A179">
        <v>0</v>
      </c>
      <c r="B179">
        <v>6</v>
      </c>
      <c r="C179" s="1">
        <v>43092</v>
      </c>
      <c r="D179" s="2">
        <v>6.9444444444444447E-4</v>
      </c>
      <c r="E179">
        <v>48.482273329999998</v>
      </c>
      <c r="F179">
        <v>-6.1373222219999999</v>
      </c>
      <c r="G179">
        <v>3</v>
      </c>
    </row>
    <row r="180" spans="1:7" x14ac:dyDescent="0.35">
      <c r="A180">
        <v>0</v>
      </c>
      <c r="B180">
        <v>6</v>
      </c>
      <c r="C180" s="1">
        <v>43092</v>
      </c>
      <c r="D180" s="2">
        <v>6.9444444444444447E-4</v>
      </c>
      <c r="E180">
        <v>2.0711533329999998</v>
      </c>
      <c r="F180">
        <v>-12.891977779999999</v>
      </c>
      <c r="G180">
        <v>3</v>
      </c>
    </row>
    <row r="181" spans="1:7" x14ac:dyDescent="0.35">
      <c r="A181">
        <v>0</v>
      </c>
      <c r="B181">
        <v>6</v>
      </c>
      <c r="C181" s="1">
        <v>43092</v>
      </c>
      <c r="D181" s="2">
        <v>6.9444444444444447E-4</v>
      </c>
      <c r="E181">
        <v>0</v>
      </c>
      <c r="F181">
        <v>-0.57532037000000003</v>
      </c>
      <c r="G181">
        <v>3</v>
      </c>
    </row>
    <row r="182" spans="1:7" x14ac:dyDescent="0.35">
      <c r="A182">
        <v>0</v>
      </c>
      <c r="B182">
        <v>6</v>
      </c>
      <c r="C182" s="1">
        <v>43092</v>
      </c>
      <c r="D182" s="2">
        <v>6.9444444444444447E-4</v>
      </c>
      <c r="E182">
        <v>3.9879733329999998</v>
      </c>
      <c r="F182">
        <v>1.1077703699999999</v>
      </c>
      <c r="G182">
        <v>3</v>
      </c>
    </row>
    <row r="183" spans="1:7" x14ac:dyDescent="0.35">
      <c r="A183">
        <v>0</v>
      </c>
      <c r="B183">
        <v>6</v>
      </c>
      <c r="C183" s="1">
        <v>43092</v>
      </c>
      <c r="D183" s="2">
        <v>6.9444444444444447E-4</v>
      </c>
      <c r="E183">
        <v>55.026006670000001</v>
      </c>
      <c r="F183">
        <v>14.17723148</v>
      </c>
      <c r="G183">
        <v>3</v>
      </c>
    </row>
    <row r="184" spans="1:7" x14ac:dyDescent="0.35">
      <c r="A184">
        <v>0</v>
      </c>
      <c r="B184">
        <v>6</v>
      </c>
      <c r="C184" s="1">
        <v>43092</v>
      </c>
      <c r="D184" s="2">
        <v>6.9444444444444447E-4</v>
      </c>
      <c r="E184">
        <v>65.591666669999995</v>
      </c>
      <c r="F184">
        <v>2.9349055559999999</v>
      </c>
      <c r="G184">
        <v>3</v>
      </c>
    </row>
    <row r="185" spans="1:7" x14ac:dyDescent="0.35">
      <c r="A185">
        <v>0</v>
      </c>
      <c r="B185">
        <v>6</v>
      </c>
      <c r="C185" s="1">
        <v>43092</v>
      </c>
      <c r="D185" s="2">
        <v>6.9444444444444447E-4</v>
      </c>
      <c r="E185">
        <v>33.805173330000002</v>
      </c>
      <c r="F185">
        <v>-8.8295814830000001</v>
      </c>
      <c r="G185">
        <v>3</v>
      </c>
    </row>
    <row r="186" spans="1:7" x14ac:dyDescent="0.35">
      <c r="A186">
        <v>0</v>
      </c>
      <c r="B186">
        <v>6</v>
      </c>
      <c r="C186" s="1">
        <v>43092</v>
      </c>
      <c r="D186" s="2">
        <v>6.9444444444444447E-4</v>
      </c>
      <c r="E186">
        <v>11.14124211</v>
      </c>
      <c r="F186">
        <v>-6.2955364500000002</v>
      </c>
      <c r="G186">
        <v>3</v>
      </c>
    </row>
    <row r="187" spans="1:7" x14ac:dyDescent="0.35">
      <c r="A187">
        <v>0</v>
      </c>
      <c r="B187">
        <v>6</v>
      </c>
      <c r="C187" s="1">
        <v>43092</v>
      </c>
      <c r="D187" s="2">
        <v>6.9444444444444447E-4</v>
      </c>
      <c r="E187">
        <v>28.87117838</v>
      </c>
      <c r="F187">
        <v>4.9249822969999997</v>
      </c>
      <c r="G187">
        <v>3</v>
      </c>
    </row>
    <row r="188" spans="1:7" x14ac:dyDescent="0.35">
      <c r="A188">
        <v>0</v>
      </c>
      <c r="B188">
        <v>6</v>
      </c>
      <c r="C188" s="1">
        <v>43092</v>
      </c>
      <c r="D188" s="2">
        <v>6.9444444444444447E-4</v>
      </c>
      <c r="E188">
        <v>58.020962709999999</v>
      </c>
      <c r="F188">
        <v>8.0971623140000002</v>
      </c>
      <c r="G188">
        <v>3</v>
      </c>
    </row>
    <row r="189" spans="1:7" x14ac:dyDescent="0.35">
      <c r="A189">
        <v>0</v>
      </c>
      <c r="B189">
        <v>6</v>
      </c>
      <c r="C189" s="1">
        <v>43092</v>
      </c>
      <c r="D189" s="2">
        <v>6.9444444444444447E-4</v>
      </c>
      <c r="E189">
        <v>43.197899999999997</v>
      </c>
      <c r="F189">
        <v>-4.1175174190000003</v>
      </c>
      <c r="G189">
        <v>3</v>
      </c>
    </row>
    <row r="190" spans="1:7" x14ac:dyDescent="0.35">
      <c r="A190">
        <v>0</v>
      </c>
      <c r="B190">
        <v>6</v>
      </c>
      <c r="C190" s="1">
        <v>43092</v>
      </c>
      <c r="D190" s="2">
        <v>6.9444444444444447E-4</v>
      </c>
      <c r="E190">
        <v>18.677420000000001</v>
      </c>
      <c r="F190">
        <v>-6.8112444439999997</v>
      </c>
      <c r="G190">
        <v>3</v>
      </c>
    </row>
    <row r="191" spans="1:7" x14ac:dyDescent="0.35">
      <c r="A191">
        <v>0</v>
      </c>
      <c r="B191">
        <v>6</v>
      </c>
      <c r="C191" s="1">
        <v>43092</v>
      </c>
      <c r="D191" s="2">
        <v>6.9444444444444447E-4</v>
      </c>
      <c r="E191">
        <v>35.512099999999997</v>
      </c>
      <c r="F191">
        <v>4.6763000000000003</v>
      </c>
      <c r="G191">
        <v>3</v>
      </c>
    </row>
    <row r="192" spans="1:7" x14ac:dyDescent="0.35">
      <c r="A192">
        <v>0</v>
      </c>
      <c r="B192">
        <v>6</v>
      </c>
      <c r="C192" s="1">
        <v>43092</v>
      </c>
      <c r="D192" s="2">
        <v>6.9444444444444447E-4</v>
      </c>
      <c r="E192">
        <v>6.9820399999999996</v>
      </c>
      <c r="F192">
        <v>-7.9250166670000004</v>
      </c>
      <c r="G192">
        <v>3</v>
      </c>
    </row>
    <row r="193" spans="1:7" x14ac:dyDescent="0.35">
      <c r="A193">
        <v>0</v>
      </c>
      <c r="B193">
        <v>6</v>
      </c>
      <c r="C193" s="1">
        <v>43092</v>
      </c>
      <c r="D193" s="2">
        <v>6.9444444444444447E-4</v>
      </c>
      <c r="E193">
        <v>0</v>
      </c>
      <c r="F193">
        <v>-1.939455556</v>
      </c>
      <c r="G193">
        <v>3</v>
      </c>
    </row>
    <row r="194" spans="1:7" x14ac:dyDescent="0.35">
      <c r="A194">
        <v>0</v>
      </c>
      <c r="B194">
        <v>6</v>
      </c>
      <c r="C194" s="1">
        <v>43092</v>
      </c>
      <c r="D194" s="2">
        <v>6.9444444444444447E-4</v>
      </c>
      <c r="E194">
        <v>0</v>
      </c>
      <c r="F194">
        <v>0</v>
      </c>
      <c r="G194">
        <v>3</v>
      </c>
    </row>
    <row r="195" spans="1:7" x14ac:dyDescent="0.35">
      <c r="A195">
        <v>0</v>
      </c>
      <c r="B195">
        <v>6</v>
      </c>
      <c r="C195" s="1">
        <v>43092</v>
      </c>
      <c r="D195" s="2">
        <v>6.9444444444444447E-4</v>
      </c>
      <c r="E195">
        <v>0</v>
      </c>
      <c r="F195">
        <v>0</v>
      </c>
      <c r="G195">
        <v>3</v>
      </c>
    </row>
    <row r="196" spans="1:7" x14ac:dyDescent="0.35">
      <c r="A196">
        <v>0</v>
      </c>
      <c r="B196">
        <v>7</v>
      </c>
      <c r="C196" s="1">
        <v>43092</v>
      </c>
      <c r="D196" s="2">
        <v>6.9444444444444447E-4</v>
      </c>
      <c r="E196">
        <v>24.16551333</v>
      </c>
      <c r="F196">
        <v>-0.35419951399999999</v>
      </c>
      <c r="G196">
        <v>3</v>
      </c>
    </row>
    <row r="197" spans="1:7" x14ac:dyDescent="0.35">
      <c r="A197">
        <v>0</v>
      </c>
      <c r="B197">
        <v>7</v>
      </c>
      <c r="C197" s="1">
        <v>43092</v>
      </c>
      <c r="D197" s="2">
        <v>6.9444444444444447E-4</v>
      </c>
      <c r="E197">
        <v>13.427</v>
      </c>
      <c r="F197">
        <v>-2.9829203689999999</v>
      </c>
      <c r="G197">
        <v>3</v>
      </c>
    </row>
    <row r="198" spans="1:7" x14ac:dyDescent="0.35">
      <c r="A198">
        <v>0</v>
      </c>
      <c r="B198">
        <v>7</v>
      </c>
      <c r="C198" s="1">
        <v>43092</v>
      </c>
      <c r="D198" s="2">
        <v>6.9444444444444447E-4</v>
      </c>
      <c r="E198">
        <v>20.89673333</v>
      </c>
      <c r="F198">
        <v>2.0749259250000001</v>
      </c>
      <c r="G198">
        <v>3</v>
      </c>
    </row>
    <row r="199" spans="1:7" x14ac:dyDescent="0.35">
      <c r="A199">
        <v>0</v>
      </c>
      <c r="B199">
        <v>7</v>
      </c>
      <c r="C199" s="1">
        <v>43092</v>
      </c>
      <c r="D199" s="2">
        <v>6.9444444444444447E-4</v>
      </c>
      <c r="E199">
        <v>26.15024</v>
      </c>
      <c r="F199">
        <v>1.4593074079999999</v>
      </c>
      <c r="G199">
        <v>3</v>
      </c>
    </row>
    <row r="200" spans="1:7" x14ac:dyDescent="0.35">
      <c r="A200">
        <v>0</v>
      </c>
      <c r="B200">
        <v>7</v>
      </c>
      <c r="C200" s="1">
        <v>43092</v>
      </c>
      <c r="D200" s="2">
        <v>6.9444444444444447E-4</v>
      </c>
      <c r="E200">
        <v>29.900539999999999</v>
      </c>
      <c r="F200">
        <v>1.04175</v>
      </c>
      <c r="G200">
        <v>3</v>
      </c>
    </row>
    <row r="201" spans="1:7" x14ac:dyDescent="0.35">
      <c r="A201">
        <v>0</v>
      </c>
      <c r="B201">
        <v>7</v>
      </c>
      <c r="C201" s="1">
        <v>43092</v>
      </c>
      <c r="D201" s="2">
        <v>6.9444444444444447E-4</v>
      </c>
      <c r="E201">
        <v>23.421626669999998</v>
      </c>
      <c r="F201">
        <v>-1.799698147</v>
      </c>
      <c r="G201">
        <v>3</v>
      </c>
    </row>
    <row r="202" spans="1:7" x14ac:dyDescent="0.35">
      <c r="A202">
        <v>0</v>
      </c>
      <c r="B202">
        <v>7</v>
      </c>
      <c r="C202" s="1">
        <v>43092</v>
      </c>
      <c r="D202" s="2">
        <v>6.9444444444444447E-4</v>
      </c>
      <c r="E202">
        <v>48.5687</v>
      </c>
      <c r="F202">
        <v>6.985298147</v>
      </c>
      <c r="G202">
        <v>3</v>
      </c>
    </row>
    <row r="203" spans="1:7" x14ac:dyDescent="0.35">
      <c r="A203">
        <v>0</v>
      </c>
      <c r="B203">
        <v>7</v>
      </c>
      <c r="C203" s="1">
        <v>43092</v>
      </c>
      <c r="D203" s="2">
        <v>6.9444444444444447E-4</v>
      </c>
      <c r="E203">
        <v>39.296353330000002</v>
      </c>
      <c r="F203">
        <v>-2.5756518530000001</v>
      </c>
      <c r="G203">
        <v>3</v>
      </c>
    </row>
    <row r="204" spans="1:7" x14ac:dyDescent="0.35">
      <c r="A204">
        <v>0</v>
      </c>
      <c r="B204">
        <v>7</v>
      </c>
      <c r="C204" s="1">
        <v>43092</v>
      </c>
      <c r="D204" s="2">
        <v>6.9444444444444447E-4</v>
      </c>
      <c r="E204">
        <v>45.929600000000001</v>
      </c>
      <c r="F204">
        <v>1.8425685190000001</v>
      </c>
      <c r="G204">
        <v>3</v>
      </c>
    </row>
    <row r="205" spans="1:7" x14ac:dyDescent="0.35">
      <c r="A205">
        <v>0</v>
      </c>
      <c r="B205">
        <v>7</v>
      </c>
      <c r="C205" s="1">
        <v>43092</v>
      </c>
      <c r="D205" s="2">
        <v>6.9444444444444447E-4</v>
      </c>
      <c r="E205">
        <v>55.853233330000002</v>
      </c>
      <c r="F205">
        <v>2.7565648139999999</v>
      </c>
      <c r="G205">
        <v>3</v>
      </c>
    </row>
    <row r="206" spans="1:7" x14ac:dyDescent="0.35">
      <c r="A206">
        <v>0</v>
      </c>
      <c r="B206">
        <v>7</v>
      </c>
      <c r="C206" s="1">
        <v>43092</v>
      </c>
      <c r="D206" s="2">
        <v>6.9444444444444447E-4</v>
      </c>
      <c r="E206">
        <v>83.678468969999997</v>
      </c>
      <c r="F206">
        <v>7.729232122</v>
      </c>
      <c r="G206">
        <v>3</v>
      </c>
    </row>
    <row r="207" spans="1:7" x14ac:dyDescent="0.35">
      <c r="A207">
        <v>0</v>
      </c>
      <c r="B207">
        <v>7</v>
      </c>
      <c r="C207" s="1">
        <v>43092</v>
      </c>
      <c r="D207" s="2">
        <v>6.9444444444444447E-4</v>
      </c>
      <c r="E207">
        <v>41.543446670000002</v>
      </c>
      <c r="F207">
        <v>-11.70417286</v>
      </c>
      <c r="G207">
        <v>3</v>
      </c>
    </row>
    <row r="208" spans="1:7" x14ac:dyDescent="0.35">
      <c r="A208">
        <v>0</v>
      </c>
      <c r="B208">
        <v>7</v>
      </c>
      <c r="C208" s="1">
        <v>43092</v>
      </c>
      <c r="D208" s="2">
        <v>6.9444444444444447E-4</v>
      </c>
      <c r="E208">
        <v>60.517186670000001</v>
      </c>
      <c r="F208">
        <v>5.2704833329999996</v>
      </c>
      <c r="G208">
        <v>3</v>
      </c>
    </row>
    <row r="209" spans="1:7" x14ac:dyDescent="0.35">
      <c r="A209">
        <v>0</v>
      </c>
      <c r="B209">
        <v>7</v>
      </c>
      <c r="C209" s="1">
        <v>43092</v>
      </c>
      <c r="D209" s="2">
        <v>6.9444444444444447E-4</v>
      </c>
      <c r="E209">
        <v>77.080240000000003</v>
      </c>
      <c r="F209">
        <v>4.6008481469999998</v>
      </c>
      <c r="G209">
        <v>3</v>
      </c>
    </row>
    <row r="210" spans="1:7" x14ac:dyDescent="0.35">
      <c r="A210">
        <v>0</v>
      </c>
      <c r="B210">
        <v>7</v>
      </c>
      <c r="C210" s="1">
        <v>43092</v>
      </c>
      <c r="D210" s="2">
        <v>6.9444444444444447E-4</v>
      </c>
      <c r="E210">
        <v>73.610826669999994</v>
      </c>
      <c r="F210">
        <v>-0.96372592499999998</v>
      </c>
      <c r="G210">
        <v>3</v>
      </c>
    </row>
    <row r="211" spans="1:7" x14ac:dyDescent="0.35">
      <c r="A211">
        <v>0</v>
      </c>
      <c r="B211">
        <v>7</v>
      </c>
      <c r="C211" s="1">
        <v>43092</v>
      </c>
      <c r="D211" s="2">
        <v>6.9444444444444447E-4</v>
      </c>
      <c r="E211">
        <v>55.183426670000003</v>
      </c>
      <c r="F211">
        <v>-5.1187222219999997</v>
      </c>
      <c r="G211">
        <v>3</v>
      </c>
    </row>
    <row r="212" spans="1:7" x14ac:dyDescent="0.35">
      <c r="A212">
        <v>0</v>
      </c>
      <c r="B212">
        <v>7</v>
      </c>
      <c r="C212" s="1">
        <v>43092</v>
      </c>
      <c r="D212" s="2">
        <v>6.9444444444444447E-4</v>
      </c>
      <c r="E212">
        <v>48.364980000000003</v>
      </c>
      <c r="F212">
        <v>-1.8940129640000001</v>
      </c>
      <c r="G212">
        <v>3</v>
      </c>
    </row>
    <row r="213" spans="1:7" x14ac:dyDescent="0.35">
      <c r="A213">
        <v>0</v>
      </c>
      <c r="B213">
        <v>7</v>
      </c>
      <c r="C213" s="1">
        <v>43092</v>
      </c>
      <c r="D213" s="2">
        <v>6.9444444444444447E-4</v>
      </c>
      <c r="E213">
        <v>66.045406670000006</v>
      </c>
      <c r="F213">
        <v>4.9112296310000003</v>
      </c>
      <c r="G213">
        <v>3</v>
      </c>
    </row>
    <row r="214" spans="1:7" x14ac:dyDescent="0.35">
      <c r="A214">
        <v>0</v>
      </c>
      <c r="B214">
        <v>7</v>
      </c>
      <c r="C214" s="1">
        <v>43092</v>
      </c>
      <c r="D214" s="2">
        <v>6.9444444444444447E-4</v>
      </c>
      <c r="E214">
        <v>87.145859999999999</v>
      </c>
      <c r="F214">
        <v>5.8612370360000003</v>
      </c>
      <c r="G214">
        <v>3</v>
      </c>
    </row>
    <row r="215" spans="1:7" x14ac:dyDescent="0.35">
      <c r="A215">
        <v>0</v>
      </c>
      <c r="B215">
        <v>7</v>
      </c>
      <c r="C215" s="1">
        <v>43092</v>
      </c>
      <c r="D215" s="2">
        <v>6.9444444444444447E-4</v>
      </c>
      <c r="E215">
        <v>78.086493329999996</v>
      </c>
      <c r="F215">
        <v>-2.5164907419999998</v>
      </c>
      <c r="G215">
        <v>3</v>
      </c>
    </row>
    <row r="216" spans="1:7" x14ac:dyDescent="0.35">
      <c r="A216">
        <v>0</v>
      </c>
      <c r="B216">
        <v>7</v>
      </c>
      <c r="C216" s="1">
        <v>43092</v>
      </c>
      <c r="D216" s="2">
        <v>6.9444444444444447E-4</v>
      </c>
      <c r="E216">
        <v>88.574986670000001</v>
      </c>
      <c r="F216">
        <v>2.9134703719999999</v>
      </c>
      <c r="G216">
        <v>3</v>
      </c>
    </row>
    <row r="217" spans="1:7" x14ac:dyDescent="0.35">
      <c r="A217">
        <v>0</v>
      </c>
      <c r="B217">
        <v>7</v>
      </c>
      <c r="C217" s="1">
        <v>43092</v>
      </c>
      <c r="D217" s="2">
        <v>6.9444444444444447E-4</v>
      </c>
      <c r="E217">
        <v>87.818753330000007</v>
      </c>
      <c r="F217">
        <v>-0.21006481699999999</v>
      </c>
      <c r="G217">
        <v>3</v>
      </c>
    </row>
    <row r="218" spans="1:7" x14ac:dyDescent="0.35">
      <c r="A218">
        <v>0</v>
      </c>
      <c r="B218">
        <v>7</v>
      </c>
      <c r="C218" s="1">
        <v>43092</v>
      </c>
      <c r="D218" s="2">
        <v>6.9444444444444447E-4</v>
      </c>
      <c r="E218">
        <v>94.877960000000002</v>
      </c>
      <c r="F218">
        <v>1.9608907419999999</v>
      </c>
      <c r="G218">
        <v>3</v>
      </c>
    </row>
    <row r="219" spans="1:7" x14ac:dyDescent="0.35">
      <c r="A219">
        <v>0</v>
      </c>
      <c r="B219">
        <v>7</v>
      </c>
      <c r="C219" s="1">
        <v>43092</v>
      </c>
      <c r="D219" s="2">
        <v>6.9444444444444447E-4</v>
      </c>
      <c r="E219">
        <v>87.232286669999993</v>
      </c>
      <c r="F219">
        <v>-2.123798147</v>
      </c>
      <c r="G219">
        <v>3</v>
      </c>
    </row>
    <row r="220" spans="1:7" x14ac:dyDescent="0.35">
      <c r="A220">
        <v>0</v>
      </c>
      <c r="B220">
        <v>7</v>
      </c>
      <c r="C220" s="1">
        <v>43092</v>
      </c>
      <c r="D220" s="2">
        <v>6.9444444444444447E-4</v>
      </c>
      <c r="E220">
        <v>88.896000000000001</v>
      </c>
      <c r="F220">
        <v>0.46214259200000002</v>
      </c>
      <c r="G220">
        <v>3</v>
      </c>
    </row>
    <row r="221" spans="1:7" x14ac:dyDescent="0.35">
      <c r="A221">
        <v>0</v>
      </c>
      <c r="B221">
        <v>7</v>
      </c>
      <c r="C221" s="1">
        <v>43092</v>
      </c>
      <c r="D221" s="2">
        <v>6.9444444444444447E-4</v>
      </c>
      <c r="E221">
        <v>83.265919999999994</v>
      </c>
      <c r="F221">
        <v>-1.5639111109999999</v>
      </c>
      <c r="G221">
        <v>3</v>
      </c>
    </row>
    <row r="222" spans="1:7" x14ac:dyDescent="0.35">
      <c r="A222">
        <v>0</v>
      </c>
      <c r="B222">
        <v>7</v>
      </c>
      <c r="C222" s="1">
        <v>43092</v>
      </c>
      <c r="D222" s="2">
        <v>6.9444444444444447E-4</v>
      </c>
      <c r="E222">
        <v>83.63940667</v>
      </c>
      <c r="F222">
        <v>0.103746297</v>
      </c>
      <c r="G222">
        <v>3</v>
      </c>
    </row>
    <row r="223" spans="1:7" x14ac:dyDescent="0.35">
      <c r="A223">
        <v>0</v>
      </c>
      <c r="B223">
        <v>7</v>
      </c>
      <c r="C223" s="1">
        <v>43092</v>
      </c>
      <c r="D223" s="2">
        <v>6.9444444444444447E-4</v>
      </c>
      <c r="E223">
        <v>86.976093329999998</v>
      </c>
      <c r="F223">
        <v>0.92685740599999999</v>
      </c>
      <c r="G223">
        <v>3</v>
      </c>
    </row>
    <row r="224" spans="1:7" x14ac:dyDescent="0.35">
      <c r="A224">
        <v>0</v>
      </c>
      <c r="B224">
        <v>7</v>
      </c>
      <c r="C224" s="1">
        <v>43092</v>
      </c>
      <c r="D224" s="2">
        <v>6.9444444444444447E-4</v>
      </c>
      <c r="E224">
        <v>86.985353329999995</v>
      </c>
      <c r="F224">
        <v>2.5722219999999999E-3</v>
      </c>
      <c r="G224">
        <v>3</v>
      </c>
    </row>
    <row r="225" spans="1:7" x14ac:dyDescent="0.35">
      <c r="A225">
        <v>0</v>
      </c>
      <c r="B225">
        <v>7</v>
      </c>
      <c r="C225" s="1">
        <v>43092</v>
      </c>
      <c r="D225" s="2">
        <v>6.9444444444444447E-4</v>
      </c>
      <c r="E225">
        <v>49.834233330000004</v>
      </c>
      <c r="F225">
        <v>-10.319755560000001</v>
      </c>
      <c r="G225">
        <v>3</v>
      </c>
    </row>
    <row r="226" spans="1:7" x14ac:dyDescent="0.35">
      <c r="A226">
        <v>0</v>
      </c>
      <c r="B226">
        <v>7</v>
      </c>
      <c r="C226" s="1">
        <v>43092</v>
      </c>
      <c r="D226" s="2">
        <v>6.9444444444444447E-4</v>
      </c>
      <c r="E226">
        <v>60.044926670000002</v>
      </c>
      <c r="F226">
        <v>2.8363037059999998</v>
      </c>
      <c r="G226">
        <v>3</v>
      </c>
    </row>
    <row r="227" spans="1:7" x14ac:dyDescent="0.35">
      <c r="A227">
        <v>0</v>
      </c>
      <c r="B227">
        <v>7</v>
      </c>
      <c r="C227" s="1">
        <v>43092</v>
      </c>
      <c r="D227" s="2">
        <v>6.9444444444444447E-4</v>
      </c>
      <c r="E227">
        <v>64.684186670000003</v>
      </c>
      <c r="F227">
        <v>1.288683333</v>
      </c>
      <c r="G227">
        <v>3</v>
      </c>
    </row>
    <row r="228" spans="1:7" x14ac:dyDescent="0.35">
      <c r="A228">
        <v>0</v>
      </c>
      <c r="B228">
        <v>7</v>
      </c>
      <c r="C228" s="1">
        <v>43092</v>
      </c>
      <c r="D228" s="2">
        <v>6.9444444444444447E-4</v>
      </c>
      <c r="E228">
        <v>54.174086670000001</v>
      </c>
      <c r="F228">
        <v>-2.919472222</v>
      </c>
      <c r="G228">
        <v>3</v>
      </c>
    </row>
    <row r="229" spans="1:7" x14ac:dyDescent="0.35">
      <c r="A229">
        <v>0</v>
      </c>
      <c r="B229">
        <v>7</v>
      </c>
      <c r="C229" s="1">
        <v>43092</v>
      </c>
      <c r="D229" s="2">
        <v>6.9444444444444447E-4</v>
      </c>
      <c r="E229">
        <v>75.574155930000003</v>
      </c>
      <c r="F229">
        <v>5.9444636830000004</v>
      </c>
      <c r="G229">
        <v>3</v>
      </c>
    </row>
    <row r="230" spans="1:7" x14ac:dyDescent="0.35">
      <c r="A230">
        <v>0</v>
      </c>
      <c r="B230">
        <v>7</v>
      </c>
      <c r="C230" s="1">
        <v>43092</v>
      </c>
      <c r="D230" s="2">
        <v>6.9444444444444447E-4</v>
      </c>
      <c r="E230">
        <v>76.212886670000003</v>
      </c>
      <c r="F230">
        <v>0.177425206</v>
      </c>
      <c r="G230">
        <v>3</v>
      </c>
    </row>
    <row r="231" spans="1:7" x14ac:dyDescent="0.35">
      <c r="A231">
        <v>0</v>
      </c>
      <c r="B231">
        <v>7</v>
      </c>
      <c r="C231" s="1">
        <v>43092</v>
      </c>
      <c r="D231" s="2">
        <v>6.9444444444444447E-4</v>
      </c>
      <c r="E231">
        <v>87.358840000000001</v>
      </c>
      <c r="F231">
        <v>3.0960981470000002</v>
      </c>
      <c r="G231">
        <v>3</v>
      </c>
    </row>
    <row r="232" spans="1:7" x14ac:dyDescent="0.35">
      <c r="A232">
        <v>0</v>
      </c>
      <c r="B232">
        <v>7</v>
      </c>
      <c r="C232" s="1">
        <v>43092</v>
      </c>
      <c r="D232" s="2">
        <v>6.9444444444444447E-4</v>
      </c>
      <c r="E232">
        <v>89.457773329999995</v>
      </c>
      <c r="F232">
        <v>0.58303703600000001</v>
      </c>
      <c r="G232">
        <v>3</v>
      </c>
    </row>
    <row r="233" spans="1:7" x14ac:dyDescent="0.35">
      <c r="A233">
        <v>0</v>
      </c>
      <c r="B233">
        <v>7</v>
      </c>
      <c r="C233" s="1">
        <v>43092</v>
      </c>
      <c r="D233" s="2">
        <v>6.9444444444444447E-4</v>
      </c>
      <c r="E233">
        <v>71.431640000000002</v>
      </c>
      <c r="F233">
        <v>-5.0072592580000004</v>
      </c>
      <c r="G233">
        <v>3</v>
      </c>
    </row>
    <row r="234" spans="1:7" x14ac:dyDescent="0.35">
      <c r="A234">
        <v>0</v>
      </c>
      <c r="B234">
        <v>7</v>
      </c>
      <c r="C234" s="1">
        <v>43092</v>
      </c>
      <c r="D234" s="2">
        <v>6.9444444444444447E-4</v>
      </c>
      <c r="E234">
        <v>91.124573330000004</v>
      </c>
      <c r="F234">
        <v>5.4702592579999996</v>
      </c>
      <c r="G234">
        <v>3</v>
      </c>
    </row>
    <row r="235" spans="1:7" x14ac:dyDescent="0.35">
      <c r="A235">
        <v>0</v>
      </c>
      <c r="B235">
        <v>7</v>
      </c>
      <c r="C235" s="1">
        <v>43092</v>
      </c>
      <c r="D235" s="2">
        <v>6.9444444444444447E-4</v>
      </c>
      <c r="E235">
        <v>80.277585709999997</v>
      </c>
      <c r="F235">
        <v>-3.013052117</v>
      </c>
      <c r="G235">
        <v>3</v>
      </c>
    </row>
    <row r="236" spans="1:7" x14ac:dyDescent="0.35">
      <c r="A236">
        <v>0</v>
      </c>
      <c r="B236">
        <v>7</v>
      </c>
      <c r="C236" s="1">
        <v>43092</v>
      </c>
      <c r="D236" s="2">
        <v>6.9444444444444447E-4</v>
      </c>
      <c r="E236">
        <v>100.1553182</v>
      </c>
      <c r="F236">
        <v>5.5215923580000004</v>
      </c>
      <c r="G236">
        <v>3</v>
      </c>
    </row>
    <row r="237" spans="1:7" x14ac:dyDescent="0.35">
      <c r="A237">
        <v>0</v>
      </c>
      <c r="B237">
        <v>7</v>
      </c>
      <c r="C237" s="1">
        <v>43092</v>
      </c>
      <c r="D237" s="2">
        <v>6.9444444444444447E-4</v>
      </c>
      <c r="E237">
        <v>100.1469</v>
      </c>
      <c r="F237">
        <v>-2.3383890000000002E-3</v>
      </c>
      <c r="G237">
        <v>3</v>
      </c>
    </row>
    <row r="238" spans="1:7" x14ac:dyDescent="0.35">
      <c r="A238">
        <v>0</v>
      </c>
      <c r="B238">
        <v>7</v>
      </c>
      <c r="C238" s="1">
        <v>43092</v>
      </c>
      <c r="D238" s="2">
        <v>6.9444444444444447E-4</v>
      </c>
      <c r="E238">
        <v>98.899886670000001</v>
      </c>
      <c r="F238">
        <v>-0.346392592</v>
      </c>
      <c r="G238">
        <v>3</v>
      </c>
    </row>
    <row r="239" spans="1:7" x14ac:dyDescent="0.35">
      <c r="A239">
        <v>0</v>
      </c>
      <c r="B239">
        <v>7</v>
      </c>
      <c r="C239" s="1">
        <v>43092</v>
      </c>
      <c r="D239" s="2">
        <v>6.9444444444444447E-4</v>
      </c>
      <c r="E239">
        <v>94.556946670000002</v>
      </c>
      <c r="F239">
        <v>-1.2063722219999999</v>
      </c>
      <c r="G239">
        <v>3</v>
      </c>
    </row>
    <row r="240" spans="1:7" x14ac:dyDescent="0.35">
      <c r="A240">
        <v>0</v>
      </c>
      <c r="B240">
        <v>7</v>
      </c>
      <c r="C240" s="1">
        <v>43092</v>
      </c>
      <c r="D240" s="2">
        <v>6.9444444444444447E-4</v>
      </c>
      <c r="E240">
        <v>81.605293329999995</v>
      </c>
      <c r="F240">
        <v>-3.5976814830000001</v>
      </c>
      <c r="G240">
        <v>3</v>
      </c>
    </row>
    <row r="241" spans="1:7" x14ac:dyDescent="0.35">
      <c r="A241">
        <v>0</v>
      </c>
      <c r="B241">
        <v>7</v>
      </c>
      <c r="C241" s="1">
        <v>43092</v>
      </c>
      <c r="D241" s="2">
        <v>6.9444444444444447E-4</v>
      </c>
      <c r="E241">
        <v>70.869866669999993</v>
      </c>
      <c r="F241">
        <v>-2.982062961</v>
      </c>
      <c r="G241">
        <v>3</v>
      </c>
    </row>
    <row r="242" spans="1:7" x14ac:dyDescent="0.35">
      <c r="A242">
        <v>0</v>
      </c>
      <c r="B242">
        <v>7</v>
      </c>
      <c r="C242" s="1">
        <v>43092</v>
      </c>
      <c r="D242" s="2">
        <v>6.9444444444444447E-4</v>
      </c>
      <c r="E242">
        <v>62.674766669999997</v>
      </c>
      <c r="F242">
        <v>-2.2764166669999999</v>
      </c>
      <c r="G242">
        <v>3</v>
      </c>
    </row>
    <row r="243" spans="1:7" x14ac:dyDescent="0.35">
      <c r="A243">
        <v>0</v>
      </c>
      <c r="B243">
        <v>7</v>
      </c>
      <c r="C243" s="1">
        <v>43092</v>
      </c>
      <c r="D243" s="2">
        <v>6.9444444444444447E-4</v>
      </c>
      <c r="E243">
        <v>64.875559999999993</v>
      </c>
      <c r="F243">
        <v>0.61133148100000001</v>
      </c>
      <c r="G243">
        <v>3</v>
      </c>
    </row>
    <row r="244" spans="1:7" x14ac:dyDescent="0.35">
      <c r="A244">
        <v>0</v>
      </c>
      <c r="B244">
        <v>7</v>
      </c>
      <c r="C244" s="1">
        <v>43092</v>
      </c>
      <c r="D244" s="2">
        <v>6.9444444444444447E-4</v>
      </c>
      <c r="E244">
        <v>76.950599999999994</v>
      </c>
      <c r="F244">
        <v>3.3541777779999999</v>
      </c>
      <c r="G244">
        <v>3</v>
      </c>
    </row>
    <row r="245" spans="1:7" x14ac:dyDescent="0.35">
      <c r="A245">
        <v>0</v>
      </c>
      <c r="B245">
        <v>7</v>
      </c>
      <c r="C245" s="1">
        <v>43092</v>
      </c>
      <c r="D245" s="2">
        <v>6.9444444444444447E-4</v>
      </c>
      <c r="E245">
        <v>81.950999999999993</v>
      </c>
      <c r="F245">
        <v>1.389</v>
      </c>
      <c r="G245">
        <v>3</v>
      </c>
    </row>
    <row r="246" spans="1:7" x14ac:dyDescent="0.35">
      <c r="A246">
        <v>0</v>
      </c>
      <c r="B246">
        <v>7</v>
      </c>
      <c r="C246" s="1">
        <v>43092</v>
      </c>
      <c r="D246" s="2">
        <v>6.9444444444444447E-4</v>
      </c>
      <c r="E246">
        <v>89.096633330000003</v>
      </c>
      <c r="F246">
        <v>1.984898147</v>
      </c>
      <c r="G246">
        <v>3</v>
      </c>
    </row>
    <row r="247" spans="1:7" x14ac:dyDescent="0.35">
      <c r="A247">
        <v>0</v>
      </c>
      <c r="B247">
        <v>7</v>
      </c>
      <c r="C247" s="1">
        <v>43092</v>
      </c>
      <c r="D247" s="2">
        <v>6.9444444444444447E-4</v>
      </c>
      <c r="E247">
        <v>79.605133330000001</v>
      </c>
      <c r="F247">
        <v>-2.636527778</v>
      </c>
      <c r="G247">
        <v>3</v>
      </c>
    </row>
    <row r="248" spans="1:7" x14ac:dyDescent="0.35">
      <c r="A248">
        <v>0</v>
      </c>
      <c r="B248">
        <v>7</v>
      </c>
      <c r="C248" s="1">
        <v>43092</v>
      </c>
      <c r="D248" s="2">
        <v>6.9444444444444447E-4</v>
      </c>
      <c r="E248">
        <v>51.68623333</v>
      </c>
      <c r="F248">
        <v>-7.7552500000000002</v>
      </c>
      <c r="G248">
        <v>3</v>
      </c>
    </row>
    <row r="249" spans="1:7" x14ac:dyDescent="0.35">
      <c r="A249">
        <v>0</v>
      </c>
      <c r="B249">
        <v>7</v>
      </c>
      <c r="C249" s="1">
        <v>43092</v>
      </c>
      <c r="D249" s="2">
        <v>6.9444444444444447E-4</v>
      </c>
      <c r="E249">
        <v>76.449932200000006</v>
      </c>
      <c r="F249">
        <v>6.8788052420000003</v>
      </c>
      <c r="G249">
        <v>3</v>
      </c>
    </row>
    <row r="250" spans="1:7" x14ac:dyDescent="0.35">
      <c r="A250">
        <v>0</v>
      </c>
      <c r="B250">
        <v>7</v>
      </c>
      <c r="C250" s="1">
        <v>43092</v>
      </c>
      <c r="D250" s="2">
        <v>6.9444444444444447E-4</v>
      </c>
      <c r="E250">
        <v>82.401653330000002</v>
      </c>
      <c r="F250">
        <v>1.6532558690000001</v>
      </c>
      <c r="G250">
        <v>3</v>
      </c>
    </row>
    <row r="251" spans="1:7" x14ac:dyDescent="0.35">
      <c r="A251">
        <v>0</v>
      </c>
      <c r="B251">
        <v>7</v>
      </c>
      <c r="C251" s="1">
        <v>43092</v>
      </c>
      <c r="D251" s="2">
        <v>6.9444444444444447E-4</v>
      </c>
      <c r="E251">
        <v>83.704226669999997</v>
      </c>
      <c r="F251">
        <v>0.36182592800000002</v>
      </c>
      <c r="G251">
        <v>3</v>
      </c>
    </row>
    <row r="252" spans="1:7" x14ac:dyDescent="0.35">
      <c r="A252">
        <v>0</v>
      </c>
      <c r="B252">
        <v>7</v>
      </c>
      <c r="C252" s="1">
        <v>43092</v>
      </c>
      <c r="D252" s="2">
        <v>6.9444444444444447E-4</v>
      </c>
      <c r="E252">
        <v>86.571740000000005</v>
      </c>
      <c r="F252">
        <v>0.79653148100000004</v>
      </c>
      <c r="G252">
        <v>3</v>
      </c>
    </row>
    <row r="253" spans="1:7" x14ac:dyDescent="0.35">
      <c r="A253">
        <v>0</v>
      </c>
      <c r="B253">
        <v>7</v>
      </c>
      <c r="C253" s="1">
        <v>43092</v>
      </c>
      <c r="D253" s="2">
        <v>6.9444444444444447E-4</v>
      </c>
      <c r="E253">
        <v>86.786603389999996</v>
      </c>
      <c r="F253">
        <v>5.9684275000000002E-2</v>
      </c>
      <c r="G253">
        <v>3</v>
      </c>
    </row>
    <row r="254" spans="1:7" x14ac:dyDescent="0.35">
      <c r="A254">
        <v>0</v>
      </c>
      <c r="B254">
        <v>7</v>
      </c>
      <c r="C254" s="1">
        <v>43092</v>
      </c>
      <c r="D254" s="2">
        <v>6.9444444444444447E-4</v>
      </c>
      <c r="E254">
        <v>91.581400000000002</v>
      </c>
      <c r="F254">
        <v>1.331887947</v>
      </c>
      <c r="G254">
        <v>3</v>
      </c>
    </row>
    <row r="255" spans="1:7" x14ac:dyDescent="0.35">
      <c r="A255">
        <v>0</v>
      </c>
      <c r="B255">
        <v>7</v>
      </c>
      <c r="C255" s="1">
        <v>43092</v>
      </c>
      <c r="D255" s="2">
        <v>6.9444444444444447E-4</v>
      </c>
      <c r="E255">
        <v>80.832940739999998</v>
      </c>
      <c r="F255">
        <v>-2.9856831279999998</v>
      </c>
      <c r="G255">
        <v>3</v>
      </c>
    </row>
    <row r="256" spans="1:7" x14ac:dyDescent="0.35">
      <c r="A256">
        <v>0</v>
      </c>
      <c r="B256">
        <v>7</v>
      </c>
      <c r="C256" s="1">
        <v>43092</v>
      </c>
      <c r="D256" s="2">
        <v>6.9444444444444447E-4</v>
      </c>
      <c r="E256">
        <v>88.078033329999997</v>
      </c>
      <c r="F256">
        <v>2.0125257190000001</v>
      </c>
      <c r="G256">
        <v>3</v>
      </c>
    </row>
    <row r="257" spans="1:7" x14ac:dyDescent="0.35">
      <c r="A257">
        <v>0</v>
      </c>
      <c r="B257">
        <v>7</v>
      </c>
      <c r="C257" s="1">
        <v>43092</v>
      </c>
      <c r="D257" s="2">
        <v>6.9444444444444447E-4</v>
      </c>
      <c r="E257">
        <v>102.70883329999999</v>
      </c>
      <c r="F257">
        <v>4.0641111030000001</v>
      </c>
      <c r="G257">
        <v>3</v>
      </c>
    </row>
    <row r="258" spans="1:7" x14ac:dyDescent="0.35">
      <c r="A258">
        <v>0</v>
      </c>
      <c r="B258">
        <v>7</v>
      </c>
      <c r="C258" s="1">
        <v>43092</v>
      </c>
      <c r="D258" s="2">
        <v>6.9444444444444447E-4</v>
      </c>
      <c r="E258">
        <v>91.52275333</v>
      </c>
      <c r="F258">
        <v>-3.1072444360000002</v>
      </c>
      <c r="G258">
        <v>3</v>
      </c>
    </row>
    <row r="259" spans="1:7" x14ac:dyDescent="0.35">
      <c r="A259">
        <v>0</v>
      </c>
      <c r="B259">
        <v>7</v>
      </c>
      <c r="C259" s="1">
        <v>43092</v>
      </c>
      <c r="D259" s="2">
        <v>6.9444444444444447E-4</v>
      </c>
      <c r="E259">
        <v>85.716733329999997</v>
      </c>
      <c r="F259">
        <v>-1.6127833330000001</v>
      </c>
      <c r="G259">
        <v>3</v>
      </c>
    </row>
    <row r="260" spans="1:7" x14ac:dyDescent="0.35">
      <c r="A260">
        <v>0</v>
      </c>
      <c r="B260">
        <v>7</v>
      </c>
      <c r="C260" s="1">
        <v>43092</v>
      </c>
      <c r="D260" s="2">
        <v>6.9444444444444447E-4</v>
      </c>
      <c r="E260">
        <v>82.425338780000004</v>
      </c>
      <c r="F260">
        <v>-0.91427626399999995</v>
      </c>
      <c r="G260">
        <v>3</v>
      </c>
    </row>
    <row r="261" spans="1:7" x14ac:dyDescent="0.35">
      <c r="A261">
        <v>0</v>
      </c>
      <c r="B261">
        <v>7</v>
      </c>
      <c r="C261" s="1">
        <v>43092</v>
      </c>
      <c r="D261" s="2">
        <v>6.9444444444444447E-4</v>
      </c>
      <c r="E261">
        <v>80.444706670000002</v>
      </c>
      <c r="F261">
        <v>-0.55017558600000005</v>
      </c>
      <c r="G261">
        <v>3</v>
      </c>
    </row>
    <row r="262" spans="1:7" x14ac:dyDescent="0.35">
      <c r="A262">
        <v>0</v>
      </c>
      <c r="B262">
        <v>7</v>
      </c>
      <c r="C262" s="1">
        <v>43092</v>
      </c>
      <c r="D262" s="2">
        <v>6.9444444444444447E-4</v>
      </c>
      <c r="E262">
        <v>85.769206670000003</v>
      </c>
      <c r="F262">
        <v>1.4790277780000001</v>
      </c>
      <c r="G262">
        <v>3</v>
      </c>
    </row>
    <row r="263" spans="1:7" x14ac:dyDescent="0.35">
      <c r="A263">
        <v>0</v>
      </c>
      <c r="B263">
        <v>7</v>
      </c>
      <c r="C263" s="1">
        <v>43092</v>
      </c>
      <c r="D263" s="2">
        <v>6.9444444444444447E-4</v>
      </c>
      <c r="E263">
        <v>74.202420340000003</v>
      </c>
      <c r="F263">
        <v>-3.2129962029999999</v>
      </c>
      <c r="G263">
        <v>3</v>
      </c>
    </row>
    <row r="264" spans="1:7" x14ac:dyDescent="0.35">
      <c r="A264">
        <v>0</v>
      </c>
      <c r="B264">
        <v>7</v>
      </c>
      <c r="C264" s="1">
        <v>43092</v>
      </c>
      <c r="D264" s="2">
        <v>6.9444444444444447E-4</v>
      </c>
      <c r="E264">
        <v>56.15572667</v>
      </c>
      <c r="F264">
        <v>-5.0129704640000003</v>
      </c>
      <c r="G264">
        <v>3</v>
      </c>
    </row>
    <row r="265" spans="1:7" x14ac:dyDescent="0.35">
      <c r="A265">
        <v>0</v>
      </c>
      <c r="B265">
        <v>7</v>
      </c>
      <c r="C265" s="1">
        <v>43092</v>
      </c>
      <c r="D265" s="2">
        <v>6.9444444444444447E-4</v>
      </c>
      <c r="E265">
        <v>65.631793329999994</v>
      </c>
      <c r="F265">
        <v>2.6322407390000002</v>
      </c>
      <c r="G265">
        <v>3</v>
      </c>
    </row>
    <row r="266" spans="1:7" x14ac:dyDescent="0.35">
      <c r="A266">
        <v>0</v>
      </c>
      <c r="B266">
        <v>7</v>
      </c>
      <c r="C266" s="1">
        <v>43092</v>
      </c>
      <c r="D266" s="2">
        <v>6.9444444444444447E-4</v>
      </c>
      <c r="E266">
        <v>87.988519999999994</v>
      </c>
      <c r="F266">
        <v>6.210201853</v>
      </c>
      <c r="G266">
        <v>3</v>
      </c>
    </row>
    <row r="267" spans="1:7" x14ac:dyDescent="0.35">
      <c r="A267">
        <v>0</v>
      </c>
      <c r="B267">
        <v>7</v>
      </c>
      <c r="C267" s="1">
        <v>43092</v>
      </c>
      <c r="D267" s="2">
        <v>6.9444444444444447E-4</v>
      </c>
      <c r="E267">
        <v>75.089340000000007</v>
      </c>
      <c r="F267">
        <v>-3.583105556</v>
      </c>
      <c r="G267">
        <v>3</v>
      </c>
    </row>
    <row r="268" spans="1:7" x14ac:dyDescent="0.35">
      <c r="A268">
        <v>0</v>
      </c>
      <c r="B268">
        <v>7</v>
      </c>
      <c r="C268" s="1">
        <v>43092</v>
      </c>
      <c r="D268" s="2">
        <v>6.9444444444444447E-4</v>
      </c>
      <c r="E268">
        <v>92.982746669999997</v>
      </c>
      <c r="F268">
        <v>4.9703907420000002</v>
      </c>
      <c r="G268">
        <v>3</v>
      </c>
    </row>
    <row r="269" spans="1:7" x14ac:dyDescent="0.35">
      <c r="A269">
        <v>0</v>
      </c>
      <c r="B269">
        <v>7</v>
      </c>
      <c r="C269" s="1">
        <v>43092</v>
      </c>
      <c r="D269" s="2">
        <v>6.9444444444444447E-4</v>
      </c>
      <c r="E269">
        <v>99.341279999999998</v>
      </c>
      <c r="F269">
        <v>1.7662592580000001</v>
      </c>
      <c r="G269">
        <v>3</v>
      </c>
    </row>
    <row r="270" spans="1:7" x14ac:dyDescent="0.35">
      <c r="A270">
        <v>0</v>
      </c>
      <c r="B270">
        <v>7</v>
      </c>
      <c r="C270" s="1">
        <v>43092</v>
      </c>
      <c r="D270" s="2">
        <v>6.9444444444444447E-4</v>
      </c>
      <c r="E270">
        <v>69.190719999999999</v>
      </c>
      <c r="F270">
        <v>-8.3751555559999993</v>
      </c>
      <c r="G270">
        <v>3</v>
      </c>
    </row>
    <row r="271" spans="1:7" x14ac:dyDescent="0.35">
      <c r="A271">
        <v>0</v>
      </c>
      <c r="B271">
        <v>7</v>
      </c>
      <c r="C271" s="1">
        <v>43092</v>
      </c>
      <c r="D271" s="2">
        <v>6.9444444444444447E-4</v>
      </c>
      <c r="E271">
        <v>85.665986439999998</v>
      </c>
      <c r="F271">
        <v>4.5764629000000001</v>
      </c>
      <c r="G271">
        <v>3</v>
      </c>
    </row>
    <row r="272" spans="1:7" x14ac:dyDescent="0.35">
      <c r="A272">
        <v>0</v>
      </c>
      <c r="B272">
        <v>7</v>
      </c>
      <c r="C272" s="1">
        <v>43092</v>
      </c>
      <c r="D272" s="2">
        <v>6.9444444444444447E-4</v>
      </c>
      <c r="E272">
        <v>50.235500000000002</v>
      </c>
      <c r="F272">
        <v>-9.8418017889999998</v>
      </c>
      <c r="G272">
        <v>3</v>
      </c>
    </row>
    <row r="273" spans="1:7" x14ac:dyDescent="0.35">
      <c r="A273">
        <v>0</v>
      </c>
      <c r="B273">
        <v>7</v>
      </c>
      <c r="C273" s="1">
        <v>43092</v>
      </c>
      <c r="D273" s="2">
        <v>6.9444444444444447E-4</v>
      </c>
      <c r="E273">
        <v>68.906746670000004</v>
      </c>
      <c r="F273">
        <v>5.1864574079999999</v>
      </c>
      <c r="G273">
        <v>3</v>
      </c>
    </row>
    <row r="274" spans="1:7" x14ac:dyDescent="0.35">
      <c r="A274">
        <v>0</v>
      </c>
      <c r="B274">
        <v>7</v>
      </c>
      <c r="C274" s="1">
        <v>43092</v>
      </c>
      <c r="D274" s="2">
        <v>6.9444444444444447E-4</v>
      </c>
      <c r="E274">
        <v>78.111186669999995</v>
      </c>
      <c r="F274">
        <v>2.5567888889999999</v>
      </c>
      <c r="G274">
        <v>3</v>
      </c>
    </row>
    <row r="275" spans="1:7" x14ac:dyDescent="0.35">
      <c r="A275">
        <v>0</v>
      </c>
      <c r="B275">
        <v>7</v>
      </c>
      <c r="C275" s="1">
        <v>43092</v>
      </c>
      <c r="D275" s="2">
        <v>6.9444444444444447E-4</v>
      </c>
      <c r="E275">
        <v>89.840519999999998</v>
      </c>
      <c r="F275">
        <v>3.258148147</v>
      </c>
      <c r="G275">
        <v>3</v>
      </c>
    </row>
    <row r="276" spans="1:7" x14ac:dyDescent="0.35">
      <c r="A276">
        <v>0</v>
      </c>
      <c r="B276">
        <v>7</v>
      </c>
      <c r="C276" s="1">
        <v>43092</v>
      </c>
      <c r="D276" s="2">
        <v>6.9444444444444447E-4</v>
      </c>
      <c r="E276">
        <v>78.20378667</v>
      </c>
      <c r="F276">
        <v>-3.2324259249999998</v>
      </c>
      <c r="G276">
        <v>3</v>
      </c>
    </row>
    <row r="277" spans="1:7" x14ac:dyDescent="0.35">
      <c r="A277">
        <v>0</v>
      </c>
      <c r="B277">
        <v>7</v>
      </c>
      <c r="C277" s="1">
        <v>43092</v>
      </c>
      <c r="D277" s="2">
        <v>6.9444444444444447E-4</v>
      </c>
      <c r="E277">
        <v>38.277753330000003</v>
      </c>
      <c r="F277">
        <v>-11.090564820000001</v>
      </c>
      <c r="G277">
        <v>3</v>
      </c>
    </row>
    <row r="278" spans="1:7" x14ac:dyDescent="0.35">
      <c r="A278">
        <v>0</v>
      </c>
      <c r="B278">
        <v>7</v>
      </c>
      <c r="C278" s="1">
        <v>43092</v>
      </c>
      <c r="D278" s="2">
        <v>6.9444444444444447E-4</v>
      </c>
      <c r="E278">
        <v>42.105220000000003</v>
      </c>
      <c r="F278">
        <v>1.0631851859999999</v>
      </c>
      <c r="G278">
        <v>3</v>
      </c>
    </row>
    <row r="279" spans="1:7" x14ac:dyDescent="0.35">
      <c r="A279">
        <v>0</v>
      </c>
      <c r="B279">
        <v>7</v>
      </c>
      <c r="C279" s="1">
        <v>43092</v>
      </c>
      <c r="D279" s="2">
        <v>6.9444444444444447E-4</v>
      </c>
      <c r="E279">
        <v>57.885986440000003</v>
      </c>
      <c r="F279">
        <v>4.3835462329999997</v>
      </c>
      <c r="G279">
        <v>3</v>
      </c>
    </row>
    <row r="280" spans="1:7" x14ac:dyDescent="0.35">
      <c r="A280">
        <v>0</v>
      </c>
      <c r="B280">
        <v>7</v>
      </c>
      <c r="C280" s="1">
        <v>43092</v>
      </c>
      <c r="D280" s="2">
        <v>6.9444444444444447E-4</v>
      </c>
      <c r="E280">
        <v>58.279353329999999</v>
      </c>
      <c r="F280">
        <v>0.109268581</v>
      </c>
      <c r="G280">
        <v>3</v>
      </c>
    </row>
    <row r="281" spans="1:7" x14ac:dyDescent="0.35">
      <c r="A281">
        <v>0</v>
      </c>
      <c r="B281">
        <v>7</v>
      </c>
      <c r="C281" s="1">
        <v>43092</v>
      </c>
      <c r="D281" s="2">
        <v>6.9444444444444447E-4</v>
      </c>
      <c r="E281">
        <v>62.582166669999999</v>
      </c>
      <c r="F281">
        <v>1.1952259279999999</v>
      </c>
      <c r="G281">
        <v>3</v>
      </c>
    </row>
    <row r="282" spans="1:7" x14ac:dyDescent="0.35">
      <c r="A282">
        <v>0</v>
      </c>
      <c r="B282">
        <v>7</v>
      </c>
      <c r="C282" s="1">
        <v>43092</v>
      </c>
      <c r="D282" s="2">
        <v>6.9444444444444447E-4</v>
      </c>
      <c r="E282">
        <v>23.884626669999999</v>
      </c>
      <c r="F282">
        <v>-10.749316670000001</v>
      </c>
      <c r="G282">
        <v>3</v>
      </c>
    </row>
    <row r="283" spans="1:7" x14ac:dyDescent="0.35">
      <c r="A283">
        <v>0</v>
      </c>
      <c r="B283">
        <v>7</v>
      </c>
      <c r="C283" s="1">
        <v>43092</v>
      </c>
      <c r="D283" s="2">
        <v>6.9444444444444447E-4</v>
      </c>
      <c r="E283">
        <v>14.00729333</v>
      </c>
      <c r="F283">
        <v>-2.7437037059999998</v>
      </c>
      <c r="G283">
        <v>3</v>
      </c>
    </row>
    <row r="284" spans="1:7" x14ac:dyDescent="0.35">
      <c r="A284">
        <v>0</v>
      </c>
      <c r="B284">
        <v>7</v>
      </c>
      <c r="C284" s="1">
        <v>43092</v>
      </c>
      <c r="D284" s="2">
        <v>6.9444444444444447E-4</v>
      </c>
      <c r="E284">
        <v>0</v>
      </c>
      <c r="F284">
        <v>-3.8909148139999998</v>
      </c>
      <c r="G284">
        <v>3</v>
      </c>
    </row>
    <row r="285" spans="1:7" x14ac:dyDescent="0.35">
      <c r="A285">
        <v>0</v>
      </c>
      <c r="B285">
        <v>7</v>
      </c>
      <c r="C285" s="1">
        <v>43092</v>
      </c>
      <c r="D285" s="2">
        <v>6.9444444444444447E-4</v>
      </c>
      <c r="E285">
        <v>0</v>
      </c>
      <c r="F285">
        <v>0</v>
      </c>
      <c r="G285">
        <v>3</v>
      </c>
    </row>
    <row r="286" spans="1:7" x14ac:dyDescent="0.35">
      <c r="A286">
        <v>0</v>
      </c>
      <c r="B286">
        <v>7</v>
      </c>
      <c r="C286" s="1">
        <v>43092</v>
      </c>
      <c r="D286" s="2">
        <v>6.9444444444444447E-4</v>
      </c>
      <c r="E286">
        <v>0</v>
      </c>
      <c r="F286">
        <v>0</v>
      </c>
      <c r="G286">
        <v>3</v>
      </c>
    </row>
    <row r="287" spans="1:7" x14ac:dyDescent="0.35">
      <c r="A287">
        <v>0</v>
      </c>
      <c r="B287">
        <v>8</v>
      </c>
      <c r="C287" s="1">
        <v>43092</v>
      </c>
      <c r="D287" s="2">
        <v>6.9444444444444447E-4</v>
      </c>
      <c r="E287">
        <v>73.447233330000003</v>
      </c>
      <c r="F287">
        <v>3.2948941779999998</v>
      </c>
      <c r="G287">
        <v>3</v>
      </c>
    </row>
    <row r="288" spans="1:7" x14ac:dyDescent="0.35">
      <c r="A288">
        <v>0</v>
      </c>
      <c r="B288">
        <v>8</v>
      </c>
      <c r="C288" s="1">
        <v>43092</v>
      </c>
      <c r="D288" s="2">
        <v>6.9444444444444447E-4</v>
      </c>
      <c r="E288">
        <v>63.076033330000001</v>
      </c>
      <c r="F288">
        <v>-2.880888889</v>
      </c>
      <c r="G288">
        <v>3</v>
      </c>
    </row>
    <row r="289" spans="1:7" x14ac:dyDescent="0.35">
      <c r="A289">
        <v>0</v>
      </c>
      <c r="B289">
        <v>8</v>
      </c>
      <c r="C289" s="1">
        <v>43092</v>
      </c>
      <c r="D289" s="2">
        <v>6.9444444444444447E-4</v>
      </c>
      <c r="E289">
        <v>75.947433329999996</v>
      </c>
      <c r="F289">
        <v>3.5753888890000001</v>
      </c>
      <c r="G289">
        <v>3</v>
      </c>
    </row>
    <row r="290" spans="1:7" x14ac:dyDescent="0.35">
      <c r="A290">
        <v>0</v>
      </c>
      <c r="B290">
        <v>8</v>
      </c>
      <c r="C290" s="1">
        <v>43092</v>
      </c>
      <c r="D290" s="2">
        <v>6.9444444444444447E-4</v>
      </c>
      <c r="E290">
        <v>57.702146669999998</v>
      </c>
      <c r="F290">
        <v>-5.0681351829999999</v>
      </c>
      <c r="G290">
        <v>3</v>
      </c>
    </row>
    <row r="291" spans="1:7" x14ac:dyDescent="0.35">
      <c r="A291">
        <v>0</v>
      </c>
      <c r="B291">
        <v>8</v>
      </c>
      <c r="C291" s="1">
        <v>43092</v>
      </c>
      <c r="D291" s="2">
        <v>6.9444444444444447E-4</v>
      </c>
      <c r="E291">
        <v>57.10642</v>
      </c>
      <c r="F291">
        <v>-0.16547963099999999</v>
      </c>
      <c r="G291">
        <v>3</v>
      </c>
    </row>
    <row r="292" spans="1:7" x14ac:dyDescent="0.35">
      <c r="A292">
        <v>0</v>
      </c>
      <c r="B292">
        <v>8</v>
      </c>
      <c r="C292" s="1">
        <v>43092</v>
      </c>
      <c r="D292" s="2">
        <v>6.9444444444444447E-4</v>
      </c>
      <c r="E292">
        <v>68.113473330000005</v>
      </c>
      <c r="F292">
        <v>3.0575148140000001</v>
      </c>
      <c r="G292">
        <v>3</v>
      </c>
    </row>
    <row r="293" spans="1:7" x14ac:dyDescent="0.35">
      <c r="A293">
        <v>0</v>
      </c>
      <c r="B293">
        <v>8</v>
      </c>
      <c r="C293" s="1">
        <v>43092</v>
      </c>
      <c r="D293" s="2">
        <v>6.9444444444444447E-4</v>
      </c>
      <c r="E293">
        <v>34.907113330000001</v>
      </c>
      <c r="F293">
        <v>-9.2239888889999992</v>
      </c>
      <c r="G293">
        <v>3</v>
      </c>
    </row>
    <row r="294" spans="1:7" x14ac:dyDescent="0.35">
      <c r="A294">
        <v>0</v>
      </c>
      <c r="B294">
        <v>8</v>
      </c>
      <c r="C294" s="1">
        <v>43092</v>
      </c>
      <c r="D294" s="2">
        <v>6.9444444444444447E-4</v>
      </c>
      <c r="E294">
        <v>59.072626669999998</v>
      </c>
      <c r="F294">
        <v>6.7126425940000001</v>
      </c>
      <c r="G294">
        <v>3</v>
      </c>
    </row>
    <row r="295" spans="1:7" x14ac:dyDescent="0.35">
      <c r="A295">
        <v>0</v>
      </c>
      <c r="B295">
        <v>8</v>
      </c>
      <c r="C295" s="1">
        <v>43092</v>
      </c>
      <c r="D295" s="2">
        <v>6.9444444444444447E-4</v>
      </c>
      <c r="E295">
        <v>52.910698310000001</v>
      </c>
      <c r="F295">
        <v>-1.711646767</v>
      </c>
      <c r="G295">
        <v>3</v>
      </c>
    </row>
    <row r="296" spans="1:7" x14ac:dyDescent="0.35">
      <c r="A296">
        <v>0</v>
      </c>
      <c r="B296">
        <v>8</v>
      </c>
      <c r="C296" s="1">
        <v>43092</v>
      </c>
      <c r="D296" s="2">
        <v>6.9444444444444447E-4</v>
      </c>
      <c r="E296">
        <v>42.935533329999998</v>
      </c>
      <c r="F296">
        <v>-2.7708791609999999</v>
      </c>
      <c r="G296">
        <v>3</v>
      </c>
    </row>
    <row r="297" spans="1:7" x14ac:dyDescent="0.35">
      <c r="A297">
        <v>0</v>
      </c>
      <c r="B297">
        <v>8</v>
      </c>
      <c r="C297" s="1">
        <v>43092</v>
      </c>
      <c r="D297" s="2">
        <v>6.9444444444444447E-4</v>
      </c>
      <c r="E297">
        <v>17.328546670000001</v>
      </c>
      <c r="F297">
        <v>-7.1130518499999997</v>
      </c>
      <c r="G297">
        <v>3</v>
      </c>
    </row>
    <row r="298" spans="1:7" x14ac:dyDescent="0.35">
      <c r="A298">
        <v>0</v>
      </c>
      <c r="B298">
        <v>8</v>
      </c>
      <c r="C298" s="1">
        <v>43092</v>
      </c>
      <c r="D298" s="2">
        <v>6.9444444444444447E-4</v>
      </c>
      <c r="E298">
        <v>17.942793330000001</v>
      </c>
      <c r="F298">
        <v>0.17062407199999999</v>
      </c>
      <c r="G298">
        <v>3</v>
      </c>
    </row>
    <row r="299" spans="1:7" x14ac:dyDescent="0.35">
      <c r="A299">
        <v>0</v>
      </c>
      <c r="B299">
        <v>8</v>
      </c>
      <c r="C299" s="1">
        <v>43092</v>
      </c>
      <c r="D299" s="2">
        <v>6.9444444444444447E-4</v>
      </c>
      <c r="E299">
        <v>15.6031</v>
      </c>
      <c r="F299">
        <v>-0.64991481399999995</v>
      </c>
      <c r="G299">
        <v>3</v>
      </c>
    </row>
    <row r="300" spans="1:7" x14ac:dyDescent="0.35">
      <c r="A300">
        <v>0</v>
      </c>
      <c r="B300">
        <v>8</v>
      </c>
      <c r="C300" s="1">
        <v>43092</v>
      </c>
      <c r="D300" s="2">
        <v>6.9444444444444447E-4</v>
      </c>
      <c r="E300">
        <v>13.48564667</v>
      </c>
      <c r="F300">
        <v>-0.58818148100000001</v>
      </c>
      <c r="G300">
        <v>3</v>
      </c>
    </row>
    <row r="301" spans="1:7" x14ac:dyDescent="0.35">
      <c r="A301">
        <v>0</v>
      </c>
      <c r="B301">
        <v>8</v>
      </c>
      <c r="C301" s="1">
        <v>43092</v>
      </c>
      <c r="D301" s="2">
        <v>6.9444444444444447E-4</v>
      </c>
      <c r="E301">
        <v>14.75322034</v>
      </c>
      <c r="F301">
        <v>0.352103797</v>
      </c>
      <c r="G301">
        <v>3</v>
      </c>
    </row>
    <row r="302" spans="1:7" x14ac:dyDescent="0.35">
      <c r="A302">
        <v>0</v>
      </c>
      <c r="B302">
        <v>8</v>
      </c>
      <c r="C302" s="1">
        <v>43092</v>
      </c>
      <c r="D302" s="2">
        <v>6.9444444444444447E-4</v>
      </c>
      <c r="E302">
        <v>4.8707599999999998</v>
      </c>
      <c r="F302">
        <v>-2.7451278719999999</v>
      </c>
      <c r="G302">
        <v>3</v>
      </c>
    </row>
    <row r="303" spans="1:7" x14ac:dyDescent="0.35">
      <c r="A303">
        <v>0</v>
      </c>
      <c r="B303">
        <v>8</v>
      </c>
      <c r="C303" s="1">
        <v>43092</v>
      </c>
      <c r="D303" s="2">
        <v>6.9444444444444447E-4</v>
      </c>
      <c r="E303">
        <v>2.7779999999999999E-2</v>
      </c>
      <c r="F303">
        <v>-1.345272222</v>
      </c>
      <c r="G303">
        <v>3</v>
      </c>
    </row>
    <row r="304" spans="1:7" x14ac:dyDescent="0.35">
      <c r="A304">
        <v>0</v>
      </c>
      <c r="B304">
        <v>8</v>
      </c>
      <c r="C304" s="1">
        <v>43092</v>
      </c>
      <c r="D304" s="2">
        <v>6.9444444444444447E-4</v>
      </c>
      <c r="E304">
        <v>0</v>
      </c>
      <c r="F304">
        <v>-7.716667E-3</v>
      </c>
      <c r="G304">
        <v>3</v>
      </c>
    </row>
    <row r="305" spans="1:7" x14ac:dyDescent="0.35">
      <c r="A305">
        <v>0</v>
      </c>
      <c r="B305">
        <v>8</v>
      </c>
      <c r="C305" s="1">
        <v>43092</v>
      </c>
      <c r="D305" s="2">
        <v>6.9444444444444447E-4</v>
      </c>
      <c r="E305">
        <v>0</v>
      </c>
      <c r="F305">
        <v>0</v>
      </c>
      <c r="G305">
        <v>3</v>
      </c>
    </row>
    <row r="306" spans="1:7" x14ac:dyDescent="0.35">
      <c r="A306">
        <v>0</v>
      </c>
      <c r="B306">
        <v>9</v>
      </c>
      <c r="C306" s="1">
        <v>43092</v>
      </c>
      <c r="D306" s="2">
        <v>6.9444444444444447E-4</v>
      </c>
      <c r="E306">
        <v>6.3757377000000004E-2</v>
      </c>
      <c r="F306">
        <v>-0.48448538499999999</v>
      </c>
      <c r="G306">
        <v>3</v>
      </c>
    </row>
    <row r="307" spans="1:7" x14ac:dyDescent="0.35">
      <c r="A307">
        <v>0</v>
      </c>
      <c r="B307">
        <v>9</v>
      </c>
      <c r="C307" s="1">
        <v>43092</v>
      </c>
      <c r="D307" s="2">
        <v>6.9444444444444447E-4</v>
      </c>
      <c r="E307">
        <v>11.59352</v>
      </c>
      <c r="F307">
        <v>3.2027118400000001</v>
      </c>
      <c r="G307">
        <v>3</v>
      </c>
    </row>
    <row r="308" spans="1:7" x14ac:dyDescent="0.35">
      <c r="A308">
        <v>0</v>
      </c>
      <c r="B308">
        <v>9</v>
      </c>
      <c r="C308" s="1">
        <v>43092</v>
      </c>
      <c r="D308" s="2">
        <v>6.9444444444444447E-4</v>
      </c>
      <c r="E308">
        <v>21.304173330000001</v>
      </c>
      <c r="F308">
        <v>2.697403703</v>
      </c>
      <c r="G308">
        <v>3</v>
      </c>
    </row>
    <row r="309" spans="1:7" x14ac:dyDescent="0.35">
      <c r="A309">
        <v>0</v>
      </c>
      <c r="B309">
        <v>9</v>
      </c>
      <c r="C309" s="1">
        <v>43092</v>
      </c>
      <c r="D309" s="2">
        <v>6.9444444444444447E-4</v>
      </c>
      <c r="E309">
        <v>20.6035</v>
      </c>
      <c r="F309">
        <v>-0.194631481</v>
      </c>
      <c r="G309">
        <v>3</v>
      </c>
    </row>
    <row r="310" spans="1:7" x14ac:dyDescent="0.35">
      <c r="A310">
        <v>0</v>
      </c>
      <c r="B310">
        <v>9</v>
      </c>
      <c r="C310" s="1">
        <v>43092</v>
      </c>
      <c r="D310" s="2">
        <v>6.9444444444444447E-4</v>
      </c>
      <c r="E310">
        <v>0.46917333300000003</v>
      </c>
      <c r="F310">
        <v>-5.5928685189999996</v>
      </c>
      <c r="G310">
        <v>3</v>
      </c>
    </row>
    <row r="311" spans="1:7" x14ac:dyDescent="0.35">
      <c r="A311">
        <v>0</v>
      </c>
      <c r="B311">
        <v>9</v>
      </c>
      <c r="C311" s="1">
        <v>43092</v>
      </c>
      <c r="D311" s="2">
        <v>6.9444444444444447E-4</v>
      </c>
      <c r="E311">
        <v>0</v>
      </c>
      <c r="F311">
        <v>-0.13032592600000001</v>
      </c>
      <c r="G311">
        <v>3</v>
      </c>
    </row>
    <row r="312" spans="1:7" x14ac:dyDescent="0.35">
      <c r="A312">
        <v>0</v>
      </c>
      <c r="B312">
        <v>9</v>
      </c>
      <c r="C312" s="1">
        <v>43092</v>
      </c>
      <c r="D312" s="2">
        <v>6.9444444444444447E-4</v>
      </c>
      <c r="E312">
        <v>2.1606667E-2</v>
      </c>
      <c r="F312">
        <v>6.0018520000000002E-3</v>
      </c>
      <c r="G312">
        <v>3</v>
      </c>
    </row>
    <row r="313" spans="1:7" x14ac:dyDescent="0.35">
      <c r="A313">
        <v>0</v>
      </c>
      <c r="B313">
        <v>9</v>
      </c>
      <c r="C313" s="1">
        <v>43092</v>
      </c>
      <c r="D313" s="2">
        <v>6.9444444444444447E-4</v>
      </c>
      <c r="E313">
        <v>0</v>
      </c>
      <c r="F313">
        <v>-6.0018520000000002E-3</v>
      </c>
      <c r="G313">
        <v>3</v>
      </c>
    </row>
    <row r="314" spans="1:7" x14ac:dyDescent="0.35">
      <c r="A314">
        <v>0</v>
      </c>
      <c r="B314">
        <v>9</v>
      </c>
      <c r="C314" s="1">
        <v>43092</v>
      </c>
      <c r="D314" s="2">
        <v>6.9444444444444447E-4</v>
      </c>
      <c r="E314">
        <v>0.10494666699999999</v>
      </c>
      <c r="F314">
        <v>2.9151851999999999E-2</v>
      </c>
      <c r="G314">
        <v>3</v>
      </c>
    </row>
    <row r="315" spans="1:7" x14ac:dyDescent="0.35">
      <c r="A315">
        <v>0</v>
      </c>
      <c r="B315">
        <v>9</v>
      </c>
      <c r="C315" s="1">
        <v>43092</v>
      </c>
      <c r="D315" s="2">
        <v>6.9444444444444447E-4</v>
      </c>
      <c r="E315">
        <v>1.87052</v>
      </c>
      <c r="F315">
        <v>0.49043703700000002</v>
      </c>
      <c r="G315">
        <v>3</v>
      </c>
    </row>
    <row r="316" spans="1:7" x14ac:dyDescent="0.35">
      <c r="A316">
        <v>0</v>
      </c>
      <c r="B316">
        <v>9</v>
      </c>
      <c r="C316" s="1">
        <v>43092</v>
      </c>
      <c r="D316" s="2">
        <v>6.9444444444444447E-4</v>
      </c>
      <c r="E316">
        <v>0</v>
      </c>
      <c r="F316">
        <v>-0.519588889</v>
      </c>
      <c r="G316">
        <v>3</v>
      </c>
    </row>
    <row r="317" spans="1:7" x14ac:dyDescent="0.35">
      <c r="A317">
        <v>0</v>
      </c>
      <c r="B317">
        <v>9</v>
      </c>
      <c r="C317" s="1">
        <v>43092</v>
      </c>
      <c r="D317" s="2">
        <v>6.9444444444444447E-4</v>
      </c>
      <c r="E317">
        <v>0.14198666700000001</v>
      </c>
      <c r="F317">
        <v>3.9440741000000001E-2</v>
      </c>
      <c r="G317">
        <v>3</v>
      </c>
    </row>
    <row r="318" spans="1:7" x14ac:dyDescent="0.35">
      <c r="A318">
        <v>0</v>
      </c>
      <c r="B318">
        <v>9</v>
      </c>
      <c r="C318" s="1">
        <v>43092</v>
      </c>
      <c r="D318" s="2">
        <v>6.9444444444444447E-4</v>
      </c>
      <c r="E318">
        <v>0</v>
      </c>
      <c r="F318">
        <v>-3.9440741000000001E-2</v>
      </c>
      <c r="G318">
        <v>3</v>
      </c>
    </row>
    <row r="319" spans="1:7" x14ac:dyDescent="0.35">
      <c r="A319">
        <v>0</v>
      </c>
      <c r="B319">
        <v>10</v>
      </c>
      <c r="C319" s="1">
        <v>43092</v>
      </c>
      <c r="D319" s="2">
        <v>6.9444444444444447E-4</v>
      </c>
      <c r="E319">
        <v>17.24212</v>
      </c>
      <c r="F319">
        <v>-1.734733047</v>
      </c>
      <c r="G319">
        <v>3</v>
      </c>
    </row>
    <row r="320" spans="1:7" x14ac:dyDescent="0.35">
      <c r="A320">
        <v>0</v>
      </c>
      <c r="B320">
        <v>10</v>
      </c>
      <c r="C320" s="1">
        <v>43092</v>
      </c>
      <c r="D320" s="2">
        <v>6.9444444444444447E-4</v>
      </c>
      <c r="E320">
        <v>14.232620000000001</v>
      </c>
      <c r="F320">
        <v>-0.83597222199999999</v>
      </c>
      <c r="G320">
        <v>3</v>
      </c>
    </row>
    <row r="321" spans="1:7" x14ac:dyDescent="0.35">
      <c r="A321">
        <v>0</v>
      </c>
      <c r="B321">
        <v>10</v>
      </c>
      <c r="C321" s="1">
        <v>43092</v>
      </c>
      <c r="D321" s="2">
        <v>6.9444444444444447E-4</v>
      </c>
      <c r="E321">
        <v>24.020440000000001</v>
      </c>
      <c r="F321">
        <v>2.7188388890000001</v>
      </c>
      <c r="G321">
        <v>3</v>
      </c>
    </row>
    <row r="322" spans="1:7" x14ac:dyDescent="0.35">
      <c r="A322">
        <v>0</v>
      </c>
      <c r="B322">
        <v>10</v>
      </c>
      <c r="C322" s="1">
        <v>43092</v>
      </c>
      <c r="D322" s="2">
        <v>6.9444444444444447E-4</v>
      </c>
      <c r="E322">
        <v>24.48652667</v>
      </c>
      <c r="F322">
        <v>0.129468519</v>
      </c>
      <c r="G322">
        <v>3</v>
      </c>
    </row>
    <row r="323" spans="1:7" x14ac:dyDescent="0.35">
      <c r="A323">
        <v>0</v>
      </c>
      <c r="B323">
        <v>10</v>
      </c>
      <c r="C323" s="1">
        <v>43092</v>
      </c>
      <c r="D323" s="2">
        <v>6.9444444444444447E-4</v>
      </c>
      <c r="E323">
        <v>12.664593330000001</v>
      </c>
      <c r="F323">
        <v>-3.283870372</v>
      </c>
      <c r="G323">
        <v>3</v>
      </c>
    </row>
    <row r="324" spans="1:7" x14ac:dyDescent="0.35">
      <c r="A324">
        <v>0</v>
      </c>
      <c r="B324">
        <v>10</v>
      </c>
      <c r="C324" s="1">
        <v>43092</v>
      </c>
      <c r="D324" s="2">
        <v>6.9444444444444447E-4</v>
      </c>
      <c r="E324">
        <v>3.938586667</v>
      </c>
      <c r="F324">
        <v>-2.42389074</v>
      </c>
      <c r="G324">
        <v>3</v>
      </c>
    </row>
    <row r="325" spans="1:7" x14ac:dyDescent="0.35">
      <c r="A325">
        <v>0</v>
      </c>
      <c r="B325">
        <v>10</v>
      </c>
      <c r="C325" s="1">
        <v>43092</v>
      </c>
      <c r="D325" s="2">
        <v>6.9444444444444447E-4</v>
      </c>
      <c r="E325">
        <v>7.0993333000000006E-2</v>
      </c>
      <c r="F325">
        <v>-1.0743314820000001</v>
      </c>
      <c r="G325">
        <v>3</v>
      </c>
    </row>
    <row r="326" spans="1:7" x14ac:dyDescent="0.35">
      <c r="A326">
        <v>0</v>
      </c>
      <c r="B326">
        <v>10</v>
      </c>
      <c r="C326" s="1">
        <v>43092</v>
      </c>
      <c r="D326" s="2">
        <v>6.9444444444444447E-4</v>
      </c>
      <c r="E326">
        <v>15.245046670000001</v>
      </c>
      <c r="F326">
        <v>4.2150148160000001</v>
      </c>
      <c r="G326">
        <v>3</v>
      </c>
    </row>
    <row r="327" spans="1:7" x14ac:dyDescent="0.35">
      <c r="A327">
        <v>0</v>
      </c>
      <c r="B327">
        <v>10</v>
      </c>
      <c r="C327" s="1">
        <v>43092</v>
      </c>
      <c r="D327" s="2">
        <v>6.9444444444444447E-4</v>
      </c>
      <c r="E327">
        <v>38.762360000000001</v>
      </c>
      <c r="F327">
        <v>6.5325870359999998</v>
      </c>
      <c r="G327">
        <v>3</v>
      </c>
    </row>
    <row r="328" spans="1:7" x14ac:dyDescent="0.35">
      <c r="A328">
        <v>0</v>
      </c>
      <c r="B328">
        <v>10</v>
      </c>
      <c r="C328" s="1">
        <v>43092</v>
      </c>
      <c r="D328" s="2">
        <v>6.9444444444444447E-4</v>
      </c>
      <c r="E328">
        <v>21.605620340000002</v>
      </c>
      <c r="F328">
        <v>-4.765761017</v>
      </c>
      <c r="G328">
        <v>3</v>
      </c>
    </row>
    <row r="329" spans="1:7" x14ac:dyDescent="0.35">
      <c r="A329">
        <v>0</v>
      </c>
      <c r="B329">
        <v>10</v>
      </c>
      <c r="C329" s="1">
        <v>43092</v>
      </c>
      <c r="D329" s="2">
        <v>6.9444444444444447E-4</v>
      </c>
      <c r="E329">
        <v>34.657093330000002</v>
      </c>
      <c r="F329">
        <v>3.6254091640000001</v>
      </c>
      <c r="G329">
        <v>3</v>
      </c>
    </row>
    <row r="330" spans="1:7" x14ac:dyDescent="0.35">
      <c r="A330">
        <v>0</v>
      </c>
      <c r="B330">
        <v>10</v>
      </c>
      <c r="C330" s="1">
        <v>43092</v>
      </c>
      <c r="D330" s="2">
        <v>6.9444444444444447E-4</v>
      </c>
      <c r="E330">
        <v>43.089866669999999</v>
      </c>
      <c r="F330">
        <v>2.342437039</v>
      </c>
      <c r="G330">
        <v>3</v>
      </c>
    </row>
    <row r="331" spans="1:7" x14ac:dyDescent="0.35">
      <c r="A331">
        <v>0</v>
      </c>
      <c r="B331">
        <v>10</v>
      </c>
      <c r="C331" s="1">
        <v>43092</v>
      </c>
      <c r="D331" s="2">
        <v>6.9444444444444447E-4</v>
      </c>
      <c r="E331">
        <v>42.489737699999999</v>
      </c>
      <c r="F331">
        <v>-0.16670249200000001</v>
      </c>
      <c r="G331">
        <v>3</v>
      </c>
    </row>
    <row r="332" spans="1:7" x14ac:dyDescent="0.35">
      <c r="A332">
        <v>0</v>
      </c>
      <c r="B332">
        <v>10</v>
      </c>
      <c r="C332" s="1">
        <v>43092</v>
      </c>
      <c r="D332" s="2">
        <v>6.9444444444444447E-4</v>
      </c>
      <c r="E332">
        <v>60.449280000000002</v>
      </c>
      <c r="F332">
        <v>4.9887617500000001</v>
      </c>
      <c r="G332">
        <v>3</v>
      </c>
    </row>
    <row r="333" spans="1:7" x14ac:dyDescent="0.35">
      <c r="A333">
        <v>0</v>
      </c>
      <c r="B333">
        <v>10</v>
      </c>
      <c r="C333" s="1">
        <v>43092</v>
      </c>
      <c r="D333" s="2">
        <v>6.9444444444444447E-4</v>
      </c>
      <c r="E333">
        <v>43.954133329999998</v>
      </c>
      <c r="F333">
        <v>-4.5819851859999998</v>
      </c>
      <c r="G333">
        <v>3</v>
      </c>
    </row>
    <row r="334" spans="1:7" x14ac:dyDescent="0.35">
      <c r="A334">
        <v>0</v>
      </c>
      <c r="B334">
        <v>10</v>
      </c>
      <c r="C334" s="1">
        <v>43092</v>
      </c>
      <c r="D334" s="2">
        <v>6.9444444444444447E-4</v>
      </c>
      <c r="E334">
        <v>54.096919999999997</v>
      </c>
      <c r="F334">
        <v>2.8174407420000001</v>
      </c>
      <c r="G334">
        <v>3</v>
      </c>
    </row>
    <row r="335" spans="1:7" x14ac:dyDescent="0.35">
      <c r="A335">
        <v>0</v>
      </c>
      <c r="B335">
        <v>10</v>
      </c>
      <c r="C335" s="1">
        <v>43092</v>
      </c>
      <c r="D335" s="2">
        <v>6.9444444444444447E-4</v>
      </c>
      <c r="E335">
        <v>57.983033329999998</v>
      </c>
      <c r="F335">
        <v>1.0794759249999999</v>
      </c>
      <c r="G335">
        <v>3</v>
      </c>
    </row>
    <row r="336" spans="1:7" x14ac:dyDescent="0.35">
      <c r="A336">
        <v>0</v>
      </c>
      <c r="B336">
        <v>10</v>
      </c>
      <c r="C336" s="1">
        <v>43092</v>
      </c>
      <c r="D336" s="2">
        <v>6.9444444444444447E-4</v>
      </c>
      <c r="E336">
        <v>58.545172880000003</v>
      </c>
      <c r="F336">
        <v>0.15614987499999999</v>
      </c>
      <c r="G336">
        <v>3</v>
      </c>
    </row>
    <row r="337" spans="1:7" x14ac:dyDescent="0.35">
      <c r="A337">
        <v>0</v>
      </c>
      <c r="B337">
        <v>10</v>
      </c>
      <c r="C337" s="1">
        <v>43092</v>
      </c>
      <c r="D337" s="2">
        <v>6.9444444444444447E-4</v>
      </c>
      <c r="E337">
        <v>74.070740000000001</v>
      </c>
      <c r="F337">
        <v>4.3126575330000003</v>
      </c>
      <c r="G337">
        <v>3</v>
      </c>
    </row>
    <row r="338" spans="1:7" x14ac:dyDescent="0.35">
      <c r="A338">
        <v>0</v>
      </c>
      <c r="B338">
        <v>10</v>
      </c>
      <c r="C338" s="1">
        <v>43092</v>
      </c>
      <c r="D338" s="2">
        <v>6.9444444444444447E-4</v>
      </c>
      <c r="E338">
        <v>65.094713330000005</v>
      </c>
      <c r="F338">
        <v>-2.493340742</v>
      </c>
      <c r="G338">
        <v>3</v>
      </c>
    </row>
    <row r="339" spans="1:7" x14ac:dyDescent="0.35">
      <c r="A339">
        <v>0</v>
      </c>
      <c r="B339">
        <v>10</v>
      </c>
      <c r="C339" s="1">
        <v>43092</v>
      </c>
      <c r="D339" s="2">
        <v>6.9444444444444447E-4</v>
      </c>
      <c r="E339">
        <v>85.130266669999997</v>
      </c>
      <c r="F339">
        <v>5.5654314830000002</v>
      </c>
      <c r="G339">
        <v>3</v>
      </c>
    </row>
    <row r="340" spans="1:7" x14ac:dyDescent="0.35">
      <c r="A340">
        <v>0</v>
      </c>
      <c r="B340">
        <v>10</v>
      </c>
      <c r="C340" s="1">
        <v>43092</v>
      </c>
      <c r="D340" s="2">
        <v>6.9444444444444447E-4</v>
      </c>
      <c r="E340">
        <v>64.150193329999993</v>
      </c>
      <c r="F340">
        <v>-5.8277981499999996</v>
      </c>
      <c r="G340">
        <v>3</v>
      </c>
    </row>
    <row r="341" spans="1:7" x14ac:dyDescent="0.35">
      <c r="A341">
        <v>0</v>
      </c>
      <c r="B341">
        <v>10</v>
      </c>
      <c r="C341" s="1">
        <v>43092</v>
      </c>
      <c r="D341" s="2">
        <v>6.9444444444444447E-4</v>
      </c>
      <c r="E341">
        <v>63.745840000000001</v>
      </c>
      <c r="F341">
        <v>-0.112320369</v>
      </c>
      <c r="G341">
        <v>3</v>
      </c>
    </row>
    <row r="342" spans="1:7" x14ac:dyDescent="0.35">
      <c r="A342">
        <v>0</v>
      </c>
      <c r="B342">
        <v>10</v>
      </c>
      <c r="C342" s="1">
        <v>43092</v>
      </c>
      <c r="D342" s="2">
        <v>6.9444444444444447E-4</v>
      </c>
      <c r="E342">
        <v>74.265199999999993</v>
      </c>
      <c r="F342">
        <v>2.922044444</v>
      </c>
      <c r="G342">
        <v>3</v>
      </c>
    </row>
    <row r="343" spans="1:7" x14ac:dyDescent="0.35">
      <c r="A343">
        <v>0</v>
      </c>
      <c r="B343">
        <v>10</v>
      </c>
      <c r="C343" s="1">
        <v>43092</v>
      </c>
      <c r="D343" s="2">
        <v>6.9444444444444447E-4</v>
      </c>
      <c r="E343">
        <v>62.202506669999998</v>
      </c>
      <c r="F343">
        <v>-3.350748147</v>
      </c>
      <c r="G343">
        <v>3</v>
      </c>
    </row>
    <row r="344" spans="1:7" x14ac:dyDescent="0.35">
      <c r="A344">
        <v>0</v>
      </c>
      <c r="B344">
        <v>10</v>
      </c>
      <c r="C344" s="1">
        <v>43092</v>
      </c>
      <c r="D344" s="2">
        <v>6.9444444444444447E-4</v>
      </c>
      <c r="E344">
        <v>34.145031580000001</v>
      </c>
      <c r="F344">
        <v>-7.7937430809999997</v>
      </c>
      <c r="G344">
        <v>3</v>
      </c>
    </row>
    <row r="345" spans="1:7" x14ac:dyDescent="0.35">
      <c r="A345">
        <v>0</v>
      </c>
      <c r="B345">
        <v>10</v>
      </c>
      <c r="C345" s="1">
        <v>43092</v>
      </c>
      <c r="D345" s="2">
        <v>6.9444444444444447E-4</v>
      </c>
      <c r="E345">
        <v>66.604093329999998</v>
      </c>
      <c r="F345">
        <v>9.0164060419999998</v>
      </c>
      <c r="G345">
        <v>3</v>
      </c>
    </row>
    <row r="346" spans="1:7" x14ac:dyDescent="0.35">
      <c r="A346">
        <v>0</v>
      </c>
      <c r="B346">
        <v>10</v>
      </c>
      <c r="C346" s="1">
        <v>43092</v>
      </c>
      <c r="D346" s="2">
        <v>6.9444444444444447E-4</v>
      </c>
      <c r="E346">
        <v>82.988119999999995</v>
      </c>
      <c r="F346">
        <v>4.5511185190000001</v>
      </c>
      <c r="G346">
        <v>3</v>
      </c>
    </row>
    <row r="347" spans="1:7" x14ac:dyDescent="0.35">
      <c r="A347">
        <v>0</v>
      </c>
      <c r="B347">
        <v>10</v>
      </c>
      <c r="C347" s="1">
        <v>43092</v>
      </c>
      <c r="D347" s="2">
        <v>6.9444444444444447E-4</v>
      </c>
      <c r="E347">
        <v>91.365333329999999</v>
      </c>
      <c r="F347">
        <v>2.3270037029999999</v>
      </c>
      <c r="G347">
        <v>3</v>
      </c>
    </row>
    <row r="348" spans="1:7" x14ac:dyDescent="0.35">
      <c r="A348">
        <v>0</v>
      </c>
      <c r="B348">
        <v>10</v>
      </c>
      <c r="C348" s="1">
        <v>43092</v>
      </c>
      <c r="D348" s="2">
        <v>6.9444444444444447E-4</v>
      </c>
      <c r="E348">
        <v>82.525120000000001</v>
      </c>
      <c r="F348">
        <v>-2.455614814</v>
      </c>
      <c r="G348">
        <v>3</v>
      </c>
    </row>
    <row r="349" spans="1:7" x14ac:dyDescent="0.35">
      <c r="A349">
        <v>0</v>
      </c>
      <c r="B349">
        <v>10</v>
      </c>
      <c r="C349" s="1">
        <v>43092</v>
      </c>
      <c r="D349" s="2">
        <v>6.9444444444444447E-4</v>
      </c>
      <c r="E349">
        <v>32.147633329999998</v>
      </c>
      <c r="F349">
        <v>-13.9937463</v>
      </c>
      <c r="G349">
        <v>3</v>
      </c>
    </row>
    <row r="350" spans="1:7" x14ac:dyDescent="0.35">
      <c r="A350">
        <v>0</v>
      </c>
      <c r="B350">
        <v>10</v>
      </c>
      <c r="C350" s="1">
        <v>43092</v>
      </c>
      <c r="D350" s="2">
        <v>6.9444444444444447E-4</v>
      </c>
      <c r="E350">
        <v>36.697380000000003</v>
      </c>
      <c r="F350">
        <v>1.263818519</v>
      </c>
      <c r="G350">
        <v>3</v>
      </c>
    </row>
    <row r="351" spans="1:7" x14ac:dyDescent="0.35">
      <c r="A351">
        <v>0</v>
      </c>
      <c r="B351">
        <v>10</v>
      </c>
      <c r="C351" s="1">
        <v>43092</v>
      </c>
      <c r="D351" s="2">
        <v>6.9444444444444447E-4</v>
      </c>
      <c r="E351">
        <v>89.037986669999995</v>
      </c>
      <c r="F351">
        <v>14.53905741</v>
      </c>
      <c r="G351">
        <v>3</v>
      </c>
    </row>
    <row r="352" spans="1:7" x14ac:dyDescent="0.35">
      <c r="A352">
        <v>0</v>
      </c>
      <c r="B352">
        <v>10</v>
      </c>
      <c r="C352" s="1">
        <v>43092</v>
      </c>
      <c r="D352" s="2">
        <v>6.9444444444444447E-4</v>
      </c>
      <c r="E352">
        <v>96.535499999999999</v>
      </c>
      <c r="F352">
        <v>2.082642592</v>
      </c>
      <c r="G352">
        <v>3</v>
      </c>
    </row>
    <row r="353" spans="1:7" x14ac:dyDescent="0.35">
      <c r="A353">
        <v>0</v>
      </c>
      <c r="B353">
        <v>10</v>
      </c>
      <c r="C353" s="1">
        <v>43092</v>
      </c>
      <c r="D353" s="2">
        <v>6.9444444444444447E-4</v>
      </c>
      <c r="E353">
        <v>106.33257999999999</v>
      </c>
      <c r="F353">
        <v>2.7214111110000001</v>
      </c>
      <c r="G353">
        <v>3</v>
      </c>
    </row>
    <row r="354" spans="1:7" x14ac:dyDescent="0.35">
      <c r="A354">
        <v>0</v>
      </c>
      <c r="B354">
        <v>10</v>
      </c>
      <c r="C354" s="1">
        <v>43092</v>
      </c>
      <c r="D354" s="2">
        <v>6.9444444444444447E-4</v>
      </c>
      <c r="E354">
        <v>98.257859999999994</v>
      </c>
      <c r="F354">
        <v>-2.2429777780000002</v>
      </c>
      <c r="G354">
        <v>3</v>
      </c>
    </row>
    <row r="355" spans="1:7" x14ac:dyDescent="0.35">
      <c r="A355">
        <v>0</v>
      </c>
      <c r="B355">
        <v>10</v>
      </c>
      <c r="C355" s="1">
        <v>43092</v>
      </c>
      <c r="D355" s="2">
        <v>6.9444444444444447E-4</v>
      </c>
      <c r="E355">
        <v>85.732166669999998</v>
      </c>
      <c r="F355">
        <v>-3.4793592580000001</v>
      </c>
      <c r="G355">
        <v>3</v>
      </c>
    </row>
    <row r="356" spans="1:7" x14ac:dyDescent="0.35">
      <c r="A356">
        <v>0</v>
      </c>
      <c r="B356">
        <v>10</v>
      </c>
      <c r="C356" s="1">
        <v>43092</v>
      </c>
      <c r="D356" s="2">
        <v>6.9444444444444447E-4</v>
      </c>
      <c r="E356">
        <v>79.024839999999998</v>
      </c>
      <c r="F356">
        <v>-1.8631462969999999</v>
      </c>
      <c r="G356">
        <v>3</v>
      </c>
    </row>
    <row r="357" spans="1:7" x14ac:dyDescent="0.35">
      <c r="A357">
        <v>0</v>
      </c>
      <c r="B357">
        <v>10</v>
      </c>
      <c r="C357" s="1">
        <v>43092</v>
      </c>
      <c r="D357" s="2">
        <v>6.9444444444444447E-4</v>
      </c>
      <c r="E357">
        <v>50.55342667</v>
      </c>
      <c r="F357">
        <v>-7.9087259249999997</v>
      </c>
      <c r="G357">
        <v>3</v>
      </c>
    </row>
    <row r="358" spans="1:7" x14ac:dyDescent="0.35">
      <c r="A358">
        <v>0</v>
      </c>
      <c r="B358">
        <v>10</v>
      </c>
      <c r="C358" s="1">
        <v>43092</v>
      </c>
      <c r="D358" s="2">
        <v>6.9444444444444447E-4</v>
      </c>
      <c r="E358">
        <v>80.293459999999996</v>
      </c>
      <c r="F358">
        <v>8.2611203690000004</v>
      </c>
      <c r="G358">
        <v>3</v>
      </c>
    </row>
    <row r="359" spans="1:7" x14ac:dyDescent="0.35">
      <c r="A359">
        <v>0</v>
      </c>
      <c r="B359">
        <v>10</v>
      </c>
      <c r="C359" s="1">
        <v>43092</v>
      </c>
      <c r="D359" s="2">
        <v>6.9444444444444447E-4</v>
      </c>
      <c r="E359">
        <v>97.032453329999996</v>
      </c>
      <c r="F359">
        <v>4.6497203689999997</v>
      </c>
      <c r="G359">
        <v>3</v>
      </c>
    </row>
    <row r="360" spans="1:7" x14ac:dyDescent="0.35">
      <c r="A360">
        <v>0</v>
      </c>
      <c r="B360">
        <v>10</v>
      </c>
      <c r="C360" s="1">
        <v>43092</v>
      </c>
      <c r="D360" s="2">
        <v>6.9444444444444447E-4</v>
      </c>
      <c r="E360">
        <v>93.924180000000007</v>
      </c>
      <c r="F360">
        <v>-0.86340925800000001</v>
      </c>
      <c r="G360">
        <v>3</v>
      </c>
    </row>
    <row r="361" spans="1:7" x14ac:dyDescent="0.35">
      <c r="A361">
        <v>0</v>
      </c>
      <c r="B361">
        <v>10</v>
      </c>
      <c r="C361" s="1">
        <v>43092</v>
      </c>
      <c r="D361" s="2">
        <v>6.9444444444444447E-4</v>
      </c>
      <c r="E361">
        <v>77.727498310000001</v>
      </c>
      <c r="F361">
        <v>-4.4990782469999999</v>
      </c>
      <c r="G361">
        <v>3</v>
      </c>
    </row>
    <row r="362" spans="1:7" x14ac:dyDescent="0.35">
      <c r="A362">
        <v>0</v>
      </c>
      <c r="B362">
        <v>10</v>
      </c>
      <c r="C362" s="1">
        <v>43092</v>
      </c>
      <c r="D362" s="2">
        <v>6.9444444444444447E-4</v>
      </c>
      <c r="E362">
        <v>113.57698670000001</v>
      </c>
      <c r="F362">
        <v>9.9581912189999997</v>
      </c>
      <c r="G362">
        <v>3</v>
      </c>
    </row>
    <row r="363" spans="1:7" x14ac:dyDescent="0.35">
      <c r="A363">
        <v>0</v>
      </c>
      <c r="B363">
        <v>10</v>
      </c>
      <c r="C363" s="1">
        <v>43092</v>
      </c>
      <c r="D363" s="2">
        <v>6.9444444444444447E-4</v>
      </c>
      <c r="E363">
        <v>79.027926669999999</v>
      </c>
      <c r="F363">
        <v>-9.5969611189999995</v>
      </c>
      <c r="G363">
        <v>3</v>
      </c>
    </row>
    <row r="364" spans="1:7" x14ac:dyDescent="0.35">
      <c r="A364">
        <v>0</v>
      </c>
      <c r="B364">
        <v>10</v>
      </c>
      <c r="C364" s="1">
        <v>43092</v>
      </c>
      <c r="D364" s="2">
        <v>6.9444444444444447E-4</v>
      </c>
      <c r="E364">
        <v>95.029206669999994</v>
      </c>
      <c r="F364">
        <v>4.4447999999999999</v>
      </c>
      <c r="G364">
        <v>3</v>
      </c>
    </row>
    <row r="365" spans="1:7" x14ac:dyDescent="0.35">
      <c r="A365">
        <v>0</v>
      </c>
      <c r="B365">
        <v>10</v>
      </c>
      <c r="C365" s="1">
        <v>43092</v>
      </c>
      <c r="D365" s="2">
        <v>6.9444444444444447E-4</v>
      </c>
      <c r="E365">
        <v>72.65704667</v>
      </c>
      <c r="F365">
        <v>-6.2144888890000001</v>
      </c>
      <c r="G365">
        <v>3</v>
      </c>
    </row>
    <row r="366" spans="1:7" x14ac:dyDescent="0.35">
      <c r="A366">
        <v>0</v>
      </c>
      <c r="B366">
        <v>10</v>
      </c>
      <c r="C366" s="1">
        <v>43092</v>
      </c>
      <c r="D366" s="2">
        <v>6.9444444444444447E-4</v>
      </c>
      <c r="E366">
        <v>106.44987329999999</v>
      </c>
      <c r="F366">
        <v>9.3868962860000007</v>
      </c>
      <c r="G366">
        <v>3</v>
      </c>
    </row>
    <row r="367" spans="1:7" x14ac:dyDescent="0.35">
      <c r="A367">
        <v>0</v>
      </c>
      <c r="B367">
        <v>10</v>
      </c>
      <c r="C367" s="1">
        <v>43092</v>
      </c>
      <c r="D367" s="2">
        <v>6.9444444444444447E-4</v>
      </c>
      <c r="E367">
        <v>103.9496733</v>
      </c>
      <c r="F367">
        <v>-0.69450000000000001</v>
      </c>
      <c r="G367">
        <v>3</v>
      </c>
    </row>
    <row r="368" spans="1:7" x14ac:dyDescent="0.35">
      <c r="A368">
        <v>0</v>
      </c>
      <c r="B368">
        <v>10</v>
      </c>
      <c r="C368" s="1">
        <v>43092</v>
      </c>
      <c r="D368" s="2">
        <v>6.9444444444444447E-4</v>
      </c>
      <c r="E368">
        <v>121.38934</v>
      </c>
      <c r="F368">
        <v>4.8443518609999998</v>
      </c>
      <c r="G368">
        <v>3</v>
      </c>
    </row>
    <row r="369" spans="1:7" x14ac:dyDescent="0.35">
      <c r="A369">
        <v>0</v>
      </c>
      <c r="B369">
        <v>10</v>
      </c>
      <c r="C369" s="1">
        <v>43092</v>
      </c>
      <c r="D369" s="2">
        <v>6.9444444444444447E-4</v>
      </c>
      <c r="E369">
        <v>109.29577999999999</v>
      </c>
      <c r="F369">
        <v>-3.3593222219999999</v>
      </c>
      <c r="G369">
        <v>3</v>
      </c>
    </row>
    <row r="370" spans="1:7" x14ac:dyDescent="0.35">
      <c r="A370">
        <v>0</v>
      </c>
      <c r="B370">
        <v>10</v>
      </c>
      <c r="C370" s="1">
        <v>43092</v>
      </c>
      <c r="D370" s="2">
        <v>6.9444444444444447E-4</v>
      </c>
      <c r="E370">
        <v>72.43480667</v>
      </c>
      <c r="F370">
        <v>-10.239159259999999</v>
      </c>
      <c r="G370">
        <v>3</v>
      </c>
    </row>
    <row r="371" spans="1:7" x14ac:dyDescent="0.35">
      <c r="A371">
        <v>0</v>
      </c>
      <c r="B371">
        <v>10</v>
      </c>
      <c r="C371" s="1">
        <v>43092</v>
      </c>
      <c r="D371" s="2">
        <v>6.9444444444444447E-4</v>
      </c>
      <c r="E371">
        <v>79.792949149999998</v>
      </c>
      <c r="F371">
        <v>2.0439284670000002</v>
      </c>
      <c r="G371">
        <v>3</v>
      </c>
    </row>
    <row r="372" spans="1:7" x14ac:dyDescent="0.35">
      <c r="A372">
        <v>0</v>
      </c>
      <c r="B372">
        <v>10</v>
      </c>
      <c r="C372" s="1">
        <v>43092</v>
      </c>
      <c r="D372" s="2">
        <v>6.9444444444444447E-4</v>
      </c>
      <c r="E372">
        <v>67.687513330000002</v>
      </c>
      <c r="F372">
        <v>-3.362621061</v>
      </c>
      <c r="G372">
        <v>3</v>
      </c>
    </row>
    <row r="373" spans="1:7" x14ac:dyDescent="0.35">
      <c r="A373">
        <v>0</v>
      </c>
      <c r="B373">
        <v>10</v>
      </c>
      <c r="C373" s="1">
        <v>43092</v>
      </c>
      <c r="D373" s="2">
        <v>6.9444444444444447E-4</v>
      </c>
      <c r="E373">
        <v>97.319513330000007</v>
      </c>
      <c r="F373">
        <v>8.2311111110000006</v>
      </c>
      <c r="G373">
        <v>3</v>
      </c>
    </row>
    <row r="374" spans="1:7" x14ac:dyDescent="0.35">
      <c r="A374">
        <v>0</v>
      </c>
      <c r="B374">
        <v>10</v>
      </c>
      <c r="C374" s="1">
        <v>43092</v>
      </c>
      <c r="D374" s="2">
        <v>6.9444444444444447E-4</v>
      </c>
      <c r="E374">
        <v>109.0704533</v>
      </c>
      <c r="F374">
        <v>3.2641499920000001</v>
      </c>
      <c r="G374">
        <v>3</v>
      </c>
    </row>
    <row r="375" spans="1:7" x14ac:dyDescent="0.35">
      <c r="A375">
        <v>0</v>
      </c>
      <c r="B375">
        <v>10</v>
      </c>
      <c r="C375" s="1">
        <v>43092</v>
      </c>
      <c r="D375" s="2">
        <v>6.9444444444444447E-4</v>
      </c>
      <c r="E375">
        <v>76.790093330000005</v>
      </c>
      <c r="F375">
        <v>-8.9667666579999992</v>
      </c>
      <c r="G375">
        <v>3</v>
      </c>
    </row>
    <row r="376" spans="1:7" x14ac:dyDescent="0.35">
      <c r="A376">
        <v>0</v>
      </c>
      <c r="B376">
        <v>10</v>
      </c>
      <c r="C376" s="1">
        <v>43092</v>
      </c>
      <c r="D376" s="2">
        <v>6.9444444444444447E-4</v>
      </c>
      <c r="E376">
        <v>109.3729467</v>
      </c>
      <c r="F376">
        <v>9.0507926029999997</v>
      </c>
      <c r="G376">
        <v>3</v>
      </c>
    </row>
    <row r="377" spans="1:7" x14ac:dyDescent="0.35">
      <c r="A377">
        <v>0</v>
      </c>
      <c r="B377">
        <v>10</v>
      </c>
      <c r="C377" s="1">
        <v>43092</v>
      </c>
      <c r="D377" s="2">
        <v>6.9444444444444447E-4</v>
      </c>
      <c r="E377">
        <v>75.688153330000006</v>
      </c>
      <c r="F377">
        <v>-9.3568870470000007</v>
      </c>
      <c r="G377">
        <v>3</v>
      </c>
    </row>
    <row r="378" spans="1:7" x14ac:dyDescent="0.35">
      <c r="A378">
        <v>0</v>
      </c>
      <c r="B378">
        <v>10</v>
      </c>
      <c r="C378" s="1">
        <v>43092</v>
      </c>
      <c r="D378" s="2">
        <v>6.9444444444444447E-4</v>
      </c>
      <c r="E378">
        <v>106.60729329999999</v>
      </c>
      <c r="F378">
        <v>8.5886499920000006</v>
      </c>
      <c r="G378">
        <v>3</v>
      </c>
    </row>
    <row r="379" spans="1:7" x14ac:dyDescent="0.35">
      <c r="A379">
        <v>0</v>
      </c>
      <c r="B379">
        <v>10</v>
      </c>
      <c r="C379" s="1">
        <v>43092</v>
      </c>
      <c r="D379" s="2">
        <v>6.9444444444444447E-4</v>
      </c>
      <c r="E379">
        <v>83.035518640000006</v>
      </c>
      <c r="F379">
        <v>-6.5477151830000002</v>
      </c>
      <c r="G379">
        <v>3</v>
      </c>
    </row>
    <row r="380" spans="1:7" x14ac:dyDescent="0.35">
      <c r="A380">
        <v>0</v>
      </c>
      <c r="B380">
        <v>10</v>
      </c>
      <c r="C380" s="1">
        <v>43092</v>
      </c>
      <c r="D380" s="2">
        <v>6.9444444444444447E-4</v>
      </c>
      <c r="E380">
        <v>76.33326667</v>
      </c>
      <c r="F380">
        <v>-1.8617366580000001</v>
      </c>
      <c r="G380">
        <v>3</v>
      </c>
    </row>
    <row r="381" spans="1:7" x14ac:dyDescent="0.35">
      <c r="A381">
        <v>0</v>
      </c>
      <c r="B381">
        <v>10</v>
      </c>
      <c r="C381" s="1">
        <v>43092</v>
      </c>
      <c r="D381" s="2">
        <v>6.9444444444444447E-4</v>
      </c>
      <c r="E381">
        <v>111.21259999999999</v>
      </c>
      <c r="F381">
        <v>9.6887037029999998</v>
      </c>
      <c r="G381">
        <v>3</v>
      </c>
    </row>
    <row r="382" spans="1:7" x14ac:dyDescent="0.35">
      <c r="A382">
        <v>0</v>
      </c>
      <c r="B382">
        <v>10</v>
      </c>
      <c r="C382" s="1">
        <v>43092</v>
      </c>
      <c r="D382" s="2">
        <v>6.9444444444444447E-4</v>
      </c>
      <c r="E382">
        <v>102.6213778</v>
      </c>
      <c r="F382">
        <v>-2.3864506109999999</v>
      </c>
      <c r="G382">
        <v>3</v>
      </c>
    </row>
    <row r="383" spans="1:7" x14ac:dyDescent="0.35">
      <c r="A383">
        <v>0</v>
      </c>
      <c r="B383">
        <v>10</v>
      </c>
      <c r="C383" s="1">
        <v>43092</v>
      </c>
      <c r="D383" s="2">
        <v>6.9444444444444447E-4</v>
      </c>
      <c r="E383">
        <v>100.8928444</v>
      </c>
      <c r="F383">
        <v>-0.48014816700000001</v>
      </c>
      <c r="G383">
        <v>3</v>
      </c>
    </row>
    <row r="384" spans="1:7" x14ac:dyDescent="0.35">
      <c r="A384">
        <v>0</v>
      </c>
      <c r="B384">
        <v>10</v>
      </c>
      <c r="C384" s="1">
        <v>43092</v>
      </c>
      <c r="D384" s="2">
        <v>6.9444444444444447E-4</v>
      </c>
      <c r="E384">
        <v>91.893153330000004</v>
      </c>
      <c r="F384">
        <v>-2.4999141859999998</v>
      </c>
      <c r="G384">
        <v>3</v>
      </c>
    </row>
    <row r="385" spans="1:7" x14ac:dyDescent="0.35">
      <c r="A385">
        <v>0</v>
      </c>
      <c r="B385">
        <v>10</v>
      </c>
      <c r="C385" s="1">
        <v>43092</v>
      </c>
      <c r="D385" s="2">
        <v>6.9444444444444447E-4</v>
      </c>
      <c r="E385">
        <v>97.986233330000005</v>
      </c>
      <c r="F385">
        <v>1.692522222</v>
      </c>
      <c r="G385">
        <v>3</v>
      </c>
    </row>
    <row r="386" spans="1:7" x14ac:dyDescent="0.35">
      <c r="A386">
        <v>0</v>
      </c>
      <c r="B386">
        <v>10</v>
      </c>
      <c r="C386" s="1">
        <v>43092</v>
      </c>
      <c r="D386" s="2">
        <v>6.9444444444444447E-4</v>
      </c>
      <c r="E386">
        <v>95.053899999999999</v>
      </c>
      <c r="F386">
        <v>-0.81453703600000005</v>
      </c>
      <c r="G386">
        <v>3</v>
      </c>
    </row>
    <row r="387" spans="1:7" x14ac:dyDescent="0.35">
      <c r="A387">
        <v>0</v>
      </c>
      <c r="B387">
        <v>10</v>
      </c>
      <c r="C387" s="1">
        <v>43092</v>
      </c>
      <c r="D387" s="2">
        <v>6.9444444444444447E-4</v>
      </c>
      <c r="E387">
        <v>64.323046669999997</v>
      </c>
      <c r="F387">
        <v>-8.536348147</v>
      </c>
      <c r="G387">
        <v>3</v>
      </c>
    </row>
    <row r="388" spans="1:7" x14ac:dyDescent="0.35">
      <c r="A388">
        <v>0</v>
      </c>
      <c r="B388">
        <v>10</v>
      </c>
      <c r="C388" s="1">
        <v>43092</v>
      </c>
      <c r="D388" s="2">
        <v>6.9444444444444447E-4</v>
      </c>
      <c r="E388">
        <v>110.8576333</v>
      </c>
      <c r="F388">
        <v>12.926274060000001</v>
      </c>
      <c r="G388">
        <v>2</v>
      </c>
    </row>
    <row r="389" spans="1:7" x14ac:dyDescent="0.35">
      <c r="A389">
        <v>0</v>
      </c>
      <c r="B389">
        <v>10</v>
      </c>
      <c r="C389" s="1">
        <v>43092</v>
      </c>
      <c r="D389" s="2">
        <v>6.9444444444444447E-4</v>
      </c>
      <c r="E389">
        <v>80.534220000000005</v>
      </c>
      <c r="F389">
        <v>-8.4231703610000004</v>
      </c>
      <c r="G389">
        <v>3</v>
      </c>
    </row>
    <row r="390" spans="1:7" x14ac:dyDescent="0.35">
      <c r="A390">
        <v>0</v>
      </c>
      <c r="B390">
        <v>10</v>
      </c>
      <c r="C390" s="1">
        <v>43092</v>
      </c>
      <c r="D390" s="2">
        <v>6.9444444444444447E-4</v>
      </c>
      <c r="E390">
        <v>57.387306670000001</v>
      </c>
      <c r="F390">
        <v>-6.4296981469999999</v>
      </c>
      <c r="G390">
        <v>3</v>
      </c>
    </row>
    <row r="391" spans="1:7" x14ac:dyDescent="0.35">
      <c r="A391">
        <v>0</v>
      </c>
      <c r="B391">
        <v>10</v>
      </c>
      <c r="C391" s="1">
        <v>43092</v>
      </c>
      <c r="D391" s="2">
        <v>6.9444444444444447E-4</v>
      </c>
      <c r="E391">
        <v>87.834186669999994</v>
      </c>
      <c r="F391">
        <v>8.4574666670000003</v>
      </c>
      <c r="G391">
        <v>3</v>
      </c>
    </row>
    <row r="392" spans="1:7" x14ac:dyDescent="0.35">
      <c r="A392">
        <v>0</v>
      </c>
      <c r="B392">
        <v>10</v>
      </c>
      <c r="C392" s="1">
        <v>43092</v>
      </c>
      <c r="D392" s="2">
        <v>6.9444444444444447E-4</v>
      </c>
      <c r="E392">
        <v>87.605773330000005</v>
      </c>
      <c r="F392">
        <v>-6.3448149999999995E-2</v>
      </c>
      <c r="G392">
        <v>3</v>
      </c>
    </row>
    <row r="393" spans="1:7" x14ac:dyDescent="0.35">
      <c r="A393">
        <v>0</v>
      </c>
      <c r="B393">
        <v>10</v>
      </c>
      <c r="C393" s="1">
        <v>43092</v>
      </c>
      <c r="D393" s="2">
        <v>6.9444444444444447E-4</v>
      </c>
      <c r="E393">
        <v>110.7526867</v>
      </c>
      <c r="F393">
        <v>6.4296981579999999</v>
      </c>
      <c r="G393">
        <v>3</v>
      </c>
    </row>
    <row r="394" spans="1:7" x14ac:dyDescent="0.35">
      <c r="A394">
        <v>0</v>
      </c>
      <c r="B394">
        <v>10</v>
      </c>
      <c r="C394" s="1">
        <v>43092</v>
      </c>
      <c r="D394" s="2">
        <v>6.9444444444444447E-4</v>
      </c>
      <c r="E394">
        <v>102.48350670000001</v>
      </c>
      <c r="F394">
        <v>-2.2969944440000001</v>
      </c>
      <c r="G394">
        <v>3</v>
      </c>
    </row>
    <row r="395" spans="1:7" x14ac:dyDescent="0.35">
      <c r="A395">
        <v>0</v>
      </c>
      <c r="B395">
        <v>10</v>
      </c>
      <c r="C395" s="1">
        <v>43092</v>
      </c>
      <c r="D395" s="2">
        <v>6.9444444444444447E-4</v>
      </c>
      <c r="E395">
        <v>76.465993330000003</v>
      </c>
      <c r="F395">
        <v>-7.2270870470000004</v>
      </c>
      <c r="G395">
        <v>3</v>
      </c>
    </row>
    <row r="396" spans="1:7" x14ac:dyDescent="0.35">
      <c r="A396">
        <v>0</v>
      </c>
      <c r="B396">
        <v>10</v>
      </c>
      <c r="C396" s="1">
        <v>43092</v>
      </c>
      <c r="D396" s="2">
        <v>6.9444444444444447E-4</v>
      </c>
      <c r="E396">
        <v>100.569878</v>
      </c>
      <c r="F396">
        <v>6.695523519</v>
      </c>
      <c r="G396">
        <v>3</v>
      </c>
    </row>
    <row r="397" spans="1:7" x14ac:dyDescent="0.35">
      <c r="A397">
        <v>0</v>
      </c>
      <c r="B397">
        <v>10</v>
      </c>
      <c r="C397" s="1">
        <v>43092</v>
      </c>
      <c r="D397" s="2">
        <v>6.9444444444444447E-4</v>
      </c>
      <c r="E397">
        <v>107.3017933</v>
      </c>
      <c r="F397">
        <v>1.8699764720000001</v>
      </c>
      <c r="G397">
        <v>3</v>
      </c>
    </row>
    <row r="398" spans="1:7" x14ac:dyDescent="0.35">
      <c r="A398">
        <v>0</v>
      </c>
      <c r="B398">
        <v>10</v>
      </c>
      <c r="C398" s="1">
        <v>43092</v>
      </c>
      <c r="D398" s="2">
        <v>6.9444444444444447E-4</v>
      </c>
      <c r="E398">
        <v>101.9217333</v>
      </c>
      <c r="F398">
        <v>-1.4944611109999999</v>
      </c>
      <c r="G398">
        <v>3</v>
      </c>
    </row>
    <row r="399" spans="1:7" x14ac:dyDescent="0.35">
      <c r="A399">
        <v>0</v>
      </c>
      <c r="B399">
        <v>10</v>
      </c>
      <c r="C399" s="1">
        <v>43092</v>
      </c>
      <c r="D399" s="2">
        <v>6.9444444444444447E-4</v>
      </c>
      <c r="E399">
        <v>90.371426670000005</v>
      </c>
      <c r="F399">
        <v>-3.2084185079999998</v>
      </c>
      <c r="G399">
        <v>3</v>
      </c>
    </row>
    <row r="400" spans="1:7" x14ac:dyDescent="0.35">
      <c r="A400">
        <v>0</v>
      </c>
      <c r="B400">
        <v>10</v>
      </c>
      <c r="C400" s="1">
        <v>43092</v>
      </c>
      <c r="D400" s="2">
        <v>6.9444444444444447E-4</v>
      </c>
      <c r="E400">
        <v>93.417966669999998</v>
      </c>
      <c r="F400">
        <v>0.84626111100000001</v>
      </c>
      <c r="G400">
        <v>3</v>
      </c>
    </row>
    <row r="401" spans="1:7" x14ac:dyDescent="0.35">
      <c r="A401">
        <v>0</v>
      </c>
      <c r="B401">
        <v>10</v>
      </c>
      <c r="C401" s="1">
        <v>43092</v>
      </c>
      <c r="D401" s="2">
        <v>6.9444444444444447E-4</v>
      </c>
      <c r="E401">
        <v>98.112786670000006</v>
      </c>
      <c r="F401">
        <v>1.304116667</v>
      </c>
      <c r="G401">
        <v>3</v>
      </c>
    </row>
    <row r="402" spans="1:7" x14ac:dyDescent="0.35">
      <c r="A402">
        <v>0</v>
      </c>
      <c r="B402">
        <v>10</v>
      </c>
      <c r="C402" s="1">
        <v>43092</v>
      </c>
      <c r="D402" s="2">
        <v>6.9444444444444447E-4</v>
      </c>
      <c r="E402">
        <v>55.329444899999999</v>
      </c>
      <c r="F402">
        <v>-11.8842616</v>
      </c>
      <c r="G402">
        <v>3</v>
      </c>
    </row>
    <row r="403" spans="1:7" x14ac:dyDescent="0.35">
      <c r="A403">
        <v>0</v>
      </c>
      <c r="B403">
        <v>10</v>
      </c>
      <c r="C403" s="1">
        <v>43092</v>
      </c>
      <c r="D403" s="2">
        <v>6.9444444444444447E-4</v>
      </c>
      <c r="E403">
        <v>38.574073329999997</v>
      </c>
      <c r="F403">
        <v>-4.2210166669999998</v>
      </c>
      <c r="G403">
        <v>3</v>
      </c>
    </row>
    <row r="404" spans="1:7" x14ac:dyDescent="0.35">
      <c r="A404">
        <v>0</v>
      </c>
      <c r="B404">
        <v>10</v>
      </c>
      <c r="C404" s="1">
        <v>43092</v>
      </c>
      <c r="D404" s="2">
        <v>6.9444444444444447E-4</v>
      </c>
      <c r="E404">
        <v>19.98925333</v>
      </c>
      <c r="F404">
        <v>-5.1624499999999998</v>
      </c>
      <c r="G404">
        <v>3</v>
      </c>
    </row>
    <row r="405" spans="1:7" x14ac:dyDescent="0.35">
      <c r="A405">
        <v>0</v>
      </c>
      <c r="B405">
        <v>10</v>
      </c>
      <c r="C405" s="1">
        <v>43092</v>
      </c>
      <c r="D405" s="2">
        <v>6.9444444444444447E-4</v>
      </c>
      <c r="E405">
        <v>12.553473329999999</v>
      </c>
      <c r="F405">
        <v>-2.065494444</v>
      </c>
      <c r="G405">
        <v>3</v>
      </c>
    </row>
    <row r="406" spans="1:7" x14ac:dyDescent="0.35">
      <c r="A406">
        <v>0</v>
      </c>
      <c r="B406">
        <v>10</v>
      </c>
      <c r="C406" s="1">
        <v>43092</v>
      </c>
      <c r="D406" s="2">
        <v>6.9444444444444447E-4</v>
      </c>
      <c r="E406">
        <v>52.470246670000002</v>
      </c>
      <c r="F406">
        <v>11.087992590000001</v>
      </c>
      <c r="G406">
        <v>3</v>
      </c>
    </row>
    <row r="407" spans="1:7" x14ac:dyDescent="0.35">
      <c r="A407">
        <v>0</v>
      </c>
      <c r="B407">
        <v>10</v>
      </c>
      <c r="C407" s="1">
        <v>43092</v>
      </c>
      <c r="D407" s="2">
        <v>6.9444444444444447E-4</v>
      </c>
      <c r="E407">
        <v>65.587257140000006</v>
      </c>
      <c r="F407">
        <v>3.6436140190000001</v>
      </c>
      <c r="G407">
        <v>3</v>
      </c>
    </row>
    <row r="408" spans="1:7" x14ac:dyDescent="0.35">
      <c r="A408">
        <v>0</v>
      </c>
      <c r="B408">
        <v>10</v>
      </c>
      <c r="C408" s="1">
        <v>43092</v>
      </c>
      <c r="D408" s="2">
        <v>6.9444444444444447E-4</v>
      </c>
      <c r="E408">
        <v>47.719866670000002</v>
      </c>
      <c r="F408">
        <v>-4.9631640189999997</v>
      </c>
      <c r="G408">
        <v>3</v>
      </c>
    </row>
    <row r="409" spans="1:7" x14ac:dyDescent="0.35">
      <c r="A409">
        <v>0</v>
      </c>
      <c r="B409">
        <v>10</v>
      </c>
      <c r="C409" s="1">
        <v>43092</v>
      </c>
      <c r="D409" s="2">
        <v>6.9444444444444447E-4</v>
      </c>
      <c r="E409">
        <v>49.284806670000002</v>
      </c>
      <c r="F409">
        <v>0.43470555599999999</v>
      </c>
      <c r="G409">
        <v>3</v>
      </c>
    </row>
    <row r="410" spans="1:7" x14ac:dyDescent="0.35">
      <c r="A410">
        <v>0</v>
      </c>
      <c r="B410">
        <v>10</v>
      </c>
      <c r="C410" s="1">
        <v>43092</v>
      </c>
      <c r="D410" s="2">
        <v>6.9444444444444447E-4</v>
      </c>
      <c r="E410">
        <v>28.25226</v>
      </c>
      <c r="F410">
        <v>-5.8423740750000004</v>
      </c>
      <c r="G410">
        <v>3</v>
      </c>
    </row>
    <row r="411" spans="1:7" x14ac:dyDescent="0.35">
      <c r="A411">
        <v>0</v>
      </c>
      <c r="B411">
        <v>10</v>
      </c>
      <c r="C411" s="1">
        <v>43092</v>
      </c>
      <c r="D411" s="2">
        <v>6.9444444444444447E-4</v>
      </c>
      <c r="E411">
        <v>23.298159999999999</v>
      </c>
      <c r="F411">
        <v>-1.3761388889999999</v>
      </c>
      <c r="G411">
        <v>3</v>
      </c>
    </row>
    <row r="412" spans="1:7" x14ac:dyDescent="0.35">
      <c r="A412">
        <v>0</v>
      </c>
      <c r="B412">
        <v>10</v>
      </c>
      <c r="C412" s="1">
        <v>43092</v>
      </c>
      <c r="D412" s="2">
        <v>6.9444444444444447E-4</v>
      </c>
      <c r="E412">
        <v>34.829946669999998</v>
      </c>
      <c r="F412">
        <v>3.2032740749999999</v>
      </c>
      <c r="G412">
        <v>3</v>
      </c>
    </row>
    <row r="413" spans="1:7" x14ac:dyDescent="0.35">
      <c r="A413">
        <v>0</v>
      </c>
      <c r="B413">
        <v>10</v>
      </c>
      <c r="C413" s="1">
        <v>43092</v>
      </c>
      <c r="D413" s="2">
        <v>6.9444444444444447E-4</v>
      </c>
      <c r="E413">
        <v>30.666033330000001</v>
      </c>
      <c r="F413">
        <v>-1.156642594</v>
      </c>
      <c r="G413">
        <v>3</v>
      </c>
    </row>
    <row r="414" spans="1:7" x14ac:dyDescent="0.35">
      <c r="A414">
        <v>0</v>
      </c>
      <c r="B414">
        <v>10</v>
      </c>
      <c r="C414" s="1">
        <v>43092</v>
      </c>
      <c r="D414" s="2">
        <v>6.9444444444444447E-4</v>
      </c>
      <c r="E414">
        <v>34.181746670000003</v>
      </c>
      <c r="F414">
        <v>0.97658703899999999</v>
      </c>
      <c r="G414">
        <v>3</v>
      </c>
    </row>
    <row r="415" spans="1:7" x14ac:dyDescent="0.35">
      <c r="A415">
        <v>0</v>
      </c>
      <c r="B415">
        <v>10</v>
      </c>
      <c r="C415" s="1">
        <v>43092</v>
      </c>
      <c r="D415" s="2">
        <v>6.9444444444444447E-4</v>
      </c>
      <c r="E415">
        <v>29.28671186</v>
      </c>
      <c r="F415">
        <v>-1.3597318920000001</v>
      </c>
      <c r="G415">
        <v>3</v>
      </c>
    </row>
    <row r="416" spans="1:7" x14ac:dyDescent="0.35">
      <c r="A416">
        <v>0</v>
      </c>
      <c r="B416">
        <v>10</v>
      </c>
      <c r="C416" s="1">
        <v>43092</v>
      </c>
      <c r="D416" s="2">
        <v>6.9444444444444447E-4</v>
      </c>
      <c r="E416">
        <v>21.319606669999999</v>
      </c>
      <c r="F416">
        <v>-2.213084775</v>
      </c>
      <c r="G416">
        <v>3</v>
      </c>
    </row>
    <row r="417" spans="1:7" x14ac:dyDescent="0.35">
      <c r="A417">
        <v>0</v>
      </c>
      <c r="B417">
        <v>10</v>
      </c>
      <c r="C417" s="1">
        <v>43092</v>
      </c>
      <c r="D417" s="2">
        <v>6.9444444444444447E-4</v>
      </c>
      <c r="E417">
        <v>15.30986667</v>
      </c>
      <c r="F417">
        <v>-1.669372222</v>
      </c>
      <c r="G417">
        <v>3</v>
      </c>
    </row>
    <row r="418" spans="1:7" x14ac:dyDescent="0.35">
      <c r="A418">
        <v>0</v>
      </c>
      <c r="B418">
        <v>10</v>
      </c>
      <c r="C418" s="1">
        <v>43092</v>
      </c>
      <c r="D418" s="2">
        <v>6.9444444444444447E-4</v>
      </c>
      <c r="E418">
        <v>3.0866667E-2</v>
      </c>
      <c r="F418">
        <v>-4.2441666680000001</v>
      </c>
      <c r="G418">
        <v>3</v>
      </c>
    </row>
    <row r="419" spans="1:7" x14ac:dyDescent="0.35">
      <c r="A419">
        <v>0</v>
      </c>
      <c r="B419">
        <v>10</v>
      </c>
      <c r="C419" s="1">
        <v>43092</v>
      </c>
      <c r="D419" s="2">
        <v>6.9444444444444447E-4</v>
      </c>
      <c r="E419">
        <v>0</v>
      </c>
      <c r="F419">
        <v>-8.5740739999999992E-3</v>
      </c>
      <c r="G419">
        <v>3</v>
      </c>
    </row>
    <row r="420" spans="1:7" x14ac:dyDescent="0.35">
      <c r="A420">
        <v>0</v>
      </c>
      <c r="B420">
        <v>10</v>
      </c>
      <c r="C420" s="1">
        <v>43092</v>
      </c>
      <c r="D420" s="2">
        <v>6.9444444444444447E-4</v>
      </c>
      <c r="E420">
        <v>0</v>
      </c>
      <c r="F420">
        <v>0</v>
      </c>
      <c r="G420">
        <v>3</v>
      </c>
    </row>
    <row r="421" spans="1:7" x14ac:dyDescent="0.35">
      <c r="A421">
        <v>0</v>
      </c>
      <c r="B421">
        <v>10</v>
      </c>
      <c r="C421" s="1">
        <v>43092</v>
      </c>
      <c r="D421" s="2">
        <v>6.9444444444444447E-4</v>
      </c>
      <c r="E421">
        <v>4.9386667000000002E-2</v>
      </c>
      <c r="F421">
        <v>1.3718519E-2</v>
      </c>
      <c r="G421">
        <v>3</v>
      </c>
    </row>
    <row r="422" spans="1:7" x14ac:dyDescent="0.35">
      <c r="A422">
        <v>0</v>
      </c>
      <c r="B422">
        <v>10</v>
      </c>
      <c r="C422" s="1">
        <v>43092</v>
      </c>
      <c r="D422" s="2">
        <v>6.9444444444444447E-4</v>
      </c>
      <c r="E422">
        <v>0</v>
      </c>
      <c r="F422">
        <v>-1.3718519E-2</v>
      </c>
      <c r="G422">
        <v>3</v>
      </c>
    </row>
    <row r="423" spans="1:7" x14ac:dyDescent="0.35">
      <c r="A423">
        <v>0</v>
      </c>
      <c r="B423">
        <v>10</v>
      </c>
      <c r="C423" s="1">
        <v>43092</v>
      </c>
      <c r="D423" s="2">
        <v>6.9444444444444447E-4</v>
      </c>
      <c r="E423">
        <v>0</v>
      </c>
      <c r="F423">
        <v>0</v>
      </c>
      <c r="G423">
        <v>3</v>
      </c>
    </row>
    <row r="424" spans="1:7" x14ac:dyDescent="0.35">
      <c r="A424">
        <v>0</v>
      </c>
      <c r="B424">
        <v>10</v>
      </c>
      <c r="C424" s="1">
        <v>43092</v>
      </c>
      <c r="D424" s="2">
        <v>6.9444444444444447E-4</v>
      </c>
      <c r="E424">
        <v>0</v>
      </c>
      <c r="F424">
        <v>0</v>
      </c>
      <c r="G424">
        <v>3</v>
      </c>
    </row>
    <row r="425" spans="1:7" x14ac:dyDescent="0.35">
      <c r="A425">
        <v>0</v>
      </c>
      <c r="B425">
        <v>11</v>
      </c>
      <c r="C425" s="1">
        <v>43092</v>
      </c>
      <c r="D425" s="2">
        <v>6.9444444444444447E-4</v>
      </c>
      <c r="E425">
        <v>17.04766</v>
      </c>
      <c r="F425">
        <v>3.2298537039999999</v>
      </c>
      <c r="G425">
        <v>3</v>
      </c>
    </row>
    <row r="426" spans="1:7" x14ac:dyDescent="0.35">
      <c r="A426">
        <v>0</v>
      </c>
      <c r="B426">
        <v>11</v>
      </c>
      <c r="C426" s="1">
        <v>43092</v>
      </c>
      <c r="D426" s="2">
        <v>6.9444444444444447E-4</v>
      </c>
      <c r="E426">
        <v>32.1785</v>
      </c>
      <c r="F426">
        <v>4.2030111110000004</v>
      </c>
      <c r="G426">
        <v>3</v>
      </c>
    </row>
    <row r="427" spans="1:7" x14ac:dyDescent="0.35">
      <c r="A427">
        <v>0</v>
      </c>
      <c r="B427">
        <v>11</v>
      </c>
      <c r="C427" s="1">
        <v>43092</v>
      </c>
      <c r="D427" s="2">
        <v>6.9444444444444447E-4</v>
      </c>
      <c r="E427">
        <v>16.80072667</v>
      </c>
      <c r="F427">
        <v>-4.2716037030000003</v>
      </c>
      <c r="G427">
        <v>3</v>
      </c>
    </row>
    <row r="428" spans="1:7" x14ac:dyDescent="0.35">
      <c r="A428">
        <v>0</v>
      </c>
      <c r="B428">
        <v>11</v>
      </c>
      <c r="C428" s="1">
        <v>43092</v>
      </c>
      <c r="D428" s="2">
        <v>6.9444444444444447E-4</v>
      </c>
      <c r="E428">
        <v>42.450926670000001</v>
      </c>
      <c r="F428">
        <v>7.1250555560000004</v>
      </c>
      <c r="G428">
        <v>3</v>
      </c>
    </row>
    <row r="429" spans="1:7" x14ac:dyDescent="0.35">
      <c r="A429">
        <v>0</v>
      </c>
      <c r="B429">
        <v>11</v>
      </c>
      <c r="C429" s="1">
        <v>43092</v>
      </c>
      <c r="D429" s="2">
        <v>6.9444444444444447E-4</v>
      </c>
      <c r="E429">
        <v>24.03278667</v>
      </c>
      <c r="F429">
        <v>-5.1161500000000002</v>
      </c>
      <c r="G429">
        <v>3</v>
      </c>
    </row>
    <row r="430" spans="1:7" x14ac:dyDescent="0.35">
      <c r="A430">
        <v>0</v>
      </c>
      <c r="B430">
        <v>11</v>
      </c>
      <c r="C430" s="1">
        <v>43092</v>
      </c>
      <c r="D430" s="2">
        <v>6.9444444444444447E-4</v>
      </c>
      <c r="E430">
        <v>48.553266669999999</v>
      </c>
      <c r="F430">
        <v>6.8112444439999997</v>
      </c>
      <c r="G430">
        <v>3</v>
      </c>
    </row>
    <row r="431" spans="1:7" x14ac:dyDescent="0.35">
      <c r="A431">
        <v>0</v>
      </c>
      <c r="B431">
        <v>11</v>
      </c>
      <c r="C431" s="1">
        <v>43092</v>
      </c>
      <c r="D431" s="2">
        <v>6.9444444444444447E-4</v>
      </c>
      <c r="E431">
        <v>35.200346670000002</v>
      </c>
      <c r="F431">
        <v>-3.7091444440000001</v>
      </c>
      <c r="G431">
        <v>3</v>
      </c>
    </row>
    <row r="432" spans="1:7" x14ac:dyDescent="0.35">
      <c r="A432">
        <v>0</v>
      </c>
      <c r="B432">
        <v>11</v>
      </c>
      <c r="C432" s="1">
        <v>43092</v>
      </c>
      <c r="D432" s="2">
        <v>6.9444444444444447E-4</v>
      </c>
      <c r="E432">
        <v>34.696507689999997</v>
      </c>
      <c r="F432">
        <v>-0.13995527199999999</v>
      </c>
      <c r="G432">
        <v>3</v>
      </c>
    </row>
    <row r="433" spans="1:7" x14ac:dyDescent="0.35">
      <c r="A433">
        <v>0</v>
      </c>
      <c r="B433">
        <v>11</v>
      </c>
      <c r="C433" s="1">
        <v>43092</v>
      </c>
      <c r="D433" s="2">
        <v>6.9444444444444447E-4</v>
      </c>
      <c r="E433">
        <v>45.873098310000003</v>
      </c>
      <c r="F433">
        <v>3.1046085059999999</v>
      </c>
      <c r="G433">
        <v>3</v>
      </c>
    </row>
    <row r="434" spans="1:7" x14ac:dyDescent="0.35">
      <c r="A434">
        <v>0</v>
      </c>
      <c r="B434">
        <v>11</v>
      </c>
      <c r="C434" s="1">
        <v>43092</v>
      </c>
      <c r="D434" s="2">
        <v>6.9444444444444447E-4</v>
      </c>
      <c r="E434">
        <v>35.98127333</v>
      </c>
      <c r="F434">
        <v>-2.7477291610000001</v>
      </c>
      <c r="G434">
        <v>3</v>
      </c>
    </row>
    <row r="435" spans="1:7" x14ac:dyDescent="0.35">
      <c r="A435">
        <v>0</v>
      </c>
      <c r="B435">
        <v>11</v>
      </c>
      <c r="C435" s="1">
        <v>43092</v>
      </c>
      <c r="D435" s="2">
        <v>6.9444444444444447E-4</v>
      </c>
      <c r="E435">
        <v>45.580806670000001</v>
      </c>
      <c r="F435">
        <v>2.6665370390000001</v>
      </c>
      <c r="G435">
        <v>3</v>
      </c>
    </row>
    <row r="436" spans="1:7" x14ac:dyDescent="0.35">
      <c r="A436">
        <v>0</v>
      </c>
      <c r="B436">
        <v>11</v>
      </c>
      <c r="C436" s="1">
        <v>43092</v>
      </c>
      <c r="D436" s="2">
        <v>6.9444444444444447E-4</v>
      </c>
      <c r="E436">
        <v>55.5137</v>
      </c>
      <c r="F436">
        <v>2.7591370359999998</v>
      </c>
      <c r="G436">
        <v>3</v>
      </c>
    </row>
    <row r="437" spans="1:7" x14ac:dyDescent="0.35">
      <c r="A437">
        <v>0</v>
      </c>
      <c r="B437">
        <v>11</v>
      </c>
      <c r="C437" s="1">
        <v>43092</v>
      </c>
      <c r="D437" s="2">
        <v>6.9444444444444447E-4</v>
      </c>
      <c r="E437">
        <v>38.555553330000002</v>
      </c>
      <c r="F437">
        <v>-4.7105962970000004</v>
      </c>
      <c r="G437">
        <v>3</v>
      </c>
    </row>
    <row r="438" spans="1:7" x14ac:dyDescent="0.35">
      <c r="A438">
        <v>0</v>
      </c>
      <c r="B438">
        <v>11</v>
      </c>
      <c r="C438" s="1">
        <v>43092</v>
      </c>
      <c r="D438" s="2">
        <v>6.9444444444444447E-4</v>
      </c>
      <c r="E438">
        <v>81.975693329999999</v>
      </c>
      <c r="F438">
        <v>12.06115</v>
      </c>
      <c r="G438">
        <v>3</v>
      </c>
    </row>
    <row r="439" spans="1:7" x14ac:dyDescent="0.35">
      <c r="A439">
        <v>0</v>
      </c>
      <c r="B439">
        <v>11</v>
      </c>
      <c r="C439" s="1">
        <v>43092</v>
      </c>
      <c r="D439" s="2">
        <v>6.9444444444444447E-4</v>
      </c>
      <c r="E439">
        <v>99.329979660000006</v>
      </c>
      <c r="F439">
        <v>4.8206350919999998</v>
      </c>
      <c r="G439">
        <v>3</v>
      </c>
    </row>
    <row r="440" spans="1:7" x14ac:dyDescent="0.35">
      <c r="A440">
        <v>0</v>
      </c>
      <c r="B440">
        <v>11</v>
      </c>
      <c r="C440" s="1">
        <v>43092</v>
      </c>
      <c r="D440" s="2">
        <v>6.9444444444444447E-4</v>
      </c>
      <c r="E440">
        <v>102.59153999999999</v>
      </c>
      <c r="F440">
        <v>0.90598898299999997</v>
      </c>
      <c r="G440">
        <v>3</v>
      </c>
    </row>
    <row r="441" spans="1:7" x14ac:dyDescent="0.35">
      <c r="A441">
        <v>0</v>
      </c>
      <c r="B441">
        <v>11</v>
      </c>
      <c r="C441" s="1">
        <v>43092</v>
      </c>
      <c r="D441" s="2">
        <v>6.9444444444444447E-4</v>
      </c>
      <c r="E441">
        <v>109.94398</v>
      </c>
      <c r="F441">
        <v>2.0423444439999998</v>
      </c>
      <c r="G441">
        <v>3</v>
      </c>
    </row>
    <row r="442" spans="1:7" x14ac:dyDescent="0.35">
      <c r="A442">
        <v>0</v>
      </c>
      <c r="B442">
        <v>11</v>
      </c>
      <c r="C442" s="1">
        <v>43092</v>
      </c>
      <c r="D442" s="2">
        <v>6.9444444444444447E-4</v>
      </c>
      <c r="E442">
        <v>107.6938</v>
      </c>
      <c r="F442">
        <v>-0.62504999999999999</v>
      </c>
      <c r="G442">
        <v>3</v>
      </c>
    </row>
    <row r="443" spans="1:7" x14ac:dyDescent="0.35">
      <c r="A443">
        <v>0</v>
      </c>
      <c r="B443">
        <v>11</v>
      </c>
      <c r="C443" s="1">
        <v>43092</v>
      </c>
      <c r="D443" s="2">
        <v>6.9444444444444447E-4</v>
      </c>
      <c r="E443">
        <v>44.216500000000003</v>
      </c>
      <c r="F443">
        <v>-17.632583329999999</v>
      </c>
      <c r="G443">
        <v>3</v>
      </c>
    </row>
    <row r="444" spans="1:7" x14ac:dyDescent="0.35">
      <c r="A444">
        <v>0</v>
      </c>
      <c r="B444">
        <v>11</v>
      </c>
      <c r="C444" s="1">
        <v>43092</v>
      </c>
      <c r="D444" s="2">
        <v>6.9444444444444447E-4</v>
      </c>
      <c r="E444">
        <v>71.694006669999993</v>
      </c>
      <c r="F444">
        <v>7.6326407420000004</v>
      </c>
      <c r="G444">
        <v>3</v>
      </c>
    </row>
    <row r="445" spans="1:7" x14ac:dyDescent="0.35">
      <c r="A445">
        <v>0</v>
      </c>
      <c r="B445">
        <v>11</v>
      </c>
      <c r="C445" s="1">
        <v>43092</v>
      </c>
      <c r="D445" s="2">
        <v>6.9444444444444447E-4</v>
      </c>
      <c r="E445">
        <v>46.244439999999997</v>
      </c>
      <c r="F445">
        <v>-7.0693240749999999</v>
      </c>
      <c r="G445">
        <v>3</v>
      </c>
    </row>
    <row r="446" spans="1:7" x14ac:dyDescent="0.35">
      <c r="A446">
        <v>0</v>
      </c>
      <c r="B446">
        <v>11</v>
      </c>
      <c r="C446" s="1">
        <v>43092</v>
      </c>
      <c r="D446" s="2">
        <v>6.9444444444444447E-4</v>
      </c>
      <c r="E446">
        <v>113.0584267</v>
      </c>
      <c r="F446">
        <v>18.55944075</v>
      </c>
      <c r="G446">
        <v>2</v>
      </c>
    </row>
    <row r="447" spans="1:7" x14ac:dyDescent="0.35">
      <c r="A447">
        <v>0</v>
      </c>
      <c r="B447">
        <v>11</v>
      </c>
      <c r="C447" s="1">
        <v>43092</v>
      </c>
      <c r="D447" s="2">
        <v>6.9444444444444447E-4</v>
      </c>
      <c r="E447">
        <v>99.22568966</v>
      </c>
      <c r="F447">
        <v>-3.8424269560000002</v>
      </c>
      <c r="G447">
        <v>3</v>
      </c>
    </row>
    <row r="448" spans="1:7" x14ac:dyDescent="0.35">
      <c r="A448">
        <v>0</v>
      </c>
      <c r="B448">
        <v>11</v>
      </c>
      <c r="C448" s="1">
        <v>43092</v>
      </c>
      <c r="D448" s="2">
        <v>6.9444444444444447E-4</v>
      </c>
      <c r="E448">
        <v>102.0976733</v>
      </c>
      <c r="F448">
        <v>0.79777323300000003</v>
      </c>
      <c r="G448">
        <v>3</v>
      </c>
    </row>
    <row r="449" spans="1:7" x14ac:dyDescent="0.35">
      <c r="A449">
        <v>0</v>
      </c>
      <c r="B449">
        <v>11</v>
      </c>
      <c r="C449" s="1">
        <v>43092</v>
      </c>
      <c r="D449" s="2">
        <v>6.9444444444444447E-4</v>
      </c>
      <c r="E449">
        <v>105.5984558</v>
      </c>
      <c r="F449">
        <v>0.972439583</v>
      </c>
      <c r="G449">
        <v>3</v>
      </c>
    </row>
    <row r="450" spans="1:7" x14ac:dyDescent="0.35">
      <c r="A450">
        <v>0</v>
      </c>
      <c r="B450">
        <v>11</v>
      </c>
      <c r="C450" s="1">
        <v>43092</v>
      </c>
      <c r="D450" s="2">
        <v>6.9444444444444447E-4</v>
      </c>
      <c r="E450">
        <v>104.7769</v>
      </c>
      <c r="F450">
        <v>-0.228209944</v>
      </c>
      <c r="G450">
        <v>3</v>
      </c>
    </row>
    <row r="451" spans="1:7" x14ac:dyDescent="0.35">
      <c r="A451">
        <v>0</v>
      </c>
      <c r="B451">
        <v>11</v>
      </c>
      <c r="C451" s="1">
        <v>43092</v>
      </c>
      <c r="D451" s="2">
        <v>6.9444444444444447E-4</v>
      </c>
      <c r="E451">
        <v>107.1536333</v>
      </c>
      <c r="F451">
        <v>0.66020369400000001</v>
      </c>
      <c r="G451">
        <v>3</v>
      </c>
    </row>
    <row r="452" spans="1:7" x14ac:dyDescent="0.35">
      <c r="A452">
        <v>0</v>
      </c>
      <c r="B452">
        <v>11</v>
      </c>
      <c r="C452" s="1">
        <v>43092</v>
      </c>
      <c r="D452" s="2">
        <v>6.9444444444444447E-4</v>
      </c>
      <c r="E452">
        <v>115.2345267</v>
      </c>
      <c r="F452">
        <v>2.2446926110000001</v>
      </c>
      <c r="G452">
        <v>3</v>
      </c>
    </row>
    <row r="453" spans="1:7" x14ac:dyDescent="0.35">
      <c r="A453">
        <v>0</v>
      </c>
      <c r="B453">
        <v>11</v>
      </c>
      <c r="C453" s="1">
        <v>43092</v>
      </c>
      <c r="D453" s="2">
        <v>6.9444444444444447E-4</v>
      </c>
      <c r="E453">
        <v>115.01846</v>
      </c>
      <c r="F453">
        <v>-6.0018528000000002E-2</v>
      </c>
      <c r="G453">
        <v>3</v>
      </c>
    </row>
    <row r="454" spans="1:7" x14ac:dyDescent="0.35">
      <c r="A454">
        <v>0</v>
      </c>
      <c r="B454">
        <v>11</v>
      </c>
      <c r="C454" s="1">
        <v>43092</v>
      </c>
      <c r="D454" s="2">
        <v>6.9444444444444447E-4</v>
      </c>
      <c r="E454">
        <v>112.0357111</v>
      </c>
      <c r="F454">
        <v>-0.82854136099999998</v>
      </c>
      <c r="G454">
        <v>3</v>
      </c>
    </row>
    <row r="455" spans="1:7" x14ac:dyDescent="0.35">
      <c r="A455">
        <v>0</v>
      </c>
      <c r="B455">
        <v>11</v>
      </c>
      <c r="C455" s="1">
        <v>43092</v>
      </c>
      <c r="D455" s="2">
        <v>6.9444444444444447E-4</v>
      </c>
      <c r="E455">
        <v>95.378</v>
      </c>
      <c r="F455">
        <v>-4.63</v>
      </c>
      <c r="G455">
        <v>3</v>
      </c>
    </row>
    <row r="456" spans="1:7" x14ac:dyDescent="0.35">
      <c r="A456">
        <v>0</v>
      </c>
      <c r="B456">
        <v>11</v>
      </c>
      <c r="C456" s="1">
        <v>43092</v>
      </c>
      <c r="D456" s="2">
        <v>6.9444444444444447E-4</v>
      </c>
      <c r="E456">
        <v>122.01902</v>
      </c>
      <c r="F456">
        <v>-1.55105</v>
      </c>
      <c r="G456">
        <v>3</v>
      </c>
    </row>
    <row r="457" spans="1:7" x14ac:dyDescent="0.35">
      <c r="A457">
        <v>0</v>
      </c>
      <c r="B457">
        <v>11</v>
      </c>
      <c r="C457" s="1">
        <v>43092</v>
      </c>
      <c r="D457" s="2">
        <v>6.9444444444444447E-4</v>
      </c>
      <c r="E457">
        <v>105.00839999999999</v>
      </c>
      <c r="F457">
        <v>-4.7251722220000003</v>
      </c>
      <c r="G457">
        <v>3</v>
      </c>
    </row>
    <row r="458" spans="1:7" x14ac:dyDescent="0.35">
      <c r="A458">
        <v>0</v>
      </c>
      <c r="B458">
        <v>11</v>
      </c>
      <c r="C458" s="1">
        <v>43092</v>
      </c>
      <c r="D458" s="2">
        <v>6.9444444444444447E-4</v>
      </c>
      <c r="E458">
        <v>106.72542369999999</v>
      </c>
      <c r="F458">
        <v>0.87135844399999995</v>
      </c>
      <c r="G458">
        <v>3</v>
      </c>
    </row>
    <row r="459" spans="1:7" x14ac:dyDescent="0.35">
      <c r="A459">
        <v>0</v>
      </c>
      <c r="B459">
        <v>11</v>
      </c>
      <c r="C459" s="1">
        <v>43092</v>
      </c>
      <c r="D459" s="2">
        <v>6.9444444444444447E-4</v>
      </c>
      <c r="E459">
        <v>106.8665733</v>
      </c>
      <c r="F459">
        <v>3.9208222000000001E-2</v>
      </c>
      <c r="G459">
        <v>3</v>
      </c>
    </row>
    <row r="460" spans="1:7" x14ac:dyDescent="0.35">
      <c r="A460">
        <v>0</v>
      </c>
      <c r="B460">
        <v>11</v>
      </c>
      <c r="C460" s="1">
        <v>43092</v>
      </c>
      <c r="D460" s="2">
        <v>6.9444444444444447E-4</v>
      </c>
      <c r="E460">
        <v>111.2224511</v>
      </c>
      <c r="F460">
        <v>1.2099660560000001</v>
      </c>
      <c r="G460">
        <v>3</v>
      </c>
    </row>
    <row r="461" spans="1:7" x14ac:dyDescent="0.35">
      <c r="A461">
        <v>0</v>
      </c>
      <c r="B461">
        <v>11</v>
      </c>
      <c r="C461" s="1">
        <v>43092</v>
      </c>
      <c r="D461" s="2">
        <v>6.9444444444444447E-4</v>
      </c>
      <c r="E461">
        <v>104.175</v>
      </c>
      <c r="F461">
        <v>-1.957625306</v>
      </c>
      <c r="G461">
        <v>3</v>
      </c>
    </row>
    <row r="462" spans="1:7" x14ac:dyDescent="0.35">
      <c r="A462">
        <v>0</v>
      </c>
      <c r="B462">
        <v>11</v>
      </c>
      <c r="C462" s="1">
        <v>43092</v>
      </c>
      <c r="D462" s="2">
        <v>6.9444444444444447E-4</v>
      </c>
      <c r="E462">
        <v>106.98386669999999</v>
      </c>
      <c r="F462">
        <v>0.78024075000000004</v>
      </c>
      <c r="G462">
        <v>3</v>
      </c>
    </row>
    <row r="463" spans="1:7" x14ac:dyDescent="0.35">
      <c r="A463">
        <v>0</v>
      </c>
      <c r="B463">
        <v>11</v>
      </c>
      <c r="C463" s="1">
        <v>43092</v>
      </c>
      <c r="D463" s="2">
        <v>6.9444444444444447E-4</v>
      </c>
      <c r="E463">
        <v>93.195726669999999</v>
      </c>
      <c r="F463">
        <v>-3.8300388970000001</v>
      </c>
      <c r="G463">
        <v>3</v>
      </c>
    </row>
    <row r="464" spans="1:7" x14ac:dyDescent="0.35">
      <c r="A464">
        <v>0</v>
      </c>
      <c r="B464">
        <v>11</v>
      </c>
      <c r="C464" s="1">
        <v>43092</v>
      </c>
      <c r="D464" s="2">
        <v>6.9444444444444447E-4</v>
      </c>
      <c r="E464">
        <v>100.6778067</v>
      </c>
      <c r="F464">
        <v>2.0783555640000002</v>
      </c>
      <c r="G464">
        <v>3</v>
      </c>
    </row>
    <row r="465" spans="1:7" x14ac:dyDescent="0.35">
      <c r="A465">
        <v>0</v>
      </c>
      <c r="B465">
        <v>11</v>
      </c>
      <c r="C465" s="1">
        <v>43092</v>
      </c>
      <c r="D465" s="2">
        <v>6.9444444444444447E-4</v>
      </c>
      <c r="E465">
        <v>79.219300000000004</v>
      </c>
      <c r="F465">
        <v>-5.960696306</v>
      </c>
      <c r="G465">
        <v>3</v>
      </c>
    </row>
    <row r="466" spans="1:7" x14ac:dyDescent="0.35">
      <c r="A466">
        <v>0</v>
      </c>
      <c r="B466">
        <v>11</v>
      </c>
      <c r="C466" s="1">
        <v>43092</v>
      </c>
      <c r="D466" s="2">
        <v>6.9444444444444447E-4</v>
      </c>
      <c r="E466">
        <v>71.465593330000004</v>
      </c>
      <c r="F466">
        <v>-2.153807408</v>
      </c>
      <c r="G466">
        <v>3</v>
      </c>
    </row>
    <row r="467" spans="1:7" x14ac:dyDescent="0.35">
      <c r="A467">
        <v>0</v>
      </c>
      <c r="B467">
        <v>11</v>
      </c>
      <c r="C467" s="1">
        <v>43092</v>
      </c>
      <c r="D467" s="2">
        <v>6.9444444444444447E-4</v>
      </c>
      <c r="E467">
        <v>77.231486669999995</v>
      </c>
      <c r="F467">
        <v>1.6016370390000001</v>
      </c>
      <c r="G467">
        <v>3</v>
      </c>
    </row>
    <row r="468" spans="1:7" x14ac:dyDescent="0.35">
      <c r="A468">
        <v>0</v>
      </c>
      <c r="B468">
        <v>11</v>
      </c>
      <c r="C468" s="1">
        <v>43092</v>
      </c>
      <c r="D468" s="2">
        <v>6.9444444444444447E-4</v>
      </c>
      <c r="E468">
        <v>93.828493330000001</v>
      </c>
      <c r="F468">
        <v>4.6102796279999998</v>
      </c>
      <c r="G468">
        <v>3</v>
      </c>
    </row>
    <row r="469" spans="1:7" x14ac:dyDescent="0.35">
      <c r="A469">
        <v>0</v>
      </c>
      <c r="B469">
        <v>11</v>
      </c>
      <c r="C469" s="1">
        <v>43092</v>
      </c>
      <c r="D469" s="2">
        <v>6.9444444444444447E-4</v>
      </c>
      <c r="E469">
        <v>102.5882441</v>
      </c>
      <c r="F469">
        <v>2.433264103</v>
      </c>
      <c r="G469">
        <v>3</v>
      </c>
    </row>
    <row r="470" spans="1:7" x14ac:dyDescent="0.35">
      <c r="A470">
        <v>0</v>
      </c>
      <c r="B470">
        <v>11</v>
      </c>
      <c r="C470" s="1">
        <v>43092</v>
      </c>
      <c r="D470" s="2">
        <v>6.9444444444444447E-4</v>
      </c>
      <c r="E470">
        <v>29.709166669999998</v>
      </c>
      <c r="F470">
        <v>-20.244188179999998</v>
      </c>
      <c r="G470">
        <v>3</v>
      </c>
    </row>
    <row r="471" spans="1:7" x14ac:dyDescent="0.35">
      <c r="A471">
        <v>0</v>
      </c>
      <c r="B471">
        <v>11</v>
      </c>
      <c r="C471" s="1">
        <v>43092</v>
      </c>
      <c r="D471" s="2">
        <v>6.9444444444444447E-4</v>
      </c>
      <c r="E471">
        <v>98.00475333</v>
      </c>
      <c r="F471">
        <v>18.970996289999999</v>
      </c>
      <c r="G471">
        <v>2</v>
      </c>
    </row>
    <row r="472" spans="1:7" x14ac:dyDescent="0.35">
      <c r="A472">
        <v>0</v>
      </c>
      <c r="B472">
        <v>11</v>
      </c>
      <c r="C472" s="1">
        <v>43092</v>
      </c>
      <c r="D472" s="2">
        <v>6.9444444444444447E-4</v>
      </c>
      <c r="E472">
        <v>101.4957733</v>
      </c>
      <c r="F472">
        <v>0.96972776900000002</v>
      </c>
      <c r="G472">
        <v>3</v>
      </c>
    </row>
    <row r="473" spans="1:7" x14ac:dyDescent="0.35">
      <c r="A473">
        <v>0</v>
      </c>
      <c r="B473">
        <v>11</v>
      </c>
      <c r="C473" s="1">
        <v>43092</v>
      </c>
      <c r="D473" s="2">
        <v>6.9444444444444447E-4</v>
      </c>
      <c r="E473">
        <v>94.847093330000007</v>
      </c>
      <c r="F473">
        <v>-1.8468555470000001</v>
      </c>
      <c r="G473">
        <v>3</v>
      </c>
    </row>
    <row r="474" spans="1:7" x14ac:dyDescent="0.35">
      <c r="A474">
        <v>0</v>
      </c>
      <c r="B474">
        <v>11</v>
      </c>
      <c r="C474" s="1">
        <v>43092</v>
      </c>
      <c r="D474" s="2">
        <v>6.9444444444444447E-4</v>
      </c>
      <c r="E474">
        <v>94.556946670000002</v>
      </c>
      <c r="F474">
        <v>-8.0596293999999999E-2</v>
      </c>
      <c r="G474">
        <v>3</v>
      </c>
    </row>
    <row r="475" spans="1:7" x14ac:dyDescent="0.35">
      <c r="A475">
        <v>0</v>
      </c>
      <c r="B475">
        <v>11</v>
      </c>
      <c r="C475" s="1">
        <v>43092</v>
      </c>
      <c r="D475" s="2">
        <v>6.9444444444444447E-4</v>
      </c>
      <c r="E475">
        <v>122.7382133</v>
      </c>
      <c r="F475">
        <v>7.8281296190000003</v>
      </c>
      <c r="G475">
        <v>3</v>
      </c>
    </row>
    <row r="476" spans="1:7" x14ac:dyDescent="0.35">
      <c r="A476">
        <v>0</v>
      </c>
      <c r="B476">
        <v>11</v>
      </c>
      <c r="C476" s="1">
        <v>43092</v>
      </c>
      <c r="D476" s="2">
        <v>6.9444444444444447E-4</v>
      </c>
      <c r="E476">
        <v>119.12063999999999</v>
      </c>
      <c r="F476">
        <v>-1.0048814720000001</v>
      </c>
      <c r="G476">
        <v>3</v>
      </c>
    </row>
    <row r="477" spans="1:7" x14ac:dyDescent="0.35">
      <c r="A477">
        <v>0</v>
      </c>
      <c r="B477">
        <v>11</v>
      </c>
      <c r="C477" s="1">
        <v>43092</v>
      </c>
      <c r="D477" s="2">
        <v>6.9444444444444447E-4</v>
      </c>
      <c r="E477">
        <v>112.5491267</v>
      </c>
      <c r="F477">
        <v>-1.8254203609999999</v>
      </c>
      <c r="G477">
        <v>3</v>
      </c>
    </row>
    <row r="478" spans="1:7" x14ac:dyDescent="0.35">
      <c r="A478">
        <v>0</v>
      </c>
      <c r="B478">
        <v>11</v>
      </c>
      <c r="C478" s="1">
        <v>43092</v>
      </c>
      <c r="D478" s="2">
        <v>6.9444444444444447E-4</v>
      </c>
      <c r="E478">
        <v>95.964466669999993</v>
      </c>
      <c r="F478">
        <v>-4.6068500080000003</v>
      </c>
      <c r="G478">
        <v>3</v>
      </c>
    </row>
    <row r="479" spans="1:7" x14ac:dyDescent="0.35">
      <c r="A479">
        <v>0</v>
      </c>
      <c r="B479">
        <v>11</v>
      </c>
      <c r="C479" s="1">
        <v>43092</v>
      </c>
      <c r="D479" s="2">
        <v>6.9444444444444447E-4</v>
      </c>
      <c r="E479">
        <v>108.4769763</v>
      </c>
      <c r="F479">
        <v>3.4756971189999999</v>
      </c>
      <c r="G479">
        <v>3</v>
      </c>
    </row>
    <row r="480" spans="1:7" x14ac:dyDescent="0.35">
      <c r="A480">
        <v>0</v>
      </c>
      <c r="B480">
        <v>11</v>
      </c>
      <c r="C480" s="1">
        <v>43092</v>
      </c>
      <c r="D480" s="2">
        <v>6.9444444444444447E-4</v>
      </c>
      <c r="E480">
        <v>115.77778000000001</v>
      </c>
      <c r="F480">
        <v>2.0280010279999998</v>
      </c>
      <c r="G480">
        <v>3</v>
      </c>
    </row>
    <row r="481" spans="1:7" x14ac:dyDescent="0.35">
      <c r="A481">
        <v>0</v>
      </c>
      <c r="B481">
        <v>11</v>
      </c>
      <c r="C481" s="1">
        <v>43092</v>
      </c>
      <c r="D481" s="2">
        <v>6.9444444444444447E-4</v>
      </c>
      <c r="E481">
        <v>114.7936393</v>
      </c>
      <c r="F481">
        <v>-0.27337241699999998</v>
      </c>
      <c r="G481">
        <v>3</v>
      </c>
    </row>
    <row r="482" spans="1:7" x14ac:dyDescent="0.35">
      <c r="A482">
        <v>0</v>
      </c>
      <c r="B482">
        <v>11</v>
      </c>
      <c r="C482" s="1">
        <v>43092</v>
      </c>
      <c r="D482" s="2">
        <v>6.9444444444444447E-4</v>
      </c>
      <c r="E482">
        <v>111.3484133</v>
      </c>
      <c r="F482">
        <v>-0.95700722199999999</v>
      </c>
      <c r="G482">
        <v>3</v>
      </c>
    </row>
    <row r="483" spans="1:7" x14ac:dyDescent="0.35">
      <c r="A483">
        <v>0</v>
      </c>
      <c r="B483">
        <v>11</v>
      </c>
      <c r="C483" s="1">
        <v>43092</v>
      </c>
      <c r="D483" s="2">
        <v>6.9444444444444447E-4</v>
      </c>
      <c r="E483">
        <v>112.80840670000001</v>
      </c>
      <c r="F483">
        <v>0.40555372200000001</v>
      </c>
      <c r="G483">
        <v>3</v>
      </c>
    </row>
    <row r="484" spans="1:7" x14ac:dyDescent="0.35">
      <c r="A484">
        <v>0</v>
      </c>
      <c r="B484">
        <v>11</v>
      </c>
      <c r="C484" s="1">
        <v>43092</v>
      </c>
      <c r="D484" s="2">
        <v>6.9444444444444447E-4</v>
      </c>
      <c r="E484">
        <v>112.96274</v>
      </c>
      <c r="F484">
        <v>4.2870361000000003E-2</v>
      </c>
      <c r="G484">
        <v>3</v>
      </c>
    </row>
    <row r="485" spans="1:7" x14ac:dyDescent="0.35">
      <c r="A485">
        <v>0</v>
      </c>
      <c r="B485">
        <v>11</v>
      </c>
      <c r="C485" s="1">
        <v>43092</v>
      </c>
      <c r="D485" s="2">
        <v>6.9444444444444447E-4</v>
      </c>
      <c r="E485">
        <v>114.70362</v>
      </c>
      <c r="F485">
        <v>0.48357777800000001</v>
      </c>
      <c r="G485">
        <v>3</v>
      </c>
    </row>
    <row r="486" spans="1:7" x14ac:dyDescent="0.35">
      <c r="A486">
        <v>0</v>
      </c>
      <c r="B486">
        <v>11</v>
      </c>
      <c r="C486" s="1">
        <v>43092</v>
      </c>
      <c r="D486" s="2">
        <v>6.9444444444444447E-4</v>
      </c>
      <c r="E486">
        <v>115.1326667</v>
      </c>
      <c r="F486">
        <v>0.119179639</v>
      </c>
      <c r="G486">
        <v>3</v>
      </c>
    </row>
    <row r="487" spans="1:7" x14ac:dyDescent="0.35">
      <c r="A487">
        <v>0</v>
      </c>
      <c r="B487">
        <v>11</v>
      </c>
      <c r="C487" s="1">
        <v>43092</v>
      </c>
      <c r="D487" s="2">
        <v>6.9444444444444447E-4</v>
      </c>
      <c r="E487">
        <v>109.8487119</v>
      </c>
      <c r="F487">
        <v>-1.4677652219999999</v>
      </c>
      <c r="G487">
        <v>3</v>
      </c>
    </row>
    <row r="488" spans="1:7" x14ac:dyDescent="0.35">
      <c r="A488">
        <v>0</v>
      </c>
      <c r="B488">
        <v>11</v>
      </c>
      <c r="C488" s="1">
        <v>43092</v>
      </c>
      <c r="D488" s="2">
        <v>6.9444444444444447E-4</v>
      </c>
      <c r="E488">
        <v>110.4131533</v>
      </c>
      <c r="F488">
        <v>0.156789278</v>
      </c>
      <c r="G488">
        <v>3</v>
      </c>
    </row>
    <row r="489" spans="1:7" x14ac:dyDescent="0.35">
      <c r="A489">
        <v>0</v>
      </c>
      <c r="B489">
        <v>11</v>
      </c>
      <c r="C489" s="1">
        <v>43092</v>
      </c>
      <c r="D489" s="2">
        <v>6.9444444444444447E-4</v>
      </c>
      <c r="E489">
        <v>106.59494669999999</v>
      </c>
      <c r="F489">
        <v>-1.0606129440000001</v>
      </c>
      <c r="G489">
        <v>3</v>
      </c>
    </row>
    <row r="490" spans="1:7" x14ac:dyDescent="0.35">
      <c r="A490">
        <v>0</v>
      </c>
      <c r="B490">
        <v>11</v>
      </c>
      <c r="C490" s="1">
        <v>43092</v>
      </c>
      <c r="D490" s="2">
        <v>6.9444444444444447E-4</v>
      </c>
      <c r="E490">
        <v>120.0219467</v>
      </c>
      <c r="F490">
        <v>3.7297222219999999</v>
      </c>
      <c r="G490">
        <v>3</v>
      </c>
    </row>
    <row r="491" spans="1:7" x14ac:dyDescent="0.35">
      <c r="A491">
        <v>0</v>
      </c>
      <c r="B491">
        <v>11</v>
      </c>
      <c r="C491" s="1">
        <v>43092</v>
      </c>
      <c r="D491" s="2">
        <v>6.9444444444444447E-4</v>
      </c>
      <c r="E491">
        <v>58.708399999999997</v>
      </c>
      <c r="F491">
        <v>-17.031540750000001</v>
      </c>
      <c r="G491">
        <v>3</v>
      </c>
    </row>
    <row r="492" spans="1:7" x14ac:dyDescent="0.35">
      <c r="A492">
        <v>0</v>
      </c>
      <c r="B492">
        <v>11</v>
      </c>
      <c r="C492" s="1">
        <v>43092</v>
      </c>
      <c r="D492" s="2">
        <v>6.9444444444444447E-4</v>
      </c>
      <c r="E492">
        <v>0</v>
      </c>
      <c r="F492">
        <v>-16.307888890000001</v>
      </c>
      <c r="G492">
        <v>3</v>
      </c>
    </row>
    <row r="493" spans="1:7" x14ac:dyDescent="0.35">
      <c r="A493">
        <v>0</v>
      </c>
      <c r="B493">
        <v>11</v>
      </c>
      <c r="C493" s="1">
        <v>43092</v>
      </c>
      <c r="D493" s="2">
        <v>6.9444444444444447E-4</v>
      </c>
      <c r="E493">
        <v>2.4693333000000001E-2</v>
      </c>
      <c r="F493">
        <v>6.8592590000000004E-3</v>
      </c>
      <c r="G493">
        <v>3</v>
      </c>
    </row>
    <row r="494" spans="1:7" x14ac:dyDescent="0.35">
      <c r="A494">
        <v>0</v>
      </c>
      <c r="B494">
        <v>11</v>
      </c>
      <c r="C494" s="1">
        <v>43092</v>
      </c>
      <c r="D494" s="2">
        <v>6.9444444444444447E-4</v>
      </c>
      <c r="E494">
        <v>0</v>
      </c>
      <c r="F494">
        <v>-6.8592590000000004E-3</v>
      </c>
      <c r="G494">
        <v>3</v>
      </c>
    </row>
    <row r="495" spans="1:7" x14ac:dyDescent="0.35">
      <c r="A495">
        <v>0</v>
      </c>
      <c r="B495">
        <v>11</v>
      </c>
      <c r="C495" s="1">
        <v>43092</v>
      </c>
      <c r="D495" s="2">
        <v>6.9444444444444447E-4</v>
      </c>
      <c r="E495">
        <v>0</v>
      </c>
      <c r="F495">
        <v>0</v>
      </c>
      <c r="G495">
        <v>3</v>
      </c>
    </row>
    <row r="496" spans="1:7" x14ac:dyDescent="0.35">
      <c r="A496">
        <v>0</v>
      </c>
      <c r="B496">
        <v>11</v>
      </c>
      <c r="C496" s="1">
        <v>43092</v>
      </c>
      <c r="D496" s="2">
        <v>6.9444444444444447E-4</v>
      </c>
      <c r="E496">
        <v>0</v>
      </c>
      <c r="F496">
        <v>0</v>
      </c>
      <c r="G496">
        <v>3</v>
      </c>
    </row>
    <row r="497" spans="1:7" x14ac:dyDescent="0.35">
      <c r="A497">
        <v>0</v>
      </c>
      <c r="B497">
        <v>11</v>
      </c>
      <c r="C497" s="1">
        <v>43092</v>
      </c>
      <c r="D497" s="2">
        <v>6.9444444444444447E-4</v>
      </c>
      <c r="E497">
        <v>0</v>
      </c>
      <c r="F497">
        <v>0</v>
      </c>
      <c r="G497">
        <v>3</v>
      </c>
    </row>
    <row r="498" spans="1:7" x14ac:dyDescent="0.35">
      <c r="A498">
        <v>0</v>
      </c>
      <c r="B498">
        <v>11</v>
      </c>
      <c r="C498" s="1">
        <v>43092</v>
      </c>
      <c r="D498" s="2">
        <v>6.9444444444444447E-4</v>
      </c>
      <c r="E498">
        <v>3.7564733330000002</v>
      </c>
      <c r="F498">
        <v>1.0434648150000001</v>
      </c>
      <c r="G498">
        <v>3</v>
      </c>
    </row>
    <row r="499" spans="1:7" x14ac:dyDescent="0.35">
      <c r="A499">
        <v>0</v>
      </c>
      <c r="B499">
        <v>11</v>
      </c>
      <c r="C499" s="1">
        <v>43092</v>
      </c>
      <c r="D499" s="2">
        <v>6.9444444444444447E-4</v>
      </c>
      <c r="E499">
        <v>79.435366669999993</v>
      </c>
      <c r="F499">
        <v>21.021914819999999</v>
      </c>
      <c r="G499">
        <v>2</v>
      </c>
    </row>
    <row r="500" spans="1:7" x14ac:dyDescent="0.35">
      <c r="A500">
        <v>0</v>
      </c>
      <c r="B500">
        <v>11</v>
      </c>
      <c r="C500" s="1">
        <v>43092</v>
      </c>
      <c r="D500" s="2">
        <v>6.9444444444444447E-4</v>
      </c>
      <c r="E500">
        <v>101.41552</v>
      </c>
      <c r="F500">
        <v>6.1055981470000003</v>
      </c>
      <c r="G500">
        <v>3</v>
      </c>
    </row>
    <row r="501" spans="1:7" x14ac:dyDescent="0.35">
      <c r="A501">
        <v>0</v>
      </c>
      <c r="B501">
        <v>11</v>
      </c>
      <c r="C501" s="1">
        <v>43092</v>
      </c>
      <c r="D501" s="2">
        <v>6.9444444444444447E-4</v>
      </c>
      <c r="E501">
        <v>103.8817667</v>
      </c>
      <c r="F501">
        <v>0.68506852799999995</v>
      </c>
      <c r="G501">
        <v>3</v>
      </c>
    </row>
    <row r="502" spans="1:7" x14ac:dyDescent="0.35">
      <c r="A502">
        <v>0</v>
      </c>
      <c r="B502">
        <v>11</v>
      </c>
      <c r="C502" s="1">
        <v>43092</v>
      </c>
      <c r="D502" s="2">
        <v>6.9444444444444447E-4</v>
      </c>
      <c r="E502">
        <v>118.0711733</v>
      </c>
      <c r="F502">
        <v>3.9415018329999998</v>
      </c>
      <c r="G502">
        <v>3</v>
      </c>
    </row>
    <row r="503" spans="1:7" x14ac:dyDescent="0.35">
      <c r="A503">
        <v>0</v>
      </c>
      <c r="B503">
        <v>11</v>
      </c>
      <c r="C503" s="1">
        <v>43092</v>
      </c>
      <c r="D503" s="2">
        <v>6.9444444444444447E-4</v>
      </c>
      <c r="E503">
        <v>117.53409329999999</v>
      </c>
      <c r="F503">
        <v>-0.14918888899999999</v>
      </c>
      <c r="G503">
        <v>3</v>
      </c>
    </row>
    <row r="504" spans="1:7" x14ac:dyDescent="0.35">
      <c r="A504">
        <v>0</v>
      </c>
      <c r="B504">
        <v>11</v>
      </c>
      <c r="C504" s="1">
        <v>43092</v>
      </c>
      <c r="D504" s="2">
        <v>6.9444444444444447E-4</v>
      </c>
      <c r="E504">
        <v>104.3910667</v>
      </c>
      <c r="F504">
        <v>-3.6508407219999999</v>
      </c>
      <c r="G504">
        <v>3</v>
      </c>
    </row>
    <row r="505" spans="1:7" x14ac:dyDescent="0.35">
      <c r="A505">
        <v>0</v>
      </c>
      <c r="B505">
        <v>11</v>
      </c>
      <c r="C505" s="1">
        <v>43092</v>
      </c>
      <c r="D505" s="2">
        <v>6.9444444444444447E-4</v>
      </c>
      <c r="E505">
        <v>111.55522000000001</v>
      </c>
      <c r="F505">
        <v>1.9900425829999999</v>
      </c>
      <c r="G505">
        <v>3</v>
      </c>
    </row>
    <row r="506" spans="1:7" x14ac:dyDescent="0.35">
      <c r="A506">
        <v>0</v>
      </c>
      <c r="B506">
        <v>11</v>
      </c>
      <c r="C506" s="1">
        <v>43092</v>
      </c>
      <c r="D506" s="2">
        <v>6.9444444444444447E-4</v>
      </c>
      <c r="E506">
        <v>101.33217999999999</v>
      </c>
      <c r="F506">
        <v>-2.8397333329999999</v>
      </c>
      <c r="G506">
        <v>3</v>
      </c>
    </row>
    <row r="507" spans="1:7" x14ac:dyDescent="0.35">
      <c r="A507">
        <v>0</v>
      </c>
      <c r="B507">
        <v>11</v>
      </c>
      <c r="C507" s="1">
        <v>43092</v>
      </c>
      <c r="D507" s="2">
        <v>6.9444444444444447E-4</v>
      </c>
      <c r="E507">
        <v>118.36132000000001</v>
      </c>
      <c r="F507">
        <v>4.7303166670000003</v>
      </c>
      <c r="G507">
        <v>3</v>
      </c>
    </row>
    <row r="508" spans="1:7" x14ac:dyDescent="0.35">
      <c r="A508">
        <v>0</v>
      </c>
      <c r="B508">
        <v>11</v>
      </c>
      <c r="C508" s="1">
        <v>43092</v>
      </c>
      <c r="D508" s="2">
        <v>6.9444444444444447E-4</v>
      </c>
      <c r="E508">
        <v>109.8760733</v>
      </c>
      <c r="F508">
        <v>-2.3570129720000002</v>
      </c>
      <c r="G508">
        <v>3</v>
      </c>
    </row>
    <row r="509" spans="1:7" x14ac:dyDescent="0.35">
      <c r="A509">
        <v>0</v>
      </c>
      <c r="B509">
        <v>11</v>
      </c>
      <c r="C509" s="1">
        <v>43092</v>
      </c>
      <c r="D509" s="2">
        <v>6.9444444444444447E-4</v>
      </c>
      <c r="E509">
        <v>115.27156669999999</v>
      </c>
      <c r="F509">
        <v>1.498748167</v>
      </c>
      <c r="G509">
        <v>3</v>
      </c>
    </row>
    <row r="510" spans="1:7" x14ac:dyDescent="0.35">
      <c r="A510">
        <v>0</v>
      </c>
      <c r="B510">
        <v>11</v>
      </c>
      <c r="C510" s="1">
        <v>43092</v>
      </c>
      <c r="D510" s="2">
        <v>6.9444444444444447E-4</v>
      </c>
      <c r="E510">
        <v>110.9128271</v>
      </c>
      <c r="F510">
        <v>-1.210761</v>
      </c>
      <c r="G510">
        <v>3</v>
      </c>
    </row>
    <row r="511" spans="1:7" x14ac:dyDescent="0.35">
      <c r="A511">
        <v>0</v>
      </c>
      <c r="B511">
        <v>11</v>
      </c>
      <c r="C511" s="1">
        <v>43092</v>
      </c>
      <c r="D511" s="2">
        <v>6.9444444444444447E-4</v>
      </c>
      <c r="E511">
        <v>97.285560000000004</v>
      </c>
      <c r="F511">
        <v>-3.785351972</v>
      </c>
      <c r="G511">
        <v>3</v>
      </c>
    </row>
    <row r="512" spans="1:7" x14ac:dyDescent="0.35">
      <c r="A512">
        <v>0</v>
      </c>
      <c r="B512">
        <v>11</v>
      </c>
      <c r="C512" s="1">
        <v>43092</v>
      </c>
      <c r="D512" s="2">
        <v>6.9444444444444447E-4</v>
      </c>
      <c r="E512">
        <v>103.6811333</v>
      </c>
      <c r="F512">
        <v>1.776548139</v>
      </c>
      <c r="G512">
        <v>3</v>
      </c>
    </row>
    <row r="513" spans="1:7" x14ac:dyDescent="0.35">
      <c r="A513">
        <v>0</v>
      </c>
      <c r="B513">
        <v>11</v>
      </c>
      <c r="C513" s="1">
        <v>43092</v>
      </c>
      <c r="D513" s="2">
        <v>6.9444444444444447E-4</v>
      </c>
      <c r="E513">
        <v>88.485473330000005</v>
      </c>
      <c r="F513">
        <v>-4.2210166579999999</v>
      </c>
      <c r="G513">
        <v>3</v>
      </c>
    </row>
    <row r="514" spans="1:7" x14ac:dyDescent="0.35">
      <c r="A514">
        <v>0</v>
      </c>
      <c r="B514">
        <v>11</v>
      </c>
      <c r="C514" s="1">
        <v>43092</v>
      </c>
      <c r="D514" s="2">
        <v>6.9444444444444447E-4</v>
      </c>
      <c r="E514">
        <v>31.983378569999999</v>
      </c>
      <c r="F514">
        <v>-15.69502632</v>
      </c>
      <c r="G514">
        <v>3</v>
      </c>
    </row>
    <row r="515" spans="1:7" x14ac:dyDescent="0.35">
      <c r="A515">
        <v>0</v>
      </c>
      <c r="B515">
        <v>11</v>
      </c>
      <c r="C515" s="1">
        <v>43092</v>
      </c>
      <c r="D515" s="2">
        <v>6.9444444444444447E-4</v>
      </c>
      <c r="E515">
        <v>103.741051</v>
      </c>
      <c r="F515">
        <v>19.932686790000002</v>
      </c>
      <c r="G515">
        <v>2</v>
      </c>
    </row>
    <row r="516" spans="1:7" x14ac:dyDescent="0.35">
      <c r="A516">
        <v>0</v>
      </c>
      <c r="B516">
        <v>11</v>
      </c>
      <c r="C516" s="1">
        <v>43092</v>
      </c>
      <c r="D516" s="2">
        <v>6.9444444444444447E-4</v>
      </c>
      <c r="E516">
        <v>95.069333330000006</v>
      </c>
      <c r="F516">
        <v>-2.4088104640000001</v>
      </c>
      <c r="G516">
        <v>3</v>
      </c>
    </row>
    <row r="517" spans="1:7" x14ac:dyDescent="0.35">
      <c r="A517">
        <v>0</v>
      </c>
      <c r="B517">
        <v>11</v>
      </c>
      <c r="C517" s="1">
        <v>43092</v>
      </c>
      <c r="D517" s="2">
        <v>6.9444444444444447E-4</v>
      </c>
      <c r="E517">
        <v>107.93147329999999</v>
      </c>
      <c r="F517">
        <v>3.5728166579999998</v>
      </c>
      <c r="G517">
        <v>3</v>
      </c>
    </row>
    <row r="518" spans="1:7" x14ac:dyDescent="0.35">
      <c r="A518">
        <v>0</v>
      </c>
      <c r="B518">
        <v>11</v>
      </c>
      <c r="C518" s="1">
        <v>43092</v>
      </c>
      <c r="D518" s="2">
        <v>6.9444444444444447E-4</v>
      </c>
      <c r="E518">
        <v>93.646379999999994</v>
      </c>
      <c r="F518">
        <v>-3.9680814720000002</v>
      </c>
      <c r="G518">
        <v>3</v>
      </c>
    </row>
    <row r="519" spans="1:7" x14ac:dyDescent="0.35">
      <c r="A519">
        <v>0</v>
      </c>
      <c r="B519">
        <v>11</v>
      </c>
      <c r="C519" s="1">
        <v>43092</v>
      </c>
      <c r="D519" s="2">
        <v>6.9444444444444447E-4</v>
      </c>
      <c r="E519">
        <v>102.70883329999999</v>
      </c>
      <c r="F519">
        <v>2.5173481390000001</v>
      </c>
      <c r="G519">
        <v>3</v>
      </c>
    </row>
    <row r="520" spans="1:7" x14ac:dyDescent="0.35">
      <c r="A520">
        <v>0</v>
      </c>
      <c r="B520">
        <v>11</v>
      </c>
      <c r="C520" s="1">
        <v>43092</v>
      </c>
      <c r="D520" s="2">
        <v>6.9444444444444447E-4</v>
      </c>
      <c r="E520">
        <v>102.3013933</v>
      </c>
      <c r="F520">
        <v>-0.11317777800000001</v>
      </c>
      <c r="G520">
        <v>3</v>
      </c>
    </row>
    <row r="521" spans="1:7" x14ac:dyDescent="0.35">
      <c r="A521">
        <v>0</v>
      </c>
      <c r="B521">
        <v>11</v>
      </c>
      <c r="C521" s="1">
        <v>43092</v>
      </c>
      <c r="D521" s="2">
        <v>6.9444444444444447E-4</v>
      </c>
      <c r="E521">
        <v>110.71564669999999</v>
      </c>
      <c r="F521">
        <v>2.3372926110000001</v>
      </c>
      <c r="G521">
        <v>3</v>
      </c>
    </row>
    <row r="522" spans="1:7" x14ac:dyDescent="0.35">
      <c r="A522">
        <v>0</v>
      </c>
      <c r="B522">
        <v>11</v>
      </c>
      <c r="C522" s="1">
        <v>43092</v>
      </c>
      <c r="D522" s="2">
        <v>6.9444444444444447E-4</v>
      </c>
      <c r="E522">
        <v>88.936126669999993</v>
      </c>
      <c r="F522">
        <v>-6.0498666749999996</v>
      </c>
      <c r="G522">
        <v>3</v>
      </c>
    </row>
    <row r="523" spans="1:7" x14ac:dyDescent="0.35">
      <c r="A523">
        <v>0</v>
      </c>
      <c r="B523">
        <v>11</v>
      </c>
      <c r="C523" s="1">
        <v>43092</v>
      </c>
      <c r="D523" s="2">
        <v>6.9444444444444447E-4</v>
      </c>
      <c r="E523">
        <v>96.831349149999994</v>
      </c>
      <c r="F523">
        <v>2.1931173560000001</v>
      </c>
      <c r="G523">
        <v>3</v>
      </c>
    </row>
    <row r="524" spans="1:7" x14ac:dyDescent="0.35">
      <c r="A524">
        <v>0</v>
      </c>
      <c r="B524">
        <v>11</v>
      </c>
      <c r="C524" s="1">
        <v>43092</v>
      </c>
      <c r="D524" s="2">
        <v>6.9444444444444447E-4</v>
      </c>
      <c r="E524">
        <v>96.686746670000005</v>
      </c>
      <c r="F524">
        <v>-4.0167356000000001E-2</v>
      </c>
      <c r="G524">
        <v>3</v>
      </c>
    </row>
    <row r="525" spans="1:7" x14ac:dyDescent="0.35">
      <c r="A525">
        <v>0</v>
      </c>
      <c r="B525">
        <v>11</v>
      </c>
      <c r="C525" s="1">
        <v>43092</v>
      </c>
      <c r="D525" s="2">
        <v>6.9444444444444447E-4</v>
      </c>
      <c r="E525">
        <v>89.963986669999997</v>
      </c>
      <c r="F525">
        <v>-1.8674333329999999</v>
      </c>
      <c r="G525">
        <v>3</v>
      </c>
    </row>
    <row r="526" spans="1:7" x14ac:dyDescent="0.35">
      <c r="A526">
        <v>0</v>
      </c>
      <c r="B526">
        <v>11</v>
      </c>
      <c r="C526" s="1">
        <v>43092</v>
      </c>
      <c r="D526" s="2">
        <v>6.9444444444444447E-4</v>
      </c>
      <c r="E526">
        <v>109.4501133</v>
      </c>
      <c r="F526">
        <v>5.4128129530000004</v>
      </c>
      <c r="G526">
        <v>3</v>
      </c>
    </row>
    <row r="527" spans="1:7" x14ac:dyDescent="0.35">
      <c r="A527">
        <v>0</v>
      </c>
      <c r="B527">
        <v>11</v>
      </c>
      <c r="C527" s="1">
        <v>43092</v>
      </c>
      <c r="D527" s="2">
        <v>6.9444444444444447E-4</v>
      </c>
      <c r="E527">
        <v>98.736293329999995</v>
      </c>
      <c r="F527">
        <v>-2.9760611030000002</v>
      </c>
      <c r="G527">
        <v>3</v>
      </c>
    </row>
    <row r="528" spans="1:7" x14ac:dyDescent="0.35">
      <c r="A528">
        <v>0</v>
      </c>
      <c r="B528">
        <v>11</v>
      </c>
      <c r="C528" s="1">
        <v>43092</v>
      </c>
      <c r="D528" s="2">
        <v>6.9444444444444447E-4</v>
      </c>
      <c r="E528">
        <v>77.259266670000002</v>
      </c>
      <c r="F528">
        <v>-5.9658407389999999</v>
      </c>
      <c r="G528">
        <v>3</v>
      </c>
    </row>
    <row r="529" spans="1:7" x14ac:dyDescent="0.35">
      <c r="A529">
        <v>0</v>
      </c>
      <c r="B529">
        <v>11</v>
      </c>
      <c r="C529" s="1">
        <v>43092</v>
      </c>
      <c r="D529" s="2">
        <v>6.9444444444444447E-4</v>
      </c>
      <c r="E529">
        <v>92.214901589999997</v>
      </c>
      <c r="F529">
        <v>4.154343033</v>
      </c>
      <c r="G529">
        <v>3</v>
      </c>
    </row>
    <row r="530" spans="1:7" x14ac:dyDescent="0.35">
      <c r="A530">
        <v>0</v>
      </c>
      <c r="B530">
        <v>11</v>
      </c>
      <c r="C530" s="1">
        <v>43092</v>
      </c>
      <c r="D530" s="2">
        <v>6.9444444444444447E-4</v>
      </c>
      <c r="E530">
        <v>97.104541940000004</v>
      </c>
      <c r="F530">
        <v>1.3582334309999999</v>
      </c>
      <c r="G530">
        <v>3</v>
      </c>
    </row>
    <row r="531" spans="1:7" x14ac:dyDescent="0.35">
      <c r="A531">
        <v>0</v>
      </c>
      <c r="B531">
        <v>11</v>
      </c>
      <c r="C531" s="1">
        <v>43092</v>
      </c>
      <c r="D531" s="2">
        <v>6.9444444444444447E-4</v>
      </c>
      <c r="E531">
        <v>95.263793329999999</v>
      </c>
      <c r="F531">
        <v>-0.51131905799999999</v>
      </c>
      <c r="G531">
        <v>3</v>
      </c>
    </row>
    <row r="532" spans="1:7" x14ac:dyDescent="0.35">
      <c r="A532">
        <v>0</v>
      </c>
      <c r="B532">
        <v>11</v>
      </c>
      <c r="C532" s="1">
        <v>43092</v>
      </c>
      <c r="D532" s="2">
        <v>6.9444444444444447E-4</v>
      </c>
      <c r="E532">
        <v>107.5672467</v>
      </c>
      <c r="F532">
        <v>3.4176259359999999</v>
      </c>
      <c r="G532">
        <v>3</v>
      </c>
    </row>
    <row r="533" spans="1:7" x14ac:dyDescent="0.35">
      <c r="A533">
        <v>0</v>
      </c>
      <c r="B533">
        <v>11</v>
      </c>
      <c r="C533" s="1">
        <v>43092</v>
      </c>
      <c r="D533" s="2">
        <v>6.9444444444444447E-4</v>
      </c>
      <c r="E533">
        <v>103.99906</v>
      </c>
      <c r="F533">
        <v>-0.99116297200000003</v>
      </c>
      <c r="G533">
        <v>3</v>
      </c>
    </row>
    <row r="534" spans="1:7" x14ac:dyDescent="0.35">
      <c r="A534">
        <v>0</v>
      </c>
      <c r="B534">
        <v>11</v>
      </c>
      <c r="C534" s="1">
        <v>43092</v>
      </c>
      <c r="D534" s="2">
        <v>6.9444444444444447E-4</v>
      </c>
      <c r="E534">
        <v>96.868859999999998</v>
      </c>
      <c r="F534">
        <v>-1.980611111</v>
      </c>
      <c r="G534">
        <v>3</v>
      </c>
    </row>
    <row r="535" spans="1:7" x14ac:dyDescent="0.35">
      <c r="A535">
        <v>0</v>
      </c>
      <c r="B535">
        <v>11</v>
      </c>
      <c r="C535" s="1">
        <v>43092</v>
      </c>
      <c r="D535" s="2">
        <v>6.9444444444444447E-4</v>
      </c>
      <c r="E535">
        <v>95.063159999999996</v>
      </c>
      <c r="F535">
        <v>-0.50158333300000002</v>
      </c>
      <c r="G535">
        <v>3</v>
      </c>
    </row>
    <row r="536" spans="1:7" x14ac:dyDescent="0.35">
      <c r="A536">
        <v>0</v>
      </c>
      <c r="B536">
        <v>11</v>
      </c>
      <c r="C536" s="1">
        <v>43092</v>
      </c>
      <c r="D536" s="2">
        <v>6.9444444444444447E-4</v>
      </c>
      <c r="E536">
        <v>78.459980000000002</v>
      </c>
      <c r="F536">
        <v>-4.6119944439999996</v>
      </c>
      <c r="G536">
        <v>3</v>
      </c>
    </row>
    <row r="537" spans="1:7" x14ac:dyDescent="0.35">
      <c r="A537">
        <v>0</v>
      </c>
      <c r="B537">
        <v>11</v>
      </c>
      <c r="C537" s="1">
        <v>43092</v>
      </c>
      <c r="D537" s="2">
        <v>6.9444444444444447E-4</v>
      </c>
      <c r="E537">
        <v>100.97104</v>
      </c>
      <c r="F537">
        <v>6.2530722220000001</v>
      </c>
      <c r="G537">
        <v>3</v>
      </c>
    </row>
    <row r="538" spans="1:7" x14ac:dyDescent="0.35">
      <c r="A538">
        <v>0</v>
      </c>
      <c r="B538">
        <v>11</v>
      </c>
      <c r="C538" s="1">
        <v>43092</v>
      </c>
      <c r="D538" s="2">
        <v>6.9444444444444447E-4</v>
      </c>
      <c r="E538">
        <v>88.553850850000003</v>
      </c>
      <c r="F538">
        <v>-3.4492192080000001</v>
      </c>
      <c r="G538">
        <v>3</v>
      </c>
    </row>
    <row r="539" spans="1:7" x14ac:dyDescent="0.35">
      <c r="A539">
        <v>0</v>
      </c>
      <c r="B539">
        <v>11</v>
      </c>
      <c r="C539" s="1">
        <v>43092</v>
      </c>
      <c r="D539" s="2">
        <v>6.9444444444444447E-4</v>
      </c>
      <c r="E539">
        <v>89.98559333</v>
      </c>
      <c r="F539">
        <v>0.39770624399999999</v>
      </c>
      <c r="G539">
        <v>3</v>
      </c>
    </row>
    <row r="540" spans="1:7" x14ac:dyDescent="0.35">
      <c r="A540">
        <v>0</v>
      </c>
      <c r="B540">
        <v>11</v>
      </c>
      <c r="C540" s="1">
        <v>43092</v>
      </c>
      <c r="D540" s="2">
        <v>6.9444444444444447E-4</v>
      </c>
      <c r="E540">
        <v>85.756860000000003</v>
      </c>
      <c r="F540">
        <v>-1.1746481470000001</v>
      </c>
      <c r="G540">
        <v>3</v>
      </c>
    </row>
    <row r="541" spans="1:7" x14ac:dyDescent="0.35">
      <c r="A541">
        <v>0</v>
      </c>
      <c r="B541">
        <v>11</v>
      </c>
      <c r="C541" s="1">
        <v>43092</v>
      </c>
      <c r="D541" s="2">
        <v>6.9444444444444447E-4</v>
      </c>
      <c r="E541">
        <v>101.8474441</v>
      </c>
      <c r="F541">
        <v>4.4696066940000003</v>
      </c>
      <c r="G541">
        <v>3</v>
      </c>
    </row>
    <row r="542" spans="1:7" x14ac:dyDescent="0.35">
      <c r="A542">
        <v>0</v>
      </c>
      <c r="B542">
        <v>11</v>
      </c>
      <c r="C542" s="1">
        <v>43092</v>
      </c>
      <c r="D542" s="2">
        <v>6.9444444444444447E-4</v>
      </c>
      <c r="E542">
        <v>83.72583333</v>
      </c>
      <c r="F542">
        <v>-5.0337807689999998</v>
      </c>
      <c r="G542">
        <v>3</v>
      </c>
    </row>
    <row r="543" spans="1:7" x14ac:dyDescent="0.35">
      <c r="A543">
        <v>0</v>
      </c>
      <c r="B543">
        <v>11</v>
      </c>
      <c r="C543" s="1">
        <v>43092</v>
      </c>
      <c r="D543" s="2">
        <v>6.9444444444444447E-4</v>
      </c>
      <c r="E543">
        <v>85.639566669999994</v>
      </c>
      <c r="F543">
        <v>0.53159259400000003</v>
      </c>
      <c r="G543">
        <v>3</v>
      </c>
    </row>
    <row r="544" spans="1:7" x14ac:dyDescent="0.35">
      <c r="A544">
        <v>0</v>
      </c>
      <c r="B544">
        <v>11</v>
      </c>
      <c r="C544" s="1">
        <v>43092</v>
      </c>
      <c r="D544" s="2">
        <v>6.9444444444444447E-4</v>
      </c>
      <c r="E544">
        <v>104.3941533</v>
      </c>
      <c r="F544">
        <v>5.2096073970000001</v>
      </c>
      <c r="G544">
        <v>3</v>
      </c>
    </row>
    <row r="545" spans="1:7" x14ac:dyDescent="0.35">
      <c r="A545">
        <v>0</v>
      </c>
      <c r="B545">
        <v>11</v>
      </c>
      <c r="C545" s="1">
        <v>43092</v>
      </c>
      <c r="D545" s="2">
        <v>6.9444444444444447E-4</v>
      </c>
      <c r="E545">
        <v>78.620486670000005</v>
      </c>
      <c r="F545">
        <v>-7.1593518420000004</v>
      </c>
      <c r="G545">
        <v>3</v>
      </c>
    </row>
    <row r="546" spans="1:7" x14ac:dyDescent="0.35">
      <c r="A546">
        <v>0</v>
      </c>
      <c r="B546">
        <v>11</v>
      </c>
      <c r="C546" s="1">
        <v>43092</v>
      </c>
      <c r="D546" s="2">
        <v>6.9444444444444447E-4</v>
      </c>
      <c r="E546">
        <v>89.751006669999995</v>
      </c>
      <c r="F546">
        <v>3.0918111110000002</v>
      </c>
      <c r="G546">
        <v>3</v>
      </c>
    </row>
    <row r="547" spans="1:7" x14ac:dyDescent="0.35">
      <c r="A547">
        <v>0</v>
      </c>
      <c r="B547">
        <v>11</v>
      </c>
      <c r="C547" s="1">
        <v>43092</v>
      </c>
      <c r="D547" s="2">
        <v>6.9444444444444447E-4</v>
      </c>
      <c r="E547">
        <v>21.778264409999998</v>
      </c>
      <c r="F547">
        <v>-18.881317289999998</v>
      </c>
      <c r="G547">
        <v>3</v>
      </c>
    </row>
    <row r="548" spans="1:7" x14ac:dyDescent="0.35">
      <c r="A548">
        <v>0</v>
      </c>
      <c r="B548">
        <v>11</v>
      </c>
      <c r="C548" s="1">
        <v>43092</v>
      </c>
      <c r="D548" s="2">
        <v>6.9444444444444447E-4</v>
      </c>
      <c r="E548">
        <v>91.083123810000004</v>
      </c>
      <c r="F548">
        <v>19.251349829999999</v>
      </c>
      <c r="G548">
        <v>2</v>
      </c>
    </row>
    <row r="549" spans="1:7" x14ac:dyDescent="0.35">
      <c r="A549">
        <v>0</v>
      </c>
      <c r="B549">
        <v>11</v>
      </c>
      <c r="C549" s="1">
        <v>43092</v>
      </c>
      <c r="D549" s="2">
        <v>6.9444444444444447E-4</v>
      </c>
      <c r="E549">
        <v>82.752191300000007</v>
      </c>
      <c r="F549">
        <v>-2.3141479189999998</v>
      </c>
      <c r="G549">
        <v>3</v>
      </c>
    </row>
    <row r="550" spans="1:7" x14ac:dyDescent="0.35">
      <c r="A550">
        <v>0</v>
      </c>
      <c r="B550">
        <v>11</v>
      </c>
      <c r="C550" s="1">
        <v>43092</v>
      </c>
      <c r="D550" s="2">
        <v>6.9444444444444447E-4</v>
      </c>
      <c r="E550">
        <v>85.176305080000006</v>
      </c>
      <c r="F550">
        <v>0.67336493900000005</v>
      </c>
      <c r="G550">
        <v>3</v>
      </c>
    </row>
    <row r="551" spans="1:7" x14ac:dyDescent="0.35">
      <c r="A551">
        <v>0</v>
      </c>
      <c r="B551">
        <v>11</v>
      </c>
      <c r="C551" s="1">
        <v>43092</v>
      </c>
      <c r="D551" s="2">
        <v>6.9444444444444447E-4</v>
      </c>
      <c r="E551">
        <v>102.7273533</v>
      </c>
      <c r="F551">
        <v>4.8752911719999998</v>
      </c>
      <c r="G551">
        <v>3</v>
      </c>
    </row>
    <row r="552" spans="1:7" x14ac:dyDescent="0.35">
      <c r="A552">
        <v>0</v>
      </c>
      <c r="B552">
        <v>11</v>
      </c>
      <c r="C552" s="1">
        <v>43092</v>
      </c>
      <c r="D552" s="2">
        <v>6.9444444444444447E-4</v>
      </c>
      <c r="E552">
        <v>97.926854239999997</v>
      </c>
      <c r="F552">
        <v>-1.3334719610000001</v>
      </c>
      <c r="G552">
        <v>3</v>
      </c>
    </row>
    <row r="553" spans="1:7" x14ac:dyDescent="0.35">
      <c r="A553">
        <v>0</v>
      </c>
      <c r="B553">
        <v>11</v>
      </c>
      <c r="C553" s="1">
        <v>43092</v>
      </c>
      <c r="D553" s="2">
        <v>6.9444444444444447E-4</v>
      </c>
      <c r="E553">
        <v>86.164299999999997</v>
      </c>
      <c r="F553">
        <v>-3.2673761780000001</v>
      </c>
      <c r="G553">
        <v>3</v>
      </c>
    </row>
    <row r="554" spans="1:7" x14ac:dyDescent="0.35">
      <c r="A554">
        <v>0</v>
      </c>
      <c r="B554">
        <v>11</v>
      </c>
      <c r="C554" s="1">
        <v>43092</v>
      </c>
      <c r="D554" s="2">
        <v>6.9444444444444447E-4</v>
      </c>
      <c r="E554">
        <v>89.83126</v>
      </c>
      <c r="F554">
        <v>1.0185999999999999</v>
      </c>
      <c r="G554">
        <v>3</v>
      </c>
    </row>
    <row r="555" spans="1:7" x14ac:dyDescent="0.35">
      <c r="A555">
        <v>0</v>
      </c>
      <c r="B555">
        <v>11</v>
      </c>
      <c r="C555" s="1">
        <v>43092</v>
      </c>
      <c r="D555" s="2">
        <v>6.9444444444444447E-4</v>
      </c>
      <c r="E555">
        <v>93.060193940000005</v>
      </c>
      <c r="F555">
        <v>0.89692609400000001</v>
      </c>
      <c r="G555">
        <v>3</v>
      </c>
    </row>
    <row r="556" spans="1:7" x14ac:dyDescent="0.35">
      <c r="A556">
        <v>0</v>
      </c>
      <c r="B556">
        <v>11</v>
      </c>
      <c r="C556" s="1">
        <v>43092</v>
      </c>
      <c r="D556" s="2">
        <v>6.9444444444444447E-4</v>
      </c>
      <c r="E556">
        <v>95.313180000000003</v>
      </c>
      <c r="F556">
        <v>0.62582946100000003</v>
      </c>
      <c r="G556">
        <v>3</v>
      </c>
    </row>
    <row r="557" spans="1:7" x14ac:dyDescent="0.35">
      <c r="A557">
        <v>0</v>
      </c>
      <c r="B557">
        <v>11</v>
      </c>
      <c r="C557" s="1">
        <v>43092</v>
      </c>
      <c r="D557" s="2">
        <v>6.9444444444444447E-4</v>
      </c>
      <c r="E557">
        <v>95.898136170000001</v>
      </c>
      <c r="F557">
        <v>0.162487825</v>
      </c>
      <c r="G557">
        <v>3</v>
      </c>
    </row>
    <row r="558" spans="1:7" x14ac:dyDescent="0.35">
      <c r="A558">
        <v>0</v>
      </c>
      <c r="B558">
        <v>11</v>
      </c>
      <c r="C558" s="1">
        <v>43092</v>
      </c>
      <c r="D558" s="2">
        <v>6.9444444444444447E-4</v>
      </c>
      <c r="E558">
        <v>100.9864733</v>
      </c>
      <c r="F558">
        <v>1.413426981</v>
      </c>
      <c r="G558">
        <v>3</v>
      </c>
    </row>
    <row r="559" spans="1:7" x14ac:dyDescent="0.35">
      <c r="A559">
        <v>0</v>
      </c>
      <c r="B559">
        <v>11</v>
      </c>
      <c r="C559" s="1">
        <v>43092</v>
      </c>
      <c r="D559" s="2">
        <v>6.9444444444444447E-4</v>
      </c>
      <c r="E559">
        <v>98.078833329999995</v>
      </c>
      <c r="F559">
        <v>-0.80767776899999999</v>
      </c>
      <c r="G559">
        <v>3</v>
      </c>
    </row>
    <row r="560" spans="1:7" x14ac:dyDescent="0.35">
      <c r="A560">
        <v>0</v>
      </c>
      <c r="B560">
        <v>11</v>
      </c>
      <c r="C560" s="1">
        <v>43092</v>
      </c>
      <c r="D560" s="2">
        <v>6.9444444444444447E-4</v>
      </c>
      <c r="E560">
        <v>91.832316129999995</v>
      </c>
      <c r="F560">
        <v>-1.735143667</v>
      </c>
      <c r="G560">
        <v>3</v>
      </c>
    </row>
    <row r="561" spans="1:7" x14ac:dyDescent="0.35">
      <c r="A561">
        <v>0</v>
      </c>
      <c r="B561">
        <v>11</v>
      </c>
      <c r="C561" s="1">
        <v>43092</v>
      </c>
      <c r="D561" s="2">
        <v>6.9444444444444447E-4</v>
      </c>
      <c r="E561">
        <v>67.356890570000004</v>
      </c>
      <c r="F561">
        <v>-6.7987293219999998</v>
      </c>
      <c r="G561">
        <v>3</v>
      </c>
    </row>
    <row r="562" spans="1:7" x14ac:dyDescent="0.35">
      <c r="A562">
        <v>0</v>
      </c>
      <c r="B562">
        <v>11</v>
      </c>
      <c r="C562" s="1">
        <v>43092</v>
      </c>
      <c r="D562" s="2">
        <v>6.9444444444444447E-4</v>
      </c>
      <c r="E562">
        <v>89.744833330000006</v>
      </c>
      <c r="F562">
        <v>6.2188729890000003</v>
      </c>
      <c r="G562">
        <v>3</v>
      </c>
    </row>
    <row r="563" spans="1:7" x14ac:dyDescent="0.35">
      <c r="A563">
        <v>0</v>
      </c>
      <c r="B563">
        <v>11</v>
      </c>
      <c r="C563" s="1">
        <v>43092</v>
      </c>
      <c r="D563" s="2">
        <v>6.9444444444444447E-4</v>
      </c>
      <c r="E563">
        <v>101.77666000000001</v>
      </c>
      <c r="F563">
        <v>3.342174075</v>
      </c>
      <c r="G563">
        <v>3</v>
      </c>
    </row>
    <row r="564" spans="1:7" x14ac:dyDescent="0.35">
      <c r="A564">
        <v>0</v>
      </c>
      <c r="B564">
        <v>11</v>
      </c>
      <c r="C564" s="1">
        <v>43092</v>
      </c>
      <c r="D564" s="2">
        <v>6.9444444444444447E-4</v>
      </c>
      <c r="E564">
        <v>96.733046669999993</v>
      </c>
      <c r="F564">
        <v>-1.401003703</v>
      </c>
      <c r="G564">
        <v>3</v>
      </c>
    </row>
    <row r="565" spans="1:7" x14ac:dyDescent="0.35">
      <c r="A565">
        <v>0</v>
      </c>
      <c r="B565">
        <v>11</v>
      </c>
      <c r="C565" s="1">
        <v>43092</v>
      </c>
      <c r="D565" s="2">
        <v>6.9444444444444447E-4</v>
      </c>
      <c r="E565">
        <v>92.164779999999993</v>
      </c>
      <c r="F565">
        <v>-1.268962964</v>
      </c>
      <c r="G565">
        <v>3</v>
      </c>
    </row>
    <row r="566" spans="1:7" x14ac:dyDescent="0.35">
      <c r="A566">
        <v>0</v>
      </c>
      <c r="B566">
        <v>11</v>
      </c>
      <c r="C566" s="1">
        <v>43092</v>
      </c>
      <c r="D566" s="2">
        <v>6.9444444444444447E-4</v>
      </c>
      <c r="E566">
        <v>99.855136509999994</v>
      </c>
      <c r="F566">
        <v>2.1362101419999999</v>
      </c>
      <c r="G566">
        <v>3</v>
      </c>
    </row>
    <row r="567" spans="1:7" x14ac:dyDescent="0.35">
      <c r="A567">
        <v>0</v>
      </c>
      <c r="B567">
        <v>11</v>
      </c>
      <c r="C567" s="1">
        <v>43092</v>
      </c>
      <c r="D567" s="2">
        <v>6.9444444444444447E-4</v>
      </c>
      <c r="E567">
        <v>97.805094740000001</v>
      </c>
      <c r="F567">
        <v>-0.56945604699999997</v>
      </c>
      <c r="G567">
        <v>3</v>
      </c>
    </row>
    <row r="568" spans="1:7" x14ac:dyDescent="0.35">
      <c r="A568">
        <v>0</v>
      </c>
      <c r="B568">
        <v>11</v>
      </c>
      <c r="C568" s="1">
        <v>43092</v>
      </c>
      <c r="D568" s="2">
        <v>6.9444444444444447E-4</v>
      </c>
      <c r="E568">
        <v>104.6040467</v>
      </c>
      <c r="F568">
        <v>1.888597767</v>
      </c>
      <c r="G568">
        <v>3</v>
      </c>
    </row>
    <row r="569" spans="1:7" x14ac:dyDescent="0.35">
      <c r="A569">
        <v>0</v>
      </c>
      <c r="B569">
        <v>11</v>
      </c>
      <c r="C569" s="1">
        <v>43092</v>
      </c>
      <c r="D569" s="2">
        <v>6.9444444444444447E-4</v>
      </c>
      <c r="E569">
        <v>77.722266669999996</v>
      </c>
      <c r="F569">
        <v>-7.467161119</v>
      </c>
      <c r="G569">
        <v>3</v>
      </c>
    </row>
    <row r="570" spans="1:7" x14ac:dyDescent="0.35">
      <c r="A570">
        <v>0</v>
      </c>
      <c r="B570">
        <v>11</v>
      </c>
      <c r="C570" s="1">
        <v>43092</v>
      </c>
      <c r="D570" s="2">
        <v>6.9444444444444447E-4</v>
      </c>
      <c r="E570">
        <v>67.079440000000005</v>
      </c>
      <c r="F570">
        <v>-2.9563407420000001</v>
      </c>
      <c r="G570">
        <v>3</v>
      </c>
    </row>
    <row r="571" spans="1:7" x14ac:dyDescent="0.35">
      <c r="A571">
        <v>0</v>
      </c>
      <c r="B571">
        <v>11</v>
      </c>
      <c r="C571" s="1">
        <v>43092</v>
      </c>
      <c r="D571" s="2">
        <v>6.9444444444444447E-4</v>
      </c>
      <c r="E571">
        <v>56.661940000000001</v>
      </c>
      <c r="F571">
        <v>-2.8937499999999998</v>
      </c>
      <c r="G571">
        <v>3</v>
      </c>
    </row>
    <row r="572" spans="1:7" x14ac:dyDescent="0.35">
      <c r="A572">
        <v>0</v>
      </c>
      <c r="B572">
        <v>11</v>
      </c>
      <c r="C572" s="1">
        <v>43092</v>
      </c>
      <c r="D572" s="2">
        <v>6.9444444444444447E-4</v>
      </c>
      <c r="E572">
        <v>31.181506670000001</v>
      </c>
      <c r="F572">
        <v>-7.077898147</v>
      </c>
      <c r="G572">
        <v>3</v>
      </c>
    </row>
    <row r="573" spans="1:7" x14ac:dyDescent="0.35">
      <c r="A573">
        <v>0</v>
      </c>
      <c r="B573">
        <v>11</v>
      </c>
      <c r="C573" s="1">
        <v>43092</v>
      </c>
      <c r="D573" s="2">
        <v>6.9444444444444447E-4</v>
      </c>
      <c r="E573">
        <v>29.165913329999999</v>
      </c>
      <c r="F573">
        <v>-0.55988703900000003</v>
      </c>
      <c r="G573">
        <v>3</v>
      </c>
    </row>
    <row r="574" spans="1:7" x14ac:dyDescent="0.35">
      <c r="A574">
        <v>0</v>
      </c>
      <c r="B574">
        <v>11</v>
      </c>
      <c r="C574" s="1">
        <v>43092</v>
      </c>
      <c r="D574" s="2">
        <v>6.9444444444444447E-4</v>
      </c>
      <c r="E574">
        <v>46.403226230000001</v>
      </c>
      <c r="F574">
        <v>4.7881424719999996</v>
      </c>
      <c r="G574">
        <v>3</v>
      </c>
    </row>
    <row r="575" spans="1:7" x14ac:dyDescent="0.35">
      <c r="A575">
        <v>0</v>
      </c>
      <c r="B575">
        <v>11</v>
      </c>
      <c r="C575" s="1">
        <v>43092</v>
      </c>
      <c r="D575" s="2">
        <v>6.9444444444444447E-4</v>
      </c>
      <c r="E575">
        <v>16.559966670000001</v>
      </c>
      <c r="F575">
        <v>-8.2897943220000005</v>
      </c>
      <c r="G575">
        <v>3</v>
      </c>
    </row>
    <row r="576" spans="1:7" x14ac:dyDescent="0.35">
      <c r="A576">
        <v>0</v>
      </c>
      <c r="B576">
        <v>11</v>
      </c>
      <c r="C576" s="1">
        <v>43092</v>
      </c>
      <c r="D576" s="2">
        <v>6.9444444444444447E-4</v>
      </c>
      <c r="E576">
        <v>41.713945760000001</v>
      </c>
      <c r="F576">
        <v>6.9872164139999997</v>
      </c>
      <c r="G576">
        <v>3</v>
      </c>
    </row>
    <row r="577" spans="1:7" x14ac:dyDescent="0.35">
      <c r="A577">
        <v>0</v>
      </c>
      <c r="B577">
        <v>11</v>
      </c>
      <c r="C577" s="1">
        <v>43092</v>
      </c>
      <c r="D577" s="2">
        <v>6.9444444444444447E-4</v>
      </c>
      <c r="E577">
        <v>42.824413329999999</v>
      </c>
      <c r="F577">
        <v>0.30846321399999999</v>
      </c>
      <c r="G577">
        <v>3</v>
      </c>
    </row>
    <row r="578" spans="1:7" x14ac:dyDescent="0.35">
      <c r="A578">
        <v>0</v>
      </c>
      <c r="B578">
        <v>11</v>
      </c>
      <c r="C578" s="1">
        <v>43092</v>
      </c>
      <c r="D578" s="2">
        <v>6.9444444444444447E-4</v>
      </c>
      <c r="E578">
        <v>29.873701690000001</v>
      </c>
      <c r="F578">
        <v>-3.5974198999999998</v>
      </c>
      <c r="G578">
        <v>3</v>
      </c>
    </row>
    <row r="579" spans="1:7" x14ac:dyDescent="0.35">
      <c r="A579">
        <v>0</v>
      </c>
      <c r="B579">
        <v>11</v>
      </c>
      <c r="C579" s="1">
        <v>43092</v>
      </c>
      <c r="D579" s="2">
        <v>6.9444444444444447E-4</v>
      </c>
      <c r="E579">
        <v>34.69413333</v>
      </c>
      <c r="F579">
        <v>1.339008789</v>
      </c>
      <c r="G579">
        <v>3</v>
      </c>
    </row>
    <row r="580" spans="1:7" x14ac:dyDescent="0.35">
      <c r="A580">
        <v>0</v>
      </c>
      <c r="B580">
        <v>11</v>
      </c>
      <c r="C580" s="1">
        <v>43092</v>
      </c>
      <c r="D580" s="2">
        <v>6.9444444444444447E-4</v>
      </c>
      <c r="E580">
        <v>17.288419999999999</v>
      </c>
      <c r="F580">
        <v>-4.8349203689999998</v>
      </c>
      <c r="G580">
        <v>3</v>
      </c>
    </row>
    <row r="581" spans="1:7" x14ac:dyDescent="0.35">
      <c r="A581">
        <v>0</v>
      </c>
      <c r="B581">
        <v>11</v>
      </c>
      <c r="C581" s="1">
        <v>43092</v>
      </c>
      <c r="D581" s="2">
        <v>6.9444444444444447E-4</v>
      </c>
      <c r="E581">
        <v>0</v>
      </c>
      <c r="F581">
        <v>-4.8023388889999996</v>
      </c>
      <c r="G581">
        <v>3</v>
      </c>
    </row>
    <row r="582" spans="1:7" x14ac:dyDescent="0.35">
      <c r="A582">
        <v>0</v>
      </c>
      <c r="B582">
        <v>11</v>
      </c>
      <c r="C582" s="1">
        <v>43092</v>
      </c>
      <c r="D582" s="2">
        <v>6.9444444444444447E-4</v>
      </c>
      <c r="E582">
        <v>0</v>
      </c>
      <c r="F582">
        <v>0</v>
      </c>
      <c r="G582">
        <v>3</v>
      </c>
    </row>
    <row r="583" spans="1:7" x14ac:dyDescent="0.35">
      <c r="A583">
        <v>0</v>
      </c>
      <c r="B583">
        <v>11</v>
      </c>
      <c r="C583" s="1">
        <v>43092</v>
      </c>
      <c r="D583" s="2">
        <v>6.9444444444444447E-4</v>
      </c>
      <c r="E583">
        <v>0</v>
      </c>
      <c r="F583">
        <v>0</v>
      </c>
      <c r="G583">
        <v>3</v>
      </c>
    </row>
    <row r="584" spans="1:7" x14ac:dyDescent="0.35">
      <c r="A584">
        <v>0</v>
      </c>
      <c r="B584">
        <v>12</v>
      </c>
      <c r="C584" s="1">
        <v>43092</v>
      </c>
      <c r="D584" s="2">
        <v>6.9444444444444447E-4</v>
      </c>
      <c r="E584">
        <v>8.7321799999999996</v>
      </c>
      <c r="F584">
        <v>2.0873583330000001</v>
      </c>
      <c r="G584">
        <v>3</v>
      </c>
    </row>
    <row r="585" spans="1:7" x14ac:dyDescent="0.35">
      <c r="A585">
        <v>0</v>
      </c>
      <c r="B585">
        <v>12</v>
      </c>
      <c r="C585" s="1">
        <v>43092</v>
      </c>
      <c r="D585" s="2">
        <v>6.9444444444444447E-4</v>
      </c>
      <c r="E585">
        <v>21.40603333</v>
      </c>
      <c r="F585">
        <v>3.5205148140000002</v>
      </c>
      <c r="G585">
        <v>3</v>
      </c>
    </row>
    <row r="586" spans="1:7" x14ac:dyDescent="0.35">
      <c r="A586">
        <v>0</v>
      </c>
      <c r="B586">
        <v>12</v>
      </c>
      <c r="C586" s="1">
        <v>43092</v>
      </c>
      <c r="D586" s="2">
        <v>6.9444444444444447E-4</v>
      </c>
      <c r="E586">
        <v>31.184593329999998</v>
      </c>
      <c r="F586">
        <v>2.7162666670000002</v>
      </c>
      <c r="G586">
        <v>3</v>
      </c>
    </row>
    <row r="587" spans="1:7" x14ac:dyDescent="0.35">
      <c r="A587">
        <v>0</v>
      </c>
      <c r="B587">
        <v>12</v>
      </c>
      <c r="C587" s="1">
        <v>43092</v>
      </c>
      <c r="D587" s="2">
        <v>6.9444444444444447E-4</v>
      </c>
      <c r="E587">
        <v>47.408113329999999</v>
      </c>
      <c r="F587">
        <v>4.5065333330000001</v>
      </c>
      <c r="G587">
        <v>3</v>
      </c>
    </row>
    <row r="588" spans="1:7" x14ac:dyDescent="0.35">
      <c r="A588">
        <v>0</v>
      </c>
      <c r="B588">
        <v>12</v>
      </c>
      <c r="C588" s="1">
        <v>43092</v>
      </c>
      <c r="D588" s="2">
        <v>6.9444444444444447E-4</v>
      </c>
      <c r="E588">
        <v>47.676653330000001</v>
      </c>
      <c r="F588">
        <v>7.4594443999999996E-2</v>
      </c>
      <c r="G588">
        <v>3</v>
      </c>
    </row>
    <row r="589" spans="1:7" x14ac:dyDescent="0.35">
      <c r="A589">
        <v>0</v>
      </c>
      <c r="B589">
        <v>12</v>
      </c>
      <c r="C589" s="1">
        <v>43092</v>
      </c>
      <c r="D589" s="2">
        <v>6.9444444444444447E-4</v>
      </c>
      <c r="E589">
        <v>51.939340000000001</v>
      </c>
      <c r="F589">
        <v>1.1840796309999999</v>
      </c>
      <c r="G589">
        <v>3</v>
      </c>
    </row>
    <row r="590" spans="1:7" x14ac:dyDescent="0.35">
      <c r="A590">
        <v>0</v>
      </c>
      <c r="B590">
        <v>12</v>
      </c>
      <c r="C590" s="1">
        <v>43092</v>
      </c>
      <c r="D590" s="2">
        <v>6.9444444444444447E-4</v>
      </c>
      <c r="E590">
        <v>6.4945559319999999</v>
      </c>
      <c r="F590">
        <v>-12.623551129999999</v>
      </c>
      <c r="G590">
        <v>3</v>
      </c>
    </row>
    <row r="591" spans="1:7" x14ac:dyDescent="0.35">
      <c r="A591">
        <v>0</v>
      </c>
      <c r="B591">
        <v>12</v>
      </c>
      <c r="C591" s="1">
        <v>43092</v>
      </c>
      <c r="D591" s="2">
        <v>6.9444444444444447E-4</v>
      </c>
      <c r="E591">
        <v>9.5895932199999994</v>
      </c>
      <c r="F591">
        <v>0.85973257999999997</v>
      </c>
      <c r="G591">
        <v>3</v>
      </c>
    </row>
    <row r="592" spans="1:7" x14ac:dyDescent="0.35">
      <c r="A592">
        <v>0</v>
      </c>
      <c r="B592">
        <v>12</v>
      </c>
      <c r="C592" s="1">
        <v>43092</v>
      </c>
      <c r="D592" s="2">
        <v>6.9444444444444447E-4</v>
      </c>
      <c r="E592">
        <v>36.981353329999997</v>
      </c>
      <c r="F592">
        <v>7.6088222529999996</v>
      </c>
      <c r="G592">
        <v>3</v>
      </c>
    </row>
    <row r="593" spans="1:7" x14ac:dyDescent="0.35">
      <c r="A593">
        <v>0</v>
      </c>
      <c r="B593">
        <v>12</v>
      </c>
      <c r="C593" s="1">
        <v>43092</v>
      </c>
      <c r="D593" s="2">
        <v>6.9444444444444447E-4</v>
      </c>
      <c r="E593">
        <v>18.21442</v>
      </c>
      <c r="F593">
        <v>-5.2130370360000002</v>
      </c>
      <c r="G593">
        <v>3</v>
      </c>
    </row>
    <row r="594" spans="1:7" x14ac:dyDescent="0.35">
      <c r="A594">
        <v>0</v>
      </c>
      <c r="B594">
        <v>12</v>
      </c>
      <c r="C594" s="1">
        <v>43092</v>
      </c>
      <c r="D594" s="2">
        <v>6.9444444444444447E-4</v>
      </c>
      <c r="E594">
        <v>8.0654599999999999</v>
      </c>
      <c r="F594">
        <v>-2.8191555560000001</v>
      </c>
      <c r="G594">
        <v>3</v>
      </c>
    </row>
    <row r="595" spans="1:7" x14ac:dyDescent="0.35">
      <c r="A595">
        <v>0</v>
      </c>
      <c r="B595">
        <v>12</v>
      </c>
      <c r="C595" s="1">
        <v>43092</v>
      </c>
      <c r="D595" s="2">
        <v>6.9444444444444447E-4</v>
      </c>
      <c r="E595">
        <v>56.032260000000001</v>
      </c>
      <c r="F595">
        <v>13.32411111</v>
      </c>
      <c r="G595">
        <v>3</v>
      </c>
    </row>
    <row r="596" spans="1:7" x14ac:dyDescent="0.35">
      <c r="A596">
        <v>0</v>
      </c>
      <c r="B596">
        <v>12</v>
      </c>
      <c r="C596" s="1">
        <v>43092</v>
      </c>
      <c r="D596" s="2">
        <v>6.9444444444444447E-4</v>
      </c>
      <c r="E596">
        <v>29.900539999999999</v>
      </c>
      <c r="F596">
        <v>-7.258811111</v>
      </c>
      <c r="G596">
        <v>3</v>
      </c>
    </row>
    <row r="597" spans="1:7" x14ac:dyDescent="0.35">
      <c r="A597">
        <v>0</v>
      </c>
      <c r="B597">
        <v>12</v>
      </c>
      <c r="C597" s="1">
        <v>43092</v>
      </c>
      <c r="D597" s="2">
        <v>6.9444444444444447E-4</v>
      </c>
      <c r="E597">
        <v>1.25936</v>
      </c>
      <c r="F597">
        <v>-7.9558833330000001</v>
      </c>
      <c r="G597">
        <v>3</v>
      </c>
    </row>
    <row r="598" spans="1:7" x14ac:dyDescent="0.35">
      <c r="A598">
        <v>0</v>
      </c>
      <c r="B598">
        <v>12</v>
      </c>
      <c r="C598" s="1">
        <v>43092</v>
      </c>
      <c r="D598" s="2">
        <v>6.9444444444444447E-4</v>
      </c>
      <c r="E598">
        <v>31.573513330000001</v>
      </c>
      <c r="F598">
        <v>8.4205981469999998</v>
      </c>
      <c r="G598">
        <v>3</v>
      </c>
    </row>
    <row r="599" spans="1:7" x14ac:dyDescent="0.35">
      <c r="A599">
        <v>0</v>
      </c>
      <c r="B599">
        <v>12</v>
      </c>
      <c r="C599" s="1">
        <v>43092</v>
      </c>
      <c r="D599" s="2">
        <v>6.9444444444444447E-4</v>
      </c>
      <c r="E599">
        <v>45.429560000000002</v>
      </c>
      <c r="F599">
        <v>3.8489018530000001</v>
      </c>
      <c r="G599">
        <v>3</v>
      </c>
    </row>
    <row r="600" spans="1:7" x14ac:dyDescent="0.35">
      <c r="A600">
        <v>0</v>
      </c>
      <c r="B600">
        <v>12</v>
      </c>
      <c r="C600" s="1">
        <v>43092</v>
      </c>
      <c r="D600" s="2">
        <v>6.9444444444444447E-4</v>
      </c>
      <c r="E600">
        <v>11.016313329999999</v>
      </c>
      <c r="F600">
        <v>-9.5592351860000004</v>
      </c>
      <c r="G600">
        <v>3</v>
      </c>
    </row>
    <row r="601" spans="1:7" x14ac:dyDescent="0.35">
      <c r="A601">
        <v>0</v>
      </c>
      <c r="B601">
        <v>12</v>
      </c>
      <c r="C601" s="1">
        <v>43092</v>
      </c>
      <c r="D601" s="2">
        <v>6.9444444444444447E-4</v>
      </c>
      <c r="E601">
        <v>3.7688199999999998</v>
      </c>
      <c r="F601">
        <v>-2.0131925919999998</v>
      </c>
      <c r="G601">
        <v>3</v>
      </c>
    </row>
    <row r="602" spans="1:7" x14ac:dyDescent="0.35">
      <c r="A602">
        <v>0</v>
      </c>
      <c r="B602">
        <v>12</v>
      </c>
      <c r="C602" s="1">
        <v>43092</v>
      </c>
      <c r="D602" s="2">
        <v>6.9444444444444447E-4</v>
      </c>
      <c r="E602">
        <v>0</v>
      </c>
      <c r="F602">
        <v>-1.0468944440000001</v>
      </c>
      <c r="G602">
        <v>3</v>
      </c>
    </row>
    <row r="603" spans="1:7" x14ac:dyDescent="0.35">
      <c r="A603">
        <v>0</v>
      </c>
      <c r="B603">
        <v>12</v>
      </c>
      <c r="C603" s="1">
        <v>43092</v>
      </c>
      <c r="D603" s="2">
        <v>6.9444444444444447E-4</v>
      </c>
      <c r="E603">
        <v>0</v>
      </c>
      <c r="F603">
        <v>0</v>
      </c>
      <c r="G603">
        <v>3</v>
      </c>
    </row>
    <row r="604" spans="1:7" x14ac:dyDescent="0.35">
      <c r="A604">
        <v>0</v>
      </c>
      <c r="B604">
        <v>12</v>
      </c>
      <c r="C604" s="1">
        <v>43092</v>
      </c>
      <c r="D604" s="2">
        <v>6.9444444444444447E-4</v>
      </c>
      <c r="E604">
        <v>0</v>
      </c>
      <c r="F604">
        <v>0</v>
      </c>
      <c r="G604">
        <v>3</v>
      </c>
    </row>
    <row r="605" spans="1:7" x14ac:dyDescent="0.35">
      <c r="A605">
        <v>0</v>
      </c>
      <c r="B605">
        <v>13</v>
      </c>
      <c r="C605" s="1">
        <v>43092</v>
      </c>
      <c r="D605" s="2">
        <v>6.9444444444444447E-4</v>
      </c>
      <c r="E605">
        <v>0.530906667</v>
      </c>
      <c r="F605">
        <v>2.4579013E-2</v>
      </c>
      <c r="G605">
        <v>3</v>
      </c>
    </row>
    <row r="606" spans="1:7" x14ac:dyDescent="0.35">
      <c r="A606">
        <v>0</v>
      </c>
      <c r="B606">
        <v>13</v>
      </c>
      <c r="C606" s="1">
        <v>43092</v>
      </c>
      <c r="D606" s="2">
        <v>6.9444444444444447E-4</v>
      </c>
      <c r="E606">
        <v>2.4384666670000001</v>
      </c>
      <c r="F606">
        <v>0.52987777800000002</v>
      </c>
      <c r="G606">
        <v>3</v>
      </c>
    </row>
    <row r="607" spans="1:7" x14ac:dyDescent="0.35">
      <c r="A607">
        <v>0</v>
      </c>
      <c r="B607">
        <v>13</v>
      </c>
      <c r="C607" s="1">
        <v>43092</v>
      </c>
      <c r="D607" s="2">
        <v>6.9444444444444447E-4</v>
      </c>
      <c r="E607">
        <v>19.857206779999999</v>
      </c>
      <c r="F607">
        <v>4.8385389200000004</v>
      </c>
      <c r="G607">
        <v>3</v>
      </c>
    </row>
    <row r="608" spans="1:7" x14ac:dyDescent="0.35">
      <c r="A608">
        <v>0</v>
      </c>
      <c r="B608">
        <v>13</v>
      </c>
      <c r="C608" s="1">
        <v>43092</v>
      </c>
      <c r="D608" s="2">
        <v>6.9444444444444447E-4</v>
      </c>
      <c r="E608">
        <v>29.662360660000001</v>
      </c>
      <c r="F608">
        <v>2.7236538559999999</v>
      </c>
      <c r="G608">
        <v>3</v>
      </c>
    </row>
    <row r="609" spans="1:7" x14ac:dyDescent="0.35">
      <c r="A609">
        <v>0</v>
      </c>
      <c r="B609">
        <v>13</v>
      </c>
      <c r="C609" s="1">
        <v>43092</v>
      </c>
      <c r="D609" s="2">
        <v>6.9444444444444447E-4</v>
      </c>
      <c r="E609">
        <v>32.133769489999999</v>
      </c>
      <c r="F609">
        <v>0.68650245300000001</v>
      </c>
      <c r="G609">
        <v>3</v>
      </c>
    </row>
    <row r="610" spans="1:7" x14ac:dyDescent="0.35">
      <c r="A610">
        <v>0</v>
      </c>
      <c r="B610">
        <v>13</v>
      </c>
      <c r="C610" s="1">
        <v>43092</v>
      </c>
      <c r="D610" s="2">
        <v>6.9444444444444447E-4</v>
      </c>
      <c r="E610">
        <v>0.67289333299999998</v>
      </c>
      <c r="F610">
        <v>-8.7391322660000004</v>
      </c>
      <c r="G610">
        <v>3</v>
      </c>
    </row>
    <row r="611" spans="1:7" x14ac:dyDescent="0.35">
      <c r="A611">
        <v>0</v>
      </c>
      <c r="B611">
        <v>13</v>
      </c>
      <c r="C611" s="1">
        <v>43092</v>
      </c>
      <c r="D611" s="2">
        <v>6.9444444444444447E-4</v>
      </c>
      <c r="E611">
        <v>22.066579999999998</v>
      </c>
      <c r="F611">
        <v>5.9426907409999998</v>
      </c>
      <c r="G611">
        <v>3</v>
      </c>
    </row>
    <row r="612" spans="1:7" x14ac:dyDescent="0.35">
      <c r="A612">
        <v>0</v>
      </c>
      <c r="B612">
        <v>13</v>
      </c>
      <c r="C612" s="1">
        <v>43092</v>
      </c>
      <c r="D612" s="2">
        <v>6.9444444444444447E-4</v>
      </c>
      <c r="E612">
        <v>35.635566670000003</v>
      </c>
      <c r="F612">
        <v>3.7691629639999999</v>
      </c>
      <c r="G612">
        <v>3</v>
      </c>
    </row>
    <row r="613" spans="1:7" x14ac:dyDescent="0.35">
      <c r="A613">
        <v>0</v>
      </c>
      <c r="B613">
        <v>13</v>
      </c>
      <c r="C613" s="1">
        <v>43092</v>
      </c>
      <c r="D613" s="2">
        <v>6.9444444444444447E-4</v>
      </c>
      <c r="E613">
        <v>3.3768133329999999</v>
      </c>
      <c r="F613">
        <v>-8.9607648159999993</v>
      </c>
      <c r="G613">
        <v>3</v>
      </c>
    </row>
    <row r="614" spans="1:7" x14ac:dyDescent="0.35">
      <c r="A614">
        <v>0</v>
      </c>
      <c r="B614">
        <v>13</v>
      </c>
      <c r="C614" s="1">
        <v>43092</v>
      </c>
      <c r="D614" s="2">
        <v>6.9444444444444447E-4</v>
      </c>
      <c r="E614">
        <v>1.4445600000000001</v>
      </c>
      <c r="F614">
        <v>-0.53673703699999997</v>
      </c>
      <c r="G614">
        <v>3</v>
      </c>
    </row>
    <row r="615" spans="1:7" x14ac:dyDescent="0.35">
      <c r="A615">
        <v>0</v>
      </c>
      <c r="B615">
        <v>13</v>
      </c>
      <c r="C615" s="1">
        <v>43092</v>
      </c>
      <c r="D615" s="2">
        <v>6.9444444444444447E-4</v>
      </c>
      <c r="E615">
        <v>23.896973330000002</v>
      </c>
      <c r="F615">
        <v>6.2367814810000004</v>
      </c>
      <c r="G615">
        <v>3</v>
      </c>
    </row>
    <row r="616" spans="1:7" x14ac:dyDescent="0.35">
      <c r="A616">
        <v>0</v>
      </c>
      <c r="B616">
        <v>13</v>
      </c>
      <c r="C616" s="1">
        <v>43092</v>
      </c>
      <c r="D616" s="2">
        <v>6.9444444444444447E-4</v>
      </c>
      <c r="E616">
        <v>29.354199999999999</v>
      </c>
      <c r="F616">
        <v>1.5158962970000001</v>
      </c>
      <c r="G616">
        <v>3</v>
      </c>
    </row>
    <row r="617" spans="1:7" x14ac:dyDescent="0.35">
      <c r="A617">
        <v>0</v>
      </c>
      <c r="B617">
        <v>13</v>
      </c>
      <c r="C617" s="1">
        <v>43092</v>
      </c>
      <c r="D617" s="2">
        <v>6.9444444444444447E-4</v>
      </c>
      <c r="E617">
        <v>40.179139999999997</v>
      </c>
      <c r="F617">
        <v>3.0069277780000001</v>
      </c>
      <c r="G617">
        <v>3</v>
      </c>
    </row>
    <row r="618" spans="1:7" x14ac:dyDescent="0.35">
      <c r="A618">
        <v>0</v>
      </c>
      <c r="B618">
        <v>13</v>
      </c>
      <c r="C618" s="1">
        <v>43092</v>
      </c>
      <c r="D618" s="2">
        <v>6.9444444444444447E-4</v>
      </c>
      <c r="E618">
        <v>37.990693329999999</v>
      </c>
      <c r="F618">
        <v>-0.60790185299999999</v>
      </c>
      <c r="G618">
        <v>3</v>
      </c>
    </row>
    <row r="619" spans="1:7" x14ac:dyDescent="0.35">
      <c r="A619">
        <v>0</v>
      </c>
      <c r="B619">
        <v>13</v>
      </c>
      <c r="C619" s="1">
        <v>43092</v>
      </c>
      <c r="D619" s="2">
        <v>6.9444444444444447E-4</v>
      </c>
      <c r="E619">
        <v>4.2071266669999998</v>
      </c>
      <c r="F619">
        <v>-9.3843240730000002</v>
      </c>
      <c r="G619">
        <v>3</v>
      </c>
    </row>
    <row r="620" spans="1:7" x14ac:dyDescent="0.35">
      <c r="A620">
        <v>0</v>
      </c>
      <c r="B620">
        <v>13</v>
      </c>
      <c r="C620" s="1">
        <v>43092</v>
      </c>
      <c r="D620" s="2">
        <v>6.9444444444444447E-4</v>
      </c>
      <c r="E620">
        <v>0</v>
      </c>
      <c r="F620">
        <v>-1.1686462959999999</v>
      </c>
      <c r="G620">
        <v>3</v>
      </c>
    </row>
    <row r="621" spans="1:7" x14ac:dyDescent="0.35">
      <c r="A621">
        <v>0</v>
      </c>
      <c r="B621">
        <v>13</v>
      </c>
      <c r="C621" s="1">
        <v>43092</v>
      </c>
      <c r="D621" s="2">
        <v>6.9444444444444447E-4</v>
      </c>
      <c r="E621">
        <v>0</v>
      </c>
      <c r="F621">
        <v>0</v>
      </c>
      <c r="G621">
        <v>3</v>
      </c>
    </row>
    <row r="622" spans="1:7" x14ac:dyDescent="0.35">
      <c r="A622">
        <v>0</v>
      </c>
      <c r="B622">
        <v>13</v>
      </c>
      <c r="C622" s="1">
        <v>43092</v>
      </c>
      <c r="D622" s="2">
        <v>6.9444444444444447E-4</v>
      </c>
      <c r="E622">
        <v>0</v>
      </c>
      <c r="F622">
        <v>0</v>
      </c>
      <c r="G622">
        <v>3</v>
      </c>
    </row>
    <row r="623" spans="1:7" x14ac:dyDescent="0.35">
      <c r="A623">
        <v>0</v>
      </c>
      <c r="B623">
        <v>14</v>
      </c>
      <c r="C623" s="1">
        <v>43092</v>
      </c>
      <c r="D623" s="2">
        <v>6.9444444444444447E-4</v>
      </c>
      <c r="E623">
        <v>0</v>
      </c>
      <c r="F623">
        <v>-0.62668686900000004</v>
      </c>
      <c r="G623">
        <v>3</v>
      </c>
    </row>
    <row r="624" spans="1:7" x14ac:dyDescent="0.35">
      <c r="A624">
        <v>0</v>
      </c>
      <c r="B624">
        <v>14</v>
      </c>
      <c r="C624" s="1">
        <v>43092</v>
      </c>
      <c r="D624" s="2">
        <v>6.9444444444444447E-4</v>
      </c>
      <c r="E624">
        <v>0</v>
      </c>
      <c r="F624">
        <v>0</v>
      </c>
      <c r="G624">
        <v>3</v>
      </c>
    </row>
    <row r="625" spans="1:7" x14ac:dyDescent="0.35">
      <c r="A625">
        <v>0</v>
      </c>
      <c r="B625">
        <v>14</v>
      </c>
      <c r="C625" s="1">
        <v>43092</v>
      </c>
      <c r="D625" s="2">
        <v>6.9444444444444447E-4</v>
      </c>
      <c r="E625">
        <v>3.0866667E-2</v>
      </c>
      <c r="F625">
        <v>8.5740739999999992E-3</v>
      </c>
      <c r="G625">
        <v>3</v>
      </c>
    </row>
    <row r="626" spans="1:7" x14ac:dyDescent="0.35">
      <c r="A626">
        <v>0</v>
      </c>
      <c r="B626">
        <v>14</v>
      </c>
      <c r="C626" s="1">
        <v>43092</v>
      </c>
      <c r="D626" s="2">
        <v>6.9444444444444447E-4</v>
      </c>
      <c r="E626">
        <v>0</v>
      </c>
      <c r="F626">
        <v>-8.5740739999999992E-3</v>
      </c>
      <c r="G626">
        <v>3</v>
      </c>
    </row>
    <row r="627" spans="1:7" x14ac:dyDescent="0.35">
      <c r="A627">
        <v>0</v>
      </c>
      <c r="B627">
        <v>14</v>
      </c>
      <c r="C627" s="1">
        <v>43092</v>
      </c>
      <c r="D627" s="2">
        <v>6.9444444444444447E-4</v>
      </c>
      <c r="E627">
        <v>0</v>
      </c>
      <c r="F627">
        <v>0</v>
      </c>
      <c r="G627">
        <v>3</v>
      </c>
    </row>
    <row r="628" spans="1:7" x14ac:dyDescent="0.35">
      <c r="A628">
        <v>0</v>
      </c>
      <c r="B628">
        <v>14</v>
      </c>
      <c r="C628" s="1">
        <v>43092</v>
      </c>
      <c r="D628" s="2">
        <v>6.9444444444444447E-4</v>
      </c>
      <c r="E628">
        <v>0.58646666700000005</v>
      </c>
      <c r="F628">
        <v>0.162907408</v>
      </c>
      <c r="G628">
        <v>3</v>
      </c>
    </row>
    <row r="629" spans="1:7" x14ac:dyDescent="0.35">
      <c r="A629">
        <v>0</v>
      </c>
      <c r="B629">
        <v>14</v>
      </c>
      <c r="C629" s="1">
        <v>43092</v>
      </c>
      <c r="D629" s="2">
        <v>6.9444444444444447E-4</v>
      </c>
      <c r="E629">
        <v>0.82722666700000003</v>
      </c>
      <c r="F629">
        <v>6.6877777999999999E-2</v>
      </c>
      <c r="G629">
        <v>3</v>
      </c>
    </row>
    <row r="630" spans="1:7" x14ac:dyDescent="0.35">
      <c r="A630">
        <v>0</v>
      </c>
      <c r="B630">
        <v>14</v>
      </c>
      <c r="C630" s="1">
        <v>43092</v>
      </c>
      <c r="D630" s="2">
        <v>6.9444444444444447E-4</v>
      </c>
      <c r="E630">
        <v>26.31074667</v>
      </c>
      <c r="F630">
        <v>7.0787555559999999</v>
      </c>
      <c r="G630">
        <v>3</v>
      </c>
    </row>
    <row r="631" spans="1:7" x14ac:dyDescent="0.35">
      <c r="A631">
        <v>0</v>
      </c>
      <c r="B631">
        <v>14</v>
      </c>
      <c r="C631" s="1">
        <v>43092</v>
      </c>
      <c r="D631" s="2">
        <v>6.9444444444444447E-4</v>
      </c>
      <c r="E631">
        <v>51.982553330000002</v>
      </c>
      <c r="F631">
        <v>7.131057406</v>
      </c>
      <c r="G631">
        <v>3</v>
      </c>
    </row>
    <row r="632" spans="1:7" x14ac:dyDescent="0.35">
      <c r="A632">
        <v>0</v>
      </c>
      <c r="B632">
        <v>14</v>
      </c>
      <c r="C632" s="1">
        <v>43092</v>
      </c>
      <c r="D632" s="2">
        <v>6.9444444444444447E-4</v>
      </c>
      <c r="E632">
        <v>29.261600000000001</v>
      </c>
      <c r="F632">
        <v>-6.3113759250000001</v>
      </c>
      <c r="G632">
        <v>3</v>
      </c>
    </row>
    <row r="633" spans="1:7" x14ac:dyDescent="0.35">
      <c r="A633">
        <v>0</v>
      </c>
      <c r="B633">
        <v>14</v>
      </c>
      <c r="C633" s="1">
        <v>43092</v>
      </c>
      <c r="D633" s="2">
        <v>6.9444444444444447E-4</v>
      </c>
      <c r="E633">
        <v>24.378493330000001</v>
      </c>
      <c r="F633">
        <v>-1.356418519</v>
      </c>
      <c r="G633">
        <v>3</v>
      </c>
    </row>
    <row r="634" spans="1:7" x14ac:dyDescent="0.35">
      <c r="A634">
        <v>0</v>
      </c>
      <c r="B634">
        <v>14</v>
      </c>
      <c r="C634" s="1">
        <v>43092</v>
      </c>
      <c r="D634" s="2">
        <v>6.9444444444444447E-4</v>
      </c>
      <c r="E634">
        <v>24.440226670000001</v>
      </c>
      <c r="F634">
        <v>1.7148150000000001E-2</v>
      </c>
      <c r="G634">
        <v>3</v>
      </c>
    </row>
    <row r="635" spans="1:7" x14ac:dyDescent="0.35">
      <c r="A635">
        <v>0</v>
      </c>
      <c r="B635">
        <v>14</v>
      </c>
      <c r="C635" s="1">
        <v>43092</v>
      </c>
      <c r="D635" s="2">
        <v>6.9444444444444447E-4</v>
      </c>
      <c r="E635">
        <v>18.77928</v>
      </c>
      <c r="F635">
        <v>-1.572485186</v>
      </c>
      <c r="G635">
        <v>3</v>
      </c>
    </row>
    <row r="636" spans="1:7" x14ac:dyDescent="0.35">
      <c r="A636">
        <v>0</v>
      </c>
      <c r="B636">
        <v>14</v>
      </c>
      <c r="C636" s="1">
        <v>43092</v>
      </c>
      <c r="D636" s="2">
        <v>6.9444444444444447E-4</v>
      </c>
      <c r="E636">
        <v>22.011019999999998</v>
      </c>
      <c r="F636">
        <v>0.89770555600000002</v>
      </c>
      <c r="G636">
        <v>3</v>
      </c>
    </row>
    <row r="637" spans="1:7" x14ac:dyDescent="0.35">
      <c r="A637">
        <v>0</v>
      </c>
      <c r="B637">
        <v>14</v>
      </c>
      <c r="C637" s="1">
        <v>43092</v>
      </c>
      <c r="D637" s="2">
        <v>6.9444444444444447E-4</v>
      </c>
      <c r="E637">
        <v>45.469686670000002</v>
      </c>
      <c r="F637">
        <v>6.5162962970000002</v>
      </c>
      <c r="G637">
        <v>3</v>
      </c>
    </row>
    <row r="638" spans="1:7" x14ac:dyDescent="0.35">
      <c r="A638">
        <v>0</v>
      </c>
      <c r="B638">
        <v>14</v>
      </c>
      <c r="C638" s="1">
        <v>43092</v>
      </c>
      <c r="D638" s="2">
        <v>6.9444444444444447E-4</v>
      </c>
      <c r="E638">
        <v>35.78372667</v>
      </c>
      <c r="F638">
        <v>-2.6905444439999999</v>
      </c>
      <c r="G638">
        <v>3</v>
      </c>
    </row>
    <row r="639" spans="1:7" x14ac:dyDescent="0.35">
      <c r="A639">
        <v>0</v>
      </c>
      <c r="B639">
        <v>14</v>
      </c>
      <c r="C639" s="1">
        <v>43092</v>
      </c>
      <c r="D639" s="2">
        <v>6.9444444444444447E-4</v>
      </c>
      <c r="E639">
        <v>6.3955733329999997</v>
      </c>
      <c r="F639">
        <v>-8.1633759270000006</v>
      </c>
      <c r="G639">
        <v>3</v>
      </c>
    </row>
    <row r="640" spans="1:7" x14ac:dyDescent="0.35">
      <c r="A640">
        <v>0</v>
      </c>
      <c r="B640">
        <v>14</v>
      </c>
      <c r="C640" s="1">
        <v>43092</v>
      </c>
      <c r="D640" s="2">
        <v>6.9444444444444447E-4</v>
      </c>
      <c r="E640">
        <v>4.9386667000000002E-2</v>
      </c>
      <c r="F640">
        <v>-1.7628296290000001</v>
      </c>
      <c r="G640">
        <v>3</v>
      </c>
    </row>
    <row r="641" spans="1:7" x14ac:dyDescent="0.35">
      <c r="A641">
        <v>0</v>
      </c>
      <c r="B641">
        <v>14</v>
      </c>
      <c r="C641" s="1">
        <v>43092</v>
      </c>
      <c r="D641" s="2">
        <v>6.9444444444444447E-4</v>
      </c>
      <c r="E641">
        <v>0</v>
      </c>
      <c r="F641">
        <v>-1.3718519E-2</v>
      </c>
      <c r="G641">
        <v>3</v>
      </c>
    </row>
    <row r="642" spans="1:7" x14ac:dyDescent="0.35">
      <c r="A642">
        <v>0</v>
      </c>
      <c r="B642">
        <v>14</v>
      </c>
      <c r="C642" s="1">
        <v>43092</v>
      </c>
      <c r="D642" s="2">
        <v>6.9444444444444447E-4</v>
      </c>
      <c r="E642">
        <v>0</v>
      </c>
      <c r="F642">
        <v>0</v>
      </c>
      <c r="G642">
        <v>3</v>
      </c>
    </row>
    <row r="643" spans="1:7" x14ac:dyDescent="0.35">
      <c r="A643">
        <v>0</v>
      </c>
      <c r="B643">
        <v>15</v>
      </c>
      <c r="C643" s="1">
        <v>43093</v>
      </c>
      <c r="D643" s="2">
        <v>6.9444444444444447E-4</v>
      </c>
      <c r="E643">
        <v>5.3553666670000002</v>
      </c>
      <c r="F643">
        <v>1.3847129629999999</v>
      </c>
      <c r="G643">
        <v>3</v>
      </c>
    </row>
    <row r="644" spans="1:7" x14ac:dyDescent="0.35">
      <c r="A644">
        <v>0</v>
      </c>
      <c r="B644">
        <v>15</v>
      </c>
      <c r="C644" s="1">
        <v>43093</v>
      </c>
      <c r="D644" s="2">
        <v>6.9444444444444447E-4</v>
      </c>
      <c r="E644">
        <v>25.458826670000001</v>
      </c>
      <c r="F644">
        <v>5.5842944450000003</v>
      </c>
      <c r="G644">
        <v>3</v>
      </c>
    </row>
    <row r="645" spans="1:7" x14ac:dyDescent="0.35">
      <c r="A645">
        <v>0</v>
      </c>
      <c r="B645">
        <v>15</v>
      </c>
      <c r="C645" s="1">
        <v>43093</v>
      </c>
      <c r="D645" s="2">
        <v>6.9444444444444447E-4</v>
      </c>
      <c r="E645">
        <v>33.008813330000002</v>
      </c>
      <c r="F645">
        <v>2.0972185169999999</v>
      </c>
      <c r="G645">
        <v>3</v>
      </c>
    </row>
    <row r="646" spans="1:7" x14ac:dyDescent="0.35">
      <c r="A646">
        <v>0</v>
      </c>
      <c r="B646">
        <v>15</v>
      </c>
      <c r="C646" s="1">
        <v>43093</v>
      </c>
      <c r="D646" s="2">
        <v>6.9444444444444447E-4</v>
      </c>
      <c r="E646">
        <v>33.193304920000003</v>
      </c>
      <c r="F646">
        <v>5.1247663999999998E-2</v>
      </c>
      <c r="G646">
        <v>3</v>
      </c>
    </row>
    <row r="647" spans="1:7" x14ac:dyDescent="0.35">
      <c r="A647">
        <v>0</v>
      </c>
      <c r="B647">
        <v>15</v>
      </c>
      <c r="C647" s="1">
        <v>43093</v>
      </c>
      <c r="D647" s="2">
        <v>6.9444444444444447E-4</v>
      </c>
      <c r="E647">
        <v>24.47418</v>
      </c>
      <c r="F647">
        <v>-2.4219791439999998</v>
      </c>
      <c r="G647">
        <v>3</v>
      </c>
    </row>
    <row r="648" spans="1:7" x14ac:dyDescent="0.35">
      <c r="A648">
        <v>0</v>
      </c>
      <c r="B648">
        <v>15</v>
      </c>
      <c r="C648" s="1">
        <v>43093</v>
      </c>
      <c r="D648" s="2">
        <v>6.9444444444444447E-4</v>
      </c>
      <c r="E648">
        <v>18.387273329999999</v>
      </c>
      <c r="F648">
        <v>-1.690807408</v>
      </c>
      <c r="G648">
        <v>3</v>
      </c>
    </row>
    <row r="649" spans="1:7" x14ac:dyDescent="0.35">
      <c r="A649">
        <v>0</v>
      </c>
      <c r="B649">
        <v>15</v>
      </c>
      <c r="C649" s="1">
        <v>43093</v>
      </c>
      <c r="D649" s="2">
        <v>6.9444444444444447E-4</v>
      </c>
      <c r="E649">
        <v>1.126633333</v>
      </c>
      <c r="F649">
        <v>-4.794622221</v>
      </c>
      <c r="G649">
        <v>3</v>
      </c>
    </row>
    <row r="650" spans="1:7" x14ac:dyDescent="0.35">
      <c r="A650">
        <v>0</v>
      </c>
      <c r="B650">
        <v>15</v>
      </c>
      <c r="C650" s="1">
        <v>43093</v>
      </c>
      <c r="D650" s="2">
        <v>6.9444444444444447E-4</v>
      </c>
      <c r="E650">
        <v>0</v>
      </c>
      <c r="F650">
        <v>-0.312953704</v>
      </c>
      <c r="G650">
        <v>3</v>
      </c>
    </row>
    <row r="651" spans="1:7" x14ac:dyDescent="0.35">
      <c r="A651">
        <v>0</v>
      </c>
      <c r="B651">
        <v>15</v>
      </c>
      <c r="C651" s="1">
        <v>43093</v>
      </c>
      <c r="D651" s="2">
        <v>6.9444444444444447E-4</v>
      </c>
      <c r="E651">
        <v>0</v>
      </c>
      <c r="F651">
        <v>0</v>
      </c>
      <c r="G651">
        <v>3</v>
      </c>
    </row>
    <row r="652" spans="1:7" x14ac:dyDescent="0.35">
      <c r="A652">
        <v>0</v>
      </c>
      <c r="B652">
        <v>15</v>
      </c>
      <c r="C652" s="1">
        <v>43093</v>
      </c>
      <c r="D652" s="2">
        <v>6.9444444444444447E-4</v>
      </c>
      <c r="E652">
        <v>0</v>
      </c>
      <c r="F652">
        <v>0</v>
      </c>
      <c r="G652">
        <v>3</v>
      </c>
    </row>
    <row r="653" spans="1:7" x14ac:dyDescent="0.35">
      <c r="A653">
        <v>0</v>
      </c>
      <c r="B653">
        <v>16</v>
      </c>
      <c r="C653" s="1">
        <v>43093</v>
      </c>
      <c r="D653" s="2">
        <v>6.9444444444444447E-4</v>
      </c>
      <c r="E653">
        <v>24.446400000000001</v>
      </c>
      <c r="F653">
        <v>6.6605424839999996</v>
      </c>
      <c r="G653">
        <v>3</v>
      </c>
    </row>
    <row r="654" spans="1:7" x14ac:dyDescent="0.35">
      <c r="A654">
        <v>0</v>
      </c>
      <c r="B654">
        <v>16</v>
      </c>
      <c r="C654" s="1">
        <v>43093</v>
      </c>
      <c r="D654" s="2">
        <v>6.9444444444444447E-4</v>
      </c>
      <c r="E654">
        <v>36.86097333</v>
      </c>
      <c r="F654">
        <v>3.448492592</v>
      </c>
      <c r="G654">
        <v>3</v>
      </c>
    </row>
    <row r="655" spans="1:7" x14ac:dyDescent="0.35">
      <c r="A655">
        <v>0</v>
      </c>
      <c r="B655">
        <v>16</v>
      </c>
      <c r="C655" s="1">
        <v>43093</v>
      </c>
      <c r="D655" s="2">
        <v>6.9444444444444447E-4</v>
      </c>
      <c r="E655">
        <v>44.383180000000003</v>
      </c>
      <c r="F655">
        <v>2.0895018529999998</v>
      </c>
      <c r="G655">
        <v>3</v>
      </c>
    </row>
    <row r="656" spans="1:7" x14ac:dyDescent="0.35">
      <c r="A656">
        <v>0</v>
      </c>
      <c r="B656">
        <v>16</v>
      </c>
      <c r="C656" s="1">
        <v>43093</v>
      </c>
      <c r="D656" s="2">
        <v>6.9444444444444447E-4</v>
      </c>
      <c r="E656">
        <v>26.671886669999999</v>
      </c>
      <c r="F656">
        <v>-4.9198037030000004</v>
      </c>
      <c r="G656">
        <v>3</v>
      </c>
    </row>
    <row r="657" spans="1:7" x14ac:dyDescent="0.35">
      <c r="A657">
        <v>0</v>
      </c>
      <c r="B657">
        <v>16</v>
      </c>
      <c r="C657" s="1">
        <v>43093</v>
      </c>
      <c r="D657" s="2">
        <v>6.9444444444444447E-4</v>
      </c>
      <c r="E657">
        <v>2.8243</v>
      </c>
      <c r="F657">
        <v>-6.6243296310000002</v>
      </c>
      <c r="G657">
        <v>3</v>
      </c>
    </row>
    <row r="658" spans="1:7" x14ac:dyDescent="0.35">
      <c r="A658">
        <v>0</v>
      </c>
      <c r="B658">
        <v>16</v>
      </c>
      <c r="C658" s="1">
        <v>43093</v>
      </c>
      <c r="D658" s="2">
        <v>6.9444444444444447E-4</v>
      </c>
      <c r="E658">
        <v>0</v>
      </c>
      <c r="F658">
        <v>-0.78452777799999995</v>
      </c>
      <c r="G658">
        <v>3</v>
      </c>
    </row>
    <row r="659" spans="1:7" x14ac:dyDescent="0.35">
      <c r="A659">
        <v>0</v>
      </c>
      <c r="B659">
        <v>16</v>
      </c>
      <c r="C659" s="1">
        <v>43093</v>
      </c>
      <c r="D659" s="2">
        <v>6.9444444444444447E-4</v>
      </c>
      <c r="E659">
        <v>0</v>
      </c>
      <c r="F659">
        <v>0</v>
      </c>
      <c r="G659">
        <v>3</v>
      </c>
    </row>
    <row r="660" spans="1:7" x14ac:dyDescent="0.35">
      <c r="A660">
        <v>0</v>
      </c>
      <c r="B660">
        <v>16</v>
      </c>
      <c r="C660" s="1">
        <v>43093</v>
      </c>
      <c r="D660" s="2">
        <v>6.9444444444444447E-4</v>
      </c>
      <c r="E660">
        <v>0</v>
      </c>
      <c r="F660">
        <v>0</v>
      </c>
      <c r="G660">
        <v>3</v>
      </c>
    </row>
    <row r="661" spans="1:7" x14ac:dyDescent="0.35">
      <c r="A661">
        <v>0</v>
      </c>
      <c r="B661">
        <v>17</v>
      </c>
      <c r="C661" s="1">
        <v>43093</v>
      </c>
      <c r="D661" s="2">
        <v>6.9444444444444447E-4</v>
      </c>
      <c r="E661">
        <v>0.32182295100000002</v>
      </c>
      <c r="F661">
        <v>-1.475985688</v>
      </c>
      <c r="G661">
        <v>3</v>
      </c>
    </row>
    <row r="662" spans="1:7" x14ac:dyDescent="0.35">
      <c r="A662">
        <v>0</v>
      </c>
      <c r="B662">
        <v>17</v>
      </c>
      <c r="C662" s="1">
        <v>43093</v>
      </c>
      <c r="D662" s="2">
        <v>6.9444444444444447E-4</v>
      </c>
      <c r="E662">
        <v>8.2167066670000004</v>
      </c>
      <c r="F662">
        <v>2.1930232539999999</v>
      </c>
      <c r="G662">
        <v>3</v>
      </c>
    </row>
    <row r="663" spans="1:7" x14ac:dyDescent="0.35">
      <c r="A663">
        <v>0</v>
      </c>
      <c r="B663">
        <v>17</v>
      </c>
      <c r="C663" s="1">
        <v>43093</v>
      </c>
      <c r="D663" s="2">
        <v>6.9444444444444447E-4</v>
      </c>
      <c r="E663">
        <v>22.162266670000001</v>
      </c>
      <c r="F663">
        <v>3.873766668</v>
      </c>
      <c r="G663">
        <v>3</v>
      </c>
    </row>
    <row r="664" spans="1:7" x14ac:dyDescent="0.35">
      <c r="A664">
        <v>0</v>
      </c>
      <c r="B664">
        <v>17</v>
      </c>
      <c r="C664" s="1">
        <v>43093</v>
      </c>
      <c r="D664" s="2">
        <v>6.9444444444444447E-4</v>
      </c>
      <c r="E664">
        <v>0.82105333300000005</v>
      </c>
      <c r="F664">
        <v>-5.9281148159999999</v>
      </c>
      <c r="G664">
        <v>3</v>
      </c>
    </row>
    <row r="665" spans="1:7" x14ac:dyDescent="0.35">
      <c r="A665">
        <v>0</v>
      </c>
      <c r="B665">
        <v>17</v>
      </c>
      <c r="C665" s="1">
        <v>43093</v>
      </c>
      <c r="D665" s="2">
        <v>6.9444444444444447E-4</v>
      </c>
      <c r="E665">
        <v>0.37348666699999999</v>
      </c>
      <c r="F665">
        <v>-0.12432407400000001</v>
      </c>
      <c r="G665">
        <v>3</v>
      </c>
    </row>
    <row r="666" spans="1:7" x14ac:dyDescent="0.35">
      <c r="A666">
        <v>0</v>
      </c>
      <c r="B666">
        <v>17</v>
      </c>
      <c r="C666" s="1">
        <v>43093</v>
      </c>
      <c r="D666" s="2">
        <v>6.9444444444444447E-4</v>
      </c>
      <c r="E666">
        <v>8.4327733330000001</v>
      </c>
      <c r="F666">
        <v>2.2386907410000001</v>
      </c>
      <c r="G666">
        <v>3</v>
      </c>
    </row>
    <row r="667" spans="1:7" x14ac:dyDescent="0.35">
      <c r="A667">
        <v>0</v>
      </c>
      <c r="B667">
        <v>17</v>
      </c>
      <c r="C667" s="1">
        <v>43093</v>
      </c>
      <c r="D667" s="2">
        <v>6.9444444444444447E-4</v>
      </c>
      <c r="E667">
        <v>35.274426669999997</v>
      </c>
      <c r="F667">
        <v>7.4560148159999997</v>
      </c>
      <c r="G667">
        <v>3</v>
      </c>
    </row>
    <row r="668" spans="1:7" x14ac:dyDescent="0.35">
      <c r="A668">
        <v>0</v>
      </c>
      <c r="B668">
        <v>17</v>
      </c>
      <c r="C668" s="1">
        <v>43093</v>
      </c>
      <c r="D668" s="2">
        <v>6.9444444444444447E-4</v>
      </c>
      <c r="E668">
        <v>13.24488667</v>
      </c>
      <c r="F668">
        <v>-6.1193166669999997</v>
      </c>
      <c r="G668">
        <v>3</v>
      </c>
    </row>
    <row r="669" spans="1:7" x14ac:dyDescent="0.35">
      <c r="A669">
        <v>0</v>
      </c>
      <c r="B669">
        <v>17</v>
      </c>
      <c r="C669" s="1">
        <v>43093</v>
      </c>
      <c r="D669" s="2">
        <v>6.9444444444444447E-4</v>
      </c>
      <c r="E669">
        <v>0.51856000000000002</v>
      </c>
      <c r="F669">
        <v>-3.535090742</v>
      </c>
      <c r="G669">
        <v>3</v>
      </c>
    </row>
    <row r="670" spans="1:7" x14ac:dyDescent="0.35">
      <c r="A670">
        <v>0</v>
      </c>
      <c r="B670">
        <v>17</v>
      </c>
      <c r="C670" s="1">
        <v>43093</v>
      </c>
      <c r="D670" s="2">
        <v>6.9444444444444447E-4</v>
      </c>
      <c r="E670">
        <v>1.4599933329999999</v>
      </c>
      <c r="F670">
        <v>0.26150925899999999</v>
      </c>
      <c r="G670">
        <v>3</v>
      </c>
    </row>
    <row r="671" spans="1:7" x14ac:dyDescent="0.35">
      <c r="A671">
        <v>0</v>
      </c>
      <c r="B671">
        <v>17</v>
      </c>
      <c r="C671" s="1">
        <v>43093</v>
      </c>
      <c r="D671" s="2">
        <v>6.9444444444444447E-4</v>
      </c>
      <c r="E671">
        <v>24.076000000000001</v>
      </c>
      <c r="F671">
        <v>6.2822240740000002</v>
      </c>
      <c r="G671">
        <v>3</v>
      </c>
    </row>
    <row r="672" spans="1:7" x14ac:dyDescent="0.35">
      <c r="A672">
        <v>0</v>
      </c>
      <c r="B672">
        <v>17</v>
      </c>
      <c r="C672" s="1">
        <v>43093</v>
      </c>
      <c r="D672" s="2">
        <v>6.9444444444444447E-4</v>
      </c>
      <c r="E672">
        <v>35.768293329999999</v>
      </c>
      <c r="F672">
        <v>3.2478592580000001</v>
      </c>
      <c r="G672">
        <v>3</v>
      </c>
    </row>
    <row r="673" spans="1:7" x14ac:dyDescent="0.35">
      <c r="A673">
        <v>0</v>
      </c>
      <c r="B673">
        <v>17</v>
      </c>
      <c r="C673" s="1">
        <v>43093</v>
      </c>
      <c r="D673" s="2">
        <v>6.9444444444444447E-4</v>
      </c>
      <c r="E673">
        <v>28.26769333</v>
      </c>
      <c r="F673">
        <v>-2.0834999999999999</v>
      </c>
      <c r="G673">
        <v>3</v>
      </c>
    </row>
    <row r="674" spans="1:7" x14ac:dyDescent="0.35">
      <c r="A674">
        <v>0</v>
      </c>
      <c r="B674">
        <v>17</v>
      </c>
      <c r="C674" s="1">
        <v>43093</v>
      </c>
      <c r="D674" s="2">
        <v>6.9444444444444447E-4</v>
      </c>
      <c r="E674">
        <v>26.582373329999999</v>
      </c>
      <c r="F674">
        <v>-0.46814444399999999</v>
      </c>
      <c r="G674">
        <v>3</v>
      </c>
    </row>
    <row r="675" spans="1:7" x14ac:dyDescent="0.35">
      <c r="A675">
        <v>0</v>
      </c>
      <c r="B675">
        <v>17</v>
      </c>
      <c r="C675" s="1">
        <v>43093</v>
      </c>
      <c r="D675" s="2">
        <v>6.9444444444444447E-4</v>
      </c>
      <c r="E675">
        <v>34.650919999999999</v>
      </c>
      <c r="F675">
        <v>2.2412629640000001</v>
      </c>
      <c r="G675">
        <v>3</v>
      </c>
    </row>
    <row r="676" spans="1:7" x14ac:dyDescent="0.35">
      <c r="A676">
        <v>0</v>
      </c>
      <c r="B676">
        <v>17</v>
      </c>
      <c r="C676" s="1">
        <v>43093</v>
      </c>
      <c r="D676" s="2">
        <v>6.9444444444444447E-4</v>
      </c>
      <c r="E676">
        <v>26.184193329999999</v>
      </c>
      <c r="F676">
        <v>-2.3518685189999999</v>
      </c>
      <c r="G676">
        <v>3</v>
      </c>
    </row>
    <row r="677" spans="1:7" x14ac:dyDescent="0.35">
      <c r="A677">
        <v>0</v>
      </c>
      <c r="B677">
        <v>17</v>
      </c>
      <c r="C677" s="1">
        <v>43093</v>
      </c>
      <c r="D677" s="2">
        <v>6.9444444444444447E-4</v>
      </c>
      <c r="E677">
        <v>37.314713329999996</v>
      </c>
      <c r="F677">
        <v>3.0918111110000002</v>
      </c>
      <c r="G677">
        <v>3</v>
      </c>
    </row>
    <row r="678" spans="1:7" x14ac:dyDescent="0.35">
      <c r="A678">
        <v>0</v>
      </c>
      <c r="B678">
        <v>17</v>
      </c>
      <c r="C678" s="1">
        <v>43093</v>
      </c>
      <c r="D678" s="2">
        <v>6.9444444444444447E-4</v>
      </c>
      <c r="E678">
        <v>31.477722029999999</v>
      </c>
      <c r="F678">
        <v>-1.621386472</v>
      </c>
      <c r="G678">
        <v>3</v>
      </c>
    </row>
    <row r="679" spans="1:7" x14ac:dyDescent="0.35">
      <c r="A679">
        <v>0</v>
      </c>
      <c r="B679">
        <v>17</v>
      </c>
      <c r="C679" s="1">
        <v>43093</v>
      </c>
      <c r="D679" s="2">
        <v>6.9444444444444447E-4</v>
      </c>
      <c r="E679">
        <v>30.97548475</v>
      </c>
      <c r="F679">
        <v>-0.139510356</v>
      </c>
      <c r="G679">
        <v>3</v>
      </c>
    </row>
    <row r="680" spans="1:7" x14ac:dyDescent="0.35">
      <c r="A680">
        <v>0</v>
      </c>
      <c r="B680">
        <v>17</v>
      </c>
      <c r="C680" s="1">
        <v>43093</v>
      </c>
      <c r="D680" s="2">
        <v>6.9444444444444447E-4</v>
      </c>
      <c r="E680">
        <v>34.709566670000001</v>
      </c>
      <c r="F680">
        <v>1.0372449779999999</v>
      </c>
      <c r="G680">
        <v>3</v>
      </c>
    </row>
    <row r="681" spans="1:7" x14ac:dyDescent="0.35">
      <c r="A681">
        <v>0</v>
      </c>
      <c r="B681">
        <v>17</v>
      </c>
      <c r="C681" s="1">
        <v>43093</v>
      </c>
      <c r="D681" s="2">
        <v>6.9444444444444447E-4</v>
      </c>
      <c r="E681">
        <v>37.317799999999998</v>
      </c>
      <c r="F681">
        <v>0.72450925799999999</v>
      </c>
      <c r="G681">
        <v>3</v>
      </c>
    </row>
    <row r="682" spans="1:7" x14ac:dyDescent="0.35">
      <c r="A682">
        <v>0</v>
      </c>
      <c r="B682">
        <v>17</v>
      </c>
      <c r="C682" s="1">
        <v>43093</v>
      </c>
      <c r="D682" s="2">
        <v>6.9444444444444447E-4</v>
      </c>
      <c r="E682">
        <v>22.94319333</v>
      </c>
      <c r="F682">
        <v>-3.992946297</v>
      </c>
      <c r="G682">
        <v>3</v>
      </c>
    </row>
    <row r="683" spans="1:7" x14ac:dyDescent="0.35">
      <c r="A683">
        <v>0</v>
      </c>
      <c r="B683">
        <v>17</v>
      </c>
      <c r="C683" s="1">
        <v>43093</v>
      </c>
      <c r="D683" s="2">
        <v>6.9444444444444447E-4</v>
      </c>
      <c r="E683">
        <v>0.28088666699999998</v>
      </c>
      <c r="F683">
        <v>-6.2950851840000004</v>
      </c>
      <c r="G683">
        <v>3</v>
      </c>
    </row>
    <row r="684" spans="1:7" x14ac:dyDescent="0.35">
      <c r="A684">
        <v>0</v>
      </c>
      <c r="B684">
        <v>17</v>
      </c>
      <c r="C684" s="1">
        <v>43093</v>
      </c>
      <c r="D684" s="2">
        <v>6.9444444444444447E-4</v>
      </c>
      <c r="E684">
        <v>0</v>
      </c>
      <c r="F684">
        <v>-7.8024073999999999E-2</v>
      </c>
      <c r="G684">
        <v>3</v>
      </c>
    </row>
    <row r="685" spans="1:7" x14ac:dyDescent="0.35">
      <c r="A685">
        <v>0</v>
      </c>
      <c r="B685">
        <v>17</v>
      </c>
      <c r="C685" s="1">
        <v>43093</v>
      </c>
      <c r="D685" s="2">
        <v>6.9444444444444447E-4</v>
      </c>
      <c r="E685">
        <v>0</v>
      </c>
      <c r="F685">
        <v>0</v>
      </c>
      <c r="G685">
        <v>3</v>
      </c>
    </row>
    <row r="686" spans="1:7" x14ac:dyDescent="0.35">
      <c r="A686">
        <v>0</v>
      </c>
      <c r="B686">
        <v>17</v>
      </c>
      <c r="C686" s="1">
        <v>43093</v>
      </c>
      <c r="D686" s="2">
        <v>6.9444444444444447E-4</v>
      </c>
      <c r="E686">
        <v>12.34975333</v>
      </c>
      <c r="F686">
        <v>3.4304870360000002</v>
      </c>
      <c r="G686">
        <v>3</v>
      </c>
    </row>
    <row r="687" spans="1:7" x14ac:dyDescent="0.35">
      <c r="A687">
        <v>0</v>
      </c>
      <c r="B687">
        <v>17</v>
      </c>
      <c r="C687" s="1">
        <v>43093</v>
      </c>
      <c r="D687" s="2">
        <v>6.9444444444444447E-4</v>
      </c>
      <c r="E687">
        <v>37.166553329999999</v>
      </c>
      <c r="F687">
        <v>6.8935555559999999</v>
      </c>
      <c r="G687">
        <v>3</v>
      </c>
    </row>
    <row r="688" spans="1:7" x14ac:dyDescent="0.35">
      <c r="A688">
        <v>0</v>
      </c>
      <c r="B688">
        <v>17</v>
      </c>
      <c r="C688" s="1">
        <v>43093</v>
      </c>
      <c r="D688" s="2">
        <v>6.9444444444444447E-4</v>
      </c>
      <c r="E688">
        <v>31.440786670000001</v>
      </c>
      <c r="F688">
        <v>-1.590490739</v>
      </c>
      <c r="G688">
        <v>3</v>
      </c>
    </row>
    <row r="689" spans="1:7" x14ac:dyDescent="0.35">
      <c r="A689">
        <v>0</v>
      </c>
      <c r="B689">
        <v>17</v>
      </c>
      <c r="C689" s="1">
        <v>43093</v>
      </c>
      <c r="D689" s="2">
        <v>6.9444444444444447E-4</v>
      </c>
      <c r="E689">
        <v>36.598606670000002</v>
      </c>
      <c r="F689">
        <v>1.4327277780000001</v>
      </c>
      <c r="G689">
        <v>3</v>
      </c>
    </row>
    <row r="690" spans="1:7" x14ac:dyDescent="0.35">
      <c r="A690">
        <v>0</v>
      </c>
      <c r="B690">
        <v>17</v>
      </c>
      <c r="C690" s="1">
        <v>43093</v>
      </c>
      <c r="D690" s="2">
        <v>6.9444444444444447E-4</v>
      </c>
      <c r="E690">
        <v>41.768047060000001</v>
      </c>
      <c r="F690">
        <v>1.435955664</v>
      </c>
      <c r="G690">
        <v>3</v>
      </c>
    </row>
    <row r="691" spans="1:7" x14ac:dyDescent="0.35">
      <c r="A691">
        <v>0</v>
      </c>
      <c r="B691">
        <v>17</v>
      </c>
      <c r="C691" s="1">
        <v>43093</v>
      </c>
      <c r="D691" s="2">
        <v>6.9444444444444447E-4</v>
      </c>
      <c r="E691">
        <v>33.536633330000001</v>
      </c>
      <c r="F691">
        <v>-2.286503814</v>
      </c>
      <c r="G691">
        <v>3</v>
      </c>
    </row>
    <row r="692" spans="1:7" x14ac:dyDescent="0.35">
      <c r="A692">
        <v>0</v>
      </c>
      <c r="B692">
        <v>17</v>
      </c>
      <c r="C692" s="1">
        <v>43093</v>
      </c>
      <c r="D692" s="2">
        <v>6.9444444444444447E-4</v>
      </c>
      <c r="E692">
        <v>46.516066670000001</v>
      </c>
      <c r="F692">
        <v>3.6053981500000001</v>
      </c>
      <c r="G692">
        <v>3</v>
      </c>
    </row>
    <row r="693" spans="1:7" x14ac:dyDescent="0.35">
      <c r="A693">
        <v>0</v>
      </c>
      <c r="B693">
        <v>17</v>
      </c>
      <c r="C693" s="1">
        <v>43093</v>
      </c>
      <c r="D693" s="2">
        <v>6.9444444444444447E-4</v>
      </c>
      <c r="E693">
        <v>32.357526669999999</v>
      </c>
      <c r="F693">
        <v>-3.9329277779999998</v>
      </c>
      <c r="G693">
        <v>3</v>
      </c>
    </row>
    <row r="694" spans="1:7" x14ac:dyDescent="0.35">
      <c r="A694">
        <v>0</v>
      </c>
      <c r="B694">
        <v>17</v>
      </c>
      <c r="C694" s="1">
        <v>43093</v>
      </c>
      <c r="D694" s="2">
        <v>6.9444444444444447E-4</v>
      </c>
      <c r="E694">
        <v>1.4630799999999999</v>
      </c>
      <c r="F694">
        <v>-8.5817907420000008</v>
      </c>
      <c r="G694">
        <v>3</v>
      </c>
    </row>
    <row r="695" spans="1:7" x14ac:dyDescent="0.35">
      <c r="A695">
        <v>0</v>
      </c>
      <c r="B695">
        <v>17</v>
      </c>
      <c r="C695" s="1">
        <v>43093</v>
      </c>
      <c r="D695" s="2">
        <v>6.9444444444444447E-4</v>
      </c>
      <c r="E695">
        <v>0</v>
      </c>
      <c r="F695">
        <v>-0.40641111099999999</v>
      </c>
      <c r="G695">
        <v>3</v>
      </c>
    </row>
    <row r="696" spans="1:7" x14ac:dyDescent="0.35">
      <c r="A696">
        <v>0</v>
      </c>
      <c r="B696">
        <v>17</v>
      </c>
      <c r="C696" s="1">
        <v>43093</v>
      </c>
      <c r="D696" s="2">
        <v>6.9444444444444447E-4</v>
      </c>
      <c r="E696">
        <v>13.538119999999999</v>
      </c>
      <c r="F696">
        <v>3.7605888890000001</v>
      </c>
      <c r="G696">
        <v>3</v>
      </c>
    </row>
    <row r="697" spans="1:7" x14ac:dyDescent="0.35">
      <c r="A697">
        <v>0</v>
      </c>
      <c r="B697">
        <v>17</v>
      </c>
      <c r="C697" s="1">
        <v>43093</v>
      </c>
      <c r="D697" s="2">
        <v>6.9444444444444447E-4</v>
      </c>
      <c r="E697">
        <v>44.407873330000001</v>
      </c>
      <c r="F697">
        <v>8.5749314810000001</v>
      </c>
      <c r="G697">
        <v>3</v>
      </c>
    </row>
    <row r="698" spans="1:7" x14ac:dyDescent="0.35">
      <c r="A698">
        <v>0</v>
      </c>
      <c r="B698">
        <v>17</v>
      </c>
      <c r="C698" s="1">
        <v>43093</v>
      </c>
      <c r="D698" s="2">
        <v>6.9444444444444447E-4</v>
      </c>
      <c r="E698">
        <v>43.191726670000001</v>
      </c>
      <c r="F698">
        <v>-0.33781851699999998</v>
      </c>
      <c r="G698">
        <v>3</v>
      </c>
    </row>
    <row r="699" spans="1:7" x14ac:dyDescent="0.35">
      <c r="A699">
        <v>0</v>
      </c>
      <c r="B699">
        <v>17</v>
      </c>
      <c r="C699" s="1">
        <v>43093</v>
      </c>
      <c r="D699" s="2">
        <v>6.9444444444444447E-4</v>
      </c>
      <c r="E699">
        <v>53.436373330000002</v>
      </c>
      <c r="F699">
        <v>2.8457351829999999</v>
      </c>
      <c r="G699">
        <v>3</v>
      </c>
    </row>
    <row r="700" spans="1:7" x14ac:dyDescent="0.35">
      <c r="A700">
        <v>0</v>
      </c>
      <c r="B700">
        <v>17</v>
      </c>
      <c r="C700" s="1">
        <v>43093</v>
      </c>
      <c r="D700" s="2">
        <v>6.9444444444444447E-4</v>
      </c>
      <c r="E700">
        <v>39.620453329999997</v>
      </c>
      <c r="F700">
        <v>-3.8377555559999998</v>
      </c>
      <c r="G700">
        <v>3</v>
      </c>
    </row>
    <row r="701" spans="1:7" x14ac:dyDescent="0.35">
      <c r="A701">
        <v>0</v>
      </c>
      <c r="B701">
        <v>17</v>
      </c>
      <c r="C701" s="1">
        <v>43093</v>
      </c>
      <c r="D701" s="2">
        <v>6.9444444444444447E-4</v>
      </c>
      <c r="E701">
        <v>13.53194667</v>
      </c>
      <c r="F701">
        <v>-7.2468074060000003</v>
      </c>
      <c r="G701">
        <v>3</v>
      </c>
    </row>
    <row r="702" spans="1:7" x14ac:dyDescent="0.35">
      <c r="A702">
        <v>0</v>
      </c>
      <c r="B702">
        <v>17</v>
      </c>
      <c r="C702" s="1">
        <v>43093</v>
      </c>
      <c r="D702" s="2">
        <v>6.9444444444444447E-4</v>
      </c>
      <c r="E702">
        <v>20.488142369999998</v>
      </c>
      <c r="F702">
        <v>1.9322765829999999</v>
      </c>
      <c r="G702">
        <v>3</v>
      </c>
    </row>
    <row r="703" spans="1:7" x14ac:dyDescent="0.35">
      <c r="A703">
        <v>0</v>
      </c>
      <c r="B703">
        <v>17</v>
      </c>
      <c r="C703" s="1">
        <v>43093</v>
      </c>
      <c r="D703" s="2">
        <v>6.9444444444444447E-4</v>
      </c>
      <c r="E703">
        <v>29.039359999999999</v>
      </c>
      <c r="F703">
        <v>2.3753382310000002</v>
      </c>
      <c r="G703">
        <v>3</v>
      </c>
    </row>
    <row r="704" spans="1:7" x14ac:dyDescent="0.35">
      <c r="A704">
        <v>0</v>
      </c>
      <c r="B704">
        <v>17</v>
      </c>
      <c r="C704" s="1">
        <v>43093</v>
      </c>
      <c r="D704" s="2">
        <v>6.9444444444444447E-4</v>
      </c>
      <c r="E704">
        <v>48.176693329999999</v>
      </c>
      <c r="F704">
        <v>5.3159259250000002</v>
      </c>
      <c r="G704">
        <v>3</v>
      </c>
    </row>
    <row r="705" spans="1:7" x14ac:dyDescent="0.35">
      <c r="A705">
        <v>0</v>
      </c>
      <c r="B705">
        <v>17</v>
      </c>
      <c r="C705" s="1">
        <v>43093</v>
      </c>
      <c r="D705" s="2">
        <v>6.9444444444444447E-4</v>
      </c>
      <c r="E705">
        <v>36.917635709999999</v>
      </c>
      <c r="F705">
        <v>-3.127516006</v>
      </c>
      <c r="G705">
        <v>3</v>
      </c>
    </row>
    <row r="706" spans="1:7" x14ac:dyDescent="0.35">
      <c r="A706">
        <v>0</v>
      </c>
      <c r="B706">
        <v>17</v>
      </c>
      <c r="C706" s="1">
        <v>43093</v>
      </c>
      <c r="D706" s="2">
        <v>6.9444444444444447E-4</v>
      </c>
      <c r="E706">
        <v>33.832953330000002</v>
      </c>
      <c r="F706">
        <v>-0.85685621700000003</v>
      </c>
      <c r="G706">
        <v>3</v>
      </c>
    </row>
    <row r="707" spans="1:7" x14ac:dyDescent="0.35">
      <c r="A707">
        <v>0</v>
      </c>
      <c r="B707">
        <v>17</v>
      </c>
      <c r="C707" s="1">
        <v>43093</v>
      </c>
      <c r="D707" s="2">
        <v>6.9444444444444447E-4</v>
      </c>
      <c r="E707">
        <v>29.215299999999999</v>
      </c>
      <c r="F707">
        <v>-1.282681481</v>
      </c>
      <c r="G707">
        <v>3</v>
      </c>
    </row>
    <row r="708" spans="1:7" x14ac:dyDescent="0.35">
      <c r="A708">
        <v>0</v>
      </c>
      <c r="B708">
        <v>17</v>
      </c>
      <c r="C708" s="1">
        <v>43093</v>
      </c>
      <c r="D708" s="2">
        <v>6.9444444444444447E-4</v>
      </c>
      <c r="E708">
        <v>47.05932</v>
      </c>
      <c r="F708">
        <v>4.2378790110000004</v>
      </c>
      <c r="G708">
        <v>3</v>
      </c>
    </row>
    <row r="709" spans="1:7" x14ac:dyDescent="0.35">
      <c r="A709">
        <v>0</v>
      </c>
      <c r="B709">
        <v>17</v>
      </c>
      <c r="C709" s="1">
        <v>43093</v>
      </c>
      <c r="D709" s="2">
        <v>6.9444444444444447E-4</v>
      </c>
      <c r="E709">
        <v>23.619859259999998</v>
      </c>
      <c r="F709">
        <v>-6.5109613169999996</v>
      </c>
      <c r="G709">
        <v>3</v>
      </c>
    </row>
    <row r="710" spans="1:7" x14ac:dyDescent="0.35">
      <c r="A710">
        <v>0</v>
      </c>
      <c r="B710">
        <v>17</v>
      </c>
      <c r="C710" s="1">
        <v>43093</v>
      </c>
      <c r="D710" s="2">
        <v>6.9444444444444447E-4</v>
      </c>
      <c r="E710">
        <v>16.214259999999999</v>
      </c>
      <c r="F710">
        <v>-2.0571109060000001</v>
      </c>
      <c r="G710">
        <v>3</v>
      </c>
    </row>
    <row r="711" spans="1:7" x14ac:dyDescent="0.35">
      <c r="A711">
        <v>0</v>
      </c>
      <c r="B711">
        <v>17</v>
      </c>
      <c r="C711" s="1">
        <v>43093</v>
      </c>
      <c r="D711" s="2">
        <v>6.9444444444444447E-4</v>
      </c>
      <c r="E711">
        <v>61.418493329999997</v>
      </c>
      <c r="F711">
        <v>12.55673148</v>
      </c>
      <c r="G711">
        <v>3</v>
      </c>
    </row>
    <row r="712" spans="1:7" x14ac:dyDescent="0.35">
      <c r="A712">
        <v>0</v>
      </c>
      <c r="B712">
        <v>17</v>
      </c>
      <c r="C712" s="1">
        <v>43093</v>
      </c>
      <c r="D712" s="2">
        <v>6.9444444444444447E-4</v>
      </c>
      <c r="E712">
        <v>75.555426670000003</v>
      </c>
      <c r="F712">
        <v>3.9269259280000002</v>
      </c>
      <c r="G712">
        <v>3</v>
      </c>
    </row>
    <row r="713" spans="1:7" x14ac:dyDescent="0.35">
      <c r="A713">
        <v>0</v>
      </c>
      <c r="B713">
        <v>17</v>
      </c>
      <c r="C713" s="1">
        <v>43093</v>
      </c>
      <c r="D713" s="2">
        <v>6.9444444444444447E-4</v>
      </c>
      <c r="E713">
        <v>31.761800000000001</v>
      </c>
      <c r="F713">
        <v>-12.164896300000001</v>
      </c>
      <c r="G713">
        <v>3</v>
      </c>
    </row>
    <row r="714" spans="1:7" x14ac:dyDescent="0.35">
      <c r="A714">
        <v>0</v>
      </c>
      <c r="B714">
        <v>17</v>
      </c>
      <c r="C714" s="1">
        <v>43093</v>
      </c>
      <c r="D714" s="2">
        <v>6.9444444444444447E-4</v>
      </c>
      <c r="E714">
        <v>15.300606670000001</v>
      </c>
      <c r="F714">
        <v>-4.5725537029999996</v>
      </c>
      <c r="G714">
        <v>3</v>
      </c>
    </row>
    <row r="715" spans="1:7" x14ac:dyDescent="0.35">
      <c r="A715">
        <v>0</v>
      </c>
      <c r="B715">
        <v>17</v>
      </c>
      <c r="C715" s="1">
        <v>43093</v>
      </c>
      <c r="D715" s="2">
        <v>6.9444444444444447E-4</v>
      </c>
      <c r="E715">
        <v>18.140339999999998</v>
      </c>
      <c r="F715">
        <v>0.78881481399999998</v>
      </c>
      <c r="G715">
        <v>3</v>
      </c>
    </row>
    <row r="716" spans="1:7" x14ac:dyDescent="0.35">
      <c r="A716">
        <v>0</v>
      </c>
      <c r="B716">
        <v>17</v>
      </c>
      <c r="C716" s="1">
        <v>43093</v>
      </c>
      <c r="D716" s="2">
        <v>6.9444444444444447E-4</v>
      </c>
      <c r="E716">
        <v>3.1453133329999998</v>
      </c>
      <c r="F716">
        <v>-4.1652851850000001</v>
      </c>
      <c r="G716">
        <v>3</v>
      </c>
    </row>
    <row r="717" spans="1:7" x14ac:dyDescent="0.35">
      <c r="A717">
        <v>0</v>
      </c>
      <c r="B717">
        <v>17</v>
      </c>
      <c r="C717" s="1">
        <v>43093</v>
      </c>
      <c r="D717" s="2">
        <v>6.9444444444444447E-4</v>
      </c>
      <c r="E717">
        <v>0</v>
      </c>
      <c r="F717">
        <v>-0.87369814800000001</v>
      </c>
      <c r="G717">
        <v>3</v>
      </c>
    </row>
    <row r="718" spans="1:7" x14ac:dyDescent="0.35">
      <c r="A718">
        <v>0</v>
      </c>
      <c r="B718">
        <v>17</v>
      </c>
      <c r="C718" s="1">
        <v>43093</v>
      </c>
      <c r="D718" s="2">
        <v>6.9444444444444447E-4</v>
      </c>
      <c r="E718">
        <v>0</v>
      </c>
      <c r="F718">
        <v>0</v>
      </c>
      <c r="G718">
        <v>3</v>
      </c>
    </row>
    <row r="719" spans="1:7" x14ac:dyDescent="0.35">
      <c r="A719">
        <v>0</v>
      </c>
      <c r="B719">
        <v>17</v>
      </c>
      <c r="C719" s="1">
        <v>43093</v>
      </c>
      <c r="D719" s="2">
        <v>6.9444444444444447E-4</v>
      </c>
      <c r="E719">
        <v>0</v>
      </c>
      <c r="F719">
        <v>0</v>
      </c>
      <c r="G719">
        <v>3</v>
      </c>
    </row>
    <row r="720" spans="1:7" x14ac:dyDescent="0.35">
      <c r="A720">
        <v>0</v>
      </c>
      <c r="B720">
        <v>17</v>
      </c>
      <c r="C720" s="1">
        <v>43093</v>
      </c>
      <c r="D720" s="2">
        <v>6.9444444444444447E-4</v>
      </c>
      <c r="E720">
        <v>20.174453329999999</v>
      </c>
      <c r="F720">
        <v>5.6040148140000001</v>
      </c>
      <c r="G720">
        <v>3</v>
      </c>
    </row>
    <row r="721" spans="1:7" x14ac:dyDescent="0.35">
      <c r="A721">
        <v>0</v>
      </c>
      <c r="B721">
        <v>17</v>
      </c>
      <c r="C721" s="1">
        <v>43093</v>
      </c>
      <c r="D721" s="2">
        <v>6.9444444444444447E-4</v>
      </c>
      <c r="E721">
        <v>31.78032</v>
      </c>
      <c r="F721">
        <v>3.2238518530000002</v>
      </c>
      <c r="G721">
        <v>3</v>
      </c>
    </row>
    <row r="722" spans="1:7" x14ac:dyDescent="0.35">
      <c r="A722">
        <v>0</v>
      </c>
      <c r="B722">
        <v>17</v>
      </c>
      <c r="C722" s="1">
        <v>43093</v>
      </c>
      <c r="D722" s="2">
        <v>6.9444444444444447E-4</v>
      </c>
      <c r="E722">
        <v>47.6152339</v>
      </c>
      <c r="F722">
        <v>4.3985871940000001</v>
      </c>
      <c r="G722">
        <v>3</v>
      </c>
    </row>
    <row r="723" spans="1:7" x14ac:dyDescent="0.35">
      <c r="A723">
        <v>0</v>
      </c>
      <c r="B723">
        <v>17</v>
      </c>
      <c r="C723" s="1">
        <v>43093</v>
      </c>
      <c r="D723" s="2">
        <v>6.9444444444444447E-4</v>
      </c>
      <c r="E723">
        <v>44.65789333</v>
      </c>
      <c r="F723">
        <v>-0.82148349200000004</v>
      </c>
      <c r="G723">
        <v>3</v>
      </c>
    </row>
    <row r="724" spans="1:7" x14ac:dyDescent="0.35">
      <c r="A724">
        <v>0</v>
      </c>
      <c r="B724">
        <v>17</v>
      </c>
      <c r="C724" s="1">
        <v>43093</v>
      </c>
      <c r="D724" s="2">
        <v>6.9444444444444447E-4</v>
      </c>
      <c r="E724">
        <v>30.539480000000001</v>
      </c>
      <c r="F724">
        <v>-3.921781481</v>
      </c>
      <c r="G724">
        <v>3</v>
      </c>
    </row>
    <row r="725" spans="1:7" x14ac:dyDescent="0.35">
      <c r="A725">
        <v>0</v>
      </c>
      <c r="B725">
        <v>17</v>
      </c>
      <c r="C725" s="1">
        <v>43093</v>
      </c>
      <c r="D725" s="2">
        <v>6.9444444444444447E-4</v>
      </c>
      <c r="E725">
        <v>26.489773329999998</v>
      </c>
      <c r="F725">
        <v>-1.124918519</v>
      </c>
      <c r="G725">
        <v>3</v>
      </c>
    </row>
    <row r="726" spans="1:7" x14ac:dyDescent="0.35">
      <c r="A726">
        <v>0</v>
      </c>
      <c r="B726">
        <v>17</v>
      </c>
      <c r="C726" s="1">
        <v>43093</v>
      </c>
      <c r="D726" s="2">
        <v>6.9444444444444447E-4</v>
      </c>
      <c r="E726">
        <v>30.598126669999999</v>
      </c>
      <c r="F726">
        <v>1.141209261</v>
      </c>
      <c r="G726">
        <v>3</v>
      </c>
    </row>
    <row r="727" spans="1:7" x14ac:dyDescent="0.35">
      <c r="A727">
        <v>0</v>
      </c>
      <c r="B727">
        <v>17</v>
      </c>
      <c r="C727" s="1">
        <v>43093</v>
      </c>
      <c r="D727" s="2">
        <v>6.9444444444444447E-4</v>
      </c>
      <c r="E727">
        <v>28.227566670000002</v>
      </c>
      <c r="F727">
        <v>-0.65848888900000002</v>
      </c>
      <c r="G727">
        <v>3</v>
      </c>
    </row>
    <row r="728" spans="1:7" x14ac:dyDescent="0.35">
      <c r="A728">
        <v>0</v>
      </c>
      <c r="B728">
        <v>17</v>
      </c>
      <c r="C728" s="1">
        <v>43093</v>
      </c>
      <c r="D728" s="2">
        <v>6.9444444444444447E-4</v>
      </c>
      <c r="E728">
        <v>34.950326670000003</v>
      </c>
      <c r="F728">
        <v>1.8674333329999999</v>
      </c>
      <c r="G728">
        <v>3</v>
      </c>
    </row>
    <row r="729" spans="1:7" x14ac:dyDescent="0.35">
      <c r="A729">
        <v>0</v>
      </c>
      <c r="B729">
        <v>17</v>
      </c>
      <c r="C729" s="1">
        <v>43093</v>
      </c>
      <c r="D729" s="2">
        <v>6.9444444444444447E-4</v>
      </c>
      <c r="E729">
        <v>30.17525333</v>
      </c>
      <c r="F729">
        <v>-1.326409261</v>
      </c>
      <c r="G729">
        <v>3</v>
      </c>
    </row>
    <row r="730" spans="1:7" x14ac:dyDescent="0.35">
      <c r="A730">
        <v>0</v>
      </c>
      <c r="B730">
        <v>17</v>
      </c>
      <c r="C730" s="1">
        <v>43093</v>
      </c>
      <c r="D730" s="2">
        <v>6.9444444444444447E-4</v>
      </c>
      <c r="E730">
        <v>36.941226669999999</v>
      </c>
      <c r="F730">
        <v>1.8794370389999999</v>
      </c>
      <c r="G730">
        <v>3</v>
      </c>
    </row>
    <row r="731" spans="1:7" x14ac:dyDescent="0.35">
      <c r="A731">
        <v>0</v>
      </c>
      <c r="B731">
        <v>17</v>
      </c>
      <c r="C731" s="1">
        <v>43093</v>
      </c>
      <c r="D731" s="2">
        <v>6.9444444444444447E-4</v>
      </c>
      <c r="E731">
        <v>24.650120000000001</v>
      </c>
      <c r="F731">
        <v>-3.4141962970000002</v>
      </c>
      <c r="G731">
        <v>3</v>
      </c>
    </row>
    <row r="732" spans="1:7" x14ac:dyDescent="0.35">
      <c r="A732">
        <v>0</v>
      </c>
      <c r="B732">
        <v>17</v>
      </c>
      <c r="C732" s="1">
        <v>43093</v>
      </c>
      <c r="D732" s="2">
        <v>6.9444444444444447E-4</v>
      </c>
      <c r="E732">
        <v>21.248613330000001</v>
      </c>
      <c r="F732">
        <v>-0.94486296400000003</v>
      </c>
      <c r="G732">
        <v>3</v>
      </c>
    </row>
    <row r="733" spans="1:7" x14ac:dyDescent="0.35">
      <c r="A733">
        <v>0</v>
      </c>
      <c r="B733">
        <v>17</v>
      </c>
      <c r="C733" s="1">
        <v>43093</v>
      </c>
      <c r="D733" s="2">
        <v>6.9444444444444447E-4</v>
      </c>
      <c r="E733">
        <v>3.7009133329999999</v>
      </c>
      <c r="F733">
        <v>-4.8743611099999997</v>
      </c>
      <c r="G733">
        <v>3</v>
      </c>
    </row>
    <row r="734" spans="1:7" x14ac:dyDescent="0.35">
      <c r="A734">
        <v>0</v>
      </c>
      <c r="B734">
        <v>17</v>
      </c>
      <c r="C734" s="1">
        <v>43093</v>
      </c>
      <c r="D734" s="2">
        <v>6.9444444444444447E-4</v>
      </c>
      <c r="E734">
        <v>0</v>
      </c>
      <c r="F734">
        <v>-1.028031481</v>
      </c>
      <c r="G734">
        <v>3</v>
      </c>
    </row>
    <row r="735" spans="1:7" x14ac:dyDescent="0.35">
      <c r="A735">
        <v>0</v>
      </c>
      <c r="B735">
        <v>17</v>
      </c>
      <c r="C735" s="1">
        <v>43093</v>
      </c>
      <c r="D735" s="2">
        <v>6.9444444444444447E-4</v>
      </c>
      <c r="E735">
        <v>0</v>
      </c>
      <c r="F735">
        <v>0</v>
      </c>
      <c r="G735">
        <v>3</v>
      </c>
    </row>
    <row r="736" spans="1:7" x14ac:dyDescent="0.35">
      <c r="A736">
        <v>0</v>
      </c>
      <c r="B736">
        <v>17</v>
      </c>
      <c r="C736" s="1">
        <v>43093</v>
      </c>
      <c r="D736" s="2">
        <v>6.9444444444444447E-4</v>
      </c>
      <c r="E736">
        <v>0</v>
      </c>
      <c r="F736">
        <v>0</v>
      </c>
      <c r="G736">
        <v>3</v>
      </c>
    </row>
    <row r="737" spans="1:7" x14ac:dyDescent="0.35">
      <c r="A737">
        <v>0</v>
      </c>
      <c r="B737">
        <v>18</v>
      </c>
      <c r="C737" s="1">
        <v>43093</v>
      </c>
      <c r="D737" s="2">
        <v>6.9444444444444447E-4</v>
      </c>
      <c r="E737">
        <v>9.8310333330000006</v>
      </c>
      <c r="F737">
        <v>2.1006481479999999</v>
      </c>
      <c r="G737">
        <v>3</v>
      </c>
    </row>
    <row r="738" spans="1:7" x14ac:dyDescent="0.35">
      <c r="A738">
        <v>0</v>
      </c>
      <c r="B738">
        <v>18</v>
      </c>
      <c r="C738" s="1">
        <v>43093</v>
      </c>
      <c r="D738" s="2">
        <v>6.9444444444444447E-4</v>
      </c>
      <c r="E738">
        <v>14.79439333</v>
      </c>
      <c r="F738">
        <v>1.37871111</v>
      </c>
      <c r="G738">
        <v>3</v>
      </c>
    </row>
    <row r="739" spans="1:7" x14ac:dyDescent="0.35">
      <c r="A739">
        <v>0</v>
      </c>
      <c r="B739">
        <v>18</v>
      </c>
      <c r="C739" s="1">
        <v>43093</v>
      </c>
      <c r="D739" s="2">
        <v>6.9444444444444447E-4</v>
      </c>
      <c r="E739">
        <v>35.370113330000002</v>
      </c>
      <c r="F739">
        <v>5.7154777780000003</v>
      </c>
      <c r="G739">
        <v>3</v>
      </c>
    </row>
    <row r="740" spans="1:7" x14ac:dyDescent="0.35">
      <c r="A740">
        <v>0</v>
      </c>
      <c r="B740">
        <v>18</v>
      </c>
      <c r="C740" s="1">
        <v>43093</v>
      </c>
      <c r="D740" s="2">
        <v>6.9444444444444447E-4</v>
      </c>
      <c r="E740">
        <v>31.08890667</v>
      </c>
      <c r="F740">
        <v>-1.189224072</v>
      </c>
      <c r="G740">
        <v>3</v>
      </c>
    </row>
    <row r="741" spans="1:7" x14ac:dyDescent="0.35">
      <c r="A741">
        <v>0</v>
      </c>
      <c r="B741">
        <v>18</v>
      </c>
      <c r="C741" s="1">
        <v>43093</v>
      </c>
      <c r="D741" s="2">
        <v>6.9444444444444447E-4</v>
      </c>
      <c r="E741">
        <v>17.631039999999999</v>
      </c>
      <c r="F741">
        <v>-3.7382962970000002</v>
      </c>
      <c r="G741">
        <v>3</v>
      </c>
    </row>
    <row r="742" spans="1:7" x14ac:dyDescent="0.35">
      <c r="A742">
        <v>0</v>
      </c>
      <c r="B742">
        <v>18</v>
      </c>
      <c r="C742" s="1">
        <v>43093</v>
      </c>
      <c r="D742" s="2">
        <v>6.9444444444444447E-4</v>
      </c>
      <c r="E742">
        <v>26.73053333</v>
      </c>
      <c r="F742">
        <v>2.5276370359999998</v>
      </c>
      <c r="G742">
        <v>3</v>
      </c>
    </row>
    <row r="743" spans="1:7" x14ac:dyDescent="0.35">
      <c r="A743">
        <v>0</v>
      </c>
      <c r="B743">
        <v>18</v>
      </c>
      <c r="C743" s="1">
        <v>43093</v>
      </c>
      <c r="D743" s="2">
        <v>6.9444444444444447E-4</v>
      </c>
      <c r="E743">
        <v>32.116766669999997</v>
      </c>
      <c r="F743">
        <v>1.496175928</v>
      </c>
      <c r="G743">
        <v>3</v>
      </c>
    </row>
    <row r="744" spans="1:7" x14ac:dyDescent="0.35">
      <c r="A744">
        <v>0</v>
      </c>
      <c r="B744">
        <v>18</v>
      </c>
      <c r="C744" s="1">
        <v>43093</v>
      </c>
      <c r="D744" s="2">
        <v>6.9444444444444447E-4</v>
      </c>
      <c r="E744">
        <v>23.304333329999999</v>
      </c>
      <c r="F744">
        <v>-2.4478981499999999</v>
      </c>
      <c r="G744">
        <v>3</v>
      </c>
    </row>
    <row r="745" spans="1:7" x14ac:dyDescent="0.35">
      <c r="A745">
        <v>0</v>
      </c>
      <c r="B745">
        <v>18</v>
      </c>
      <c r="C745" s="1">
        <v>43093</v>
      </c>
      <c r="D745" s="2">
        <v>6.9444444444444447E-4</v>
      </c>
      <c r="E745">
        <v>36.818367209999998</v>
      </c>
      <c r="F745">
        <v>3.7538982999999999</v>
      </c>
      <c r="G745">
        <v>3</v>
      </c>
    </row>
    <row r="746" spans="1:7" x14ac:dyDescent="0.35">
      <c r="A746">
        <v>0</v>
      </c>
      <c r="B746">
        <v>18</v>
      </c>
      <c r="C746" s="1">
        <v>43093</v>
      </c>
      <c r="D746" s="2">
        <v>6.9444444444444447E-4</v>
      </c>
      <c r="E746">
        <v>32.02416667</v>
      </c>
      <c r="F746">
        <v>-1.331722372</v>
      </c>
      <c r="G746">
        <v>3</v>
      </c>
    </row>
    <row r="747" spans="1:7" x14ac:dyDescent="0.35">
      <c r="A747">
        <v>0</v>
      </c>
      <c r="B747">
        <v>18</v>
      </c>
      <c r="C747" s="1">
        <v>43093</v>
      </c>
      <c r="D747" s="2">
        <v>6.9444444444444447E-4</v>
      </c>
      <c r="E747">
        <v>45.392519999999998</v>
      </c>
      <c r="F747">
        <v>3.7134314810000002</v>
      </c>
      <c r="G747">
        <v>3</v>
      </c>
    </row>
    <row r="748" spans="1:7" x14ac:dyDescent="0.35">
      <c r="A748">
        <v>0</v>
      </c>
      <c r="B748">
        <v>18</v>
      </c>
      <c r="C748" s="1">
        <v>43093</v>
      </c>
      <c r="D748" s="2">
        <v>6.9444444444444447E-4</v>
      </c>
      <c r="E748">
        <v>61.492573329999999</v>
      </c>
      <c r="F748">
        <v>4.4722370360000001</v>
      </c>
      <c r="G748">
        <v>3</v>
      </c>
    </row>
    <row r="749" spans="1:7" x14ac:dyDescent="0.35">
      <c r="A749">
        <v>0</v>
      </c>
      <c r="B749">
        <v>18</v>
      </c>
      <c r="C749" s="1">
        <v>43093</v>
      </c>
      <c r="D749" s="2">
        <v>6.9444444444444447E-4</v>
      </c>
      <c r="E749">
        <v>37.425833330000003</v>
      </c>
      <c r="F749">
        <v>-6.6852055559999997</v>
      </c>
      <c r="G749">
        <v>3</v>
      </c>
    </row>
    <row r="750" spans="1:7" x14ac:dyDescent="0.35">
      <c r="A750">
        <v>0</v>
      </c>
      <c r="B750">
        <v>18</v>
      </c>
      <c r="C750" s="1">
        <v>43093</v>
      </c>
      <c r="D750" s="2">
        <v>6.9444444444444447E-4</v>
      </c>
      <c r="E750">
        <v>33.752699999999997</v>
      </c>
      <c r="F750">
        <v>-1.020314814</v>
      </c>
      <c r="G750">
        <v>3</v>
      </c>
    </row>
    <row r="751" spans="1:7" x14ac:dyDescent="0.35">
      <c r="A751">
        <v>0</v>
      </c>
      <c r="B751">
        <v>18</v>
      </c>
      <c r="C751" s="1">
        <v>43093</v>
      </c>
      <c r="D751" s="2">
        <v>6.9444444444444447E-4</v>
      </c>
      <c r="E751">
        <v>34.265138980000003</v>
      </c>
      <c r="F751">
        <v>0.142344161</v>
      </c>
      <c r="G751">
        <v>3</v>
      </c>
    </row>
    <row r="752" spans="1:7" x14ac:dyDescent="0.35">
      <c r="A752">
        <v>0</v>
      </c>
      <c r="B752">
        <v>18</v>
      </c>
      <c r="C752" s="1">
        <v>43093</v>
      </c>
      <c r="D752" s="2">
        <v>6.9444444444444447E-4</v>
      </c>
      <c r="E752">
        <v>52.62149333</v>
      </c>
      <c r="F752">
        <v>5.0989873189999999</v>
      </c>
      <c r="G752">
        <v>3</v>
      </c>
    </row>
    <row r="753" spans="1:7" x14ac:dyDescent="0.35">
      <c r="A753">
        <v>0</v>
      </c>
      <c r="B753">
        <v>18</v>
      </c>
      <c r="C753" s="1">
        <v>43093</v>
      </c>
      <c r="D753" s="2">
        <v>6.9444444444444447E-4</v>
      </c>
      <c r="E753">
        <v>66.119486670000001</v>
      </c>
      <c r="F753">
        <v>3.749442594</v>
      </c>
      <c r="G753">
        <v>3</v>
      </c>
    </row>
    <row r="754" spans="1:7" x14ac:dyDescent="0.35">
      <c r="A754">
        <v>0</v>
      </c>
      <c r="B754">
        <v>18</v>
      </c>
      <c r="C754" s="1">
        <v>43093</v>
      </c>
      <c r="D754" s="2">
        <v>6.9444444444444447E-4</v>
      </c>
      <c r="E754">
        <v>52.433206669999997</v>
      </c>
      <c r="F754">
        <v>-3.8017444440000001</v>
      </c>
      <c r="G754">
        <v>3</v>
      </c>
    </row>
    <row r="755" spans="1:7" x14ac:dyDescent="0.35">
      <c r="A755">
        <v>0</v>
      </c>
      <c r="B755">
        <v>18</v>
      </c>
      <c r="C755" s="1">
        <v>43093</v>
      </c>
      <c r="D755" s="2">
        <v>6.9444444444444447E-4</v>
      </c>
      <c r="E755">
        <v>24.140820000000001</v>
      </c>
      <c r="F755">
        <v>-7.858996297</v>
      </c>
      <c r="G755">
        <v>3</v>
      </c>
    </row>
    <row r="756" spans="1:7" x14ac:dyDescent="0.35">
      <c r="A756">
        <v>0</v>
      </c>
      <c r="B756">
        <v>18</v>
      </c>
      <c r="C756" s="1">
        <v>43093</v>
      </c>
      <c r="D756" s="2">
        <v>6.9444444444444447E-4</v>
      </c>
      <c r="E756">
        <v>36.601693330000003</v>
      </c>
      <c r="F756">
        <v>3.4613537029999999</v>
      </c>
      <c r="G756">
        <v>3</v>
      </c>
    </row>
    <row r="757" spans="1:7" x14ac:dyDescent="0.35">
      <c r="A757">
        <v>0</v>
      </c>
      <c r="B757">
        <v>18</v>
      </c>
      <c r="C757" s="1">
        <v>43093</v>
      </c>
      <c r="D757" s="2">
        <v>6.9444444444444447E-4</v>
      </c>
      <c r="E757">
        <v>17.703436360000001</v>
      </c>
      <c r="F757">
        <v>-5.2495158249999996</v>
      </c>
      <c r="G757">
        <v>3</v>
      </c>
    </row>
    <row r="758" spans="1:7" x14ac:dyDescent="0.35">
      <c r="A758">
        <v>0</v>
      </c>
      <c r="B758">
        <v>18</v>
      </c>
      <c r="C758" s="1">
        <v>43093</v>
      </c>
      <c r="D758" s="2">
        <v>6.9444444444444447E-4</v>
      </c>
      <c r="E758">
        <v>16.517328809999999</v>
      </c>
      <c r="F758">
        <v>-0.32947431900000002</v>
      </c>
      <c r="G758">
        <v>3</v>
      </c>
    </row>
    <row r="759" spans="1:7" x14ac:dyDescent="0.35">
      <c r="A759">
        <v>0</v>
      </c>
      <c r="B759">
        <v>18</v>
      </c>
      <c r="C759" s="1">
        <v>43093</v>
      </c>
      <c r="D759" s="2">
        <v>6.9444444444444447E-4</v>
      </c>
      <c r="E759">
        <v>33.684793329999998</v>
      </c>
      <c r="F759">
        <v>-6.4365574079999996</v>
      </c>
      <c r="G759">
        <v>3</v>
      </c>
    </row>
    <row r="760" spans="1:7" x14ac:dyDescent="0.35">
      <c r="A760">
        <v>0</v>
      </c>
      <c r="B760">
        <v>18</v>
      </c>
      <c r="C760" s="1">
        <v>43093</v>
      </c>
      <c r="D760" s="2">
        <v>6.9444444444444447E-4</v>
      </c>
      <c r="E760">
        <v>44.738146669999999</v>
      </c>
      <c r="F760">
        <v>3.0703759279999998</v>
      </c>
      <c r="G760">
        <v>3</v>
      </c>
    </row>
    <row r="761" spans="1:7" x14ac:dyDescent="0.35">
      <c r="A761">
        <v>0</v>
      </c>
      <c r="B761">
        <v>18</v>
      </c>
      <c r="C761" s="1">
        <v>43093</v>
      </c>
      <c r="D761" s="2">
        <v>6.9444444444444447E-4</v>
      </c>
      <c r="E761">
        <v>41.651479999999999</v>
      </c>
      <c r="F761">
        <v>-0.85740740800000004</v>
      </c>
      <c r="G761">
        <v>3</v>
      </c>
    </row>
    <row r="762" spans="1:7" x14ac:dyDescent="0.35">
      <c r="A762">
        <v>0</v>
      </c>
      <c r="B762">
        <v>18</v>
      </c>
      <c r="C762" s="1">
        <v>43093</v>
      </c>
      <c r="D762" s="2">
        <v>6.9444444444444447E-4</v>
      </c>
      <c r="E762">
        <v>30.787145760000001</v>
      </c>
      <c r="F762">
        <v>-3.0178706219999998</v>
      </c>
      <c r="G762">
        <v>3</v>
      </c>
    </row>
    <row r="763" spans="1:7" x14ac:dyDescent="0.35">
      <c r="A763">
        <v>0</v>
      </c>
      <c r="B763">
        <v>18</v>
      </c>
      <c r="C763" s="1">
        <v>43093</v>
      </c>
      <c r="D763" s="2">
        <v>6.9444444444444447E-4</v>
      </c>
      <c r="E763">
        <v>40.247046670000003</v>
      </c>
      <c r="F763">
        <v>2.6277502529999999</v>
      </c>
      <c r="G763">
        <v>3</v>
      </c>
    </row>
    <row r="764" spans="1:7" x14ac:dyDescent="0.35">
      <c r="A764">
        <v>0</v>
      </c>
      <c r="B764">
        <v>18</v>
      </c>
      <c r="C764" s="1">
        <v>43093</v>
      </c>
      <c r="D764" s="2">
        <v>6.9444444444444447E-4</v>
      </c>
      <c r="E764">
        <v>52.433206669999997</v>
      </c>
      <c r="F764">
        <v>3.385044444</v>
      </c>
      <c r="G764">
        <v>3</v>
      </c>
    </row>
    <row r="765" spans="1:7" x14ac:dyDescent="0.35">
      <c r="A765">
        <v>0</v>
      </c>
      <c r="B765">
        <v>18</v>
      </c>
      <c r="C765" s="1">
        <v>43093</v>
      </c>
      <c r="D765" s="2">
        <v>6.9444444444444447E-4</v>
      </c>
      <c r="E765">
        <v>53.735779999999998</v>
      </c>
      <c r="F765">
        <v>0.36182592499999999</v>
      </c>
      <c r="G765">
        <v>3</v>
      </c>
    </row>
    <row r="766" spans="1:7" x14ac:dyDescent="0.35">
      <c r="A766">
        <v>0</v>
      </c>
      <c r="B766">
        <v>18</v>
      </c>
      <c r="C766" s="1">
        <v>43093</v>
      </c>
      <c r="D766" s="2">
        <v>6.9444444444444447E-4</v>
      </c>
      <c r="E766">
        <v>39.574153330000001</v>
      </c>
      <c r="F766">
        <v>-3.9337851860000002</v>
      </c>
      <c r="G766">
        <v>3</v>
      </c>
    </row>
    <row r="767" spans="1:7" x14ac:dyDescent="0.35">
      <c r="A767">
        <v>0</v>
      </c>
      <c r="B767">
        <v>18</v>
      </c>
      <c r="C767" s="1">
        <v>43093</v>
      </c>
      <c r="D767" s="2">
        <v>6.9444444444444447E-4</v>
      </c>
      <c r="E767">
        <v>26.202713330000002</v>
      </c>
      <c r="F767">
        <v>-3.7142888890000001</v>
      </c>
      <c r="G767">
        <v>3</v>
      </c>
    </row>
    <row r="768" spans="1:7" x14ac:dyDescent="0.35">
      <c r="A768">
        <v>0</v>
      </c>
      <c r="B768">
        <v>18</v>
      </c>
      <c r="C768" s="1">
        <v>43093</v>
      </c>
      <c r="D768" s="2">
        <v>6.9444444444444447E-4</v>
      </c>
      <c r="E768">
        <v>41.275311479999999</v>
      </c>
      <c r="F768">
        <v>4.1868328190000001</v>
      </c>
      <c r="G768">
        <v>3</v>
      </c>
    </row>
    <row r="769" spans="1:7" x14ac:dyDescent="0.35">
      <c r="A769">
        <v>0</v>
      </c>
      <c r="B769">
        <v>18</v>
      </c>
      <c r="C769" s="1">
        <v>43093</v>
      </c>
      <c r="D769" s="2">
        <v>6.9444444444444447E-4</v>
      </c>
      <c r="E769">
        <v>36.71898667</v>
      </c>
      <c r="F769">
        <v>-1.2656457809999999</v>
      </c>
      <c r="G769">
        <v>3</v>
      </c>
    </row>
    <row r="770" spans="1:7" x14ac:dyDescent="0.35">
      <c r="A770">
        <v>0</v>
      </c>
      <c r="B770">
        <v>18</v>
      </c>
      <c r="C770" s="1">
        <v>43093</v>
      </c>
      <c r="D770" s="2">
        <v>6.9444444444444447E-4</v>
      </c>
      <c r="E770">
        <v>41.521839999999997</v>
      </c>
      <c r="F770">
        <v>1.3341259249999999</v>
      </c>
      <c r="G770">
        <v>3</v>
      </c>
    </row>
    <row r="771" spans="1:7" x14ac:dyDescent="0.35">
      <c r="A771">
        <v>0</v>
      </c>
      <c r="B771">
        <v>18</v>
      </c>
      <c r="C771" s="1">
        <v>43093</v>
      </c>
      <c r="D771" s="2">
        <v>6.9444444444444447E-4</v>
      </c>
      <c r="E771">
        <v>46.611753329999999</v>
      </c>
      <c r="F771">
        <v>1.4138648140000001</v>
      </c>
      <c r="G771">
        <v>3</v>
      </c>
    </row>
    <row r="772" spans="1:7" x14ac:dyDescent="0.35">
      <c r="A772">
        <v>0</v>
      </c>
      <c r="B772">
        <v>18</v>
      </c>
      <c r="C772" s="1">
        <v>43093</v>
      </c>
      <c r="D772" s="2">
        <v>6.9444444444444447E-4</v>
      </c>
      <c r="E772">
        <v>41.892240000000001</v>
      </c>
      <c r="F772">
        <v>-1.3109759249999999</v>
      </c>
      <c r="G772">
        <v>3</v>
      </c>
    </row>
    <row r="773" spans="1:7" x14ac:dyDescent="0.35">
      <c r="A773">
        <v>0</v>
      </c>
      <c r="B773">
        <v>18</v>
      </c>
      <c r="C773" s="1">
        <v>43093</v>
      </c>
      <c r="D773" s="2">
        <v>6.9444444444444447E-4</v>
      </c>
      <c r="E773">
        <v>36.012140000000002</v>
      </c>
      <c r="F773">
        <v>-1.6333611109999999</v>
      </c>
      <c r="G773">
        <v>3</v>
      </c>
    </row>
    <row r="774" spans="1:7" x14ac:dyDescent="0.35">
      <c r="A774">
        <v>0</v>
      </c>
      <c r="B774">
        <v>18</v>
      </c>
      <c r="C774" s="1">
        <v>43093</v>
      </c>
      <c r="D774" s="2">
        <v>6.9444444444444447E-4</v>
      </c>
      <c r="E774">
        <v>23.52348667</v>
      </c>
      <c r="F774">
        <v>-3.4690703690000002</v>
      </c>
      <c r="G774">
        <v>3</v>
      </c>
    </row>
    <row r="775" spans="1:7" x14ac:dyDescent="0.35">
      <c r="A775">
        <v>0</v>
      </c>
      <c r="B775">
        <v>18</v>
      </c>
      <c r="C775" s="1">
        <v>43093</v>
      </c>
      <c r="D775" s="2">
        <v>6.9444444444444447E-4</v>
      </c>
      <c r="E775">
        <v>9.1272733329999998</v>
      </c>
      <c r="F775">
        <v>-3.9989481489999998</v>
      </c>
      <c r="G775">
        <v>3</v>
      </c>
    </row>
    <row r="776" spans="1:7" x14ac:dyDescent="0.35">
      <c r="A776">
        <v>0</v>
      </c>
      <c r="B776">
        <v>18</v>
      </c>
      <c r="C776" s="1">
        <v>43093</v>
      </c>
      <c r="D776" s="2">
        <v>6.9444444444444447E-4</v>
      </c>
      <c r="E776">
        <v>1.2346667E-2</v>
      </c>
      <c r="F776">
        <v>-2.531924074</v>
      </c>
      <c r="G776">
        <v>3</v>
      </c>
    </row>
    <row r="777" spans="1:7" x14ac:dyDescent="0.35">
      <c r="A777">
        <v>0</v>
      </c>
      <c r="B777">
        <v>18</v>
      </c>
      <c r="C777" s="1">
        <v>43093</v>
      </c>
      <c r="D777" s="2">
        <v>6.9444444444444447E-4</v>
      </c>
      <c r="E777">
        <v>1.927335593</v>
      </c>
      <c r="F777">
        <v>0.53194136800000003</v>
      </c>
      <c r="G777">
        <v>3</v>
      </c>
    </row>
    <row r="778" spans="1:7" x14ac:dyDescent="0.35">
      <c r="A778">
        <v>0</v>
      </c>
      <c r="B778">
        <v>18</v>
      </c>
      <c r="C778" s="1">
        <v>43093</v>
      </c>
      <c r="D778" s="2">
        <v>6.9444444444444447E-4</v>
      </c>
      <c r="E778">
        <v>0</v>
      </c>
      <c r="F778">
        <v>-0.53537099799999999</v>
      </c>
      <c r="G778">
        <v>3</v>
      </c>
    </row>
    <row r="779" spans="1:7" x14ac:dyDescent="0.35">
      <c r="A779">
        <v>0</v>
      </c>
      <c r="B779">
        <v>18</v>
      </c>
      <c r="C779" s="1">
        <v>43093</v>
      </c>
      <c r="D779" s="2">
        <v>6.9444444444444447E-4</v>
      </c>
      <c r="E779">
        <v>3.0558000000000001</v>
      </c>
      <c r="F779">
        <v>0.84883333299999997</v>
      </c>
      <c r="G779">
        <v>3</v>
      </c>
    </row>
    <row r="780" spans="1:7" x14ac:dyDescent="0.35">
      <c r="A780">
        <v>0</v>
      </c>
      <c r="B780">
        <v>18</v>
      </c>
      <c r="C780" s="1">
        <v>43093</v>
      </c>
      <c r="D780" s="2">
        <v>6.9444444444444447E-4</v>
      </c>
      <c r="E780">
        <v>12.318886669999999</v>
      </c>
      <c r="F780">
        <v>2.5730796310000001</v>
      </c>
      <c r="G780">
        <v>3</v>
      </c>
    </row>
    <row r="781" spans="1:7" x14ac:dyDescent="0.35">
      <c r="A781">
        <v>0</v>
      </c>
      <c r="B781">
        <v>18</v>
      </c>
      <c r="C781" s="1">
        <v>43093</v>
      </c>
      <c r="D781" s="2">
        <v>6.9444444444444447E-4</v>
      </c>
      <c r="E781">
        <v>37.120253329999997</v>
      </c>
      <c r="F781">
        <v>6.8892685169999996</v>
      </c>
      <c r="G781">
        <v>3</v>
      </c>
    </row>
    <row r="782" spans="1:7" x14ac:dyDescent="0.35">
      <c r="A782">
        <v>0</v>
      </c>
      <c r="B782">
        <v>18</v>
      </c>
      <c r="C782" s="1">
        <v>43093</v>
      </c>
      <c r="D782" s="2">
        <v>6.9444444444444447E-4</v>
      </c>
      <c r="E782">
        <v>31.561166669999999</v>
      </c>
      <c r="F782">
        <v>-1.544190739</v>
      </c>
      <c r="G782">
        <v>3</v>
      </c>
    </row>
    <row r="783" spans="1:7" x14ac:dyDescent="0.35">
      <c r="A783">
        <v>0</v>
      </c>
      <c r="B783">
        <v>18</v>
      </c>
      <c r="C783" s="1">
        <v>43093</v>
      </c>
      <c r="D783" s="2">
        <v>6.9444444444444447E-4</v>
      </c>
      <c r="E783">
        <v>28.048539999999999</v>
      </c>
      <c r="F783">
        <v>-0.97572963099999999</v>
      </c>
      <c r="G783">
        <v>3</v>
      </c>
    </row>
    <row r="784" spans="1:7" x14ac:dyDescent="0.35">
      <c r="A784">
        <v>0</v>
      </c>
      <c r="B784">
        <v>18</v>
      </c>
      <c r="C784" s="1">
        <v>43093</v>
      </c>
      <c r="D784" s="2">
        <v>6.9444444444444447E-4</v>
      </c>
      <c r="E784">
        <v>34.342253329999998</v>
      </c>
      <c r="F784">
        <v>1.748253703</v>
      </c>
      <c r="G784">
        <v>3</v>
      </c>
    </row>
    <row r="785" spans="1:7" x14ac:dyDescent="0.35">
      <c r="A785">
        <v>0</v>
      </c>
      <c r="B785">
        <v>18</v>
      </c>
      <c r="C785" s="1">
        <v>43093</v>
      </c>
      <c r="D785" s="2">
        <v>6.9444444444444447E-4</v>
      </c>
      <c r="E785">
        <v>37.805493329999997</v>
      </c>
      <c r="F785">
        <v>0.96201111100000003</v>
      </c>
      <c r="G785">
        <v>3</v>
      </c>
    </row>
    <row r="786" spans="1:7" x14ac:dyDescent="0.35">
      <c r="A786">
        <v>0</v>
      </c>
      <c r="B786">
        <v>18</v>
      </c>
      <c r="C786" s="1">
        <v>43093</v>
      </c>
      <c r="D786" s="2">
        <v>6.9444444444444447E-4</v>
      </c>
      <c r="E786">
        <v>32.818067800000001</v>
      </c>
      <c r="F786">
        <v>-1.3853959810000001</v>
      </c>
      <c r="G786">
        <v>3</v>
      </c>
    </row>
    <row r="787" spans="1:7" x14ac:dyDescent="0.35">
      <c r="A787">
        <v>0</v>
      </c>
      <c r="B787">
        <v>18</v>
      </c>
      <c r="C787" s="1">
        <v>43093</v>
      </c>
      <c r="D787" s="2">
        <v>6.9444444444444447E-4</v>
      </c>
      <c r="E787">
        <v>25.801446670000001</v>
      </c>
      <c r="F787">
        <v>-1.949061425</v>
      </c>
      <c r="G787">
        <v>3</v>
      </c>
    </row>
    <row r="788" spans="1:7" x14ac:dyDescent="0.35">
      <c r="A788">
        <v>0</v>
      </c>
      <c r="B788">
        <v>18</v>
      </c>
      <c r="C788" s="1">
        <v>43093</v>
      </c>
      <c r="D788" s="2">
        <v>6.9444444444444447E-4</v>
      </c>
      <c r="E788">
        <v>34.644746670000004</v>
      </c>
      <c r="F788">
        <v>2.4564722219999999</v>
      </c>
      <c r="G788">
        <v>3</v>
      </c>
    </row>
    <row r="789" spans="1:7" x14ac:dyDescent="0.35">
      <c r="A789">
        <v>0</v>
      </c>
      <c r="B789">
        <v>18</v>
      </c>
      <c r="C789" s="1">
        <v>43093</v>
      </c>
      <c r="D789" s="2">
        <v>6.9444444444444447E-4</v>
      </c>
      <c r="E789">
        <v>18.927440000000001</v>
      </c>
      <c r="F789">
        <v>-4.3659185190000001</v>
      </c>
      <c r="G789">
        <v>3</v>
      </c>
    </row>
    <row r="790" spans="1:7" x14ac:dyDescent="0.35">
      <c r="A790">
        <v>0</v>
      </c>
      <c r="B790">
        <v>18</v>
      </c>
      <c r="C790" s="1">
        <v>43093</v>
      </c>
      <c r="D790" s="2">
        <v>6.9444444444444447E-4</v>
      </c>
      <c r="E790">
        <v>48.578901690000002</v>
      </c>
      <c r="F790">
        <v>8.2365171359999998</v>
      </c>
      <c r="G790">
        <v>3</v>
      </c>
    </row>
    <row r="791" spans="1:7" x14ac:dyDescent="0.35">
      <c r="A791">
        <v>0</v>
      </c>
      <c r="B791">
        <v>18</v>
      </c>
      <c r="C791" s="1">
        <v>43093</v>
      </c>
      <c r="D791" s="2">
        <v>6.9444444444444447E-4</v>
      </c>
      <c r="E791">
        <v>32.001932199999999</v>
      </c>
      <c r="F791">
        <v>-4.6047137469999999</v>
      </c>
      <c r="G791">
        <v>3</v>
      </c>
    </row>
    <row r="792" spans="1:7" x14ac:dyDescent="0.35">
      <c r="A792">
        <v>0</v>
      </c>
      <c r="B792">
        <v>18</v>
      </c>
      <c r="C792" s="1">
        <v>43093</v>
      </c>
      <c r="D792" s="2">
        <v>6.9444444444444447E-4</v>
      </c>
      <c r="E792">
        <v>33.135366670000003</v>
      </c>
      <c r="F792">
        <v>0.31484290799999998</v>
      </c>
      <c r="G792">
        <v>3</v>
      </c>
    </row>
    <row r="793" spans="1:7" x14ac:dyDescent="0.35">
      <c r="A793">
        <v>0</v>
      </c>
      <c r="B793">
        <v>18</v>
      </c>
      <c r="C793" s="1">
        <v>43093</v>
      </c>
      <c r="D793" s="2">
        <v>6.9444444444444447E-4</v>
      </c>
      <c r="E793">
        <v>40.114319999999999</v>
      </c>
      <c r="F793">
        <v>1.938598147</v>
      </c>
      <c r="G793">
        <v>3</v>
      </c>
    </row>
    <row r="794" spans="1:7" x14ac:dyDescent="0.35">
      <c r="A794">
        <v>0</v>
      </c>
      <c r="B794">
        <v>18</v>
      </c>
      <c r="C794" s="1">
        <v>43093</v>
      </c>
      <c r="D794" s="2">
        <v>6.9444444444444447E-4</v>
      </c>
      <c r="E794">
        <v>14.448686670000001</v>
      </c>
      <c r="F794">
        <v>-7.1293425920000004</v>
      </c>
      <c r="G794">
        <v>3</v>
      </c>
    </row>
    <row r="795" spans="1:7" x14ac:dyDescent="0.35">
      <c r="A795">
        <v>0</v>
      </c>
      <c r="B795">
        <v>18</v>
      </c>
      <c r="C795" s="1">
        <v>43093</v>
      </c>
      <c r="D795" s="2">
        <v>6.9444444444444447E-4</v>
      </c>
      <c r="E795">
        <v>0</v>
      </c>
      <c r="F795">
        <v>-4.0135240750000003</v>
      </c>
      <c r="G795">
        <v>3</v>
      </c>
    </row>
    <row r="796" spans="1:7" x14ac:dyDescent="0.35">
      <c r="A796">
        <v>0</v>
      </c>
      <c r="B796">
        <v>18</v>
      </c>
      <c r="C796" s="1">
        <v>43093</v>
      </c>
      <c r="D796" s="2">
        <v>6.9444444444444447E-4</v>
      </c>
      <c r="E796">
        <v>9.2599999999999991E-3</v>
      </c>
      <c r="F796">
        <v>2.5722219999999999E-3</v>
      </c>
      <c r="G796">
        <v>3</v>
      </c>
    </row>
    <row r="797" spans="1:7" x14ac:dyDescent="0.35">
      <c r="A797">
        <v>0</v>
      </c>
      <c r="B797">
        <v>18</v>
      </c>
      <c r="C797" s="1">
        <v>43093</v>
      </c>
      <c r="D797" s="2">
        <v>6.9444444444444447E-4</v>
      </c>
      <c r="E797">
        <v>0</v>
      </c>
      <c r="F797">
        <v>-2.5722219999999999E-3</v>
      </c>
      <c r="G797">
        <v>3</v>
      </c>
    </row>
    <row r="798" spans="1:7" x14ac:dyDescent="0.35">
      <c r="A798">
        <v>0</v>
      </c>
      <c r="B798">
        <v>19</v>
      </c>
      <c r="C798" s="1">
        <v>43093</v>
      </c>
      <c r="D798" s="2">
        <v>6.9444444444444447E-4</v>
      </c>
      <c r="E798">
        <v>19.52008</v>
      </c>
      <c r="F798">
        <v>5.2370444440000004</v>
      </c>
      <c r="G798">
        <v>3</v>
      </c>
    </row>
    <row r="799" spans="1:7" x14ac:dyDescent="0.35">
      <c r="A799">
        <v>0</v>
      </c>
      <c r="B799">
        <v>19</v>
      </c>
      <c r="C799" s="1">
        <v>43093</v>
      </c>
      <c r="D799" s="2">
        <v>6.9444444444444447E-4</v>
      </c>
      <c r="E799">
        <v>34.542886670000001</v>
      </c>
      <c r="F799">
        <v>4.1730018529999997</v>
      </c>
      <c r="G799">
        <v>3</v>
      </c>
    </row>
    <row r="800" spans="1:7" x14ac:dyDescent="0.35">
      <c r="A800">
        <v>0</v>
      </c>
      <c r="B800">
        <v>19</v>
      </c>
      <c r="C800" s="1">
        <v>43093</v>
      </c>
      <c r="D800" s="2">
        <v>6.9444444444444447E-4</v>
      </c>
      <c r="E800">
        <v>35.663346670000003</v>
      </c>
      <c r="F800">
        <v>0.31123888900000002</v>
      </c>
      <c r="G800">
        <v>3</v>
      </c>
    </row>
    <row r="801" spans="1:7" x14ac:dyDescent="0.35">
      <c r="A801">
        <v>0</v>
      </c>
      <c r="B801">
        <v>19</v>
      </c>
      <c r="C801" s="1">
        <v>43093</v>
      </c>
      <c r="D801" s="2">
        <v>6.9444444444444447E-4</v>
      </c>
      <c r="E801">
        <v>34.070626670000003</v>
      </c>
      <c r="F801">
        <v>-0.44242222199999998</v>
      </c>
      <c r="G801">
        <v>3</v>
      </c>
    </row>
    <row r="802" spans="1:7" x14ac:dyDescent="0.35">
      <c r="A802">
        <v>0</v>
      </c>
      <c r="B802">
        <v>19</v>
      </c>
      <c r="C802" s="1">
        <v>43093</v>
      </c>
      <c r="D802" s="2">
        <v>6.9444444444444447E-4</v>
      </c>
      <c r="E802">
        <v>41.827419999999996</v>
      </c>
      <c r="F802">
        <v>2.1546648140000002</v>
      </c>
      <c r="G802">
        <v>3</v>
      </c>
    </row>
    <row r="803" spans="1:7" x14ac:dyDescent="0.35">
      <c r="A803">
        <v>0</v>
      </c>
      <c r="B803">
        <v>19</v>
      </c>
      <c r="C803" s="1">
        <v>43093</v>
      </c>
      <c r="D803" s="2">
        <v>6.9444444444444447E-4</v>
      </c>
      <c r="E803">
        <v>28.696583050000001</v>
      </c>
      <c r="F803">
        <v>-3.6474547080000002</v>
      </c>
      <c r="G803">
        <v>3</v>
      </c>
    </row>
    <row r="804" spans="1:7" x14ac:dyDescent="0.35">
      <c r="A804">
        <v>0</v>
      </c>
      <c r="B804">
        <v>19</v>
      </c>
      <c r="C804" s="1">
        <v>43093</v>
      </c>
      <c r="D804" s="2">
        <v>6.9444444444444447E-4</v>
      </c>
      <c r="E804">
        <v>46.71052667</v>
      </c>
      <c r="F804">
        <v>5.0038732279999998</v>
      </c>
      <c r="G804">
        <v>3</v>
      </c>
    </row>
    <row r="805" spans="1:7" x14ac:dyDescent="0.35">
      <c r="A805">
        <v>0</v>
      </c>
      <c r="B805">
        <v>19</v>
      </c>
      <c r="C805" s="1">
        <v>43093</v>
      </c>
      <c r="D805" s="2">
        <v>6.9444444444444447E-4</v>
      </c>
      <c r="E805">
        <v>29.09800667</v>
      </c>
      <c r="F805">
        <v>-4.8923666670000001</v>
      </c>
      <c r="G805">
        <v>3</v>
      </c>
    </row>
    <row r="806" spans="1:7" x14ac:dyDescent="0.35">
      <c r="A806">
        <v>0</v>
      </c>
      <c r="B806">
        <v>19</v>
      </c>
      <c r="C806" s="1">
        <v>43093</v>
      </c>
      <c r="D806" s="2">
        <v>6.9444444444444447E-4</v>
      </c>
      <c r="E806">
        <v>9.4174199999999999</v>
      </c>
      <c r="F806">
        <v>-5.4668296310000004</v>
      </c>
      <c r="G806">
        <v>3</v>
      </c>
    </row>
    <row r="807" spans="1:7" x14ac:dyDescent="0.35">
      <c r="A807">
        <v>0</v>
      </c>
      <c r="B807">
        <v>19</v>
      </c>
      <c r="C807" s="1">
        <v>43093</v>
      </c>
      <c r="D807" s="2">
        <v>6.9444444444444447E-4</v>
      </c>
      <c r="E807">
        <v>0</v>
      </c>
      <c r="F807">
        <v>-2.6159500000000002</v>
      </c>
      <c r="G807">
        <v>3</v>
      </c>
    </row>
    <row r="808" spans="1:7" x14ac:dyDescent="0.35">
      <c r="A808">
        <v>0</v>
      </c>
      <c r="B808">
        <v>19</v>
      </c>
      <c r="C808" s="1">
        <v>43093</v>
      </c>
      <c r="D808" s="2">
        <v>6.9444444444444447E-4</v>
      </c>
      <c r="E808">
        <v>0</v>
      </c>
      <c r="F808">
        <v>0</v>
      </c>
      <c r="G808">
        <v>3</v>
      </c>
    </row>
    <row r="809" spans="1:7" x14ac:dyDescent="0.35">
      <c r="A809">
        <v>0</v>
      </c>
      <c r="B809">
        <v>19</v>
      </c>
      <c r="C809" s="1">
        <v>43093</v>
      </c>
      <c r="D809" s="2">
        <v>6.9444444444444447E-4</v>
      </c>
      <c r="E809">
        <v>0</v>
      </c>
      <c r="F809">
        <v>0</v>
      </c>
      <c r="G809">
        <v>3</v>
      </c>
    </row>
    <row r="810" spans="1:7" x14ac:dyDescent="0.35">
      <c r="A810">
        <v>0</v>
      </c>
      <c r="B810">
        <v>20</v>
      </c>
      <c r="C810" s="1">
        <v>43093</v>
      </c>
      <c r="D810" s="2">
        <v>6.9444444444444447E-4</v>
      </c>
      <c r="E810">
        <v>12.57816667</v>
      </c>
      <c r="F810">
        <v>-0.82739814700000003</v>
      </c>
      <c r="G810">
        <v>3</v>
      </c>
    </row>
    <row r="811" spans="1:7" x14ac:dyDescent="0.35">
      <c r="A811">
        <v>0</v>
      </c>
      <c r="B811">
        <v>20</v>
      </c>
      <c r="C811" s="1">
        <v>43093</v>
      </c>
      <c r="D811" s="2">
        <v>6.9444444444444447E-4</v>
      </c>
      <c r="E811">
        <v>33.000724140000003</v>
      </c>
      <c r="F811">
        <v>5.6729326310000001</v>
      </c>
      <c r="G811">
        <v>3</v>
      </c>
    </row>
    <row r="812" spans="1:7" x14ac:dyDescent="0.35">
      <c r="A812">
        <v>0</v>
      </c>
      <c r="B812">
        <v>20</v>
      </c>
      <c r="C812" s="1">
        <v>43093</v>
      </c>
      <c r="D812" s="2">
        <v>6.9444444444444447E-4</v>
      </c>
      <c r="E812">
        <v>15.53828</v>
      </c>
      <c r="F812">
        <v>-4.8506789279999998</v>
      </c>
      <c r="G812">
        <v>3</v>
      </c>
    </row>
    <row r="813" spans="1:7" x14ac:dyDescent="0.35">
      <c r="A813">
        <v>0</v>
      </c>
      <c r="B813">
        <v>20</v>
      </c>
      <c r="C813" s="1">
        <v>43093</v>
      </c>
      <c r="D813" s="2">
        <v>6.9444444444444447E-4</v>
      </c>
      <c r="E813">
        <v>36.459706670000003</v>
      </c>
      <c r="F813">
        <v>5.8115074079999998</v>
      </c>
      <c r="G813">
        <v>3</v>
      </c>
    </row>
    <row r="814" spans="1:7" x14ac:dyDescent="0.35">
      <c r="A814">
        <v>0</v>
      </c>
      <c r="B814">
        <v>20</v>
      </c>
      <c r="C814" s="1">
        <v>43093</v>
      </c>
      <c r="D814" s="2">
        <v>6.9444444444444447E-4</v>
      </c>
      <c r="E814">
        <v>35.712733329999999</v>
      </c>
      <c r="F814">
        <v>-0.207492594</v>
      </c>
      <c r="G814">
        <v>3</v>
      </c>
    </row>
    <row r="815" spans="1:7" x14ac:dyDescent="0.35">
      <c r="A815">
        <v>0</v>
      </c>
      <c r="B815">
        <v>20</v>
      </c>
      <c r="C815" s="1">
        <v>43093</v>
      </c>
      <c r="D815" s="2">
        <v>6.9444444444444447E-4</v>
      </c>
      <c r="E815">
        <v>24.455660000000002</v>
      </c>
      <c r="F815">
        <v>-3.1269648139999999</v>
      </c>
      <c r="G815">
        <v>3</v>
      </c>
    </row>
    <row r="816" spans="1:7" x14ac:dyDescent="0.35">
      <c r="A816">
        <v>0</v>
      </c>
      <c r="B816">
        <v>20</v>
      </c>
      <c r="C816" s="1">
        <v>43093</v>
      </c>
      <c r="D816" s="2">
        <v>6.9444444444444447E-4</v>
      </c>
      <c r="E816">
        <v>37.166553329999999</v>
      </c>
      <c r="F816">
        <v>3.5308037030000001</v>
      </c>
      <c r="G816">
        <v>3</v>
      </c>
    </row>
    <row r="817" spans="1:7" x14ac:dyDescent="0.35">
      <c r="A817">
        <v>0</v>
      </c>
      <c r="B817">
        <v>20</v>
      </c>
      <c r="C817" s="1">
        <v>43093</v>
      </c>
      <c r="D817" s="2">
        <v>6.9444444444444447E-4</v>
      </c>
      <c r="E817">
        <v>34.56758</v>
      </c>
      <c r="F817">
        <v>-0.72193703600000003</v>
      </c>
      <c r="G817">
        <v>3</v>
      </c>
    </row>
    <row r="818" spans="1:7" x14ac:dyDescent="0.35">
      <c r="A818">
        <v>0</v>
      </c>
      <c r="B818">
        <v>20</v>
      </c>
      <c r="C818" s="1">
        <v>43093</v>
      </c>
      <c r="D818" s="2">
        <v>6.9444444444444447E-4</v>
      </c>
      <c r="E818">
        <v>42.553761399999999</v>
      </c>
      <c r="F818">
        <v>2.218383722</v>
      </c>
      <c r="G818">
        <v>3</v>
      </c>
    </row>
    <row r="819" spans="1:7" x14ac:dyDescent="0.35">
      <c r="A819">
        <v>0</v>
      </c>
      <c r="B819">
        <v>20</v>
      </c>
      <c r="C819" s="1">
        <v>43093</v>
      </c>
      <c r="D819" s="2">
        <v>6.9444444444444447E-4</v>
      </c>
      <c r="E819">
        <v>25.341533330000001</v>
      </c>
      <c r="F819">
        <v>-4.7811744640000002</v>
      </c>
      <c r="G819">
        <v>3</v>
      </c>
    </row>
    <row r="820" spans="1:7" x14ac:dyDescent="0.35">
      <c r="A820">
        <v>0</v>
      </c>
      <c r="B820">
        <v>20</v>
      </c>
      <c r="C820" s="1">
        <v>43093</v>
      </c>
      <c r="D820" s="2">
        <v>6.9444444444444447E-4</v>
      </c>
      <c r="E820">
        <v>12.03491333</v>
      </c>
      <c r="F820">
        <v>-3.6962833329999998</v>
      </c>
      <c r="G820">
        <v>3</v>
      </c>
    </row>
    <row r="821" spans="1:7" x14ac:dyDescent="0.35">
      <c r="A821">
        <v>0</v>
      </c>
      <c r="B821">
        <v>20</v>
      </c>
      <c r="C821" s="1">
        <v>43093</v>
      </c>
      <c r="D821" s="2">
        <v>6.9444444444444447E-4</v>
      </c>
      <c r="E821">
        <v>17.408799999999999</v>
      </c>
      <c r="F821">
        <v>1.4927462970000001</v>
      </c>
      <c r="G821">
        <v>3</v>
      </c>
    </row>
    <row r="822" spans="1:7" x14ac:dyDescent="0.35">
      <c r="A822">
        <v>0</v>
      </c>
      <c r="B822">
        <v>20</v>
      </c>
      <c r="C822" s="1">
        <v>43093</v>
      </c>
      <c r="D822" s="2">
        <v>6.9444444444444447E-4</v>
      </c>
      <c r="E822">
        <v>38.203673330000001</v>
      </c>
      <c r="F822">
        <v>5.7763537029999998</v>
      </c>
      <c r="G822">
        <v>3</v>
      </c>
    </row>
    <row r="823" spans="1:7" x14ac:dyDescent="0.35">
      <c r="A823">
        <v>0</v>
      </c>
      <c r="B823">
        <v>20</v>
      </c>
      <c r="C823" s="1">
        <v>43093</v>
      </c>
      <c r="D823" s="2">
        <v>6.9444444444444447E-4</v>
      </c>
      <c r="E823">
        <v>31.48708667</v>
      </c>
      <c r="F823">
        <v>-1.8657185169999999</v>
      </c>
      <c r="G823">
        <v>3</v>
      </c>
    </row>
    <row r="824" spans="1:7" x14ac:dyDescent="0.35">
      <c r="A824">
        <v>0</v>
      </c>
      <c r="B824">
        <v>20</v>
      </c>
      <c r="C824" s="1">
        <v>43093</v>
      </c>
      <c r="D824" s="2">
        <v>6.9444444444444447E-4</v>
      </c>
      <c r="E824">
        <v>1.0556399999999999</v>
      </c>
      <c r="F824">
        <v>-8.4531796309999994</v>
      </c>
      <c r="G824">
        <v>3</v>
      </c>
    </row>
    <row r="825" spans="1:7" x14ac:dyDescent="0.35">
      <c r="A825">
        <v>0</v>
      </c>
      <c r="B825">
        <v>20</v>
      </c>
      <c r="C825" s="1">
        <v>43093</v>
      </c>
      <c r="D825" s="2">
        <v>6.9444444444444447E-4</v>
      </c>
      <c r="E825">
        <v>3.0341933330000002</v>
      </c>
      <c r="F825">
        <v>0.54959814799999995</v>
      </c>
      <c r="G825">
        <v>3</v>
      </c>
    </row>
    <row r="826" spans="1:7" x14ac:dyDescent="0.35">
      <c r="A826">
        <v>0</v>
      </c>
      <c r="B826">
        <v>20</v>
      </c>
      <c r="C826" s="1">
        <v>43093</v>
      </c>
      <c r="D826" s="2">
        <v>6.9444444444444447E-4</v>
      </c>
      <c r="E826">
        <v>3.086667E-3</v>
      </c>
      <c r="F826">
        <v>-0.84197407400000002</v>
      </c>
      <c r="G826">
        <v>3</v>
      </c>
    </row>
    <row r="827" spans="1:7" x14ac:dyDescent="0.35">
      <c r="A827">
        <v>0</v>
      </c>
      <c r="B827">
        <v>20</v>
      </c>
      <c r="C827" s="1">
        <v>43093</v>
      </c>
      <c r="D827" s="2">
        <v>6.9444444444444447E-4</v>
      </c>
      <c r="E827">
        <v>0</v>
      </c>
      <c r="F827">
        <v>-8.5740800000000004E-4</v>
      </c>
      <c r="G827">
        <v>3</v>
      </c>
    </row>
    <row r="828" spans="1:7" x14ac:dyDescent="0.35">
      <c r="A828">
        <v>0</v>
      </c>
      <c r="B828">
        <v>20</v>
      </c>
      <c r="C828" s="1">
        <v>43093</v>
      </c>
      <c r="D828" s="2">
        <v>6.9444444444444447E-4</v>
      </c>
      <c r="E828">
        <v>0</v>
      </c>
      <c r="F828">
        <v>0</v>
      </c>
      <c r="G828">
        <v>3</v>
      </c>
    </row>
    <row r="829" spans="1:7" x14ac:dyDescent="0.35">
      <c r="A829">
        <v>0</v>
      </c>
      <c r="B829">
        <v>21</v>
      </c>
      <c r="C829" s="1">
        <v>43094</v>
      </c>
      <c r="D829" s="2">
        <v>6.9444444444444447E-4</v>
      </c>
      <c r="E829">
        <v>2.4693333000000001E-2</v>
      </c>
      <c r="F829">
        <v>-0.678164133</v>
      </c>
      <c r="G829">
        <v>3</v>
      </c>
    </row>
    <row r="830" spans="1:7" x14ac:dyDescent="0.35">
      <c r="A830">
        <v>0</v>
      </c>
      <c r="B830">
        <v>21</v>
      </c>
      <c r="C830" s="1">
        <v>43094</v>
      </c>
      <c r="D830" s="2">
        <v>6.9444444444444447E-4</v>
      </c>
      <c r="E830">
        <v>0</v>
      </c>
      <c r="F830">
        <v>-6.8592590000000004E-3</v>
      </c>
      <c r="G830">
        <v>3</v>
      </c>
    </row>
    <row r="831" spans="1:7" x14ac:dyDescent="0.35">
      <c r="A831">
        <v>0</v>
      </c>
      <c r="B831">
        <v>21</v>
      </c>
      <c r="C831" s="1">
        <v>43094</v>
      </c>
      <c r="D831" s="2">
        <v>6.9444444444444447E-4</v>
      </c>
      <c r="E831">
        <v>0</v>
      </c>
      <c r="F831">
        <v>0</v>
      </c>
      <c r="G831">
        <v>3</v>
      </c>
    </row>
    <row r="832" spans="1:7" x14ac:dyDescent="0.35">
      <c r="A832">
        <v>0</v>
      </c>
      <c r="B832">
        <v>22</v>
      </c>
      <c r="C832" s="1">
        <v>43094</v>
      </c>
      <c r="D832" s="2">
        <v>6.9444444444444447E-4</v>
      </c>
      <c r="E832">
        <v>31.866746670000001</v>
      </c>
      <c r="F832">
        <v>0.42685698100000002</v>
      </c>
      <c r="G832">
        <v>3</v>
      </c>
    </row>
    <row r="833" spans="1:7" x14ac:dyDescent="0.35">
      <c r="A833">
        <v>0</v>
      </c>
      <c r="B833">
        <v>22</v>
      </c>
      <c r="C833" s="1">
        <v>43094</v>
      </c>
      <c r="D833" s="2">
        <v>6.9444444444444447E-4</v>
      </c>
      <c r="E833">
        <v>28.446719999999999</v>
      </c>
      <c r="F833">
        <v>-0.95000740800000005</v>
      </c>
      <c r="G833">
        <v>3</v>
      </c>
    </row>
    <row r="834" spans="1:7" x14ac:dyDescent="0.35">
      <c r="A834">
        <v>0</v>
      </c>
      <c r="B834">
        <v>22</v>
      </c>
      <c r="C834" s="1">
        <v>43094</v>
      </c>
      <c r="D834" s="2">
        <v>6.9444444444444447E-4</v>
      </c>
      <c r="E834">
        <v>23.85993333</v>
      </c>
      <c r="F834">
        <v>-1.2741074080000001</v>
      </c>
      <c r="G834">
        <v>3</v>
      </c>
    </row>
    <row r="835" spans="1:7" x14ac:dyDescent="0.35">
      <c r="A835">
        <v>0</v>
      </c>
      <c r="B835">
        <v>22</v>
      </c>
      <c r="C835" s="1">
        <v>43094</v>
      </c>
      <c r="D835" s="2">
        <v>6.9444444444444447E-4</v>
      </c>
      <c r="E835">
        <v>23.21679344</v>
      </c>
      <c r="F835">
        <v>-0.17864996899999999</v>
      </c>
      <c r="G835">
        <v>3</v>
      </c>
    </row>
    <row r="836" spans="1:7" x14ac:dyDescent="0.35">
      <c r="A836">
        <v>0</v>
      </c>
      <c r="B836">
        <v>22</v>
      </c>
      <c r="C836" s="1">
        <v>43094</v>
      </c>
      <c r="D836" s="2">
        <v>6.9444444444444447E-4</v>
      </c>
      <c r="E836">
        <v>1.3673933330000001</v>
      </c>
      <c r="F836">
        <v>-6.0692778079999998</v>
      </c>
      <c r="G836">
        <v>3</v>
      </c>
    </row>
    <row r="837" spans="1:7" x14ac:dyDescent="0.35">
      <c r="A837">
        <v>0</v>
      </c>
      <c r="B837">
        <v>22</v>
      </c>
      <c r="C837" s="1">
        <v>43094</v>
      </c>
      <c r="D837" s="2">
        <v>6.9444444444444447E-4</v>
      </c>
      <c r="E837">
        <v>0</v>
      </c>
      <c r="F837">
        <v>-0.37983148100000003</v>
      </c>
      <c r="G837">
        <v>3</v>
      </c>
    </row>
    <row r="838" spans="1:7" x14ac:dyDescent="0.35">
      <c r="A838">
        <v>0</v>
      </c>
      <c r="B838">
        <v>22</v>
      </c>
      <c r="C838" s="1">
        <v>43094</v>
      </c>
      <c r="D838" s="2">
        <v>6.9444444444444447E-4</v>
      </c>
      <c r="E838">
        <v>0</v>
      </c>
      <c r="F838">
        <v>0</v>
      </c>
      <c r="G838">
        <v>3</v>
      </c>
    </row>
    <row r="839" spans="1:7" x14ac:dyDescent="0.35">
      <c r="A839">
        <v>0</v>
      </c>
      <c r="B839">
        <v>22</v>
      </c>
      <c r="C839" s="1">
        <v>43094</v>
      </c>
      <c r="D839" s="2">
        <v>6.9444444444444447E-4</v>
      </c>
      <c r="E839">
        <v>0</v>
      </c>
      <c r="F839">
        <v>0</v>
      </c>
      <c r="G839">
        <v>3</v>
      </c>
    </row>
    <row r="840" spans="1:7" x14ac:dyDescent="0.35">
      <c r="A840">
        <v>0</v>
      </c>
      <c r="B840">
        <v>23</v>
      </c>
      <c r="C840" s="1">
        <v>43094</v>
      </c>
      <c r="D840" s="2">
        <v>6.9444444444444447E-4</v>
      </c>
      <c r="E840">
        <v>29.47458</v>
      </c>
      <c r="F840">
        <v>7.5914851849999998</v>
      </c>
      <c r="G840">
        <v>3</v>
      </c>
    </row>
    <row r="841" spans="1:7" x14ac:dyDescent="0.35">
      <c r="A841">
        <v>0</v>
      </c>
      <c r="B841">
        <v>23</v>
      </c>
      <c r="C841" s="1">
        <v>43094</v>
      </c>
      <c r="D841" s="2">
        <v>6.9444444444444447E-4</v>
      </c>
      <c r="E841">
        <v>32.02416667</v>
      </c>
      <c r="F841">
        <v>0.70821851899999999</v>
      </c>
      <c r="G841">
        <v>3</v>
      </c>
    </row>
    <row r="842" spans="1:7" x14ac:dyDescent="0.35">
      <c r="A842">
        <v>0</v>
      </c>
      <c r="B842">
        <v>23</v>
      </c>
      <c r="C842" s="1">
        <v>43094</v>
      </c>
      <c r="D842" s="2">
        <v>6.9444444444444447E-4</v>
      </c>
      <c r="E842">
        <v>20.013946669999999</v>
      </c>
      <c r="F842">
        <v>-3.3361722220000001</v>
      </c>
      <c r="G842">
        <v>3</v>
      </c>
    </row>
    <row r="843" spans="1:7" x14ac:dyDescent="0.35">
      <c r="A843">
        <v>0</v>
      </c>
      <c r="B843">
        <v>23</v>
      </c>
      <c r="C843" s="1">
        <v>43094</v>
      </c>
      <c r="D843" s="2">
        <v>6.9444444444444447E-4</v>
      </c>
      <c r="E843">
        <v>1.0494666669999999</v>
      </c>
      <c r="F843">
        <v>-5.2679111120000002</v>
      </c>
      <c r="G843">
        <v>3</v>
      </c>
    </row>
    <row r="844" spans="1:7" x14ac:dyDescent="0.35">
      <c r="A844">
        <v>0</v>
      </c>
      <c r="B844">
        <v>23</v>
      </c>
      <c r="C844" s="1">
        <v>43094</v>
      </c>
      <c r="D844" s="2">
        <v>6.9444444444444447E-4</v>
      </c>
      <c r="E844">
        <v>4.9386667000000002E-2</v>
      </c>
      <c r="F844">
        <v>-0.27779999999999999</v>
      </c>
      <c r="G844">
        <v>3</v>
      </c>
    </row>
    <row r="845" spans="1:7" x14ac:dyDescent="0.35">
      <c r="A845">
        <v>0</v>
      </c>
      <c r="B845">
        <v>23</v>
      </c>
      <c r="C845" s="1">
        <v>43094</v>
      </c>
      <c r="D845" s="2">
        <v>6.9444444444444447E-4</v>
      </c>
      <c r="E845">
        <v>23.143826669999999</v>
      </c>
      <c r="F845">
        <v>6.415122223</v>
      </c>
      <c r="G845">
        <v>3</v>
      </c>
    </row>
    <row r="846" spans="1:7" x14ac:dyDescent="0.35">
      <c r="A846">
        <v>0</v>
      </c>
      <c r="B846">
        <v>23</v>
      </c>
      <c r="C846" s="1">
        <v>43094</v>
      </c>
      <c r="D846" s="2">
        <v>6.9444444444444447E-4</v>
      </c>
      <c r="E846">
        <v>14.599933330000001</v>
      </c>
      <c r="F846">
        <v>-2.3733037060000002</v>
      </c>
      <c r="G846">
        <v>3</v>
      </c>
    </row>
    <row r="847" spans="1:7" x14ac:dyDescent="0.35">
      <c r="A847">
        <v>0</v>
      </c>
      <c r="B847">
        <v>23</v>
      </c>
      <c r="C847" s="1">
        <v>43094</v>
      </c>
      <c r="D847" s="2">
        <v>6.9444444444444447E-4</v>
      </c>
      <c r="E847">
        <v>20.773266670000002</v>
      </c>
      <c r="F847">
        <v>1.7148148169999999</v>
      </c>
      <c r="G847">
        <v>3</v>
      </c>
    </row>
    <row r="848" spans="1:7" x14ac:dyDescent="0.35">
      <c r="A848">
        <v>0</v>
      </c>
      <c r="B848">
        <v>23</v>
      </c>
      <c r="C848" s="1">
        <v>43094</v>
      </c>
      <c r="D848" s="2">
        <v>6.9444444444444447E-4</v>
      </c>
      <c r="E848">
        <v>35.425673330000002</v>
      </c>
      <c r="F848">
        <v>4.0701129610000004</v>
      </c>
      <c r="G848">
        <v>3</v>
      </c>
    </row>
    <row r="849" spans="1:7" x14ac:dyDescent="0.35">
      <c r="A849">
        <v>0</v>
      </c>
      <c r="B849">
        <v>23</v>
      </c>
      <c r="C849" s="1">
        <v>43094</v>
      </c>
      <c r="D849" s="2">
        <v>6.9444444444444447E-4</v>
      </c>
      <c r="E849">
        <v>32.477906670000003</v>
      </c>
      <c r="F849">
        <v>-0.81882407199999996</v>
      </c>
      <c r="G849">
        <v>3</v>
      </c>
    </row>
    <row r="850" spans="1:7" x14ac:dyDescent="0.35">
      <c r="A850">
        <v>0</v>
      </c>
      <c r="B850">
        <v>23</v>
      </c>
      <c r="C850" s="1">
        <v>43094</v>
      </c>
      <c r="D850" s="2">
        <v>6.9444444444444447E-4</v>
      </c>
      <c r="E850">
        <v>26.10702667</v>
      </c>
      <c r="F850">
        <v>-1.769688889</v>
      </c>
      <c r="G850">
        <v>3</v>
      </c>
    </row>
    <row r="851" spans="1:7" x14ac:dyDescent="0.35">
      <c r="A851">
        <v>0</v>
      </c>
      <c r="B851">
        <v>23</v>
      </c>
      <c r="C851" s="1">
        <v>43094</v>
      </c>
      <c r="D851" s="2">
        <v>6.9444444444444447E-4</v>
      </c>
      <c r="E851">
        <v>0.172853333</v>
      </c>
      <c r="F851">
        <v>-7.2039370380000003</v>
      </c>
      <c r="G851">
        <v>3</v>
      </c>
    </row>
    <row r="852" spans="1:7" x14ac:dyDescent="0.35">
      <c r="A852">
        <v>0</v>
      </c>
      <c r="B852">
        <v>23</v>
      </c>
      <c r="C852" s="1">
        <v>43094</v>
      </c>
      <c r="D852" s="2">
        <v>6.9444444444444447E-4</v>
      </c>
      <c r="E852">
        <v>0</v>
      </c>
      <c r="F852">
        <v>-4.8014815000000002E-2</v>
      </c>
      <c r="G852">
        <v>3</v>
      </c>
    </row>
    <row r="853" spans="1:7" x14ac:dyDescent="0.35">
      <c r="A853">
        <v>0</v>
      </c>
      <c r="B853">
        <v>23</v>
      </c>
      <c r="C853" s="1">
        <v>43094</v>
      </c>
      <c r="D853" s="2">
        <v>6.9444444444444447E-4</v>
      </c>
      <c r="E853">
        <v>2.1668400000000001</v>
      </c>
      <c r="F853">
        <v>0.60189999999999999</v>
      </c>
      <c r="G853">
        <v>3</v>
      </c>
    </row>
    <row r="854" spans="1:7" x14ac:dyDescent="0.35">
      <c r="A854">
        <v>0</v>
      </c>
      <c r="B854">
        <v>24</v>
      </c>
      <c r="C854" s="1">
        <v>43094</v>
      </c>
      <c r="D854" s="2">
        <v>6.9444444444444447E-4</v>
      </c>
      <c r="E854">
        <v>0</v>
      </c>
      <c r="F854">
        <v>-0.24588700599999999</v>
      </c>
      <c r="G854">
        <v>3</v>
      </c>
    </row>
    <row r="855" spans="1:7" x14ac:dyDescent="0.35">
      <c r="A855">
        <v>0</v>
      </c>
      <c r="B855">
        <v>24</v>
      </c>
      <c r="C855" s="1">
        <v>43094</v>
      </c>
      <c r="D855" s="2">
        <v>6.9444444444444447E-4</v>
      </c>
      <c r="E855">
        <v>0</v>
      </c>
      <c r="F855">
        <v>0</v>
      </c>
      <c r="G855">
        <v>3</v>
      </c>
    </row>
    <row r="856" spans="1:7" x14ac:dyDescent="0.35">
      <c r="A856">
        <v>0</v>
      </c>
      <c r="B856">
        <v>24</v>
      </c>
      <c r="C856" s="1">
        <v>43094</v>
      </c>
      <c r="D856" s="2">
        <v>6.9444444444444447E-4</v>
      </c>
      <c r="E856">
        <v>0</v>
      </c>
      <c r="F856">
        <v>0</v>
      </c>
      <c r="G856">
        <v>3</v>
      </c>
    </row>
    <row r="857" spans="1:7" x14ac:dyDescent="0.35">
      <c r="A857">
        <v>0</v>
      </c>
      <c r="B857">
        <v>25</v>
      </c>
      <c r="C857" s="1">
        <v>43094</v>
      </c>
      <c r="D857" s="2">
        <v>6.9444444444444447E-4</v>
      </c>
      <c r="E857">
        <v>3.38916</v>
      </c>
      <c r="F857">
        <v>-2.0217666670000001</v>
      </c>
      <c r="G857">
        <v>3</v>
      </c>
    </row>
    <row r="858" spans="1:7" x14ac:dyDescent="0.35">
      <c r="A858">
        <v>0</v>
      </c>
      <c r="B858">
        <v>25</v>
      </c>
      <c r="C858" s="1">
        <v>43094</v>
      </c>
      <c r="D858" s="2">
        <v>6.9444444444444447E-4</v>
      </c>
      <c r="E858">
        <v>0</v>
      </c>
      <c r="F858">
        <v>-0.94143333299999998</v>
      </c>
      <c r="G858">
        <v>3</v>
      </c>
    </row>
    <row r="859" spans="1:7" x14ac:dyDescent="0.35">
      <c r="A859">
        <v>0</v>
      </c>
      <c r="B859">
        <v>25</v>
      </c>
      <c r="C859" s="1">
        <v>43094</v>
      </c>
      <c r="D859" s="2">
        <v>6.9444444444444447E-4</v>
      </c>
      <c r="E859">
        <v>0</v>
      </c>
      <c r="F859">
        <v>0</v>
      </c>
      <c r="G859">
        <v>3</v>
      </c>
    </row>
    <row r="860" spans="1:7" x14ac:dyDescent="0.35">
      <c r="A860">
        <v>0</v>
      </c>
      <c r="B860">
        <v>25</v>
      </c>
      <c r="C860" s="1">
        <v>43094</v>
      </c>
      <c r="D860" s="2">
        <v>6.9444444444444447E-4</v>
      </c>
      <c r="E860">
        <v>13.15846</v>
      </c>
      <c r="F860">
        <v>3.6551277780000002</v>
      </c>
      <c r="G860">
        <v>3</v>
      </c>
    </row>
    <row r="861" spans="1:7" x14ac:dyDescent="0.35">
      <c r="A861">
        <v>0</v>
      </c>
      <c r="B861">
        <v>25</v>
      </c>
      <c r="C861" s="1">
        <v>43094</v>
      </c>
      <c r="D861" s="2">
        <v>6.9444444444444447E-4</v>
      </c>
      <c r="E861">
        <v>34.045933329999997</v>
      </c>
      <c r="F861">
        <v>5.8020759249999996</v>
      </c>
      <c r="G861">
        <v>3</v>
      </c>
    </row>
    <row r="862" spans="1:7" x14ac:dyDescent="0.35">
      <c r="A862">
        <v>0</v>
      </c>
      <c r="B862">
        <v>25</v>
      </c>
      <c r="C862" s="1">
        <v>43094</v>
      </c>
      <c r="D862" s="2">
        <v>6.9444444444444447E-4</v>
      </c>
      <c r="E862">
        <v>34.718826669999999</v>
      </c>
      <c r="F862">
        <v>0.18691481700000001</v>
      </c>
      <c r="G862">
        <v>3</v>
      </c>
    </row>
    <row r="863" spans="1:7" x14ac:dyDescent="0.35">
      <c r="A863">
        <v>0</v>
      </c>
      <c r="B863">
        <v>25</v>
      </c>
      <c r="C863" s="1">
        <v>43094</v>
      </c>
      <c r="D863" s="2">
        <v>6.9444444444444447E-4</v>
      </c>
      <c r="E863">
        <v>17.85019333</v>
      </c>
      <c r="F863">
        <v>-4.6857314829999996</v>
      </c>
      <c r="G863">
        <v>3</v>
      </c>
    </row>
    <row r="864" spans="1:7" x14ac:dyDescent="0.35">
      <c r="A864">
        <v>0</v>
      </c>
      <c r="B864">
        <v>25</v>
      </c>
      <c r="C864" s="1">
        <v>43094</v>
      </c>
      <c r="D864" s="2">
        <v>6.9444444444444447E-4</v>
      </c>
      <c r="E864">
        <v>37.969086670000003</v>
      </c>
      <c r="F864">
        <v>5.5885814829999996</v>
      </c>
      <c r="G864">
        <v>3</v>
      </c>
    </row>
    <row r="865" spans="1:7" x14ac:dyDescent="0.35">
      <c r="A865">
        <v>0</v>
      </c>
      <c r="B865">
        <v>25</v>
      </c>
      <c r="C865" s="1">
        <v>43094</v>
      </c>
      <c r="D865" s="2">
        <v>6.9444444444444447E-4</v>
      </c>
      <c r="E865">
        <v>30.382059999999999</v>
      </c>
      <c r="F865">
        <v>-2.107507408</v>
      </c>
      <c r="G865">
        <v>3</v>
      </c>
    </row>
    <row r="866" spans="1:7" x14ac:dyDescent="0.35">
      <c r="A866">
        <v>0</v>
      </c>
      <c r="B866">
        <v>25</v>
      </c>
      <c r="C866" s="1">
        <v>43094</v>
      </c>
      <c r="D866" s="2">
        <v>6.9444444444444447E-4</v>
      </c>
      <c r="E866">
        <v>24.406273330000001</v>
      </c>
      <c r="F866">
        <v>-1.6599407420000001</v>
      </c>
      <c r="G866">
        <v>3</v>
      </c>
    </row>
    <row r="867" spans="1:7" x14ac:dyDescent="0.35">
      <c r="A867">
        <v>0</v>
      </c>
      <c r="B867">
        <v>25</v>
      </c>
      <c r="C867" s="1">
        <v>43094</v>
      </c>
      <c r="D867" s="2">
        <v>6.9444444444444447E-4</v>
      </c>
      <c r="E867">
        <v>35.83928667</v>
      </c>
      <c r="F867">
        <v>3.1758370390000001</v>
      </c>
      <c r="G867">
        <v>3</v>
      </c>
    </row>
    <row r="868" spans="1:7" x14ac:dyDescent="0.35">
      <c r="A868">
        <v>0</v>
      </c>
      <c r="B868">
        <v>25</v>
      </c>
      <c r="C868" s="1">
        <v>43094</v>
      </c>
      <c r="D868" s="2">
        <v>6.9444444444444447E-4</v>
      </c>
      <c r="E868">
        <v>23.520399999999999</v>
      </c>
      <c r="F868">
        <v>-3.4219129640000001</v>
      </c>
      <c r="G868">
        <v>3</v>
      </c>
    </row>
    <row r="869" spans="1:7" x14ac:dyDescent="0.35">
      <c r="A869">
        <v>0</v>
      </c>
      <c r="B869">
        <v>25</v>
      </c>
      <c r="C869" s="1">
        <v>43094</v>
      </c>
      <c r="D869" s="2">
        <v>6.9444444444444447E-4</v>
      </c>
      <c r="E869">
        <v>25.455739999999999</v>
      </c>
      <c r="F869">
        <v>0.537594444</v>
      </c>
      <c r="G869">
        <v>3</v>
      </c>
    </row>
    <row r="870" spans="1:7" x14ac:dyDescent="0.35">
      <c r="A870">
        <v>0</v>
      </c>
      <c r="B870">
        <v>25</v>
      </c>
      <c r="C870" s="1">
        <v>43094</v>
      </c>
      <c r="D870" s="2">
        <v>6.9444444444444447E-4</v>
      </c>
      <c r="E870">
        <v>0.62350666700000001</v>
      </c>
      <c r="F870">
        <v>-6.897842593</v>
      </c>
      <c r="G870">
        <v>3</v>
      </c>
    </row>
    <row r="871" spans="1:7" x14ac:dyDescent="0.35">
      <c r="A871">
        <v>0</v>
      </c>
      <c r="B871">
        <v>25</v>
      </c>
      <c r="C871" s="1">
        <v>43094</v>
      </c>
      <c r="D871" s="2">
        <v>6.9444444444444447E-4</v>
      </c>
      <c r="E871">
        <v>0</v>
      </c>
      <c r="F871">
        <v>-0.173196296</v>
      </c>
      <c r="G871">
        <v>3</v>
      </c>
    </row>
    <row r="872" spans="1:7" x14ac:dyDescent="0.35">
      <c r="A872">
        <v>0</v>
      </c>
      <c r="B872">
        <v>25</v>
      </c>
      <c r="C872" s="1">
        <v>43094</v>
      </c>
      <c r="D872" s="2">
        <v>6.9444444444444447E-4</v>
      </c>
      <c r="E872">
        <v>7.2289733329999999</v>
      </c>
      <c r="F872">
        <v>2.0080481479999999</v>
      </c>
      <c r="G872">
        <v>3</v>
      </c>
    </row>
    <row r="873" spans="1:7" x14ac:dyDescent="0.35">
      <c r="A873">
        <v>0</v>
      </c>
      <c r="B873">
        <v>25</v>
      </c>
      <c r="C873" s="1">
        <v>43094</v>
      </c>
      <c r="D873" s="2">
        <v>6.9444444444444447E-4</v>
      </c>
      <c r="E873">
        <v>0</v>
      </c>
      <c r="F873">
        <v>-2.0080481479999999</v>
      </c>
      <c r="G873">
        <v>3</v>
      </c>
    </row>
    <row r="874" spans="1:7" x14ac:dyDescent="0.35">
      <c r="A874">
        <v>0</v>
      </c>
      <c r="B874">
        <v>25</v>
      </c>
      <c r="C874" s="1">
        <v>43094</v>
      </c>
      <c r="D874" s="2">
        <v>6.9444444444444447E-4</v>
      </c>
      <c r="E874">
        <v>0</v>
      </c>
      <c r="F874">
        <v>0</v>
      </c>
      <c r="G874">
        <v>3</v>
      </c>
    </row>
    <row r="875" spans="1:7" x14ac:dyDescent="0.35">
      <c r="A875">
        <v>0</v>
      </c>
      <c r="B875">
        <v>25</v>
      </c>
      <c r="C875" s="1">
        <v>43094</v>
      </c>
      <c r="D875" s="2">
        <v>6.9444444444444447E-4</v>
      </c>
      <c r="E875">
        <v>0</v>
      </c>
      <c r="F875">
        <v>0</v>
      </c>
      <c r="G875">
        <v>3</v>
      </c>
    </row>
    <row r="876" spans="1:7" x14ac:dyDescent="0.35">
      <c r="A876">
        <v>0</v>
      </c>
      <c r="B876">
        <v>26</v>
      </c>
      <c r="C876" s="1">
        <v>43094</v>
      </c>
      <c r="D876" s="2">
        <v>6.9444444444444447E-4</v>
      </c>
      <c r="E876">
        <v>46.651241380000002</v>
      </c>
      <c r="F876">
        <v>7.4269713719999997</v>
      </c>
      <c r="G876">
        <v>3</v>
      </c>
    </row>
    <row r="877" spans="1:7" x14ac:dyDescent="0.35">
      <c r="A877">
        <v>0</v>
      </c>
      <c r="B877">
        <v>26</v>
      </c>
      <c r="C877" s="1">
        <v>43094</v>
      </c>
      <c r="D877" s="2">
        <v>6.9444444444444447E-4</v>
      </c>
      <c r="E877">
        <v>53.133566100000003</v>
      </c>
      <c r="F877">
        <v>1.800645756</v>
      </c>
      <c r="G877">
        <v>3</v>
      </c>
    </row>
    <row r="878" spans="1:7" x14ac:dyDescent="0.35">
      <c r="A878">
        <v>0</v>
      </c>
      <c r="B878">
        <v>26</v>
      </c>
      <c r="C878" s="1">
        <v>43094</v>
      </c>
      <c r="D878" s="2">
        <v>6.9444444444444447E-4</v>
      </c>
      <c r="E878">
        <v>40.957154719999998</v>
      </c>
      <c r="F878">
        <v>-3.382336494</v>
      </c>
      <c r="G878">
        <v>3</v>
      </c>
    </row>
    <row r="879" spans="1:7" x14ac:dyDescent="0.35">
      <c r="A879">
        <v>0</v>
      </c>
      <c r="B879">
        <v>26</v>
      </c>
      <c r="C879" s="1">
        <v>43094</v>
      </c>
      <c r="D879" s="2">
        <v>6.9444444444444447E-4</v>
      </c>
      <c r="E879">
        <v>26.341613330000001</v>
      </c>
      <c r="F879">
        <v>-4.059872608</v>
      </c>
      <c r="G879">
        <v>3</v>
      </c>
    </row>
    <row r="880" spans="1:7" x14ac:dyDescent="0.35">
      <c r="A880">
        <v>0</v>
      </c>
      <c r="B880">
        <v>26</v>
      </c>
      <c r="C880" s="1">
        <v>43094</v>
      </c>
      <c r="D880" s="2">
        <v>6.9444444444444447E-4</v>
      </c>
      <c r="E880">
        <v>38.527773330000002</v>
      </c>
      <c r="F880">
        <v>3.385044444</v>
      </c>
      <c r="G880">
        <v>3</v>
      </c>
    </row>
    <row r="881" spans="1:7" x14ac:dyDescent="0.35">
      <c r="A881">
        <v>0</v>
      </c>
      <c r="B881">
        <v>26</v>
      </c>
      <c r="C881" s="1">
        <v>43094</v>
      </c>
      <c r="D881" s="2">
        <v>6.9444444444444447E-4</v>
      </c>
      <c r="E881">
        <v>28.58253333</v>
      </c>
      <c r="F881">
        <v>-2.7625666670000002</v>
      </c>
      <c r="G881">
        <v>3</v>
      </c>
    </row>
    <row r="882" spans="1:7" x14ac:dyDescent="0.35">
      <c r="A882">
        <v>0</v>
      </c>
      <c r="B882">
        <v>26</v>
      </c>
      <c r="C882" s="1">
        <v>43094</v>
      </c>
      <c r="D882" s="2">
        <v>6.9444444444444447E-4</v>
      </c>
      <c r="E882">
        <v>11.58117333</v>
      </c>
      <c r="F882">
        <v>-4.7225999999999999</v>
      </c>
      <c r="G882">
        <v>3</v>
      </c>
    </row>
    <row r="883" spans="1:7" x14ac:dyDescent="0.35">
      <c r="A883">
        <v>0</v>
      </c>
      <c r="B883">
        <v>26</v>
      </c>
      <c r="C883" s="1">
        <v>43094</v>
      </c>
      <c r="D883" s="2">
        <v>6.9444444444444447E-4</v>
      </c>
      <c r="E883">
        <v>0.51856000000000002</v>
      </c>
      <c r="F883">
        <v>-3.072948147</v>
      </c>
      <c r="G883">
        <v>3</v>
      </c>
    </row>
    <row r="884" spans="1:7" x14ac:dyDescent="0.35">
      <c r="A884">
        <v>0</v>
      </c>
      <c r="B884">
        <v>26</v>
      </c>
      <c r="C884" s="1">
        <v>43094</v>
      </c>
      <c r="D884" s="2">
        <v>6.9444444444444447E-4</v>
      </c>
      <c r="E884">
        <v>1.2161466670000001</v>
      </c>
      <c r="F884">
        <v>0.19377407399999999</v>
      </c>
      <c r="G884">
        <v>3</v>
      </c>
    </row>
    <row r="885" spans="1:7" x14ac:dyDescent="0.35">
      <c r="A885">
        <v>0</v>
      </c>
      <c r="B885">
        <v>26</v>
      </c>
      <c r="C885" s="1">
        <v>43094</v>
      </c>
      <c r="D885" s="2">
        <v>6.9444444444444447E-4</v>
      </c>
      <c r="E885">
        <v>1.067986667</v>
      </c>
      <c r="F885">
        <v>-4.1155556000000003E-2</v>
      </c>
      <c r="G885">
        <v>3</v>
      </c>
    </row>
    <row r="886" spans="1:7" x14ac:dyDescent="0.35">
      <c r="A886">
        <v>0</v>
      </c>
      <c r="B886">
        <v>26</v>
      </c>
      <c r="C886" s="1">
        <v>43094</v>
      </c>
      <c r="D886" s="2">
        <v>6.9444444444444447E-4</v>
      </c>
      <c r="E886">
        <v>0</v>
      </c>
      <c r="F886">
        <v>-0.296662963</v>
      </c>
      <c r="G886">
        <v>3</v>
      </c>
    </row>
    <row r="887" spans="1:7" x14ac:dyDescent="0.35">
      <c r="A887">
        <v>0</v>
      </c>
      <c r="B887">
        <v>26</v>
      </c>
      <c r="C887" s="1">
        <v>43094</v>
      </c>
      <c r="D887" s="2">
        <v>6.9444444444444447E-4</v>
      </c>
      <c r="E887">
        <v>1.2964</v>
      </c>
      <c r="F887">
        <v>0.36011111099999998</v>
      </c>
      <c r="G887">
        <v>3</v>
      </c>
    </row>
    <row r="888" spans="1:7" x14ac:dyDescent="0.35">
      <c r="A888">
        <v>0</v>
      </c>
      <c r="B888">
        <v>26</v>
      </c>
      <c r="C888" s="1">
        <v>43094</v>
      </c>
      <c r="D888" s="2">
        <v>6.9444444444444447E-4</v>
      </c>
      <c r="E888">
        <v>0.23767333299999999</v>
      </c>
      <c r="F888">
        <v>-0.29409074099999999</v>
      </c>
      <c r="G888">
        <v>3</v>
      </c>
    </row>
    <row r="889" spans="1:7" x14ac:dyDescent="0.35">
      <c r="A889">
        <v>0</v>
      </c>
      <c r="B889">
        <v>26</v>
      </c>
      <c r="C889" s="1">
        <v>43094</v>
      </c>
      <c r="D889" s="2">
        <v>6.9444444444444447E-4</v>
      </c>
      <c r="E889">
        <v>0</v>
      </c>
      <c r="F889">
        <v>-6.6020369999999995E-2</v>
      </c>
      <c r="G889">
        <v>3</v>
      </c>
    </row>
    <row r="890" spans="1:7" x14ac:dyDescent="0.35">
      <c r="A890">
        <v>0</v>
      </c>
      <c r="B890">
        <v>26</v>
      </c>
      <c r="C890" s="1">
        <v>43094</v>
      </c>
      <c r="D890" s="2">
        <v>6.9444444444444447E-4</v>
      </c>
      <c r="E890">
        <v>0</v>
      </c>
      <c r="F890">
        <v>0</v>
      </c>
      <c r="G890">
        <v>3</v>
      </c>
    </row>
    <row r="891" spans="1:7" x14ac:dyDescent="0.35">
      <c r="A891">
        <v>0</v>
      </c>
      <c r="B891">
        <v>26</v>
      </c>
      <c r="C891" s="1">
        <v>43094</v>
      </c>
      <c r="D891" s="2">
        <v>6.9444444444444447E-4</v>
      </c>
      <c r="E891">
        <v>0</v>
      </c>
      <c r="F891">
        <v>0</v>
      </c>
      <c r="G891">
        <v>3</v>
      </c>
    </row>
    <row r="892" spans="1:7" x14ac:dyDescent="0.35">
      <c r="A892">
        <v>0</v>
      </c>
      <c r="B892">
        <v>27</v>
      </c>
      <c r="C892" s="1">
        <v>43094</v>
      </c>
      <c r="D892" s="2">
        <v>6.9444444444444447E-4</v>
      </c>
      <c r="E892">
        <v>13.11833333</v>
      </c>
      <c r="F892">
        <v>3.5616703689999998</v>
      </c>
      <c r="G892">
        <v>3</v>
      </c>
    </row>
    <row r="893" spans="1:7" x14ac:dyDescent="0.35">
      <c r="A893">
        <v>0</v>
      </c>
      <c r="B893">
        <v>27</v>
      </c>
      <c r="C893" s="1">
        <v>43094</v>
      </c>
      <c r="D893" s="2">
        <v>6.9444444444444447E-4</v>
      </c>
      <c r="E893">
        <v>26.103940000000001</v>
      </c>
      <c r="F893">
        <v>3.6071129640000001</v>
      </c>
      <c r="G893">
        <v>3</v>
      </c>
    </row>
    <row r="894" spans="1:7" x14ac:dyDescent="0.35">
      <c r="A894">
        <v>0</v>
      </c>
      <c r="B894">
        <v>27</v>
      </c>
      <c r="C894" s="1">
        <v>43094</v>
      </c>
      <c r="D894" s="2">
        <v>6.9444444444444447E-4</v>
      </c>
      <c r="E894">
        <v>37.012219999999999</v>
      </c>
      <c r="F894">
        <v>3.0300777779999999</v>
      </c>
      <c r="G894">
        <v>3</v>
      </c>
    </row>
    <row r="895" spans="1:7" x14ac:dyDescent="0.35">
      <c r="A895">
        <v>0</v>
      </c>
      <c r="B895">
        <v>27</v>
      </c>
      <c r="C895" s="1">
        <v>43094</v>
      </c>
      <c r="D895" s="2">
        <v>6.9444444444444447E-4</v>
      </c>
      <c r="E895">
        <v>27.58862667</v>
      </c>
      <c r="F895">
        <v>-2.6176648139999998</v>
      </c>
      <c r="G895">
        <v>3</v>
      </c>
    </row>
    <row r="896" spans="1:7" x14ac:dyDescent="0.35">
      <c r="A896">
        <v>0</v>
      </c>
      <c r="B896">
        <v>27</v>
      </c>
      <c r="C896" s="1">
        <v>43094</v>
      </c>
      <c r="D896" s="2">
        <v>6.9444444444444447E-4</v>
      </c>
      <c r="E896">
        <v>31.25171525</v>
      </c>
      <c r="F896">
        <v>1.0175246060000001</v>
      </c>
      <c r="G896">
        <v>3</v>
      </c>
    </row>
    <row r="897" spans="1:7" x14ac:dyDescent="0.35">
      <c r="A897">
        <v>0</v>
      </c>
      <c r="B897">
        <v>27</v>
      </c>
      <c r="C897" s="1">
        <v>43094</v>
      </c>
      <c r="D897" s="2">
        <v>6.9444444444444447E-4</v>
      </c>
      <c r="E897">
        <v>54.078400000000002</v>
      </c>
      <c r="F897">
        <v>6.3407457640000002</v>
      </c>
      <c r="G897">
        <v>3</v>
      </c>
    </row>
    <row r="898" spans="1:7" x14ac:dyDescent="0.35">
      <c r="A898">
        <v>0</v>
      </c>
      <c r="B898">
        <v>27</v>
      </c>
      <c r="C898" s="1">
        <v>43094</v>
      </c>
      <c r="D898" s="2">
        <v>6.9444444444444447E-4</v>
      </c>
      <c r="E898">
        <v>51.698124589999999</v>
      </c>
      <c r="F898">
        <v>-0.66118761400000003</v>
      </c>
      <c r="G898">
        <v>3</v>
      </c>
    </row>
    <row r="899" spans="1:7" x14ac:dyDescent="0.35">
      <c r="A899">
        <v>0</v>
      </c>
      <c r="B899">
        <v>27</v>
      </c>
      <c r="C899" s="1">
        <v>43094</v>
      </c>
      <c r="D899" s="2">
        <v>6.9444444444444447E-4</v>
      </c>
      <c r="E899">
        <v>16.74516667</v>
      </c>
      <c r="F899">
        <v>-9.7091549780000008</v>
      </c>
      <c r="G899">
        <v>3</v>
      </c>
    </row>
    <row r="900" spans="1:7" x14ac:dyDescent="0.35">
      <c r="A900">
        <v>0</v>
      </c>
      <c r="B900">
        <v>27</v>
      </c>
      <c r="C900" s="1">
        <v>43094</v>
      </c>
      <c r="D900" s="2">
        <v>6.9444444444444447E-4</v>
      </c>
      <c r="E900">
        <v>0.55559999999999998</v>
      </c>
      <c r="F900">
        <v>-4.4971018530000002</v>
      </c>
      <c r="G900">
        <v>3</v>
      </c>
    </row>
    <row r="901" spans="1:7" x14ac:dyDescent="0.35">
      <c r="A901">
        <v>0</v>
      </c>
      <c r="B901">
        <v>27</v>
      </c>
      <c r="C901" s="1">
        <v>43094</v>
      </c>
      <c r="D901" s="2">
        <v>6.9444444444444447E-4</v>
      </c>
      <c r="E901">
        <v>0</v>
      </c>
      <c r="F901">
        <v>-0.15433333299999999</v>
      </c>
      <c r="G901">
        <v>3</v>
      </c>
    </row>
    <row r="902" spans="1:7" x14ac:dyDescent="0.35">
      <c r="A902">
        <v>0</v>
      </c>
      <c r="B902">
        <v>27</v>
      </c>
      <c r="C902" s="1">
        <v>43094</v>
      </c>
      <c r="D902" s="2">
        <v>6.9444444444444447E-4</v>
      </c>
      <c r="E902">
        <v>0</v>
      </c>
      <c r="F902">
        <v>0</v>
      </c>
      <c r="G902">
        <v>3</v>
      </c>
    </row>
    <row r="903" spans="1:7" x14ac:dyDescent="0.35">
      <c r="A903">
        <v>0</v>
      </c>
      <c r="B903">
        <v>27</v>
      </c>
      <c r="C903" s="1">
        <v>43094</v>
      </c>
      <c r="D903" s="2">
        <v>6.9444444444444447E-4</v>
      </c>
      <c r="E903">
        <v>0</v>
      </c>
      <c r="F903">
        <v>0</v>
      </c>
      <c r="G903">
        <v>3</v>
      </c>
    </row>
    <row r="904" spans="1:7" x14ac:dyDescent="0.35">
      <c r="A904">
        <v>0</v>
      </c>
      <c r="B904">
        <v>28</v>
      </c>
      <c r="C904" s="1">
        <v>43094</v>
      </c>
      <c r="D904" s="2">
        <v>6.9444444444444447E-4</v>
      </c>
      <c r="E904">
        <v>0</v>
      </c>
      <c r="F904">
        <v>0</v>
      </c>
      <c r="G904">
        <v>3</v>
      </c>
    </row>
    <row r="905" spans="1:7" x14ac:dyDescent="0.35">
      <c r="A905">
        <v>0</v>
      </c>
      <c r="B905">
        <v>28</v>
      </c>
      <c r="C905" s="1">
        <v>43094</v>
      </c>
      <c r="D905" s="2">
        <v>6.9444444444444447E-4</v>
      </c>
      <c r="E905">
        <v>0</v>
      </c>
      <c r="F905">
        <v>0</v>
      </c>
      <c r="G905">
        <v>3</v>
      </c>
    </row>
    <row r="906" spans="1:7" x14ac:dyDescent="0.35">
      <c r="A906">
        <v>0</v>
      </c>
      <c r="B906">
        <v>28</v>
      </c>
      <c r="C906" s="1">
        <v>43094</v>
      </c>
      <c r="D906" s="2">
        <v>6.9444444444444447E-4</v>
      </c>
      <c r="E906">
        <v>0</v>
      </c>
      <c r="F906">
        <v>0</v>
      </c>
      <c r="G906">
        <v>3</v>
      </c>
    </row>
    <row r="907" spans="1:7" x14ac:dyDescent="0.35">
      <c r="A907">
        <v>0</v>
      </c>
      <c r="B907">
        <v>28</v>
      </c>
      <c r="C907" s="1">
        <v>43094</v>
      </c>
      <c r="D907" s="2">
        <v>6.9444444444444447E-4</v>
      </c>
      <c r="E907">
        <v>0</v>
      </c>
      <c r="F907">
        <v>0</v>
      </c>
      <c r="G907">
        <v>3</v>
      </c>
    </row>
    <row r="908" spans="1:7" x14ac:dyDescent="0.35">
      <c r="A908">
        <v>0</v>
      </c>
      <c r="B908">
        <v>28</v>
      </c>
      <c r="C908" s="1">
        <v>43094</v>
      </c>
      <c r="D908" s="2">
        <v>6.9444444444444447E-4</v>
      </c>
      <c r="E908">
        <v>0</v>
      </c>
      <c r="F908">
        <v>0</v>
      </c>
      <c r="G908">
        <v>3</v>
      </c>
    </row>
    <row r="909" spans="1:7" x14ac:dyDescent="0.35">
      <c r="A909">
        <v>0</v>
      </c>
      <c r="B909">
        <v>28</v>
      </c>
      <c r="C909" s="1">
        <v>43094</v>
      </c>
      <c r="D909" s="2">
        <v>6.9444444444444447E-4</v>
      </c>
      <c r="E909">
        <v>2.4693333000000001E-2</v>
      </c>
      <c r="F909">
        <v>6.8592590000000004E-3</v>
      </c>
      <c r="G909">
        <v>3</v>
      </c>
    </row>
    <row r="910" spans="1:7" x14ac:dyDescent="0.35">
      <c r="A910">
        <v>0</v>
      </c>
      <c r="B910">
        <v>28</v>
      </c>
      <c r="C910" s="1">
        <v>43094</v>
      </c>
      <c r="D910" s="2">
        <v>6.9444444444444447E-4</v>
      </c>
      <c r="E910">
        <v>0</v>
      </c>
      <c r="F910">
        <v>-6.8592590000000004E-3</v>
      </c>
      <c r="G910">
        <v>3</v>
      </c>
    </row>
    <row r="911" spans="1:7" x14ac:dyDescent="0.35">
      <c r="A911">
        <v>0</v>
      </c>
      <c r="B911">
        <v>28</v>
      </c>
      <c r="C911" s="1">
        <v>43094</v>
      </c>
      <c r="D911" s="2">
        <v>6.9444444444444447E-4</v>
      </c>
      <c r="E911">
        <v>0</v>
      </c>
      <c r="F911">
        <v>0</v>
      </c>
      <c r="G911">
        <v>3</v>
      </c>
    </row>
    <row r="912" spans="1:7" x14ac:dyDescent="0.35">
      <c r="A912">
        <v>0</v>
      </c>
      <c r="B912">
        <v>28</v>
      </c>
      <c r="C912" s="1">
        <v>43094</v>
      </c>
      <c r="D912" s="2">
        <v>6.9444444444444447E-4</v>
      </c>
      <c r="E912">
        <v>0</v>
      </c>
      <c r="F912">
        <v>0</v>
      </c>
      <c r="G912">
        <v>3</v>
      </c>
    </row>
    <row r="913" spans="1:7" x14ac:dyDescent="0.35">
      <c r="A913">
        <v>0</v>
      </c>
      <c r="B913">
        <v>28</v>
      </c>
      <c r="C913" s="1">
        <v>43094</v>
      </c>
      <c r="D913" s="2">
        <v>6.9444444444444447E-4</v>
      </c>
      <c r="E913">
        <v>2.1606667E-2</v>
      </c>
      <c r="F913">
        <v>6.0018520000000002E-3</v>
      </c>
      <c r="G913">
        <v>3</v>
      </c>
    </row>
    <row r="914" spans="1:7" x14ac:dyDescent="0.35">
      <c r="A914">
        <v>0</v>
      </c>
      <c r="B914">
        <v>28</v>
      </c>
      <c r="C914" s="1">
        <v>43094</v>
      </c>
      <c r="D914" s="2">
        <v>6.9444444444444447E-4</v>
      </c>
      <c r="E914">
        <v>7.6703666669999997</v>
      </c>
      <c r="F914">
        <v>2.124655556</v>
      </c>
      <c r="G914">
        <v>3</v>
      </c>
    </row>
    <row r="915" spans="1:7" x14ac:dyDescent="0.35">
      <c r="A915">
        <v>0</v>
      </c>
      <c r="B915">
        <v>28</v>
      </c>
      <c r="C915" s="1">
        <v>43094</v>
      </c>
      <c r="D915" s="2">
        <v>6.9444444444444447E-4</v>
      </c>
      <c r="E915">
        <v>22.70740339</v>
      </c>
      <c r="F915">
        <v>4.1769546450000004</v>
      </c>
      <c r="G915">
        <v>3</v>
      </c>
    </row>
    <row r="916" spans="1:7" x14ac:dyDescent="0.35">
      <c r="A916">
        <v>0</v>
      </c>
      <c r="B916">
        <v>28</v>
      </c>
      <c r="C916" s="1">
        <v>43094</v>
      </c>
      <c r="D916" s="2">
        <v>6.9444444444444447E-4</v>
      </c>
      <c r="E916">
        <v>23.613</v>
      </c>
      <c r="F916">
        <v>0.25155461400000001</v>
      </c>
      <c r="G916">
        <v>3</v>
      </c>
    </row>
    <row r="917" spans="1:7" x14ac:dyDescent="0.35">
      <c r="A917">
        <v>0</v>
      </c>
      <c r="B917">
        <v>28</v>
      </c>
      <c r="C917" s="1">
        <v>43094</v>
      </c>
      <c r="D917" s="2">
        <v>6.9444444444444447E-4</v>
      </c>
      <c r="E917">
        <v>14.124586669999999</v>
      </c>
      <c r="F917">
        <v>-2.6356703690000001</v>
      </c>
      <c r="G917">
        <v>3</v>
      </c>
    </row>
    <row r="918" spans="1:7" x14ac:dyDescent="0.35">
      <c r="A918">
        <v>0</v>
      </c>
      <c r="B918">
        <v>28</v>
      </c>
      <c r="C918" s="1">
        <v>43094</v>
      </c>
      <c r="D918" s="2">
        <v>6.9444444444444447E-4</v>
      </c>
      <c r="E918">
        <v>41.96014667</v>
      </c>
      <c r="F918">
        <v>7.7321</v>
      </c>
      <c r="G918">
        <v>3</v>
      </c>
    </row>
    <row r="919" spans="1:7" x14ac:dyDescent="0.35">
      <c r="A919">
        <v>0</v>
      </c>
      <c r="B919">
        <v>28</v>
      </c>
      <c r="C919" s="1">
        <v>43094</v>
      </c>
      <c r="D919" s="2">
        <v>6.9444444444444447E-4</v>
      </c>
      <c r="E919">
        <v>14.149279999999999</v>
      </c>
      <c r="F919">
        <v>-7.7252407420000004</v>
      </c>
      <c r="G919">
        <v>3</v>
      </c>
    </row>
    <row r="920" spans="1:7" x14ac:dyDescent="0.35">
      <c r="A920">
        <v>0</v>
      </c>
      <c r="B920">
        <v>28</v>
      </c>
      <c r="C920" s="1">
        <v>43094</v>
      </c>
      <c r="D920" s="2">
        <v>6.9444444444444447E-4</v>
      </c>
      <c r="E920">
        <v>34.503053970000003</v>
      </c>
      <c r="F920">
        <v>5.6538261030000001</v>
      </c>
      <c r="G920">
        <v>3</v>
      </c>
    </row>
    <row r="921" spans="1:7" x14ac:dyDescent="0.35">
      <c r="A921">
        <v>0</v>
      </c>
      <c r="B921">
        <v>28</v>
      </c>
      <c r="C921" s="1">
        <v>43094</v>
      </c>
      <c r="D921" s="2">
        <v>6.9444444444444447E-4</v>
      </c>
      <c r="E921">
        <v>37.456699999999998</v>
      </c>
      <c r="F921">
        <v>0.82045723100000001</v>
      </c>
      <c r="G921">
        <v>3</v>
      </c>
    </row>
    <row r="922" spans="1:7" x14ac:dyDescent="0.35">
      <c r="A922">
        <v>0</v>
      </c>
      <c r="B922">
        <v>28</v>
      </c>
      <c r="C922" s="1">
        <v>43094</v>
      </c>
      <c r="D922" s="2">
        <v>6.9444444444444447E-4</v>
      </c>
      <c r="E922">
        <v>12.17381333</v>
      </c>
      <c r="F922">
        <v>-7.0230240750000004</v>
      </c>
      <c r="G922">
        <v>3</v>
      </c>
    </row>
    <row r="923" spans="1:7" x14ac:dyDescent="0.35">
      <c r="A923">
        <v>0</v>
      </c>
      <c r="B923">
        <v>28</v>
      </c>
      <c r="C923" s="1">
        <v>43094</v>
      </c>
      <c r="D923" s="2">
        <v>6.9444444444444447E-4</v>
      </c>
      <c r="E923">
        <v>30.888273330000001</v>
      </c>
      <c r="F923">
        <v>5.1984611110000003</v>
      </c>
      <c r="G923">
        <v>3</v>
      </c>
    </row>
    <row r="924" spans="1:7" x14ac:dyDescent="0.35">
      <c r="A924">
        <v>0</v>
      </c>
      <c r="B924">
        <v>28</v>
      </c>
      <c r="C924" s="1">
        <v>43094</v>
      </c>
      <c r="D924" s="2">
        <v>6.9444444444444447E-4</v>
      </c>
      <c r="E924">
        <v>37.941306670000003</v>
      </c>
      <c r="F924">
        <v>1.9591759280000001</v>
      </c>
      <c r="G924">
        <v>3</v>
      </c>
    </row>
    <row r="925" spans="1:7" x14ac:dyDescent="0.35">
      <c r="A925">
        <v>0</v>
      </c>
      <c r="B925">
        <v>28</v>
      </c>
      <c r="C925" s="1">
        <v>43094</v>
      </c>
      <c r="D925" s="2">
        <v>6.9444444444444447E-4</v>
      </c>
      <c r="E925">
        <v>20.452253330000001</v>
      </c>
      <c r="F925">
        <v>-4.8580703720000002</v>
      </c>
      <c r="G925">
        <v>3</v>
      </c>
    </row>
    <row r="926" spans="1:7" x14ac:dyDescent="0.35">
      <c r="A926">
        <v>0</v>
      </c>
      <c r="B926">
        <v>28</v>
      </c>
      <c r="C926" s="1">
        <v>43094</v>
      </c>
      <c r="D926" s="2">
        <v>6.9444444444444447E-4</v>
      </c>
      <c r="E926">
        <v>0.875776271</v>
      </c>
      <c r="F926">
        <v>-5.4379102939999999</v>
      </c>
      <c r="G926">
        <v>3</v>
      </c>
    </row>
    <row r="927" spans="1:7" x14ac:dyDescent="0.35">
      <c r="A927">
        <v>0</v>
      </c>
      <c r="B927">
        <v>28</v>
      </c>
      <c r="C927" s="1">
        <v>43094</v>
      </c>
      <c r="D927" s="2">
        <v>6.9444444444444447E-4</v>
      </c>
      <c r="E927">
        <v>0</v>
      </c>
      <c r="F927">
        <v>-0.243271186</v>
      </c>
      <c r="G927">
        <v>3</v>
      </c>
    </row>
    <row r="928" spans="1:7" x14ac:dyDescent="0.35">
      <c r="A928">
        <v>0</v>
      </c>
      <c r="B928">
        <v>28</v>
      </c>
      <c r="C928" s="1">
        <v>43094</v>
      </c>
      <c r="D928" s="2">
        <v>6.9444444444444447E-4</v>
      </c>
      <c r="E928">
        <v>0</v>
      </c>
      <c r="F928">
        <v>0</v>
      </c>
      <c r="G928">
        <v>3</v>
      </c>
    </row>
    <row r="929" spans="1:7" x14ac:dyDescent="0.35">
      <c r="A929">
        <v>0</v>
      </c>
      <c r="B929">
        <v>28</v>
      </c>
      <c r="C929" s="1">
        <v>43094</v>
      </c>
      <c r="D929" s="2">
        <v>6.9444444444444447E-4</v>
      </c>
      <c r="E929">
        <v>0</v>
      </c>
      <c r="F929">
        <v>0</v>
      </c>
      <c r="G929">
        <v>3</v>
      </c>
    </row>
    <row r="930" spans="1:7" x14ac:dyDescent="0.35">
      <c r="A930">
        <v>0</v>
      </c>
      <c r="B930">
        <v>29</v>
      </c>
      <c r="C930" s="1">
        <v>43094</v>
      </c>
      <c r="D930" s="2">
        <v>6.9444444444444447E-4</v>
      </c>
      <c r="E930">
        <v>0</v>
      </c>
      <c r="F930">
        <v>0</v>
      </c>
      <c r="G930">
        <v>3</v>
      </c>
    </row>
    <row r="931" spans="1:7" x14ac:dyDescent="0.35">
      <c r="A931">
        <v>0</v>
      </c>
      <c r="B931">
        <v>29</v>
      </c>
      <c r="C931" s="1">
        <v>43094</v>
      </c>
      <c r="D931" s="2">
        <v>6.9444444444444447E-4</v>
      </c>
      <c r="E931">
        <v>0</v>
      </c>
      <c r="F931">
        <v>0</v>
      </c>
      <c r="G931">
        <v>3</v>
      </c>
    </row>
    <row r="932" spans="1:7" x14ac:dyDescent="0.35">
      <c r="A932">
        <v>0</v>
      </c>
      <c r="B932">
        <v>29</v>
      </c>
      <c r="C932" s="1">
        <v>43094</v>
      </c>
      <c r="D932" s="2">
        <v>6.9444444444444447E-4</v>
      </c>
      <c r="E932">
        <v>6.4820000000000003E-2</v>
      </c>
      <c r="F932">
        <v>1.8005555999999999E-2</v>
      </c>
      <c r="G932">
        <v>3</v>
      </c>
    </row>
    <row r="933" spans="1:7" x14ac:dyDescent="0.35">
      <c r="A933">
        <v>0</v>
      </c>
      <c r="B933">
        <v>29</v>
      </c>
      <c r="C933" s="1">
        <v>43094</v>
      </c>
      <c r="D933" s="2">
        <v>6.9444444444444447E-4</v>
      </c>
      <c r="E933">
        <v>0</v>
      </c>
      <c r="F933">
        <v>-1.8005555999999999E-2</v>
      </c>
      <c r="G933">
        <v>3</v>
      </c>
    </row>
    <row r="934" spans="1:7" x14ac:dyDescent="0.35">
      <c r="A934">
        <v>0</v>
      </c>
      <c r="B934">
        <v>29</v>
      </c>
      <c r="C934" s="1">
        <v>43094</v>
      </c>
      <c r="D934" s="2">
        <v>6.9444444444444447E-4</v>
      </c>
      <c r="E934">
        <v>0</v>
      </c>
      <c r="F934">
        <v>0</v>
      </c>
      <c r="G934">
        <v>3</v>
      </c>
    </row>
    <row r="935" spans="1:7" x14ac:dyDescent="0.35">
      <c r="A935">
        <v>0</v>
      </c>
      <c r="B935">
        <v>29</v>
      </c>
      <c r="C935" s="1">
        <v>43094</v>
      </c>
      <c r="D935" s="2">
        <v>6.9444444444444447E-4</v>
      </c>
      <c r="E935">
        <v>0</v>
      </c>
      <c r="F935">
        <v>0</v>
      </c>
      <c r="G935">
        <v>3</v>
      </c>
    </row>
    <row r="936" spans="1:7" x14ac:dyDescent="0.35">
      <c r="A936">
        <v>0</v>
      </c>
      <c r="B936">
        <v>29</v>
      </c>
      <c r="C936" s="1">
        <v>43094</v>
      </c>
      <c r="D936" s="2">
        <v>6.9444444444444447E-4</v>
      </c>
      <c r="E936">
        <v>0</v>
      </c>
      <c r="F936">
        <v>0</v>
      </c>
      <c r="G936">
        <v>3</v>
      </c>
    </row>
    <row r="937" spans="1:7" x14ac:dyDescent="0.35">
      <c r="A937">
        <v>0</v>
      </c>
      <c r="B937">
        <v>29</v>
      </c>
      <c r="C937" s="1">
        <v>43094</v>
      </c>
      <c r="D937" s="2">
        <v>6.9444444444444447E-4</v>
      </c>
      <c r="E937">
        <v>0</v>
      </c>
      <c r="F937">
        <v>0</v>
      </c>
      <c r="G937">
        <v>3</v>
      </c>
    </row>
    <row r="938" spans="1:7" x14ac:dyDescent="0.35">
      <c r="A938">
        <v>0</v>
      </c>
      <c r="B938">
        <v>29</v>
      </c>
      <c r="C938" s="1">
        <v>43094</v>
      </c>
      <c r="D938" s="2">
        <v>6.9444444444444447E-4</v>
      </c>
      <c r="E938">
        <v>2.7779999999999999E-2</v>
      </c>
      <c r="F938">
        <v>7.716667E-3</v>
      </c>
      <c r="G938">
        <v>3</v>
      </c>
    </row>
    <row r="939" spans="1:7" x14ac:dyDescent="0.35">
      <c r="A939">
        <v>0</v>
      </c>
      <c r="B939">
        <v>29</v>
      </c>
      <c r="C939" s="1">
        <v>43094</v>
      </c>
      <c r="D939" s="2">
        <v>6.9444444444444447E-4</v>
      </c>
      <c r="E939">
        <v>0</v>
      </c>
      <c r="F939">
        <v>-7.716667E-3</v>
      </c>
      <c r="G939">
        <v>3</v>
      </c>
    </row>
    <row r="940" spans="1:7" x14ac:dyDescent="0.35">
      <c r="A940">
        <v>0</v>
      </c>
      <c r="B940">
        <v>29</v>
      </c>
      <c r="C940" s="1">
        <v>43094</v>
      </c>
      <c r="D940" s="2">
        <v>6.9444444444444447E-4</v>
      </c>
      <c r="E940">
        <v>2.4693333000000001E-2</v>
      </c>
      <c r="F940">
        <v>6.8592590000000004E-3</v>
      </c>
      <c r="G940">
        <v>3</v>
      </c>
    </row>
    <row r="941" spans="1:7" x14ac:dyDescent="0.35">
      <c r="A941">
        <v>0</v>
      </c>
      <c r="B941">
        <v>29</v>
      </c>
      <c r="C941" s="1">
        <v>43094</v>
      </c>
      <c r="D941" s="2">
        <v>6.9444444444444447E-4</v>
      </c>
      <c r="E941">
        <v>0</v>
      </c>
      <c r="F941">
        <v>-6.8592590000000004E-3</v>
      </c>
      <c r="G941">
        <v>3</v>
      </c>
    </row>
    <row r="942" spans="1:7" x14ac:dyDescent="0.35">
      <c r="A942">
        <v>0</v>
      </c>
      <c r="B942">
        <v>29</v>
      </c>
      <c r="C942" s="1">
        <v>43094</v>
      </c>
      <c r="D942" s="2">
        <v>6.9444444444444447E-4</v>
      </c>
      <c r="E942">
        <v>0</v>
      </c>
      <c r="F942">
        <v>0</v>
      </c>
      <c r="G942">
        <v>3</v>
      </c>
    </row>
    <row r="943" spans="1:7" x14ac:dyDescent="0.35">
      <c r="A943">
        <v>0</v>
      </c>
      <c r="B943">
        <v>29</v>
      </c>
      <c r="C943" s="1">
        <v>43094</v>
      </c>
      <c r="D943" s="2">
        <v>6.9444444444444447E-4</v>
      </c>
      <c r="E943">
        <v>3.7039999999999997E-2</v>
      </c>
      <c r="F943">
        <v>1.0288889000000001E-2</v>
      </c>
      <c r="G943">
        <v>3</v>
      </c>
    </row>
    <row r="944" spans="1:7" x14ac:dyDescent="0.35">
      <c r="A944">
        <v>0</v>
      </c>
      <c r="B944">
        <v>29</v>
      </c>
      <c r="C944" s="1">
        <v>43094</v>
      </c>
      <c r="D944" s="2">
        <v>6.9444444444444447E-4</v>
      </c>
      <c r="E944">
        <v>0.12038</v>
      </c>
      <c r="F944">
        <v>2.315E-2</v>
      </c>
      <c r="G944">
        <v>3</v>
      </c>
    </row>
    <row r="945" spans="1:7" x14ac:dyDescent="0.35">
      <c r="A945">
        <v>0</v>
      </c>
      <c r="B945">
        <v>29</v>
      </c>
      <c r="C945" s="1">
        <v>43094</v>
      </c>
      <c r="D945" s="2">
        <v>6.9444444444444447E-4</v>
      </c>
      <c r="E945">
        <v>0</v>
      </c>
      <c r="F945">
        <v>-3.3438888999999999E-2</v>
      </c>
      <c r="G945">
        <v>3</v>
      </c>
    </row>
    <row r="946" spans="1:7" x14ac:dyDescent="0.35">
      <c r="A946">
        <v>0</v>
      </c>
      <c r="B946">
        <v>29</v>
      </c>
      <c r="C946" s="1">
        <v>43094</v>
      </c>
      <c r="D946" s="2">
        <v>6.9444444444444447E-4</v>
      </c>
      <c r="E946">
        <v>0.12655333299999999</v>
      </c>
      <c r="F946">
        <v>3.5153704000000001E-2</v>
      </c>
      <c r="G946">
        <v>3</v>
      </c>
    </row>
    <row r="947" spans="1:7" x14ac:dyDescent="0.35">
      <c r="A947">
        <v>0</v>
      </c>
      <c r="B947">
        <v>29</v>
      </c>
      <c r="C947" s="1">
        <v>43094</v>
      </c>
      <c r="D947" s="2">
        <v>6.9444444444444447E-4</v>
      </c>
      <c r="E947">
        <v>0</v>
      </c>
      <c r="F947">
        <v>-3.5153704000000001E-2</v>
      </c>
      <c r="G947">
        <v>3</v>
      </c>
    </row>
    <row r="948" spans="1:7" x14ac:dyDescent="0.35">
      <c r="A948">
        <v>0</v>
      </c>
      <c r="B948">
        <v>29</v>
      </c>
      <c r="C948" s="1">
        <v>43094</v>
      </c>
      <c r="D948" s="2">
        <v>6.9444444444444447E-4</v>
      </c>
      <c r="E948">
        <v>0</v>
      </c>
      <c r="F948">
        <v>0</v>
      </c>
      <c r="G948">
        <v>3</v>
      </c>
    </row>
    <row r="949" spans="1:7" x14ac:dyDescent="0.35">
      <c r="A949">
        <v>0</v>
      </c>
      <c r="B949">
        <v>29</v>
      </c>
      <c r="C949" s="1">
        <v>43094</v>
      </c>
      <c r="D949" s="2">
        <v>6.9444444444444447E-4</v>
      </c>
      <c r="E949">
        <v>0</v>
      </c>
      <c r="F949">
        <v>0</v>
      </c>
      <c r="G949">
        <v>3</v>
      </c>
    </row>
    <row r="950" spans="1:7" x14ac:dyDescent="0.35">
      <c r="A950">
        <v>0</v>
      </c>
      <c r="B950">
        <v>29</v>
      </c>
      <c r="C950" s="1">
        <v>43094</v>
      </c>
      <c r="D950" s="2">
        <v>6.9444444444444447E-4</v>
      </c>
      <c r="E950">
        <v>0</v>
      </c>
      <c r="F950">
        <v>0</v>
      </c>
      <c r="G950">
        <v>3</v>
      </c>
    </row>
    <row r="951" spans="1:7" x14ac:dyDescent="0.35">
      <c r="A951">
        <v>0</v>
      </c>
      <c r="B951">
        <v>29</v>
      </c>
      <c r="C951" s="1">
        <v>43094</v>
      </c>
      <c r="D951" s="2">
        <v>6.9444444444444447E-4</v>
      </c>
      <c r="E951">
        <v>5.2349866670000003</v>
      </c>
      <c r="F951">
        <v>1.4541629629999999</v>
      </c>
      <c r="G951">
        <v>3</v>
      </c>
    </row>
    <row r="952" spans="1:7" x14ac:dyDescent="0.35">
      <c r="A952">
        <v>0</v>
      </c>
      <c r="B952">
        <v>29</v>
      </c>
      <c r="C952" s="1">
        <v>43094</v>
      </c>
      <c r="D952" s="2">
        <v>6.9444444444444447E-4</v>
      </c>
      <c r="E952">
        <v>2.8125288140000002</v>
      </c>
      <c r="F952">
        <v>-0.67290495900000002</v>
      </c>
      <c r="G952">
        <v>3</v>
      </c>
    </row>
    <row r="953" spans="1:7" x14ac:dyDescent="0.35">
      <c r="A953">
        <v>0</v>
      </c>
      <c r="B953">
        <v>29</v>
      </c>
      <c r="C953" s="1">
        <v>43094</v>
      </c>
      <c r="D953" s="2">
        <v>6.9444444444444447E-4</v>
      </c>
      <c r="E953">
        <v>2.7779999999999999E-2</v>
      </c>
      <c r="F953">
        <v>-0.77354133700000005</v>
      </c>
      <c r="G953">
        <v>3</v>
      </c>
    </row>
    <row r="954" spans="1:7" x14ac:dyDescent="0.35">
      <c r="A954">
        <v>0</v>
      </c>
      <c r="B954">
        <v>29</v>
      </c>
      <c r="C954" s="1">
        <v>43094</v>
      </c>
      <c r="D954" s="2">
        <v>6.9444444444444447E-4</v>
      </c>
      <c r="E954">
        <v>0</v>
      </c>
      <c r="F954">
        <v>-7.716667E-3</v>
      </c>
      <c r="G954">
        <v>3</v>
      </c>
    </row>
    <row r="955" spans="1:7" x14ac:dyDescent="0.35">
      <c r="A955">
        <v>0</v>
      </c>
      <c r="B955">
        <v>29</v>
      </c>
      <c r="C955" s="1">
        <v>43094</v>
      </c>
      <c r="D955" s="2">
        <v>6.9444444444444447E-4</v>
      </c>
      <c r="E955">
        <v>0</v>
      </c>
      <c r="F955">
        <v>0</v>
      </c>
      <c r="G955">
        <v>3</v>
      </c>
    </row>
    <row r="956" spans="1:7" x14ac:dyDescent="0.35">
      <c r="A956">
        <v>0</v>
      </c>
      <c r="B956">
        <v>30</v>
      </c>
      <c r="C956" s="1">
        <v>43094</v>
      </c>
      <c r="D956" s="2">
        <v>6.9444444444444447E-4</v>
      </c>
      <c r="E956">
        <v>43.835898309999997</v>
      </c>
      <c r="F956">
        <v>1.121798914</v>
      </c>
      <c r="G956">
        <v>3</v>
      </c>
    </row>
    <row r="957" spans="1:7" x14ac:dyDescent="0.35">
      <c r="A957">
        <v>0</v>
      </c>
      <c r="B957">
        <v>30</v>
      </c>
      <c r="C957" s="1">
        <v>43094</v>
      </c>
      <c r="D957" s="2">
        <v>6.9444444444444447E-4</v>
      </c>
      <c r="E957">
        <v>29.372720000000001</v>
      </c>
      <c r="F957">
        <v>-4.0175495310000002</v>
      </c>
      <c r="G957">
        <v>3</v>
      </c>
    </row>
    <row r="958" spans="1:7" x14ac:dyDescent="0.35">
      <c r="A958">
        <v>0</v>
      </c>
      <c r="B958">
        <v>30</v>
      </c>
      <c r="C958" s="1">
        <v>43094</v>
      </c>
      <c r="D958" s="2">
        <v>6.9444444444444447E-4</v>
      </c>
      <c r="E958">
        <v>20.662146669999998</v>
      </c>
      <c r="F958">
        <v>-2.4196037029999999</v>
      </c>
      <c r="G958">
        <v>3</v>
      </c>
    </row>
    <row r="959" spans="1:7" x14ac:dyDescent="0.35">
      <c r="A959">
        <v>0</v>
      </c>
      <c r="B959">
        <v>30</v>
      </c>
      <c r="C959" s="1">
        <v>43094</v>
      </c>
      <c r="D959" s="2">
        <v>6.9444444444444447E-4</v>
      </c>
      <c r="E959">
        <v>40.21309333</v>
      </c>
      <c r="F959">
        <v>5.4308185169999996</v>
      </c>
      <c r="G959">
        <v>3</v>
      </c>
    </row>
    <row r="960" spans="1:7" x14ac:dyDescent="0.35">
      <c r="A960">
        <v>0</v>
      </c>
      <c r="B960">
        <v>30</v>
      </c>
      <c r="C960" s="1">
        <v>43094</v>
      </c>
      <c r="D960" s="2">
        <v>6.9444444444444447E-4</v>
      </c>
      <c r="E960">
        <v>33.578885249999999</v>
      </c>
      <c r="F960">
        <v>-1.8428355780000001</v>
      </c>
      <c r="G960">
        <v>3</v>
      </c>
    </row>
    <row r="961" spans="1:7" x14ac:dyDescent="0.35">
      <c r="A961">
        <v>0</v>
      </c>
      <c r="B961">
        <v>30</v>
      </c>
      <c r="C961" s="1">
        <v>43094</v>
      </c>
      <c r="D961" s="2">
        <v>6.9444444444444447E-4</v>
      </c>
      <c r="E961">
        <v>37.382620000000003</v>
      </c>
      <c r="F961">
        <v>1.0565929860000001</v>
      </c>
      <c r="G961">
        <v>3</v>
      </c>
    </row>
    <row r="962" spans="1:7" x14ac:dyDescent="0.35">
      <c r="A962">
        <v>0</v>
      </c>
      <c r="B962">
        <v>30</v>
      </c>
      <c r="C962" s="1">
        <v>43094</v>
      </c>
      <c r="D962" s="2">
        <v>6.9444444444444447E-4</v>
      </c>
      <c r="E962">
        <v>30.558</v>
      </c>
      <c r="F962">
        <v>-1.8957277779999999</v>
      </c>
      <c r="G962">
        <v>3</v>
      </c>
    </row>
    <row r="963" spans="1:7" x14ac:dyDescent="0.35">
      <c r="A963">
        <v>0</v>
      </c>
      <c r="B963">
        <v>30</v>
      </c>
      <c r="C963" s="1">
        <v>43094</v>
      </c>
      <c r="D963" s="2">
        <v>6.9444444444444447E-4</v>
      </c>
      <c r="E963">
        <v>24.897053329999999</v>
      </c>
      <c r="F963">
        <v>-1.572485186</v>
      </c>
      <c r="G963">
        <v>3</v>
      </c>
    </row>
    <row r="964" spans="1:7" x14ac:dyDescent="0.35">
      <c r="A964">
        <v>0</v>
      </c>
      <c r="B964">
        <v>30</v>
      </c>
      <c r="C964" s="1">
        <v>43094</v>
      </c>
      <c r="D964" s="2">
        <v>6.9444444444444447E-4</v>
      </c>
      <c r="E964">
        <v>10.86088136</v>
      </c>
      <c r="F964">
        <v>-3.8989366580000002</v>
      </c>
      <c r="G964">
        <v>3</v>
      </c>
    </row>
    <row r="965" spans="1:7" x14ac:dyDescent="0.35">
      <c r="A965">
        <v>0</v>
      </c>
      <c r="B965">
        <v>30</v>
      </c>
      <c r="C965" s="1">
        <v>43094</v>
      </c>
      <c r="D965" s="2">
        <v>6.9444444444444447E-4</v>
      </c>
      <c r="E965">
        <v>5.6486000000000001</v>
      </c>
      <c r="F965">
        <v>-1.447855933</v>
      </c>
      <c r="G965">
        <v>3</v>
      </c>
    </row>
    <row r="966" spans="1:7" x14ac:dyDescent="0.35">
      <c r="A966">
        <v>0</v>
      </c>
      <c r="B966">
        <v>30</v>
      </c>
      <c r="C966" s="1">
        <v>43094</v>
      </c>
      <c r="D966" s="2">
        <v>6.9444444444444447E-4</v>
      </c>
      <c r="E966">
        <v>0</v>
      </c>
      <c r="F966">
        <v>-1.5690555559999999</v>
      </c>
      <c r="G966">
        <v>3</v>
      </c>
    </row>
    <row r="967" spans="1:7" x14ac:dyDescent="0.35">
      <c r="A967">
        <v>0</v>
      </c>
      <c r="B967">
        <v>30</v>
      </c>
      <c r="C967" s="1">
        <v>43094</v>
      </c>
      <c r="D967" s="2">
        <v>6.9444444444444447E-4</v>
      </c>
      <c r="E967">
        <v>0</v>
      </c>
      <c r="F967">
        <v>0</v>
      </c>
      <c r="G967">
        <v>3</v>
      </c>
    </row>
    <row r="968" spans="1:7" x14ac:dyDescent="0.35">
      <c r="A968">
        <v>0</v>
      </c>
      <c r="B968">
        <v>30</v>
      </c>
      <c r="C968" s="1">
        <v>43094</v>
      </c>
      <c r="D968" s="2">
        <v>6.9444444444444447E-4</v>
      </c>
      <c r="E968">
        <v>0</v>
      </c>
      <c r="F968">
        <v>0</v>
      </c>
      <c r="G968">
        <v>3</v>
      </c>
    </row>
    <row r="969" spans="1:7" x14ac:dyDescent="0.35">
      <c r="A969">
        <v>0</v>
      </c>
      <c r="B969">
        <v>31</v>
      </c>
      <c r="C969" s="1">
        <v>43094</v>
      </c>
      <c r="D969" s="2">
        <v>6.9444444444444447E-4</v>
      </c>
      <c r="E969">
        <v>40.243960000000001</v>
      </c>
      <c r="F969">
        <v>3.6122574080000001</v>
      </c>
      <c r="G969">
        <v>3</v>
      </c>
    </row>
    <row r="970" spans="1:7" x14ac:dyDescent="0.35">
      <c r="A970">
        <v>0</v>
      </c>
      <c r="B970">
        <v>31</v>
      </c>
      <c r="C970" s="1">
        <v>43094</v>
      </c>
      <c r="D970" s="2">
        <v>6.9444444444444447E-4</v>
      </c>
      <c r="E970">
        <v>46.704353330000004</v>
      </c>
      <c r="F970">
        <v>1.7945537030000001</v>
      </c>
      <c r="G970">
        <v>3</v>
      </c>
    </row>
    <row r="971" spans="1:7" x14ac:dyDescent="0.35">
      <c r="A971">
        <v>0</v>
      </c>
      <c r="B971">
        <v>31</v>
      </c>
      <c r="C971" s="1">
        <v>43094</v>
      </c>
      <c r="D971" s="2">
        <v>6.9444444444444447E-4</v>
      </c>
      <c r="E971">
        <v>47.090407140000003</v>
      </c>
      <c r="F971">
        <v>0.10723716899999999</v>
      </c>
      <c r="G971">
        <v>3</v>
      </c>
    </row>
    <row r="972" spans="1:7" x14ac:dyDescent="0.35">
      <c r="A972">
        <v>0</v>
      </c>
      <c r="B972">
        <v>31</v>
      </c>
      <c r="C972" s="1">
        <v>43094</v>
      </c>
      <c r="D972" s="2">
        <v>6.9444444444444447E-4</v>
      </c>
      <c r="E972">
        <v>23.049552540000001</v>
      </c>
      <c r="F972">
        <v>-6.6780151669999999</v>
      </c>
      <c r="G972">
        <v>3</v>
      </c>
    </row>
    <row r="973" spans="1:7" x14ac:dyDescent="0.35">
      <c r="A973">
        <v>0</v>
      </c>
      <c r="B973">
        <v>31</v>
      </c>
      <c r="C973" s="1">
        <v>43094</v>
      </c>
      <c r="D973" s="2">
        <v>6.9444444444444447E-4</v>
      </c>
      <c r="E973">
        <v>33.261920000000003</v>
      </c>
      <c r="F973">
        <v>2.836768739</v>
      </c>
      <c r="G973">
        <v>3</v>
      </c>
    </row>
    <row r="974" spans="1:7" x14ac:dyDescent="0.35">
      <c r="A974">
        <v>0</v>
      </c>
      <c r="B974">
        <v>31</v>
      </c>
      <c r="C974" s="1">
        <v>43094</v>
      </c>
      <c r="D974" s="2">
        <v>6.9444444444444447E-4</v>
      </c>
      <c r="E974">
        <v>25.24893333</v>
      </c>
      <c r="F974">
        <v>-2.2258296309999999</v>
      </c>
      <c r="G974">
        <v>3</v>
      </c>
    </row>
    <row r="975" spans="1:7" x14ac:dyDescent="0.35">
      <c r="A975">
        <v>0</v>
      </c>
      <c r="B975">
        <v>31</v>
      </c>
      <c r="C975" s="1">
        <v>43094</v>
      </c>
      <c r="D975" s="2">
        <v>6.9444444444444447E-4</v>
      </c>
      <c r="E975">
        <v>24.678684749999999</v>
      </c>
      <c r="F975">
        <v>-0.15840238300000001</v>
      </c>
      <c r="G975">
        <v>3</v>
      </c>
    </row>
    <row r="976" spans="1:7" x14ac:dyDescent="0.35">
      <c r="A976">
        <v>0</v>
      </c>
      <c r="B976">
        <v>31</v>
      </c>
      <c r="C976" s="1">
        <v>43094</v>
      </c>
      <c r="D976" s="2">
        <v>6.9444444444444447E-4</v>
      </c>
      <c r="E976">
        <v>1.82422</v>
      </c>
      <c r="F976">
        <v>-6.3484624309999997</v>
      </c>
      <c r="G976">
        <v>3</v>
      </c>
    </row>
    <row r="977" spans="1:7" x14ac:dyDescent="0.35">
      <c r="A977">
        <v>0</v>
      </c>
      <c r="B977">
        <v>31</v>
      </c>
      <c r="C977" s="1">
        <v>43094</v>
      </c>
      <c r="D977" s="2">
        <v>6.9444444444444447E-4</v>
      </c>
      <c r="E977">
        <v>1.105026667</v>
      </c>
      <c r="F977">
        <v>-0.19977592599999999</v>
      </c>
      <c r="G977">
        <v>3</v>
      </c>
    </row>
    <row r="978" spans="1:7" x14ac:dyDescent="0.35">
      <c r="A978">
        <v>0</v>
      </c>
      <c r="B978">
        <v>31</v>
      </c>
      <c r="C978" s="1">
        <v>43094</v>
      </c>
      <c r="D978" s="2">
        <v>6.9444444444444447E-4</v>
      </c>
      <c r="E978">
        <v>0</v>
      </c>
      <c r="F978">
        <v>-0.30695185200000003</v>
      </c>
      <c r="G978">
        <v>3</v>
      </c>
    </row>
    <row r="979" spans="1:7" x14ac:dyDescent="0.35">
      <c r="A979">
        <v>0</v>
      </c>
      <c r="B979">
        <v>31</v>
      </c>
      <c r="C979" s="1">
        <v>43094</v>
      </c>
      <c r="D979" s="2">
        <v>6.9444444444444447E-4</v>
      </c>
      <c r="E979">
        <v>0</v>
      </c>
      <c r="F979">
        <v>0</v>
      </c>
      <c r="G979">
        <v>3</v>
      </c>
    </row>
    <row r="980" spans="1:7" x14ac:dyDescent="0.35">
      <c r="A980">
        <v>0</v>
      </c>
      <c r="B980">
        <v>31</v>
      </c>
      <c r="C980" s="1">
        <v>43094</v>
      </c>
      <c r="D980" s="2">
        <v>6.9444444444444447E-4</v>
      </c>
      <c r="E980">
        <v>0</v>
      </c>
      <c r="F980">
        <v>0</v>
      </c>
      <c r="G980">
        <v>3</v>
      </c>
    </row>
    <row r="981" spans="1:7" x14ac:dyDescent="0.35">
      <c r="A981">
        <v>0</v>
      </c>
      <c r="B981">
        <v>32</v>
      </c>
      <c r="C981" s="1">
        <v>43094</v>
      </c>
      <c r="D981" s="2">
        <v>6.9444444444444447E-4</v>
      </c>
      <c r="E981">
        <v>3.367553333</v>
      </c>
      <c r="F981">
        <v>-0.92636746000000003</v>
      </c>
      <c r="G981">
        <v>3</v>
      </c>
    </row>
    <row r="982" spans="1:7" x14ac:dyDescent="0.35">
      <c r="A982">
        <v>0</v>
      </c>
      <c r="B982">
        <v>32</v>
      </c>
      <c r="C982" s="1">
        <v>43094</v>
      </c>
      <c r="D982" s="2">
        <v>6.9444444444444447E-4</v>
      </c>
      <c r="E982">
        <v>0.98773333299999999</v>
      </c>
      <c r="F982">
        <v>-0.66106111099999998</v>
      </c>
      <c r="G982">
        <v>3</v>
      </c>
    </row>
    <row r="983" spans="1:7" x14ac:dyDescent="0.35">
      <c r="A983">
        <v>0</v>
      </c>
      <c r="B983">
        <v>32</v>
      </c>
      <c r="C983" s="1">
        <v>43094</v>
      </c>
      <c r="D983" s="2">
        <v>6.9444444444444447E-4</v>
      </c>
      <c r="E983">
        <v>0.51856000000000002</v>
      </c>
      <c r="F983">
        <v>-0.13032592600000001</v>
      </c>
      <c r="G983">
        <v>3</v>
      </c>
    </row>
    <row r="984" spans="1:7" x14ac:dyDescent="0.35">
      <c r="A984">
        <v>0</v>
      </c>
      <c r="B984">
        <v>32</v>
      </c>
      <c r="C984" s="1">
        <v>43094</v>
      </c>
      <c r="D984" s="2">
        <v>6.9444444444444447E-4</v>
      </c>
      <c r="E984">
        <v>0.74080000000000001</v>
      </c>
      <c r="F984">
        <v>6.1733333000000001E-2</v>
      </c>
      <c r="G984">
        <v>3</v>
      </c>
    </row>
    <row r="985" spans="1:7" x14ac:dyDescent="0.35">
      <c r="A985">
        <v>0</v>
      </c>
      <c r="B985">
        <v>33</v>
      </c>
      <c r="C985" s="1">
        <v>43094</v>
      </c>
      <c r="D985" s="2">
        <v>6.9444444444444447E-4</v>
      </c>
      <c r="E985">
        <v>0</v>
      </c>
      <c r="F985">
        <v>-0.41155555599999999</v>
      </c>
      <c r="G985">
        <v>3</v>
      </c>
    </row>
    <row r="986" spans="1:7" x14ac:dyDescent="0.35">
      <c r="A986">
        <v>0</v>
      </c>
      <c r="B986">
        <v>33</v>
      </c>
      <c r="C986" s="1">
        <v>43094</v>
      </c>
      <c r="D986" s="2">
        <v>6.9444444444444447E-4</v>
      </c>
      <c r="E986">
        <v>9.2599999999999991E-3</v>
      </c>
      <c r="F986">
        <v>2.5722219999999999E-3</v>
      </c>
      <c r="G986">
        <v>3</v>
      </c>
    </row>
    <row r="987" spans="1:7" x14ac:dyDescent="0.35">
      <c r="A987">
        <v>0</v>
      </c>
      <c r="B987">
        <v>33</v>
      </c>
      <c r="C987" s="1">
        <v>43094</v>
      </c>
      <c r="D987" s="2">
        <v>6.9444444444444447E-4</v>
      </c>
      <c r="E987">
        <v>9.2599999999999991E-3</v>
      </c>
      <c r="F987">
        <v>0</v>
      </c>
      <c r="G987">
        <v>3</v>
      </c>
    </row>
    <row r="988" spans="1:7" x14ac:dyDescent="0.35">
      <c r="A988">
        <v>0</v>
      </c>
      <c r="B988">
        <v>33</v>
      </c>
      <c r="C988" s="1">
        <v>43094</v>
      </c>
      <c r="D988" s="2">
        <v>6.9444444444444447E-4</v>
      </c>
      <c r="E988">
        <v>0</v>
      </c>
      <c r="F988">
        <v>-2.5722219999999999E-3</v>
      </c>
      <c r="G988">
        <v>3</v>
      </c>
    </row>
    <row r="989" spans="1:7" x14ac:dyDescent="0.35">
      <c r="A989">
        <v>0</v>
      </c>
      <c r="B989">
        <v>34</v>
      </c>
      <c r="C989" s="1">
        <v>43094</v>
      </c>
      <c r="D989" s="2">
        <v>6.9444444444444447E-4</v>
      </c>
      <c r="E989">
        <v>2.3366066669999999</v>
      </c>
      <c r="F989">
        <v>-0.135184568</v>
      </c>
      <c r="G989">
        <v>3</v>
      </c>
    </row>
    <row r="990" spans="1:7" x14ac:dyDescent="0.35">
      <c r="A990">
        <v>0</v>
      </c>
      <c r="B990">
        <v>34</v>
      </c>
      <c r="C990" s="1">
        <v>43094</v>
      </c>
      <c r="D990" s="2">
        <v>6.9444444444444447E-4</v>
      </c>
      <c r="E990">
        <v>0.77846779700000002</v>
      </c>
      <c r="F990">
        <v>-0.43281635299999999</v>
      </c>
      <c r="G990">
        <v>3</v>
      </c>
    </row>
    <row r="991" spans="1:7" x14ac:dyDescent="0.35">
      <c r="A991">
        <v>0</v>
      </c>
      <c r="B991">
        <v>34</v>
      </c>
      <c r="C991" s="1">
        <v>43094</v>
      </c>
      <c r="D991" s="2">
        <v>6.9444444444444447E-4</v>
      </c>
      <c r="E991">
        <v>0.37040000000000001</v>
      </c>
      <c r="F991">
        <v>-0.113352166</v>
      </c>
      <c r="G991">
        <v>3</v>
      </c>
    </row>
    <row r="992" spans="1:7" x14ac:dyDescent="0.35">
      <c r="A992">
        <v>0</v>
      </c>
      <c r="B992">
        <v>35</v>
      </c>
      <c r="C992" s="1">
        <v>43094</v>
      </c>
      <c r="D992" s="2">
        <v>6.9444444444444447E-4</v>
      </c>
      <c r="E992">
        <v>1.746772727</v>
      </c>
      <c r="F992">
        <v>0.38232575800000002</v>
      </c>
      <c r="G992">
        <v>3</v>
      </c>
    </row>
    <row r="993" spans="1:7" x14ac:dyDescent="0.35">
      <c r="A993">
        <v>0</v>
      </c>
      <c r="B993">
        <v>35</v>
      </c>
      <c r="C993" s="1">
        <v>43094</v>
      </c>
      <c r="D993" s="2">
        <v>6.9444444444444447E-4</v>
      </c>
      <c r="E993">
        <v>9.2599999999999991E-3</v>
      </c>
      <c r="F993">
        <v>-0.48264242400000001</v>
      </c>
      <c r="G993">
        <v>3</v>
      </c>
    </row>
    <row r="994" spans="1:7" x14ac:dyDescent="0.35">
      <c r="A994">
        <v>0</v>
      </c>
      <c r="B994">
        <v>35</v>
      </c>
      <c r="C994" s="1">
        <v>43094</v>
      </c>
      <c r="D994" s="2">
        <v>6.9444444444444447E-4</v>
      </c>
      <c r="E994">
        <v>6.1733329999999996E-3</v>
      </c>
      <c r="F994">
        <v>-8.5740800000000004E-4</v>
      </c>
      <c r="G994">
        <v>3</v>
      </c>
    </row>
    <row r="995" spans="1:7" x14ac:dyDescent="0.35">
      <c r="A995">
        <v>0</v>
      </c>
      <c r="B995">
        <v>35</v>
      </c>
      <c r="C995" s="1">
        <v>43094</v>
      </c>
      <c r="D995" s="2">
        <v>6.9444444444444447E-4</v>
      </c>
      <c r="E995">
        <v>9.2600000000000002E-2</v>
      </c>
      <c r="F995">
        <v>2.4007408000000001E-2</v>
      </c>
      <c r="G995">
        <v>3</v>
      </c>
    </row>
    <row r="996" spans="1:7" x14ac:dyDescent="0.35">
      <c r="A996">
        <v>0</v>
      </c>
      <c r="B996">
        <v>36</v>
      </c>
      <c r="C996" s="1">
        <v>43094</v>
      </c>
      <c r="D996" s="2">
        <v>6.9444444444444447E-4</v>
      </c>
      <c r="E996">
        <v>0</v>
      </c>
      <c r="F996">
        <v>-0.18648611100000001</v>
      </c>
      <c r="G996">
        <v>3</v>
      </c>
    </row>
    <row r="997" spans="1:7" x14ac:dyDescent="0.35">
      <c r="A997">
        <v>0</v>
      </c>
      <c r="B997">
        <v>36</v>
      </c>
      <c r="C997" s="1">
        <v>43094</v>
      </c>
      <c r="D997" s="2">
        <v>6.9444444444444447E-4</v>
      </c>
      <c r="E997">
        <v>0</v>
      </c>
      <c r="F997">
        <v>0</v>
      </c>
      <c r="G997">
        <v>3</v>
      </c>
    </row>
    <row r="998" spans="1:7" x14ac:dyDescent="0.35">
      <c r="A998">
        <v>0</v>
      </c>
      <c r="B998">
        <v>36</v>
      </c>
      <c r="C998" s="1">
        <v>43094</v>
      </c>
      <c r="D998" s="2">
        <v>6.9444444444444447E-4</v>
      </c>
      <c r="E998">
        <v>1.5433333E-2</v>
      </c>
      <c r="F998">
        <v>4.2870369999999996E-3</v>
      </c>
      <c r="G998">
        <v>3</v>
      </c>
    </row>
    <row r="999" spans="1:7" x14ac:dyDescent="0.35">
      <c r="A999">
        <v>0</v>
      </c>
      <c r="B999">
        <v>36</v>
      </c>
      <c r="C999" s="1">
        <v>43094</v>
      </c>
      <c r="D999" s="2">
        <v>6.9444444444444447E-4</v>
      </c>
      <c r="E999">
        <v>0</v>
      </c>
      <c r="F999">
        <v>-4.2870369999999996E-3</v>
      </c>
      <c r="G999">
        <v>3</v>
      </c>
    </row>
    <row r="1000" spans="1:7" x14ac:dyDescent="0.35">
      <c r="A1000">
        <v>0</v>
      </c>
      <c r="B1000">
        <v>37</v>
      </c>
      <c r="C1000" s="1">
        <v>43094</v>
      </c>
      <c r="D1000" s="2">
        <v>6.9444444444444447E-4</v>
      </c>
      <c r="E1000">
        <v>0.15433333299999999</v>
      </c>
      <c r="F1000">
        <v>-1.8655525690000001</v>
      </c>
      <c r="G1000">
        <v>3</v>
      </c>
    </row>
    <row r="1001" spans="1:7" x14ac:dyDescent="0.35">
      <c r="A1001">
        <v>0</v>
      </c>
      <c r="B1001">
        <v>37</v>
      </c>
      <c r="C1001" s="1">
        <v>43094</v>
      </c>
      <c r="D1001" s="2">
        <v>6.9444444444444447E-4</v>
      </c>
      <c r="E1001">
        <v>0</v>
      </c>
      <c r="F1001">
        <v>-4.2870369999999998E-2</v>
      </c>
      <c r="G1001">
        <v>3</v>
      </c>
    </row>
    <row r="1002" spans="1:7" x14ac:dyDescent="0.35">
      <c r="A1002">
        <v>0</v>
      </c>
      <c r="B1002">
        <v>37</v>
      </c>
      <c r="C1002" s="1">
        <v>43094</v>
      </c>
      <c r="D1002" s="2">
        <v>6.9444444444444447E-4</v>
      </c>
      <c r="E1002">
        <v>0</v>
      </c>
      <c r="F1002">
        <v>0</v>
      </c>
      <c r="G1002">
        <v>3</v>
      </c>
    </row>
    <row r="1003" spans="1:7" x14ac:dyDescent="0.35">
      <c r="A1003">
        <v>0</v>
      </c>
      <c r="B1003">
        <v>37</v>
      </c>
      <c r="C1003" s="1">
        <v>43094</v>
      </c>
      <c r="D1003" s="2">
        <v>6.9444444444444447E-4</v>
      </c>
      <c r="E1003">
        <v>0</v>
      </c>
      <c r="F1003">
        <v>0</v>
      </c>
      <c r="G1003">
        <v>3</v>
      </c>
    </row>
    <row r="1004" spans="1:7" x14ac:dyDescent="0.35">
      <c r="A1004">
        <v>0</v>
      </c>
      <c r="B1004">
        <v>38</v>
      </c>
      <c r="C1004" s="1">
        <v>43094</v>
      </c>
      <c r="D1004" s="2">
        <v>6.9444444444444447E-4</v>
      </c>
      <c r="E1004">
        <v>0</v>
      </c>
      <c r="F1004">
        <v>0</v>
      </c>
      <c r="G1004">
        <v>3</v>
      </c>
    </row>
    <row r="1005" spans="1:7" x14ac:dyDescent="0.35">
      <c r="A1005">
        <v>0</v>
      </c>
      <c r="B1005">
        <v>38</v>
      </c>
      <c r="C1005" s="1">
        <v>43094</v>
      </c>
      <c r="D1005" s="2">
        <v>6.9444444444444447E-4</v>
      </c>
      <c r="E1005">
        <v>0.12964000000000001</v>
      </c>
      <c r="F1005">
        <v>3.6011110999999998E-2</v>
      </c>
      <c r="G1005">
        <v>3</v>
      </c>
    </row>
    <row r="1006" spans="1:7" x14ac:dyDescent="0.35">
      <c r="A1006">
        <v>0</v>
      </c>
      <c r="B1006">
        <v>38</v>
      </c>
      <c r="C1006" s="1">
        <v>43094</v>
      </c>
      <c r="D1006" s="2">
        <v>6.9444444444444447E-4</v>
      </c>
      <c r="E1006">
        <v>0</v>
      </c>
      <c r="F1006">
        <v>-3.6011110999999998E-2</v>
      </c>
      <c r="G1006">
        <v>3</v>
      </c>
    </row>
    <row r="1007" spans="1:7" x14ac:dyDescent="0.35">
      <c r="A1007">
        <v>0</v>
      </c>
      <c r="B1007">
        <v>38</v>
      </c>
      <c r="C1007" s="1">
        <v>43094</v>
      </c>
      <c r="D1007" s="2">
        <v>6.9444444444444447E-4</v>
      </c>
      <c r="E1007">
        <v>5.5559999999999998E-2</v>
      </c>
      <c r="F1007">
        <v>1.5433333E-2</v>
      </c>
      <c r="G1007">
        <v>3</v>
      </c>
    </row>
    <row r="1008" spans="1:7" x14ac:dyDescent="0.35">
      <c r="A1008">
        <v>0</v>
      </c>
      <c r="B1008">
        <v>38</v>
      </c>
      <c r="C1008" s="1">
        <v>43094</v>
      </c>
      <c r="D1008" s="2">
        <v>6.9444444444444447E-4</v>
      </c>
      <c r="E1008">
        <v>0</v>
      </c>
      <c r="F1008">
        <v>-1.5433333E-2</v>
      </c>
      <c r="G1008">
        <v>3</v>
      </c>
    </row>
    <row r="1009" spans="1:7" x14ac:dyDescent="0.35">
      <c r="A1009">
        <v>0</v>
      </c>
      <c r="B1009">
        <v>38</v>
      </c>
      <c r="C1009" s="1">
        <v>43094</v>
      </c>
      <c r="D1009" s="2">
        <v>6.9444444444444447E-4</v>
      </c>
      <c r="E1009">
        <v>0</v>
      </c>
      <c r="F1009">
        <v>0</v>
      </c>
      <c r="G1009">
        <v>3</v>
      </c>
    </row>
    <row r="1010" spans="1:7" x14ac:dyDescent="0.35">
      <c r="A1010">
        <v>0</v>
      </c>
      <c r="B1010">
        <v>39</v>
      </c>
      <c r="C1010" s="1">
        <v>43094</v>
      </c>
      <c r="D1010" s="2">
        <v>6.9444444444444447E-4</v>
      </c>
      <c r="E1010">
        <v>11.35276</v>
      </c>
      <c r="F1010">
        <v>2.4921158729999999</v>
      </c>
      <c r="G1010">
        <v>3</v>
      </c>
    </row>
    <row r="1011" spans="1:7" x14ac:dyDescent="0.35">
      <c r="A1011">
        <v>0</v>
      </c>
      <c r="B1011">
        <v>39</v>
      </c>
      <c r="C1011" s="1">
        <v>43094</v>
      </c>
      <c r="D1011" s="2">
        <v>6.9444444444444447E-4</v>
      </c>
      <c r="E1011">
        <v>27.05772</v>
      </c>
      <c r="F1011">
        <v>4.3624888889999998</v>
      </c>
      <c r="G1011">
        <v>3</v>
      </c>
    </row>
    <row r="1012" spans="1:7" x14ac:dyDescent="0.35">
      <c r="A1012">
        <v>0</v>
      </c>
      <c r="B1012">
        <v>39</v>
      </c>
      <c r="C1012" s="1">
        <v>43094</v>
      </c>
      <c r="D1012" s="2">
        <v>6.9444444444444447E-4</v>
      </c>
      <c r="E1012">
        <v>31.766508470000002</v>
      </c>
      <c r="F1012">
        <v>1.3079967969999999</v>
      </c>
      <c r="G1012">
        <v>3</v>
      </c>
    </row>
    <row r="1013" spans="1:7" x14ac:dyDescent="0.35">
      <c r="A1013">
        <v>0</v>
      </c>
      <c r="B1013">
        <v>39</v>
      </c>
      <c r="C1013" s="1">
        <v>43094</v>
      </c>
      <c r="D1013" s="2">
        <v>6.9444444444444447E-4</v>
      </c>
      <c r="E1013">
        <v>28.597966670000002</v>
      </c>
      <c r="F1013">
        <v>-0.88015049999999995</v>
      </c>
      <c r="G1013">
        <v>3</v>
      </c>
    </row>
    <row r="1014" spans="1:7" x14ac:dyDescent="0.35">
      <c r="A1014">
        <v>0</v>
      </c>
      <c r="B1014">
        <v>39</v>
      </c>
      <c r="C1014" s="1">
        <v>43094</v>
      </c>
      <c r="D1014" s="2">
        <v>6.9444444444444447E-4</v>
      </c>
      <c r="E1014">
        <v>8.1864677970000006</v>
      </c>
      <c r="F1014">
        <v>-5.6698607980000002</v>
      </c>
      <c r="G1014">
        <v>3</v>
      </c>
    </row>
    <row r="1015" spans="1:7" x14ac:dyDescent="0.35">
      <c r="A1015">
        <v>0</v>
      </c>
      <c r="B1015">
        <v>39</v>
      </c>
      <c r="C1015" s="1">
        <v>43094</v>
      </c>
      <c r="D1015" s="2">
        <v>6.9444444444444447E-4</v>
      </c>
      <c r="E1015">
        <v>46.951286670000002</v>
      </c>
      <c r="F1015">
        <v>10.768005240000001</v>
      </c>
      <c r="G1015">
        <v>3</v>
      </c>
    </row>
    <row r="1016" spans="1:7" x14ac:dyDescent="0.35">
      <c r="A1016">
        <v>0</v>
      </c>
      <c r="B1016">
        <v>39</v>
      </c>
      <c r="C1016" s="1">
        <v>43094</v>
      </c>
      <c r="D1016" s="2">
        <v>6.9444444444444447E-4</v>
      </c>
      <c r="E1016">
        <v>46.664226669999998</v>
      </c>
      <c r="F1016">
        <v>-7.9738888999999993E-2</v>
      </c>
      <c r="G1016">
        <v>3</v>
      </c>
    </row>
    <row r="1017" spans="1:7" x14ac:dyDescent="0.35">
      <c r="A1017">
        <v>0</v>
      </c>
      <c r="B1017">
        <v>39</v>
      </c>
      <c r="C1017" s="1">
        <v>43094</v>
      </c>
      <c r="D1017" s="2">
        <v>6.9444444444444447E-4</v>
      </c>
      <c r="E1017">
        <v>43.937206449999998</v>
      </c>
      <c r="F1017">
        <v>-0.75750561699999996</v>
      </c>
      <c r="G1017">
        <v>3</v>
      </c>
    </row>
    <row r="1018" spans="1:7" x14ac:dyDescent="0.35">
      <c r="A1018">
        <v>0</v>
      </c>
      <c r="B1018">
        <v>39</v>
      </c>
      <c r="C1018" s="1">
        <v>43094</v>
      </c>
      <c r="D1018" s="2">
        <v>6.9444444444444447E-4</v>
      </c>
      <c r="E1018">
        <v>7.4762315790000002</v>
      </c>
      <c r="F1018">
        <v>-10.12804858</v>
      </c>
      <c r="G1018">
        <v>3</v>
      </c>
    </row>
    <row r="1019" spans="1:7" x14ac:dyDescent="0.35">
      <c r="A1019">
        <v>0</v>
      </c>
      <c r="B1019">
        <v>39</v>
      </c>
      <c r="C1019" s="1">
        <v>43094</v>
      </c>
      <c r="D1019" s="2">
        <v>6.9444444444444447E-4</v>
      </c>
      <c r="E1019">
        <v>4.071313333</v>
      </c>
      <c r="F1019">
        <v>-0.94581062400000004</v>
      </c>
      <c r="G1019">
        <v>3</v>
      </c>
    </row>
    <row r="1020" spans="1:7" x14ac:dyDescent="0.35">
      <c r="A1020">
        <v>0</v>
      </c>
      <c r="B1020">
        <v>39</v>
      </c>
      <c r="C1020" s="1">
        <v>43094</v>
      </c>
      <c r="D1020" s="2">
        <v>6.9444444444444447E-4</v>
      </c>
      <c r="E1020">
        <v>1.7760983610000001</v>
      </c>
      <c r="F1020">
        <v>-0.637559714</v>
      </c>
      <c r="G1020">
        <v>3</v>
      </c>
    </row>
    <row r="1021" spans="1:7" x14ac:dyDescent="0.35">
      <c r="A1021">
        <v>0</v>
      </c>
      <c r="B1021">
        <v>39</v>
      </c>
      <c r="C1021" s="1">
        <v>43094</v>
      </c>
      <c r="D1021" s="2">
        <v>6.9444444444444447E-4</v>
      </c>
      <c r="E1021">
        <v>0.25002000000000002</v>
      </c>
      <c r="F1021">
        <v>-0.423910656</v>
      </c>
      <c r="G1021">
        <v>3</v>
      </c>
    </row>
    <row r="1022" spans="1:7" x14ac:dyDescent="0.35">
      <c r="A1022">
        <v>0</v>
      </c>
      <c r="B1022">
        <v>39</v>
      </c>
      <c r="C1022" s="1">
        <v>43094</v>
      </c>
      <c r="D1022" s="2">
        <v>6.9444444444444447E-4</v>
      </c>
      <c r="E1022">
        <v>0</v>
      </c>
      <c r="F1022">
        <v>-6.9449999999999998E-2</v>
      </c>
      <c r="G1022">
        <v>3</v>
      </c>
    </row>
    <row r="1023" spans="1:7" x14ac:dyDescent="0.35">
      <c r="A1023">
        <v>0</v>
      </c>
      <c r="B1023">
        <v>39</v>
      </c>
      <c r="C1023" s="1">
        <v>43094</v>
      </c>
      <c r="D1023" s="2">
        <v>6.9444444444444447E-4</v>
      </c>
      <c r="E1023">
        <v>0</v>
      </c>
      <c r="F1023">
        <v>0</v>
      </c>
      <c r="G1023">
        <v>3</v>
      </c>
    </row>
    <row r="1024" spans="1:7" x14ac:dyDescent="0.35">
      <c r="A1024">
        <v>0</v>
      </c>
      <c r="B1024">
        <v>39</v>
      </c>
      <c r="C1024" s="1">
        <v>43094</v>
      </c>
      <c r="D1024" s="2">
        <v>6.9444444444444447E-4</v>
      </c>
      <c r="E1024">
        <v>0</v>
      </c>
      <c r="F1024">
        <v>0</v>
      </c>
      <c r="G1024">
        <v>3</v>
      </c>
    </row>
    <row r="1025" spans="1:7" x14ac:dyDescent="0.35">
      <c r="A1025">
        <v>0</v>
      </c>
      <c r="B1025">
        <v>40</v>
      </c>
      <c r="C1025" s="1">
        <v>43094</v>
      </c>
      <c r="D1025" s="2">
        <v>6.9444444444444447E-4</v>
      </c>
      <c r="E1025">
        <v>2.8606785709999998</v>
      </c>
      <c r="F1025">
        <v>-0.187098545</v>
      </c>
      <c r="G1025">
        <v>3</v>
      </c>
    </row>
    <row r="1026" spans="1:7" x14ac:dyDescent="0.35">
      <c r="A1026">
        <v>0</v>
      </c>
      <c r="B1026">
        <v>40</v>
      </c>
      <c r="C1026" s="1">
        <v>43094</v>
      </c>
      <c r="D1026" s="2">
        <v>6.9444444444444447E-4</v>
      </c>
      <c r="E1026">
        <v>1.2254066669999999</v>
      </c>
      <c r="F1026">
        <v>-0.45424219599999999</v>
      </c>
      <c r="G1026">
        <v>3</v>
      </c>
    </row>
    <row r="1027" spans="1:7" x14ac:dyDescent="0.35">
      <c r="A1027">
        <v>0</v>
      </c>
      <c r="B1027">
        <v>40</v>
      </c>
      <c r="C1027" s="1">
        <v>43094</v>
      </c>
      <c r="D1027" s="2">
        <v>6.9444444444444447E-4</v>
      </c>
      <c r="E1027">
        <v>0.114206667</v>
      </c>
      <c r="F1027">
        <v>-0.30866666700000001</v>
      </c>
      <c r="G1027">
        <v>3</v>
      </c>
    </row>
    <row r="1028" spans="1:7" x14ac:dyDescent="0.35">
      <c r="A1028">
        <v>0</v>
      </c>
      <c r="B1028">
        <v>40</v>
      </c>
      <c r="C1028" s="1">
        <v>43094</v>
      </c>
      <c r="D1028" s="2">
        <v>6.9444444444444447E-4</v>
      </c>
      <c r="E1028">
        <v>0</v>
      </c>
      <c r="F1028">
        <v>-3.1724073999999998E-2</v>
      </c>
      <c r="G1028">
        <v>3</v>
      </c>
    </row>
    <row r="1029" spans="1:7" x14ac:dyDescent="0.35">
      <c r="A1029">
        <v>0</v>
      </c>
      <c r="B1029">
        <v>41</v>
      </c>
      <c r="C1029" s="1">
        <v>43094</v>
      </c>
      <c r="D1029" s="2">
        <v>6.9444444444444447E-4</v>
      </c>
      <c r="E1029">
        <v>4.3731096770000004</v>
      </c>
      <c r="F1029">
        <v>1.2147526879999999</v>
      </c>
      <c r="G1029">
        <v>3</v>
      </c>
    </row>
    <row r="1030" spans="1:7" x14ac:dyDescent="0.35">
      <c r="A1030">
        <v>0</v>
      </c>
      <c r="B1030">
        <v>41</v>
      </c>
      <c r="C1030" s="1">
        <v>43094</v>
      </c>
      <c r="D1030" s="2">
        <v>6.9444444444444447E-4</v>
      </c>
      <c r="E1030">
        <v>11.550306669999999</v>
      </c>
      <c r="F1030">
        <v>1.9936658309999999</v>
      </c>
      <c r="G1030">
        <v>3</v>
      </c>
    </row>
    <row r="1031" spans="1:7" x14ac:dyDescent="0.35">
      <c r="A1031">
        <v>0</v>
      </c>
      <c r="B1031">
        <v>41</v>
      </c>
      <c r="C1031" s="1">
        <v>43094</v>
      </c>
      <c r="D1031" s="2">
        <v>6.9444444444444447E-4</v>
      </c>
      <c r="E1031">
        <v>25.62550667</v>
      </c>
      <c r="F1031">
        <v>3.909777778</v>
      </c>
      <c r="G1031">
        <v>3</v>
      </c>
    </row>
    <row r="1032" spans="1:7" x14ac:dyDescent="0.35">
      <c r="A1032">
        <v>0</v>
      </c>
      <c r="B1032">
        <v>41</v>
      </c>
      <c r="C1032" s="1">
        <v>43094</v>
      </c>
      <c r="D1032" s="2">
        <v>6.9444444444444447E-4</v>
      </c>
      <c r="E1032">
        <v>5.9572666669999998</v>
      </c>
      <c r="F1032">
        <v>-5.4634000010000001</v>
      </c>
      <c r="G1032">
        <v>3</v>
      </c>
    </row>
    <row r="1033" spans="1:7" x14ac:dyDescent="0.35">
      <c r="A1033">
        <v>0</v>
      </c>
      <c r="B1033">
        <v>41</v>
      </c>
      <c r="C1033" s="1">
        <v>43094</v>
      </c>
      <c r="D1033" s="2">
        <v>6.9444444444444447E-4</v>
      </c>
      <c r="E1033">
        <v>0.95069333300000003</v>
      </c>
      <c r="F1033">
        <v>-1.3907148149999999</v>
      </c>
      <c r="G1033">
        <v>3</v>
      </c>
    </row>
    <row r="1034" spans="1:7" x14ac:dyDescent="0.35">
      <c r="A1034">
        <v>0</v>
      </c>
      <c r="B1034">
        <v>41</v>
      </c>
      <c r="C1034" s="1">
        <v>43094</v>
      </c>
      <c r="D1034" s="2">
        <v>6.9444444444444447E-4</v>
      </c>
      <c r="E1034">
        <v>7.0468599999999997</v>
      </c>
      <c r="F1034">
        <v>1.6933796299999999</v>
      </c>
      <c r="G1034">
        <v>3</v>
      </c>
    </row>
    <row r="1035" spans="1:7" x14ac:dyDescent="0.35">
      <c r="A1035">
        <v>0</v>
      </c>
      <c r="B1035">
        <v>41</v>
      </c>
      <c r="C1035" s="1">
        <v>43094</v>
      </c>
      <c r="D1035" s="2">
        <v>6.9444444444444447E-4</v>
      </c>
      <c r="E1035">
        <v>20.223839999999999</v>
      </c>
      <c r="F1035">
        <v>3.6602722220000001</v>
      </c>
      <c r="G1035">
        <v>3</v>
      </c>
    </row>
    <row r="1036" spans="1:7" x14ac:dyDescent="0.35">
      <c r="A1036">
        <v>0</v>
      </c>
      <c r="B1036">
        <v>41</v>
      </c>
      <c r="C1036" s="1">
        <v>43094</v>
      </c>
      <c r="D1036" s="2">
        <v>6.9444444444444447E-4</v>
      </c>
      <c r="E1036">
        <v>37.76845333</v>
      </c>
      <c r="F1036">
        <v>4.8735037029999999</v>
      </c>
      <c r="G1036">
        <v>3</v>
      </c>
    </row>
    <row r="1037" spans="1:7" x14ac:dyDescent="0.35">
      <c r="A1037">
        <v>0</v>
      </c>
      <c r="B1037">
        <v>41</v>
      </c>
      <c r="C1037" s="1">
        <v>43094</v>
      </c>
      <c r="D1037" s="2">
        <v>6.9444444444444447E-4</v>
      </c>
      <c r="E1037">
        <v>2.6514466670000001</v>
      </c>
      <c r="F1037">
        <v>-9.7547240730000002</v>
      </c>
      <c r="G1037">
        <v>3</v>
      </c>
    </row>
    <row r="1038" spans="1:7" x14ac:dyDescent="0.35">
      <c r="A1038">
        <v>0</v>
      </c>
      <c r="B1038">
        <v>41</v>
      </c>
      <c r="C1038" s="1">
        <v>43094</v>
      </c>
      <c r="D1038" s="2">
        <v>6.9444444444444447E-4</v>
      </c>
      <c r="E1038">
        <v>0</v>
      </c>
      <c r="F1038">
        <v>-0.73651296300000002</v>
      </c>
      <c r="G1038">
        <v>3</v>
      </c>
    </row>
    <row r="1039" spans="1:7" x14ac:dyDescent="0.35">
      <c r="A1039">
        <v>0</v>
      </c>
      <c r="B1039">
        <v>41</v>
      </c>
      <c r="C1039" s="1">
        <v>43094</v>
      </c>
      <c r="D1039" s="2">
        <v>6.9444444444444447E-4</v>
      </c>
      <c r="E1039">
        <v>0</v>
      </c>
      <c r="F1039">
        <v>0</v>
      </c>
      <c r="G1039">
        <v>3</v>
      </c>
    </row>
    <row r="1040" spans="1:7" x14ac:dyDescent="0.35">
      <c r="A1040">
        <v>0</v>
      </c>
      <c r="B1040">
        <v>41</v>
      </c>
      <c r="C1040" s="1">
        <v>43094</v>
      </c>
      <c r="D1040" s="2">
        <v>6.9444444444444447E-4</v>
      </c>
      <c r="E1040">
        <v>0</v>
      </c>
      <c r="F1040">
        <v>0</v>
      </c>
      <c r="G1040">
        <v>3</v>
      </c>
    </row>
    <row r="1041" spans="1:7" x14ac:dyDescent="0.35">
      <c r="A1041">
        <v>0</v>
      </c>
      <c r="B1041">
        <v>42</v>
      </c>
      <c r="C1041" s="1">
        <v>43094</v>
      </c>
      <c r="D1041" s="2">
        <v>6.9444444444444447E-4</v>
      </c>
      <c r="E1041">
        <v>33.36686667</v>
      </c>
      <c r="F1041">
        <v>3.0707433860000002</v>
      </c>
      <c r="G1041">
        <v>3</v>
      </c>
    </row>
    <row r="1042" spans="1:7" x14ac:dyDescent="0.35">
      <c r="A1042">
        <v>0</v>
      </c>
      <c r="B1042">
        <v>42</v>
      </c>
      <c r="C1042" s="1">
        <v>43094</v>
      </c>
      <c r="D1042" s="2">
        <v>6.9444444444444447E-4</v>
      </c>
      <c r="E1042">
        <v>37.512259999999998</v>
      </c>
      <c r="F1042">
        <v>1.1514981470000001</v>
      </c>
      <c r="G1042">
        <v>3</v>
      </c>
    </row>
    <row r="1043" spans="1:7" x14ac:dyDescent="0.35">
      <c r="A1043">
        <v>0</v>
      </c>
      <c r="B1043">
        <v>42</v>
      </c>
      <c r="C1043" s="1">
        <v>43094</v>
      </c>
      <c r="D1043" s="2">
        <v>6.9444444444444447E-4</v>
      </c>
      <c r="E1043">
        <v>14.417820000000001</v>
      </c>
      <c r="F1043">
        <v>-6.4151222219999999</v>
      </c>
      <c r="G1043">
        <v>3</v>
      </c>
    </row>
    <row r="1044" spans="1:7" x14ac:dyDescent="0.35">
      <c r="A1044">
        <v>0</v>
      </c>
      <c r="B1044">
        <v>42</v>
      </c>
      <c r="C1044" s="1">
        <v>43094</v>
      </c>
      <c r="D1044" s="2">
        <v>6.9444444444444447E-4</v>
      </c>
      <c r="E1044">
        <v>18.981430509999999</v>
      </c>
      <c r="F1044">
        <v>1.267669586</v>
      </c>
      <c r="G1044">
        <v>3</v>
      </c>
    </row>
    <row r="1045" spans="1:7" x14ac:dyDescent="0.35">
      <c r="A1045">
        <v>0</v>
      </c>
      <c r="B1045">
        <v>42</v>
      </c>
      <c r="C1045" s="1">
        <v>43094</v>
      </c>
      <c r="D1045" s="2">
        <v>6.9444444444444447E-4</v>
      </c>
      <c r="E1045">
        <v>39.688360000000003</v>
      </c>
      <c r="F1045">
        <v>5.7519248579999998</v>
      </c>
      <c r="G1045">
        <v>3</v>
      </c>
    </row>
    <row r="1046" spans="1:7" x14ac:dyDescent="0.35">
      <c r="A1046">
        <v>0</v>
      </c>
      <c r="B1046">
        <v>42</v>
      </c>
      <c r="C1046" s="1">
        <v>43094</v>
      </c>
      <c r="D1046" s="2">
        <v>6.9444444444444447E-4</v>
      </c>
      <c r="E1046">
        <v>28.360293330000001</v>
      </c>
      <c r="F1046">
        <v>-3.146685186</v>
      </c>
      <c r="G1046">
        <v>3</v>
      </c>
    </row>
    <row r="1047" spans="1:7" x14ac:dyDescent="0.35">
      <c r="A1047">
        <v>0</v>
      </c>
      <c r="B1047">
        <v>42</v>
      </c>
      <c r="C1047" s="1">
        <v>43094</v>
      </c>
      <c r="D1047" s="2">
        <v>6.9444444444444447E-4</v>
      </c>
      <c r="E1047">
        <v>5.3646266669999996</v>
      </c>
      <c r="F1047">
        <v>-6.3876851840000004</v>
      </c>
      <c r="G1047">
        <v>3</v>
      </c>
    </row>
    <row r="1048" spans="1:7" x14ac:dyDescent="0.35">
      <c r="A1048">
        <v>0</v>
      </c>
      <c r="B1048">
        <v>42</v>
      </c>
      <c r="C1048" s="1">
        <v>43094</v>
      </c>
      <c r="D1048" s="2">
        <v>6.9444444444444447E-4</v>
      </c>
      <c r="E1048">
        <v>2.7779999999999999E-2</v>
      </c>
      <c r="F1048">
        <v>-1.4824574079999999</v>
      </c>
      <c r="G1048">
        <v>3</v>
      </c>
    </row>
    <row r="1049" spans="1:7" x14ac:dyDescent="0.35">
      <c r="A1049">
        <v>0</v>
      </c>
      <c r="B1049">
        <v>42</v>
      </c>
      <c r="C1049" s="1">
        <v>43094</v>
      </c>
      <c r="D1049" s="2">
        <v>6.9444444444444447E-4</v>
      </c>
      <c r="E1049">
        <v>0</v>
      </c>
      <c r="F1049">
        <v>-7.716667E-3</v>
      </c>
      <c r="G1049">
        <v>3</v>
      </c>
    </row>
    <row r="1050" spans="1:7" x14ac:dyDescent="0.35">
      <c r="A1050">
        <v>0</v>
      </c>
      <c r="B1050">
        <v>42</v>
      </c>
      <c r="C1050" s="1">
        <v>43094</v>
      </c>
      <c r="D1050" s="2">
        <v>6.9444444444444447E-4</v>
      </c>
      <c r="E1050">
        <v>0</v>
      </c>
      <c r="F1050">
        <v>0</v>
      </c>
      <c r="G1050">
        <v>3</v>
      </c>
    </row>
    <row r="1051" spans="1:7" x14ac:dyDescent="0.35">
      <c r="A1051">
        <v>0</v>
      </c>
      <c r="B1051">
        <v>42</v>
      </c>
      <c r="C1051" s="1">
        <v>43094</v>
      </c>
      <c r="D1051" s="2">
        <v>6.9444444444444447E-4</v>
      </c>
      <c r="E1051">
        <v>0</v>
      </c>
      <c r="F1051">
        <v>0</v>
      </c>
      <c r="G1051">
        <v>3</v>
      </c>
    </row>
    <row r="1052" spans="1:7" x14ac:dyDescent="0.35">
      <c r="A1052">
        <v>0</v>
      </c>
      <c r="B1052">
        <v>43</v>
      </c>
      <c r="C1052" s="1">
        <v>43095</v>
      </c>
      <c r="D1052" s="2">
        <v>6.9444444444444447E-4</v>
      </c>
      <c r="E1052">
        <v>5.1423866670000002</v>
      </c>
      <c r="F1052">
        <v>0.94829259300000002</v>
      </c>
      <c r="G1052">
        <v>3</v>
      </c>
    </row>
    <row r="1053" spans="1:7" x14ac:dyDescent="0.35">
      <c r="A1053">
        <v>0</v>
      </c>
      <c r="B1053">
        <v>43</v>
      </c>
      <c r="C1053" s="1">
        <v>43095</v>
      </c>
      <c r="D1053" s="2">
        <v>6.9444444444444447E-4</v>
      </c>
      <c r="E1053">
        <v>36.581554099999998</v>
      </c>
      <c r="F1053">
        <v>8.7331020650000006</v>
      </c>
      <c r="G1053">
        <v>3</v>
      </c>
    </row>
    <row r="1054" spans="1:7" x14ac:dyDescent="0.35">
      <c r="A1054">
        <v>0</v>
      </c>
      <c r="B1054">
        <v>43</v>
      </c>
      <c r="C1054" s="1">
        <v>43095</v>
      </c>
      <c r="D1054" s="2">
        <v>6.9444444444444447E-4</v>
      </c>
      <c r="E1054">
        <v>52.078240000000001</v>
      </c>
      <c r="F1054">
        <v>4.3046349719999997</v>
      </c>
      <c r="G1054">
        <v>3</v>
      </c>
    </row>
    <row r="1055" spans="1:7" x14ac:dyDescent="0.35">
      <c r="A1055">
        <v>0</v>
      </c>
      <c r="B1055">
        <v>43</v>
      </c>
      <c r="C1055" s="1">
        <v>43095</v>
      </c>
      <c r="D1055" s="2">
        <v>6.9444444444444447E-4</v>
      </c>
      <c r="E1055">
        <v>56.097079999999998</v>
      </c>
      <c r="F1055">
        <v>1.1163444440000001</v>
      </c>
      <c r="G1055">
        <v>3</v>
      </c>
    </row>
    <row r="1056" spans="1:7" x14ac:dyDescent="0.35">
      <c r="A1056">
        <v>0</v>
      </c>
      <c r="B1056">
        <v>43</v>
      </c>
      <c r="C1056" s="1">
        <v>43095</v>
      </c>
      <c r="D1056" s="2">
        <v>6.9444444444444447E-4</v>
      </c>
      <c r="E1056">
        <v>41.102053329999997</v>
      </c>
      <c r="F1056">
        <v>-4.1652851860000002</v>
      </c>
      <c r="G1056">
        <v>3</v>
      </c>
    </row>
    <row r="1057" spans="1:7" x14ac:dyDescent="0.35">
      <c r="A1057">
        <v>0</v>
      </c>
      <c r="B1057">
        <v>43</v>
      </c>
      <c r="C1057" s="1">
        <v>43095</v>
      </c>
      <c r="D1057" s="2">
        <v>6.9444444444444447E-4</v>
      </c>
      <c r="E1057">
        <v>8.6118000000000006</v>
      </c>
      <c r="F1057">
        <v>-9.0250703689999998</v>
      </c>
      <c r="G1057">
        <v>3</v>
      </c>
    </row>
    <row r="1058" spans="1:7" x14ac:dyDescent="0.35">
      <c r="A1058">
        <v>0</v>
      </c>
      <c r="B1058">
        <v>43</v>
      </c>
      <c r="C1058" s="1">
        <v>43095</v>
      </c>
      <c r="D1058" s="2">
        <v>6.9444444444444447E-4</v>
      </c>
      <c r="E1058">
        <v>0</v>
      </c>
      <c r="F1058">
        <v>-2.3921666670000001</v>
      </c>
      <c r="G1058">
        <v>3</v>
      </c>
    </row>
    <row r="1059" spans="1:7" x14ac:dyDescent="0.35">
      <c r="A1059">
        <v>0</v>
      </c>
      <c r="B1059">
        <v>43</v>
      </c>
      <c r="C1059" s="1">
        <v>43095</v>
      </c>
      <c r="D1059" s="2">
        <v>6.9444444444444447E-4</v>
      </c>
      <c r="E1059">
        <v>0</v>
      </c>
      <c r="F1059">
        <v>0</v>
      </c>
      <c r="G1059">
        <v>3</v>
      </c>
    </row>
    <row r="1060" spans="1:7" x14ac:dyDescent="0.35">
      <c r="A1060">
        <v>0</v>
      </c>
      <c r="B1060">
        <v>43</v>
      </c>
      <c r="C1060" s="1">
        <v>43095</v>
      </c>
      <c r="D1060" s="2">
        <v>6.9444444444444447E-4</v>
      </c>
      <c r="E1060">
        <v>0</v>
      </c>
      <c r="F1060">
        <v>0</v>
      </c>
      <c r="G1060">
        <v>3</v>
      </c>
    </row>
    <row r="1061" spans="1:7" x14ac:dyDescent="0.35">
      <c r="A1061">
        <v>0</v>
      </c>
      <c r="B1061">
        <v>44</v>
      </c>
      <c r="C1061" s="1">
        <v>43095</v>
      </c>
      <c r="D1061" s="2">
        <v>6.9444444444444447E-4</v>
      </c>
      <c r="E1061">
        <v>25.461913330000002</v>
      </c>
      <c r="F1061">
        <v>3.8103185169999998</v>
      </c>
      <c r="G1061">
        <v>3</v>
      </c>
    </row>
    <row r="1062" spans="1:7" x14ac:dyDescent="0.35">
      <c r="A1062">
        <v>0</v>
      </c>
      <c r="B1062">
        <v>44</v>
      </c>
      <c r="C1062" s="1">
        <v>43095</v>
      </c>
      <c r="D1062" s="2">
        <v>6.9444444444444447E-4</v>
      </c>
      <c r="E1062">
        <v>31.817360000000001</v>
      </c>
      <c r="F1062">
        <v>1.765401853</v>
      </c>
      <c r="G1062">
        <v>3</v>
      </c>
    </row>
    <row r="1063" spans="1:7" x14ac:dyDescent="0.35">
      <c r="A1063">
        <v>0</v>
      </c>
      <c r="B1063">
        <v>44</v>
      </c>
      <c r="C1063" s="1">
        <v>43095</v>
      </c>
      <c r="D1063" s="2">
        <v>6.9444444444444447E-4</v>
      </c>
      <c r="E1063">
        <v>52.491853329999998</v>
      </c>
      <c r="F1063">
        <v>5.7429148139999997</v>
      </c>
      <c r="G1063">
        <v>3</v>
      </c>
    </row>
    <row r="1064" spans="1:7" x14ac:dyDescent="0.35">
      <c r="A1064">
        <v>0</v>
      </c>
      <c r="B1064">
        <v>44</v>
      </c>
      <c r="C1064" s="1">
        <v>43095</v>
      </c>
      <c r="D1064" s="2">
        <v>6.9444444444444447E-4</v>
      </c>
      <c r="E1064">
        <v>52.822126670000003</v>
      </c>
      <c r="F1064">
        <v>9.1742593999999997E-2</v>
      </c>
      <c r="G1064">
        <v>3</v>
      </c>
    </row>
    <row r="1065" spans="1:7" x14ac:dyDescent="0.35">
      <c r="A1065">
        <v>0</v>
      </c>
      <c r="B1065">
        <v>44</v>
      </c>
      <c r="C1065" s="1">
        <v>43095</v>
      </c>
      <c r="D1065" s="2">
        <v>6.9444444444444447E-4</v>
      </c>
      <c r="E1065">
        <v>38.098726669999998</v>
      </c>
      <c r="F1065">
        <v>-4.0898333329999996</v>
      </c>
      <c r="G1065">
        <v>3</v>
      </c>
    </row>
    <row r="1066" spans="1:7" x14ac:dyDescent="0.35">
      <c r="A1066">
        <v>0</v>
      </c>
      <c r="B1066">
        <v>44</v>
      </c>
      <c r="C1066" s="1">
        <v>43095</v>
      </c>
      <c r="D1066" s="2">
        <v>6.9444444444444447E-4</v>
      </c>
      <c r="E1066">
        <v>1.1852799999999999</v>
      </c>
      <c r="F1066">
        <v>-10.25373519</v>
      </c>
      <c r="G1066">
        <v>3</v>
      </c>
    </row>
    <row r="1067" spans="1:7" x14ac:dyDescent="0.35">
      <c r="A1067">
        <v>0</v>
      </c>
      <c r="B1067">
        <v>44</v>
      </c>
      <c r="C1067" s="1">
        <v>43095</v>
      </c>
      <c r="D1067" s="2">
        <v>6.9444444444444447E-4</v>
      </c>
      <c r="E1067">
        <v>0</v>
      </c>
      <c r="F1067">
        <v>-0.32924444400000002</v>
      </c>
      <c r="G1067">
        <v>3</v>
      </c>
    </row>
    <row r="1068" spans="1:7" x14ac:dyDescent="0.35">
      <c r="A1068">
        <v>0</v>
      </c>
      <c r="B1068">
        <v>44</v>
      </c>
      <c r="C1068" s="1">
        <v>43095</v>
      </c>
      <c r="D1068" s="2">
        <v>6.9444444444444447E-4</v>
      </c>
      <c r="E1068">
        <v>0</v>
      </c>
      <c r="F1068">
        <v>0</v>
      </c>
      <c r="G1068">
        <v>3</v>
      </c>
    </row>
    <row r="1069" spans="1:7" x14ac:dyDescent="0.35">
      <c r="A1069">
        <v>0</v>
      </c>
      <c r="B1069">
        <v>44</v>
      </c>
      <c r="C1069" s="1">
        <v>43095</v>
      </c>
      <c r="D1069" s="2">
        <v>6.9444444444444447E-4</v>
      </c>
      <c r="E1069">
        <v>0</v>
      </c>
      <c r="F1069">
        <v>0</v>
      </c>
      <c r="G1069">
        <v>3</v>
      </c>
    </row>
    <row r="1070" spans="1:7" x14ac:dyDescent="0.35">
      <c r="A1070">
        <v>0</v>
      </c>
      <c r="B1070">
        <v>45</v>
      </c>
      <c r="C1070" s="1">
        <v>43095</v>
      </c>
      <c r="D1070" s="2">
        <v>6.9444444444444447E-4</v>
      </c>
      <c r="E1070">
        <v>13.55972667</v>
      </c>
      <c r="F1070">
        <v>3.5510802309999998</v>
      </c>
      <c r="G1070">
        <v>3</v>
      </c>
    </row>
    <row r="1071" spans="1:7" x14ac:dyDescent="0.35">
      <c r="A1071">
        <v>0</v>
      </c>
      <c r="B1071">
        <v>45</v>
      </c>
      <c r="C1071" s="1">
        <v>43095</v>
      </c>
      <c r="D1071" s="2">
        <v>6.9444444444444447E-4</v>
      </c>
      <c r="E1071">
        <v>35.258993330000003</v>
      </c>
      <c r="F1071">
        <v>6.0275740720000002</v>
      </c>
      <c r="G1071">
        <v>3</v>
      </c>
    </row>
    <row r="1072" spans="1:7" x14ac:dyDescent="0.35">
      <c r="A1072">
        <v>0</v>
      </c>
      <c r="B1072">
        <v>45</v>
      </c>
      <c r="C1072" s="1">
        <v>43095</v>
      </c>
      <c r="D1072" s="2">
        <v>6.9444444444444447E-4</v>
      </c>
      <c r="E1072">
        <v>37.450526670000002</v>
      </c>
      <c r="F1072">
        <v>0.608759261</v>
      </c>
      <c r="G1072">
        <v>3</v>
      </c>
    </row>
    <row r="1073" spans="1:7" x14ac:dyDescent="0.35">
      <c r="A1073">
        <v>0</v>
      </c>
      <c r="B1073">
        <v>45</v>
      </c>
      <c r="C1073" s="1">
        <v>43095</v>
      </c>
      <c r="D1073" s="2">
        <v>6.9444444444444447E-4</v>
      </c>
      <c r="E1073">
        <v>24.427879999999998</v>
      </c>
      <c r="F1073">
        <v>-3.6174018530000001</v>
      </c>
      <c r="G1073">
        <v>3</v>
      </c>
    </row>
    <row r="1074" spans="1:7" x14ac:dyDescent="0.35">
      <c r="A1074">
        <v>0</v>
      </c>
      <c r="B1074">
        <v>45</v>
      </c>
      <c r="C1074" s="1">
        <v>43095</v>
      </c>
      <c r="D1074" s="2">
        <v>6.9444444444444447E-4</v>
      </c>
      <c r="E1074">
        <v>28.07014667</v>
      </c>
      <c r="F1074">
        <v>1.011740742</v>
      </c>
      <c r="G1074">
        <v>3</v>
      </c>
    </row>
    <row r="1075" spans="1:7" x14ac:dyDescent="0.35">
      <c r="A1075">
        <v>0</v>
      </c>
      <c r="B1075">
        <v>45</v>
      </c>
      <c r="C1075" s="1">
        <v>43095</v>
      </c>
      <c r="D1075" s="2">
        <v>6.9444444444444447E-4</v>
      </c>
      <c r="E1075">
        <v>2.7224400000000002</v>
      </c>
      <c r="F1075">
        <v>-7.0410296309999998</v>
      </c>
      <c r="G1075">
        <v>3</v>
      </c>
    </row>
    <row r="1076" spans="1:7" x14ac:dyDescent="0.35">
      <c r="A1076">
        <v>0</v>
      </c>
      <c r="B1076">
        <v>45</v>
      </c>
      <c r="C1076" s="1">
        <v>43095</v>
      </c>
      <c r="D1076" s="2">
        <v>6.9444444444444447E-4</v>
      </c>
      <c r="E1076">
        <v>0</v>
      </c>
      <c r="F1076">
        <v>-0.75623333299999995</v>
      </c>
      <c r="G1076">
        <v>3</v>
      </c>
    </row>
    <row r="1077" spans="1:7" x14ac:dyDescent="0.35">
      <c r="A1077">
        <v>0</v>
      </c>
      <c r="B1077">
        <v>45</v>
      </c>
      <c r="C1077" s="1">
        <v>43095</v>
      </c>
      <c r="D1077" s="2">
        <v>6.9444444444444447E-4</v>
      </c>
      <c r="E1077">
        <v>0</v>
      </c>
      <c r="F1077">
        <v>0</v>
      </c>
      <c r="G1077">
        <v>3</v>
      </c>
    </row>
    <row r="1078" spans="1:7" x14ac:dyDescent="0.35">
      <c r="A1078">
        <v>0</v>
      </c>
      <c r="B1078">
        <v>45</v>
      </c>
      <c r="C1078" s="1">
        <v>43095</v>
      </c>
      <c r="D1078" s="2">
        <v>6.9444444444444447E-4</v>
      </c>
      <c r="E1078">
        <v>0</v>
      </c>
      <c r="F1078">
        <v>0</v>
      </c>
      <c r="G1078">
        <v>3</v>
      </c>
    </row>
    <row r="1079" spans="1:7" x14ac:dyDescent="0.35">
      <c r="A1079">
        <v>0</v>
      </c>
      <c r="B1079">
        <v>46</v>
      </c>
      <c r="C1079" s="1">
        <v>43095</v>
      </c>
      <c r="D1079" s="2">
        <v>6.9444444444444447E-4</v>
      </c>
      <c r="E1079">
        <v>19.22067333</v>
      </c>
      <c r="F1079">
        <v>1.9613089859999999</v>
      </c>
      <c r="G1079">
        <v>3</v>
      </c>
    </row>
    <row r="1080" spans="1:7" x14ac:dyDescent="0.35">
      <c r="A1080">
        <v>0</v>
      </c>
      <c r="B1080">
        <v>46</v>
      </c>
      <c r="C1080" s="1">
        <v>43095</v>
      </c>
      <c r="D1080" s="2">
        <v>6.9444444444444447E-4</v>
      </c>
      <c r="E1080">
        <v>1.5865466669999999</v>
      </c>
      <c r="F1080">
        <v>-4.8983685179999998</v>
      </c>
      <c r="G1080">
        <v>3</v>
      </c>
    </row>
    <row r="1081" spans="1:7" x14ac:dyDescent="0.35">
      <c r="A1081">
        <v>0</v>
      </c>
      <c r="B1081">
        <v>46</v>
      </c>
      <c r="C1081" s="1">
        <v>43095</v>
      </c>
      <c r="D1081" s="2">
        <v>6.9444444444444447E-4</v>
      </c>
      <c r="E1081">
        <v>6.2042000000000002</v>
      </c>
      <c r="F1081">
        <v>1.282681481</v>
      </c>
      <c r="G1081">
        <v>3</v>
      </c>
    </row>
    <row r="1082" spans="1:7" x14ac:dyDescent="0.35">
      <c r="A1082">
        <v>0</v>
      </c>
      <c r="B1082">
        <v>46</v>
      </c>
      <c r="C1082" s="1">
        <v>43095</v>
      </c>
      <c r="D1082" s="2">
        <v>6.9444444444444447E-4</v>
      </c>
      <c r="E1082">
        <v>24.51430667</v>
      </c>
      <c r="F1082">
        <v>5.0861407420000004</v>
      </c>
      <c r="G1082">
        <v>3</v>
      </c>
    </row>
    <row r="1083" spans="1:7" x14ac:dyDescent="0.35">
      <c r="A1083">
        <v>0</v>
      </c>
      <c r="B1083">
        <v>46</v>
      </c>
      <c r="C1083" s="1">
        <v>43095</v>
      </c>
      <c r="D1083" s="2">
        <v>6.9444444444444447E-4</v>
      </c>
      <c r="E1083">
        <v>8.5685866669999999</v>
      </c>
      <c r="F1083">
        <v>-4.4293666680000001</v>
      </c>
      <c r="G1083">
        <v>3</v>
      </c>
    </row>
    <row r="1084" spans="1:7" x14ac:dyDescent="0.35">
      <c r="A1084">
        <v>0</v>
      </c>
      <c r="B1084">
        <v>46</v>
      </c>
      <c r="C1084" s="1">
        <v>43095</v>
      </c>
      <c r="D1084" s="2">
        <v>6.9444444444444447E-4</v>
      </c>
      <c r="E1084">
        <v>0</v>
      </c>
      <c r="F1084">
        <v>-2.3801629630000001</v>
      </c>
      <c r="G1084">
        <v>3</v>
      </c>
    </row>
    <row r="1085" spans="1:7" x14ac:dyDescent="0.35">
      <c r="A1085">
        <v>0</v>
      </c>
      <c r="B1085">
        <v>46</v>
      </c>
      <c r="C1085" s="1">
        <v>43095</v>
      </c>
      <c r="D1085" s="2">
        <v>6.9444444444444447E-4</v>
      </c>
      <c r="E1085">
        <v>0</v>
      </c>
      <c r="F1085">
        <v>0</v>
      </c>
      <c r="G1085">
        <v>3</v>
      </c>
    </row>
    <row r="1086" spans="1:7" x14ac:dyDescent="0.35">
      <c r="A1086">
        <v>0</v>
      </c>
      <c r="B1086">
        <v>46</v>
      </c>
      <c r="C1086" s="1">
        <v>43095</v>
      </c>
      <c r="D1086" s="2">
        <v>6.9444444444444447E-4</v>
      </c>
      <c r="E1086">
        <v>0</v>
      </c>
      <c r="F1086">
        <v>0</v>
      </c>
      <c r="G1086">
        <v>3</v>
      </c>
    </row>
    <row r="1087" spans="1:7" x14ac:dyDescent="0.35">
      <c r="A1087">
        <v>0</v>
      </c>
      <c r="B1087">
        <v>47</v>
      </c>
      <c r="C1087" s="1">
        <v>43095</v>
      </c>
      <c r="D1087" s="2">
        <v>6.9444444444444447E-4</v>
      </c>
      <c r="E1087">
        <v>24.622340000000001</v>
      </c>
      <c r="F1087">
        <v>2.2031083329999999</v>
      </c>
      <c r="G1087">
        <v>3</v>
      </c>
    </row>
    <row r="1088" spans="1:7" x14ac:dyDescent="0.35">
      <c r="A1088">
        <v>0</v>
      </c>
      <c r="B1088">
        <v>47</v>
      </c>
      <c r="C1088" s="1">
        <v>43095</v>
      </c>
      <c r="D1088" s="2">
        <v>6.9444444444444447E-4</v>
      </c>
      <c r="E1088">
        <v>12.581253329999999</v>
      </c>
      <c r="F1088">
        <v>-3.3447462969999999</v>
      </c>
      <c r="G1088">
        <v>3</v>
      </c>
    </row>
    <row r="1089" spans="1:7" x14ac:dyDescent="0.35">
      <c r="A1089">
        <v>0</v>
      </c>
      <c r="B1089">
        <v>47</v>
      </c>
      <c r="C1089" s="1">
        <v>43095</v>
      </c>
      <c r="D1089" s="2">
        <v>6.9444444444444447E-4</v>
      </c>
      <c r="E1089">
        <v>0</v>
      </c>
      <c r="F1089">
        <v>-3.494792592</v>
      </c>
      <c r="G1089">
        <v>3</v>
      </c>
    </row>
    <row r="1090" spans="1:7" x14ac:dyDescent="0.35">
      <c r="A1090">
        <v>0</v>
      </c>
      <c r="B1090">
        <v>47</v>
      </c>
      <c r="C1090" s="1">
        <v>43095</v>
      </c>
      <c r="D1090" s="2">
        <v>6.9444444444444447E-4</v>
      </c>
      <c r="E1090">
        <v>0</v>
      </c>
      <c r="F1090">
        <v>0</v>
      </c>
      <c r="G1090">
        <v>3</v>
      </c>
    </row>
    <row r="1091" spans="1:7" x14ac:dyDescent="0.35">
      <c r="A1091">
        <v>0</v>
      </c>
      <c r="B1091">
        <v>47</v>
      </c>
      <c r="C1091" s="1">
        <v>43095</v>
      </c>
      <c r="D1091" s="2">
        <v>6.9444444444444447E-4</v>
      </c>
      <c r="E1091">
        <v>0</v>
      </c>
      <c r="F1091">
        <v>0</v>
      </c>
      <c r="G1091">
        <v>3</v>
      </c>
    </row>
    <row r="1092" spans="1:7" x14ac:dyDescent="0.35">
      <c r="A1092">
        <v>0</v>
      </c>
      <c r="B1092">
        <v>48</v>
      </c>
      <c r="C1092" s="1">
        <v>43095</v>
      </c>
      <c r="D1092" s="2">
        <v>6.9444444444444447E-4</v>
      </c>
      <c r="E1092">
        <v>0.1389</v>
      </c>
      <c r="F1092">
        <v>-0.38032142899999999</v>
      </c>
      <c r="G1092">
        <v>3</v>
      </c>
    </row>
    <row r="1093" spans="1:7" x14ac:dyDescent="0.35">
      <c r="A1093">
        <v>0</v>
      </c>
      <c r="B1093">
        <v>48</v>
      </c>
      <c r="C1093" s="1">
        <v>43095</v>
      </c>
      <c r="D1093" s="2">
        <v>6.9444444444444447E-4</v>
      </c>
      <c r="E1093">
        <v>0</v>
      </c>
      <c r="F1093">
        <v>-3.8583332999999997E-2</v>
      </c>
      <c r="G1093">
        <v>3</v>
      </c>
    </row>
    <row r="1094" spans="1:7" x14ac:dyDescent="0.35">
      <c r="A1094">
        <v>0</v>
      </c>
      <c r="B1094">
        <v>48</v>
      </c>
      <c r="C1094" s="1">
        <v>43095</v>
      </c>
      <c r="D1094" s="2">
        <v>6.9444444444444447E-4</v>
      </c>
      <c r="E1094">
        <v>0</v>
      </c>
      <c r="F1094">
        <v>0</v>
      </c>
      <c r="G1094">
        <v>3</v>
      </c>
    </row>
    <row r="1095" spans="1:7" x14ac:dyDescent="0.35">
      <c r="A1095">
        <v>0</v>
      </c>
      <c r="B1095">
        <v>49</v>
      </c>
      <c r="C1095" s="1">
        <v>43095</v>
      </c>
      <c r="D1095" s="2">
        <v>6.9444444444444447E-4</v>
      </c>
      <c r="E1095">
        <v>8.6654105260000005</v>
      </c>
      <c r="F1095">
        <v>2.4070584789999998</v>
      </c>
      <c r="G1095">
        <v>3</v>
      </c>
    </row>
    <row r="1096" spans="1:7" x14ac:dyDescent="0.35">
      <c r="A1096">
        <v>0</v>
      </c>
      <c r="B1096">
        <v>49</v>
      </c>
      <c r="C1096" s="1">
        <v>43095</v>
      </c>
      <c r="D1096" s="2">
        <v>6.9444444444444447E-4</v>
      </c>
      <c r="E1096">
        <v>27.070066669999999</v>
      </c>
      <c r="F1096">
        <v>5.1124044839999998</v>
      </c>
      <c r="G1096">
        <v>3</v>
      </c>
    </row>
    <row r="1097" spans="1:7" x14ac:dyDescent="0.35">
      <c r="A1097">
        <v>0</v>
      </c>
      <c r="B1097">
        <v>49</v>
      </c>
      <c r="C1097" s="1">
        <v>43095</v>
      </c>
      <c r="D1097" s="2">
        <v>6.9444444444444447E-4</v>
      </c>
      <c r="E1097">
        <v>36.12017333</v>
      </c>
      <c r="F1097">
        <v>2.513918517</v>
      </c>
      <c r="G1097">
        <v>3</v>
      </c>
    </row>
    <row r="1098" spans="1:7" x14ac:dyDescent="0.35">
      <c r="A1098">
        <v>0</v>
      </c>
      <c r="B1098">
        <v>49</v>
      </c>
      <c r="C1098" s="1">
        <v>43095</v>
      </c>
      <c r="D1098" s="2">
        <v>6.9444444444444447E-4</v>
      </c>
      <c r="E1098">
        <v>16.016713330000002</v>
      </c>
      <c r="F1098">
        <v>-5.5842944440000002</v>
      </c>
      <c r="G1098">
        <v>3</v>
      </c>
    </row>
    <row r="1099" spans="1:7" x14ac:dyDescent="0.35">
      <c r="A1099">
        <v>0</v>
      </c>
      <c r="B1099">
        <v>49</v>
      </c>
      <c r="C1099" s="1">
        <v>43095</v>
      </c>
      <c r="D1099" s="2">
        <v>6.9444444444444447E-4</v>
      </c>
      <c r="E1099">
        <v>23.17469333</v>
      </c>
      <c r="F1099">
        <v>1.9883277779999999</v>
      </c>
      <c r="G1099">
        <v>3</v>
      </c>
    </row>
    <row r="1100" spans="1:7" x14ac:dyDescent="0.35">
      <c r="A1100">
        <v>0</v>
      </c>
      <c r="B1100">
        <v>49</v>
      </c>
      <c r="C1100" s="1">
        <v>43095</v>
      </c>
      <c r="D1100" s="2">
        <v>6.9444444444444447E-4</v>
      </c>
      <c r="E1100">
        <v>35.28844746</v>
      </c>
      <c r="F1100">
        <v>3.3649317029999999</v>
      </c>
      <c r="G1100">
        <v>3</v>
      </c>
    </row>
    <row r="1101" spans="1:7" x14ac:dyDescent="0.35">
      <c r="A1101">
        <v>0</v>
      </c>
      <c r="B1101">
        <v>49</v>
      </c>
      <c r="C1101" s="1">
        <v>43095</v>
      </c>
      <c r="D1101" s="2">
        <v>6.9444444444444447E-4</v>
      </c>
      <c r="E1101">
        <v>32.379133330000002</v>
      </c>
      <c r="F1101">
        <v>-0.80814281399999999</v>
      </c>
      <c r="G1101">
        <v>3</v>
      </c>
    </row>
    <row r="1102" spans="1:7" x14ac:dyDescent="0.35">
      <c r="A1102">
        <v>0</v>
      </c>
      <c r="B1102">
        <v>49</v>
      </c>
      <c r="C1102" s="1">
        <v>43095</v>
      </c>
      <c r="D1102" s="2">
        <v>6.9444444444444447E-4</v>
      </c>
      <c r="E1102">
        <v>32.882260000000002</v>
      </c>
      <c r="F1102">
        <v>0.139757408</v>
      </c>
      <c r="G1102">
        <v>3</v>
      </c>
    </row>
    <row r="1103" spans="1:7" x14ac:dyDescent="0.35">
      <c r="A1103">
        <v>0</v>
      </c>
      <c r="B1103">
        <v>49</v>
      </c>
      <c r="C1103" s="1">
        <v>43095</v>
      </c>
      <c r="D1103" s="2">
        <v>6.9444444444444447E-4</v>
      </c>
      <c r="E1103">
        <v>36.289940000000001</v>
      </c>
      <c r="F1103">
        <v>0.94657777799999998</v>
      </c>
      <c r="G1103">
        <v>3</v>
      </c>
    </row>
    <row r="1104" spans="1:7" x14ac:dyDescent="0.35">
      <c r="A1104">
        <v>0</v>
      </c>
      <c r="B1104">
        <v>49</v>
      </c>
      <c r="C1104" s="1">
        <v>43095</v>
      </c>
      <c r="D1104" s="2">
        <v>6.9444444444444447E-4</v>
      </c>
      <c r="E1104">
        <v>25.68106667</v>
      </c>
      <c r="F1104">
        <v>-2.9469092579999998</v>
      </c>
      <c r="G1104">
        <v>3</v>
      </c>
    </row>
    <row r="1105" spans="1:7" x14ac:dyDescent="0.35">
      <c r="A1105">
        <v>0</v>
      </c>
      <c r="B1105">
        <v>49</v>
      </c>
      <c r="C1105" s="1">
        <v>43095</v>
      </c>
      <c r="D1105" s="2">
        <v>6.9444444444444447E-4</v>
      </c>
      <c r="E1105">
        <v>15.25430667</v>
      </c>
      <c r="F1105">
        <v>-2.8963222219999998</v>
      </c>
      <c r="G1105">
        <v>3</v>
      </c>
    </row>
    <row r="1106" spans="1:7" x14ac:dyDescent="0.35">
      <c r="A1106">
        <v>0</v>
      </c>
      <c r="B1106">
        <v>49</v>
      </c>
      <c r="C1106" s="1">
        <v>43095</v>
      </c>
      <c r="D1106" s="2">
        <v>6.9444444444444447E-4</v>
      </c>
      <c r="E1106">
        <v>6.6023800000000001</v>
      </c>
      <c r="F1106">
        <v>-2.4033129639999999</v>
      </c>
      <c r="G1106">
        <v>3</v>
      </c>
    </row>
    <row r="1107" spans="1:7" x14ac:dyDescent="0.35">
      <c r="A1107">
        <v>0</v>
      </c>
      <c r="B1107">
        <v>49</v>
      </c>
      <c r="C1107" s="1">
        <v>43095</v>
      </c>
      <c r="D1107" s="2">
        <v>6.9444444444444447E-4</v>
      </c>
      <c r="E1107">
        <v>0.206806667</v>
      </c>
      <c r="F1107">
        <v>-1.776548148</v>
      </c>
      <c r="G1107">
        <v>3</v>
      </c>
    </row>
    <row r="1108" spans="1:7" x14ac:dyDescent="0.35">
      <c r="A1108">
        <v>0</v>
      </c>
      <c r="B1108">
        <v>49</v>
      </c>
      <c r="C1108" s="1">
        <v>43095</v>
      </c>
      <c r="D1108" s="2">
        <v>6.9444444444444447E-4</v>
      </c>
      <c r="E1108">
        <v>0</v>
      </c>
      <c r="F1108">
        <v>-5.7446296000000001E-2</v>
      </c>
      <c r="G1108">
        <v>3</v>
      </c>
    </row>
    <row r="1109" spans="1:7" x14ac:dyDescent="0.35">
      <c r="A1109">
        <v>0</v>
      </c>
      <c r="B1109">
        <v>49</v>
      </c>
      <c r="C1109" s="1">
        <v>43095</v>
      </c>
      <c r="D1109" s="2">
        <v>6.9444444444444447E-4</v>
      </c>
      <c r="E1109">
        <v>0</v>
      </c>
      <c r="F1109">
        <v>0</v>
      </c>
      <c r="G1109">
        <v>3</v>
      </c>
    </row>
    <row r="1110" spans="1:7" x14ac:dyDescent="0.35">
      <c r="A1110">
        <v>0</v>
      </c>
      <c r="B1110">
        <v>49</v>
      </c>
      <c r="C1110" s="1">
        <v>43095</v>
      </c>
      <c r="D1110" s="2">
        <v>6.9444444444444447E-4</v>
      </c>
      <c r="E1110">
        <v>0</v>
      </c>
      <c r="F1110">
        <v>0</v>
      </c>
      <c r="G1110">
        <v>3</v>
      </c>
    </row>
    <row r="1111" spans="1:7" x14ac:dyDescent="0.35">
      <c r="A1111">
        <v>0</v>
      </c>
      <c r="B1111">
        <v>50</v>
      </c>
      <c r="C1111" s="1">
        <v>43095</v>
      </c>
      <c r="D1111" s="2">
        <v>6.9444444444444447E-4</v>
      </c>
      <c r="E1111">
        <v>44.898653330000002</v>
      </c>
      <c r="F1111">
        <v>2.0620648140000002</v>
      </c>
      <c r="G1111">
        <v>3</v>
      </c>
    </row>
    <row r="1112" spans="1:7" x14ac:dyDescent="0.35">
      <c r="A1112">
        <v>0</v>
      </c>
      <c r="B1112">
        <v>50</v>
      </c>
      <c r="C1112" s="1">
        <v>43095</v>
      </c>
      <c r="D1112" s="2">
        <v>6.9444444444444447E-4</v>
      </c>
      <c r="E1112">
        <v>52.53815333</v>
      </c>
      <c r="F1112">
        <v>2.122083333</v>
      </c>
      <c r="G1112">
        <v>3</v>
      </c>
    </row>
    <row r="1113" spans="1:7" x14ac:dyDescent="0.35">
      <c r="A1113">
        <v>0</v>
      </c>
      <c r="B1113">
        <v>50</v>
      </c>
      <c r="C1113" s="1">
        <v>43095</v>
      </c>
      <c r="D1113" s="2">
        <v>6.9444444444444447E-4</v>
      </c>
      <c r="E1113">
        <v>38.790981819999999</v>
      </c>
      <c r="F1113">
        <v>-3.8186587529999998</v>
      </c>
      <c r="G1113">
        <v>3</v>
      </c>
    </row>
    <row r="1114" spans="1:7" x14ac:dyDescent="0.35">
      <c r="A1114">
        <v>0</v>
      </c>
      <c r="B1114">
        <v>50</v>
      </c>
      <c r="C1114" s="1">
        <v>43095</v>
      </c>
      <c r="D1114" s="2">
        <v>6.9444444444444447E-4</v>
      </c>
      <c r="E1114">
        <v>18.62494667</v>
      </c>
      <c r="F1114">
        <v>-5.6016764309999996</v>
      </c>
      <c r="G1114">
        <v>3</v>
      </c>
    </row>
    <row r="1115" spans="1:7" x14ac:dyDescent="0.35">
      <c r="A1115">
        <v>0</v>
      </c>
      <c r="B1115">
        <v>50</v>
      </c>
      <c r="C1115" s="1">
        <v>43095</v>
      </c>
      <c r="D1115" s="2">
        <v>6.9444444444444447E-4</v>
      </c>
      <c r="E1115">
        <v>26.298400000000001</v>
      </c>
      <c r="F1115">
        <v>2.131514814</v>
      </c>
      <c r="G1115">
        <v>3</v>
      </c>
    </row>
    <row r="1116" spans="1:7" x14ac:dyDescent="0.35">
      <c r="A1116">
        <v>0</v>
      </c>
      <c r="B1116">
        <v>50</v>
      </c>
      <c r="C1116" s="1">
        <v>43095</v>
      </c>
      <c r="D1116" s="2">
        <v>6.9444444444444447E-4</v>
      </c>
      <c r="E1116">
        <v>33.042766669999999</v>
      </c>
      <c r="F1116">
        <v>1.873435186</v>
      </c>
      <c r="G1116">
        <v>3</v>
      </c>
    </row>
    <row r="1117" spans="1:7" x14ac:dyDescent="0.35">
      <c r="A1117">
        <v>0</v>
      </c>
      <c r="B1117">
        <v>50</v>
      </c>
      <c r="C1117" s="1">
        <v>43095</v>
      </c>
      <c r="D1117" s="2">
        <v>6.9444444444444447E-4</v>
      </c>
      <c r="E1117">
        <v>21.930766670000001</v>
      </c>
      <c r="F1117">
        <v>-3.0866666669999998</v>
      </c>
      <c r="G1117">
        <v>3</v>
      </c>
    </row>
    <row r="1118" spans="1:7" x14ac:dyDescent="0.35">
      <c r="A1118">
        <v>0</v>
      </c>
      <c r="B1118">
        <v>50</v>
      </c>
      <c r="C1118" s="1">
        <v>43095</v>
      </c>
      <c r="D1118" s="2">
        <v>6.9444444444444447E-4</v>
      </c>
      <c r="E1118">
        <v>29.776687500000001</v>
      </c>
      <c r="F1118">
        <v>2.1794224529999999</v>
      </c>
      <c r="G1118">
        <v>3</v>
      </c>
    </row>
    <row r="1119" spans="1:7" x14ac:dyDescent="0.35">
      <c r="A1119">
        <v>0</v>
      </c>
      <c r="B1119">
        <v>50</v>
      </c>
      <c r="C1119" s="1">
        <v>43095</v>
      </c>
      <c r="D1119" s="2">
        <v>6.9444444444444447E-4</v>
      </c>
      <c r="E1119">
        <v>0.46102978700000002</v>
      </c>
      <c r="F1119">
        <v>-8.1432382539999999</v>
      </c>
      <c r="G1119">
        <v>3</v>
      </c>
    </row>
    <row r="1120" spans="1:7" x14ac:dyDescent="0.35">
      <c r="A1120">
        <v>0</v>
      </c>
      <c r="B1120">
        <v>50</v>
      </c>
      <c r="C1120" s="1">
        <v>43095</v>
      </c>
      <c r="D1120" s="2">
        <v>6.9444444444444447E-4</v>
      </c>
      <c r="E1120">
        <v>0.12964000000000001</v>
      </c>
      <c r="F1120">
        <v>-9.2052719000000005E-2</v>
      </c>
      <c r="G1120">
        <v>3</v>
      </c>
    </row>
    <row r="1121" spans="1:7" x14ac:dyDescent="0.35">
      <c r="A1121">
        <v>0</v>
      </c>
      <c r="B1121">
        <v>50</v>
      </c>
      <c r="C1121" s="1">
        <v>43095</v>
      </c>
      <c r="D1121" s="2">
        <v>6.9444444444444447E-4</v>
      </c>
      <c r="E1121">
        <v>0</v>
      </c>
      <c r="F1121">
        <v>-3.6011110999999998E-2</v>
      </c>
      <c r="G1121">
        <v>3</v>
      </c>
    </row>
    <row r="1122" spans="1:7" x14ac:dyDescent="0.35">
      <c r="A1122">
        <v>0</v>
      </c>
      <c r="B1122">
        <v>50</v>
      </c>
      <c r="C1122" s="1">
        <v>43095</v>
      </c>
      <c r="D1122" s="2">
        <v>6.9444444444444447E-4</v>
      </c>
      <c r="E1122">
        <v>0</v>
      </c>
      <c r="F1122">
        <v>0</v>
      </c>
      <c r="G1122">
        <v>3</v>
      </c>
    </row>
    <row r="1123" spans="1:7" x14ac:dyDescent="0.35">
      <c r="A1123">
        <v>0</v>
      </c>
      <c r="B1123">
        <v>51</v>
      </c>
      <c r="C1123" s="1">
        <v>43095</v>
      </c>
      <c r="D1123" s="2">
        <v>6.9444444444444447E-4</v>
      </c>
      <c r="E1123">
        <v>0.31175333300000002</v>
      </c>
      <c r="F1123">
        <v>-5.4874074000000002E-2</v>
      </c>
      <c r="G1123">
        <v>3</v>
      </c>
    </row>
    <row r="1124" spans="1:7" x14ac:dyDescent="0.35">
      <c r="A1124">
        <v>0</v>
      </c>
      <c r="B1124">
        <v>51</v>
      </c>
      <c r="C1124" s="1">
        <v>43095</v>
      </c>
      <c r="D1124" s="2">
        <v>6.9444444444444447E-4</v>
      </c>
      <c r="E1124">
        <v>16.424153329999999</v>
      </c>
      <c r="F1124">
        <v>4.4756666660000004</v>
      </c>
      <c r="G1124">
        <v>3</v>
      </c>
    </row>
    <row r="1125" spans="1:7" x14ac:dyDescent="0.35">
      <c r="A1125">
        <v>0</v>
      </c>
      <c r="B1125">
        <v>51</v>
      </c>
      <c r="C1125" s="1">
        <v>43095</v>
      </c>
      <c r="D1125" s="2">
        <v>6.9444444444444447E-4</v>
      </c>
      <c r="E1125">
        <v>28.956182460000001</v>
      </c>
      <c r="F1125">
        <v>3.481119203</v>
      </c>
      <c r="G1125">
        <v>3</v>
      </c>
    </row>
    <row r="1126" spans="1:7" x14ac:dyDescent="0.35">
      <c r="A1126">
        <v>0</v>
      </c>
      <c r="B1126">
        <v>51</v>
      </c>
      <c r="C1126" s="1">
        <v>43095</v>
      </c>
      <c r="D1126" s="2">
        <v>6.9444444444444447E-4</v>
      </c>
      <c r="E1126">
        <v>35.812657629999997</v>
      </c>
      <c r="F1126">
        <v>1.9045764359999999</v>
      </c>
      <c r="G1126">
        <v>3</v>
      </c>
    </row>
    <row r="1127" spans="1:7" x14ac:dyDescent="0.35">
      <c r="A1127">
        <v>0</v>
      </c>
      <c r="B1127">
        <v>51</v>
      </c>
      <c r="C1127" s="1">
        <v>43095</v>
      </c>
      <c r="D1127" s="2">
        <v>6.9444444444444447E-4</v>
      </c>
      <c r="E1127">
        <v>24.87853333</v>
      </c>
      <c r="F1127">
        <v>-3.0372567500000001</v>
      </c>
      <c r="G1127">
        <v>3</v>
      </c>
    </row>
    <row r="1128" spans="1:7" x14ac:dyDescent="0.35">
      <c r="A1128">
        <v>0</v>
      </c>
      <c r="B1128">
        <v>51</v>
      </c>
      <c r="C1128" s="1">
        <v>43095</v>
      </c>
      <c r="D1128" s="2">
        <v>6.9444444444444447E-4</v>
      </c>
      <c r="E1128">
        <v>10.2323</v>
      </c>
      <c r="F1128">
        <v>-4.0683981469999999</v>
      </c>
      <c r="G1128">
        <v>3</v>
      </c>
    </row>
    <row r="1129" spans="1:7" x14ac:dyDescent="0.35">
      <c r="A1129">
        <v>0</v>
      </c>
      <c r="B1129">
        <v>51</v>
      </c>
      <c r="C1129" s="1">
        <v>43095</v>
      </c>
      <c r="D1129" s="2">
        <v>6.9444444444444447E-4</v>
      </c>
      <c r="E1129">
        <v>3.4709034480000001</v>
      </c>
      <c r="F1129">
        <v>-1.8781657089999999</v>
      </c>
      <c r="G1129">
        <v>3</v>
      </c>
    </row>
    <row r="1130" spans="1:7" x14ac:dyDescent="0.35">
      <c r="A1130">
        <v>0</v>
      </c>
      <c r="B1130">
        <v>51</v>
      </c>
      <c r="C1130" s="1">
        <v>43095</v>
      </c>
      <c r="D1130" s="2">
        <v>6.9444444444444447E-4</v>
      </c>
      <c r="E1130">
        <v>10.186</v>
      </c>
      <c r="F1130">
        <v>0</v>
      </c>
      <c r="G1130">
        <v>3</v>
      </c>
    </row>
    <row r="1131" spans="1:7" x14ac:dyDescent="0.35">
      <c r="A1131">
        <v>0</v>
      </c>
      <c r="B1131">
        <v>51</v>
      </c>
      <c r="C1131" s="1">
        <v>43095</v>
      </c>
      <c r="D1131" s="2">
        <v>6.9444444444444447E-4</v>
      </c>
      <c r="E1131">
        <v>10.186</v>
      </c>
      <c r="F1131">
        <v>0</v>
      </c>
      <c r="G1131">
        <v>3</v>
      </c>
    </row>
    <row r="1132" spans="1:7" x14ac:dyDescent="0.35">
      <c r="A1132">
        <v>0</v>
      </c>
      <c r="B1132">
        <v>51</v>
      </c>
      <c r="C1132" s="1">
        <v>43095</v>
      </c>
      <c r="D1132" s="2">
        <v>6.9444444444444447E-4</v>
      </c>
      <c r="E1132">
        <v>10.186</v>
      </c>
      <c r="F1132">
        <v>0</v>
      </c>
      <c r="G1132">
        <v>3</v>
      </c>
    </row>
    <row r="1133" spans="1:7" x14ac:dyDescent="0.35">
      <c r="A1133">
        <v>0</v>
      </c>
      <c r="B1133">
        <v>52</v>
      </c>
      <c r="C1133" s="1">
        <v>43095</v>
      </c>
      <c r="D1133" s="2">
        <v>6.9444444444444447E-4</v>
      </c>
      <c r="E1133">
        <v>1.75014</v>
      </c>
      <c r="F1133">
        <v>-6.0423949720000003</v>
      </c>
      <c r="G1133">
        <v>3</v>
      </c>
    </row>
    <row r="1134" spans="1:7" x14ac:dyDescent="0.35">
      <c r="A1134">
        <v>0</v>
      </c>
      <c r="B1134">
        <v>52</v>
      </c>
      <c r="C1134" s="1">
        <v>43095</v>
      </c>
      <c r="D1134" s="2">
        <v>6.9444444444444447E-4</v>
      </c>
      <c r="E1134">
        <v>0</v>
      </c>
      <c r="F1134">
        <v>-0.48615000000000003</v>
      </c>
      <c r="G1134">
        <v>3</v>
      </c>
    </row>
    <row r="1135" spans="1:7" x14ac:dyDescent="0.35">
      <c r="A1135">
        <v>0</v>
      </c>
      <c r="B1135">
        <v>52</v>
      </c>
      <c r="C1135" s="1">
        <v>43095</v>
      </c>
      <c r="D1135" s="2">
        <v>6.9444444444444447E-4</v>
      </c>
      <c r="E1135">
        <v>0</v>
      </c>
      <c r="F1135">
        <v>0</v>
      </c>
      <c r="G1135">
        <v>3</v>
      </c>
    </row>
    <row r="1136" spans="1:7" x14ac:dyDescent="0.35">
      <c r="A1136">
        <v>0</v>
      </c>
      <c r="B1136">
        <v>52</v>
      </c>
      <c r="C1136" s="1">
        <v>43095</v>
      </c>
      <c r="D1136" s="2">
        <v>6.9444444444444447E-4</v>
      </c>
      <c r="E1136">
        <v>0</v>
      </c>
      <c r="F1136">
        <v>0</v>
      </c>
      <c r="G1136">
        <v>3</v>
      </c>
    </row>
    <row r="1137" spans="1:7" x14ac:dyDescent="0.35">
      <c r="A1137">
        <v>0</v>
      </c>
      <c r="B1137">
        <v>53</v>
      </c>
      <c r="C1137" s="1">
        <v>43095</v>
      </c>
      <c r="D1137" s="2">
        <v>6.9444444444444447E-4</v>
      </c>
      <c r="E1137">
        <v>0.52473333300000002</v>
      </c>
      <c r="F1137">
        <v>-1.654796296</v>
      </c>
      <c r="G1137">
        <v>3</v>
      </c>
    </row>
    <row r="1138" spans="1:7" x14ac:dyDescent="0.35">
      <c r="A1138">
        <v>0</v>
      </c>
      <c r="B1138">
        <v>53</v>
      </c>
      <c r="C1138" s="1">
        <v>43095</v>
      </c>
      <c r="D1138" s="2">
        <v>6.9444444444444447E-4</v>
      </c>
      <c r="E1138">
        <v>18.72372</v>
      </c>
      <c r="F1138">
        <v>5.0552740739999997</v>
      </c>
      <c r="G1138">
        <v>3</v>
      </c>
    </row>
    <row r="1139" spans="1:7" x14ac:dyDescent="0.35">
      <c r="A1139">
        <v>0</v>
      </c>
      <c r="B1139">
        <v>53</v>
      </c>
      <c r="C1139" s="1">
        <v>43095</v>
      </c>
      <c r="D1139" s="2">
        <v>6.9444444444444447E-4</v>
      </c>
      <c r="E1139">
        <v>30.9284</v>
      </c>
      <c r="F1139">
        <v>3.390188889</v>
      </c>
      <c r="G1139">
        <v>3</v>
      </c>
    </row>
    <row r="1140" spans="1:7" x14ac:dyDescent="0.35">
      <c r="A1140">
        <v>0</v>
      </c>
      <c r="B1140">
        <v>53</v>
      </c>
      <c r="C1140" s="1">
        <v>43095</v>
      </c>
      <c r="D1140" s="2">
        <v>6.9444444444444447E-4</v>
      </c>
      <c r="E1140">
        <v>32.501081970000001</v>
      </c>
      <c r="F1140">
        <v>0.436856103</v>
      </c>
      <c r="G1140">
        <v>3</v>
      </c>
    </row>
    <row r="1141" spans="1:7" x14ac:dyDescent="0.35">
      <c r="A1141">
        <v>0</v>
      </c>
      <c r="B1141">
        <v>53</v>
      </c>
      <c r="C1141" s="1">
        <v>43095</v>
      </c>
      <c r="D1141" s="2">
        <v>6.9444444444444447E-4</v>
      </c>
      <c r="E1141">
        <v>62.184695079999997</v>
      </c>
      <c r="F1141">
        <v>8.2454480859999997</v>
      </c>
      <c r="G1141">
        <v>3</v>
      </c>
    </row>
    <row r="1142" spans="1:7" x14ac:dyDescent="0.35">
      <c r="A1142">
        <v>0</v>
      </c>
      <c r="B1142">
        <v>53</v>
      </c>
      <c r="C1142" s="1">
        <v>43095</v>
      </c>
      <c r="D1142" s="2">
        <v>6.9444444444444447E-4</v>
      </c>
      <c r="E1142">
        <v>43.960306670000001</v>
      </c>
      <c r="F1142">
        <v>-5.0623301139999999</v>
      </c>
      <c r="G1142">
        <v>3</v>
      </c>
    </row>
    <row r="1143" spans="1:7" x14ac:dyDescent="0.35">
      <c r="A1143">
        <v>0</v>
      </c>
      <c r="B1143">
        <v>53</v>
      </c>
      <c r="C1143" s="1">
        <v>43095</v>
      </c>
      <c r="D1143" s="2">
        <v>6.9444444444444447E-4</v>
      </c>
      <c r="E1143">
        <v>28.270779999999998</v>
      </c>
      <c r="F1143">
        <v>-4.3582018529999997</v>
      </c>
      <c r="G1143">
        <v>3</v>
      </c>
    </row>
    <row r="1144" spans="1:7" x14ac:dyDescent="0.35">
      <c r="A1144">
        <v>0</v>
      </c>
      <c r="B1144">
        <v>53</v>
      </c>
      <c r="C1144" s="1">
        <v>43095</v>
      </c>
      <c r="D1144" s="2">
        <v>6.9444444444444447E-4</v>
      </c>
      <c r="E1144">
        <v>7.877173333</v>
      </c>
      <c r="F1144">
        <v>-5.6648907409999998</v>
      </c>
      <c r="G1144">
        <v>3</v>
      </c>
    </row>
    <row r="1145" spans="1:7" x14ac:dyDescent="0.35">
      <c r="A1145">
        <v>0</v>
      </c>
      <c r="B1145">
        <v>53</v>
      </c>
      <c r="C1145" s="1">
        <v>43095</v>
      </c>
      <c r="D1145" s="2">
        <v>6.9444444444444447E-4</v>
      </c>
      <c r="E1145">
        <v>36.709726670000002</v>
      </c>
      <c r="F1145">
        <v>8.0090425940000003</v>
      </c>
      <c r="G1145">
        <v>3</v>
      </c>
    </row>
    <row r="1146" spans="1:7" x14ac:dyDescent="0.35">
      <c r="A1146">
        <v>0</v>
      </c>
      <c r="B1146">
        <v>53</v>
      </c>
      <c r="C1146" s="1">
        <v>43095</v>
      </c>
      <c r="D1146" s="2">
        <v>6.9444444444444447E-4</v>
      </c>
      <c r="E1146">
        <v>28.178180000000001</v>
      </c>
      <c r="F1146">
        <v>-2.3698740749999998</v>
      </c>
      <c r="G1146">
        <v>3</v>
      </c>
    </row>
    <row r="1147" spans="1:7" x14ac:dyDescent="0.35">
      <c r="A1147">
        <v>0</v>
      </c>
      <c r="B1147">
        <v>53</v>
      </c>
      <c r="C1147" s="1">
        <v>43095</v>
      </c>
      <c r="D1147" s="2">
        <v>6.9444444444444447E-4</v>
      </c>
      <c r="E1147">
        <v>38.206760000000003</v>
      </c>
      <c r="F1147">
        <v>2.785716667</v>
      </c>
      <c r="G1147">
        <v>3</v>
      </c>
    </row>
    <row r="1148" spans="1:7" x14ac:dyDescent="0.35">
      <c r="A1148">
        <v>0</v>
      </c>
      <c r="B1148">
        <v>53</v>
      </c>
      <c r="C1148" s="1">
        <v>43095</v>
      </c>
      <c r="D1148" s="2">
        <v>6.9444444444444447E-4</v>
      </c>
      <c r="E1148">
        <v>36.535489660000003</v>
      </c>
      <c r="F1148">
        <v>-0.46424176099999998</v>
      </c>
      <c r="G1148">
        <v>3</v>
      </c>
    </row>
    <row r="1149" spans="1:7" x14ac:dyDescent="0.35">
      <c r="A1149">
        <v>0</v>
      </c>
      <c r="B1149">
        <v>53</v>
      </c>
      <c r="C1149" s="1">
        <v>43095</v>
      </c>
      <c r="D1149" s="2">
        <v>6.9444444444444447E-4</v>
      </c>
      <c r="E1149">
        <v>18.263806670000001</v>
      </c>
      <c r="F1149">
        <v>-5.075467497</v>
      </c>
      <c r="G1149">
        <v>3</v>
      </c>
    </row>
    <row r="1150" spans="1:7" x14ac:dyDescent="0.35">
      <c r="A1150">
        <v>0</v>
      </c>
      <c r="B1150">
        <v>53</v>
      </c>
      <c r="C1150" s="1">
        <v>43095</v>
      </c>
      <c r="D1150" s="2">
        <v>6.9444444444444447E-4</v>
      </c>
      <c r="E1150">
        <v>27.946680000000001</v>
      </c>
      <c r="F1150">
        <v>2.689687036</v>
      </c>
      <c r="G1150">
        <v>3</v>
      </c>
    </row>
    <row r="1151" spans="1:7" x14ac:dyDescent="0.35">
      <c r="A1151">
        <v>0</v>
      </c>
      <c r="B1151">
        <v>53</v>
      </c>
      <c r="C1151" s="1">
        <v>43095</v>
      </c>
      <c r="D1151" s="2">
        <v>6.9444444444444447E-4</v>
      </c>
      <c r="E1151">
        <v>37.39188</v>
      </c>
      <c r="F1151">
        <v>2.6236666670000002</v>
      </c>
      <c r="G1151">
        <v>3</v>
      </c>
    </row>
    <row r="1152" spans="1:7" x14ac:dyDescent="0.35">
      <c r="A1152">
        <v>0</v>
      </c>
      <c r="B1152">
        <v>53</v>
      </c>
      <c r="C1152" s="1">
        <v>43095</v>
      </c>
      <c r="D1152" s="2">
        <v>6.9444444444444447E-4</v>
      </c>
      <c r="E1152">
        <v>16.46119333</v>
      </c>
      <c r="F1152">
        <v>-5.8140796310000002</v>
      </c>
      <c r="G1152">
        <v>3</v>
      </c>
    </row>
    <row r="1153" spans="1:7" x14ac:dyDescent="0.35">
      <c r="A1153">
        <v>0</v>
      </c>
      <c r="B1153">
        <v>53</v>
      </c>
      <c r="C1153" s="1">
        <v>43095</v>
      </c>
      <c r="D1153" s="2">
        <v>6.9444444444444447E-4</v>
      </c>
      <c r="E1153">
        <v>0</v>
      </c>
      <c r="F1153">
        <v>-4.5725537029999996</v>
      </c>
      <c r="G1153">
        <v>3</v>
      </c>
    </row>
    <row r="1154" spans="1:7" x14ac:dyDescent="0.35">
      <c r="A1154">
        <v>0</v>
      </c>
      <c r="B1154">
        <v>53</v>
      </c>
      <c r="C1154" s="1">
        <v>43095</v>
      </c>
      <c r="D1154" s="2">
        <v>6.9444444444444447E-4</v>
      </c>
      <c r="E1154">
        <v>0</v>
      </c>
      <c r="F1154">
        <v>0</v>
      </c>
      <c r="G1154">
        <v>3</v>
      </c>
    </row>
    <row r="1155" spans="1:7" x14ac:dyDescent="0.35">
      <c r="A1155">
        <v>0</v>
      </c>
      <c r="B1155">
        <v>53</v>
      </c>
      <c r="C1155" s="1">
        <v>43095</v>
      </c>
      <c r="D1155" s="2">
        <v>6.9444444444444447E-4</v>
      </c>
      <c r="E1155">
        <v>0</v>
      </c>
      <c r="F1155">
        <v>0</v>
      </c>
      <c r="G1155">
        <v>3</v>
      </c>
    </row>
    <row r="1156" spans="1:7" x14ac:dyDescent="0.35">
      <c r="A1156">
        <v>0</v>
      </c>
      <c r="B1156">
        <v>53</v>
      </c>
      <c r="C1156" s="1">
        <v>43095</v>
      </c>
      <c r="D1156" s="2">
        <v>6.9444444444444447E-4</v>
      </c>
      <c r="E1156">
        <v>0</v>
      </c>
      <c r="F1156">
        <v>0</v>
      </c>
      <c r="G1156">
        <v>3</v>
      </c>
    </row>
    <row r="1157" spans="1:7" x14ac:dyDescent="0.35">
      <c r="A1157">
        <v>0</v>
      </c>
      <c r="B1157">
        <v>54</v>
      </c>
      <c r="C1157" s="1">
        <v>43095</v>
      </c>
      <c r="D1157" s="2">
        <v>6.9444444444444447E-4</v>
      </c>
      <c r="E1157">
        <v>0.96431724100000005</v>
      </c>
      <c r="F1157">
        <v>0.26786589999999999</v>
      </c>
      <c r="G1157">
        <v>3</v>
      </c>
    </row>
    <row r="1158" spans="1:7" x14ac:dyDescent="0.35">
      <c r="A1158">
        <v>0</v>
      </c>
      <c r="B1158">
        <v>54</v>
      </c>
      <c r="C1158" s="1">
        <v>43095</v>
      </c>
      <c r="D1158" s="2">
        <v>6.9444444444444447E-4</v>
      </c>
      <c r="E1158">
        <v>0</v>
      </c>
      <c r="F1158">
        <v>-0.26786589999999999</v>
      </c>
      <c r="G1158">
        <v>3</v>
      </c>
    </row>
    <row r="1159" spans="1:7" x14ac:dyDescent="0.35">
      <c r="A1159">
        <v>0</v>
      </c>
      <c r="B1159">
        <v>54</v>
      </c>
      <c r="C1159" s="1">
        <v>43095</v>
      </c>
      <c r="D1159" s="2">
        <v>6.9444444444444447E-4</v>
      </c>
      <c r="E1159">
        <v>0</v>
      </c>
      <c r="F1159">
        <v>0</v>
      </c>
      <c r="G1159">
        <v>3</v>
      </c>
    </row>
    <row r="1160" spans="1:7" x14ac:dyDescent="0.35">
      <c r="A1160">
        <v>0</v>
      </c>
      <c r="B1160">
        <v>54</v>
      </c>
      <c r="C1160" s="1">
        <v>43095</v>
      </c>
      <c r="D1160" s="2">
        <v>6.9444444444444447E-4</v>
      </c>
      <c r="E1160">
        <v>0</v>
      </c>
      <c r="F1160">
        <v>0</v>
      </c>
      <c r="G1160">
        <v>3</v>
      </c>
    </row>
    <row r="1161" spans="1:7" x14ac:dyDescent="0.35">
      <c r="A1161">
        <v>0</v>
      </c>
      <c r="B1161">
        <v>55</v>
      </c>
      <c r="C1161" s="1">
        <v>43095</v>
      </c>
      <c r="D1161" s="2">
        <v>6.9444444444444447E-4</v>
      </c>
      <c r="E1161">
        <v>26.230493330000002</v>
      </c>
      <c r="F1161">
        <v>4.686790631</v>
      </c>
      <c r="G1161">
        <v>3</v>
      </c>
    </row>
    <row r="1162" spans="1:7" x14ac:dyDescent="0.35">
      <c r="A1162">
        <v>0</v>
      </c>
      <c r="B1162">
        <v>55</v>
      </c>
      <c r="C1162" s="1">
        <v>43095</v>
      </c>
      <c r="D1162" s="2">
        <v>6.9444444444444447E-4</v>
      </c>
      <c r="E1162">
        <v>16.686520000000002</v>
      </c>
      <c r="F1162">
        <v>-2.651103703</v>
      </c>
      <c r="G1162">
        <v>3</v>
      </c>
    </row>
    <row r="1163" spans="1:7" x14ac:dyDescent="0.35">
      <c r="A1163">
        <v>0</v>
      </c>
      <c r="B1163">
        <v>55</v>
      </c>
      <c r="C1163" s="1">
        <v>43095</v>
      </c>
      <c r="D1163" s="2">
        <v>6.9444444444444447E-4</v>
      </c>
      <c r="E1163">
        <v>17.540637289999999</v>
      </c>
      <c r="F1163">
        <v>0.23725480299999999</v>
      </c>
      <c r="G1163">
        <v>3</v>
      </c>
    </row>
    <row r="1164" spans="1:7" x14ac:dyDescent="0.35">
      <c r="A1164">
        <v>0</v>
      </c>
      <c r="B1164">
        <v>55</v>
      </c>
      <c r="C1164" s="1">
        <v>43095</v>
      </c>
      <c r="D1164" s="2">
        <v>6.9444444444444447E-4</v>
      </c>
      <c r="E1164">
        <v>1.385913333</v>
      </c>
      <c r="F1164">
        <v>-4.4874233209999996</v>
      </c>
      <c r="G1164">
        <v>3</v>
      </c>
    </row>
    <row r="1165" spans="1:7" x14ac:dyDescent="0.35">
      <c r="A1165">
        <v>0</v>
      </c>
      <c r="B1165">
        <v>55</v>
      </c>
      <c r="C1165" s="1">
        <v>43095</v>
      </c>
      <c r="D1165" s="2">
        <v>6.9444444444444447E-4</v>
      </c>
      <c r="E1165">
        <v>9.2507400000000004</v>
      </c>
      <c r="F1165">
        <v>2.1846740740000001</v>
      </c>
      <c r="G1165">
        <v>3</v>
      </c>
    </row>
    <row r="1166" spans="1:7" x14ac:dyDescent="0.35">
      <c r="A1166">
        <v>0</v>
      </c>
      <c r="B1166">
        <v>55</v>
      </c>
      <c r="C1166" s="1">
        <v>43095</v>
      </c>
      <c r="D1166" s="2">
        <v>6.9444444444444447E-4</v>
      </c>
      <c r="E1166">
        <v>20.159020000000002</v>
      </c>
      <c r="F1166">
        <v>3.0300777779999999</v>
      </c>
      <c r="G1166">
        <v>3</v>
      </c>
    </row>
    <row r="1167" spans="1:7" x14ac:dyDescent="0.35">
      <c r="A1167">
        <v>0</v>
      </c>
      <c r="B1167">
        <v>55</v>
      </c>
      <c r="C1167" s="1">
        <v>43095</v>
      </c>
      <c r="D1167" s="2">
        <v>6.9444444444444447E-4</v>
      </c>
      <c r="E1167">
        <v>9.9421533330000003</v>
      </c>
      <c r="F1167">
        <v>-2.8380185189999998</v>
      </c>
      <c r="G1167">
        <v>3</v>
      </c>
    </row>
    <row r="1168" spans="1:7" x14ac:dyDescent="0.35">
      <c r="A1168">
        <v>0</v>
      </c>
      <c r="B1168">
        <v>55</v>
      </c>
      <c r="C1168" s="1">
        <v>43095</v>
      </c>
      <c r="D1168" s="2">
        <v>6.9444444444444447E-4</v>
      </c>
      <c r="E1168">
        <v>27.71518</v>
      </c>
      <c r="F1168">
        <v>4.936951852</v>
      </c>
      <c r="G1168">
        <v>3</v>
      </c>
    </row>
    <row r="1169" spans="1:7" x14ac:dyDescent="0.35">
      <c r="A1169">
        <v>0</v>
      </c>
      <c r="B1169">
        <v>55</v>
      </c>
      <c r="C1169" s="1">
        <v>43095</v>
      </c>
      <c r="D1169" s="2">
        <v>6.9444444444444447E-4</v>
      </c>
      <c r="E1169">
        <v>22.205480000000001</v>
      </c>
      <c r="F1169">
        <v>-1.530472222</v>
      </c>
      <c r="G1169">
        <v>3</v>
      </c>
    </row>
    <row r="1170" spans="1:7" x14ac:dyDescent="0.35">
      <c r="A1170">
        <v>0</v>
      </c>
      <c r="B1170">
        <v>55</v>
      </c>
      <c r="C1170" s="1">
        <v>43095</v>
      </c>
      <c r="D1170" s="2">
        <v>6.9444444444444447E-4</v>
      </c>
      <c r="E1170">
        <v>13.680106670000001</v>
      </c>
      <c r="F1170">
        <v>-2.3681592579999999</v>
      </c>
      <c r="G1170">
        <v>3</v>
      </c>
    </row>
    <row r="1171" spans="1:7" x14ac:dyDescent="0.35">
      <c r="A1171">
        <v>0</v>
      </c>
      <c r="B1171">
        <v>55</v>
      </c>
      <c r="C1171" s="1">
        <v>43095</v>
      </c>
      <c r="D1171" s="2">
        <v>6.9444444444444447E-4</v>
      </c>
      <c r="E1171">
        <v>1.7686599999999999</v>
      </c>
      <c r="F1171">
        <v>-3.3087351859999998</v>
      </c>
      <c r="G1171">
        <v>3</v>
      </c>
    </row>
    <row r="1172" spans="1:7" x14ac:dyDescent="0.35">
      <c r="A1172">
        <v>0</v>
      </c>
      <c r="B1172">
        <v>55</v>
      </c>
      <c r="C1172" s="1">
        <v>43095</v>
      </c>
      <c r="D1172" s="2">
        <v>6.9444444444444447E-4</v>
      </c>
      <c r="E1172">
        <v>5.0004</v>
      </c>
      <c r="F1172">
        <v>0.89770555600000002</v>
      </c>
      <c r="G1172">
        <v>3</v>
      </c>
    </row>
    <row r="1173" spans="1:7" x14ac:dyDescent="0.35">
      <c r="A1173">
        <v>0</v>
      </c>
      <c r="B1173">
        <v>55</v>
      </c>
      <c r="C1173" s="1">
        <v>43095</v>
      </c>
      <c r="D1173" s="2">
        <v>6.9444444444444447E-4</v>
      </c>
      <c r="E1173">
        <v>16.436499999999999</v>
      </c>
      <c r="F1173">
        <v>3.1766944439999998</v>
      </c>
      <c r="G1173">
        <v>3</v>
      </c>
    </row>
    <row r="1174" spans="1:7" x14ac:dyDescent="0.35">
      <c r="A1174">
        <v>0</v>
      </c>
      <c r="B1174">
        <v>55</v>
      </c>
      <c r="C1174" s="1">
        <v>43095</v>
      </c>
      <c r="D1174" s="2">
        <v>6.9444444444444447E-4</v>
      </c>
      <c r="E1174">
        <v>2.3643866670000002</v>
      </c>
      <c r="F1174">
        <v>-3.9089203700000001</v>
      </c>
      <c r="G1174">
        <v>3</v>
      </c>
    </row>
    <row r="1175" spans="1:7" x14ac:dyDescent="0.35">
      <c r="A1175">
        <v>0</v>
      </c>
      <c r="B1175">
        <v>55</v>
      </c>
      <c r="C1175" s="1">
        <v>43095</v>
      </c>
      <c r="D1175" s="2">
        <v>6.9444444444444447E-4</v>
      </c>
      <c r="E1175">
        <v>2.1668400000000001</v>
      </c>
      <c r="F1175">
        <v>-5.4874074000000002E-2</v>
      </c>
      <c r="G1175">
        <v>3</v>
      </c>
    </row>
    <row r="1176" spans="1:7" x14ac:dyDescent="0.35">
      <c r="A1176">
        <v>0</v>
      </c>
      <c r="B1176">
        <v>55</v>
      </c>
      <c r="C1176" s="1">
        <v>43095</v>
      </c>
      <c r="D1176" s="2">
        <v>6.9444444444444447E-4</v>
      </c>
      <c r="E1176">
        <v>0.44447999999999999</v>
      </c>
      <c r="F1176">
        <v>-0.47843333300000002</v>
      </c>
      <c r="G1176">
        <v>3</v>
      </c>
    </row>
    <row r="1177" spans="1:7" x14ac:dyDescent="0.35">
      <c r="A1177">
        <v>0</v>
      </c>
      <c r="B1177">
        <v>55</v>
      </c>
      <c r="C1177" s="1">
        <v>43095</v>
      </c>
      <c r="D1177" s="2">
        <v>6.9444444444444447E-4</v>
      </c>
      <c r="E1177">
        <v>0</v>
      </c>
      <c r="F1177">
        <v>-0.123466667</v>
      </c>
      <c r="G1177">
        <v>3</v>
      </c>
    </row>
    <row r="1178" spans="1:7" x14ac:dyDescent="0.35">
      <c r="A1178">
        <v>0</v>
      </c>
      <c r="B1178">
        <v>55</v>
      </c>
      <c r="C1178" s="1">
        <v>43095</v>
      </c>
      <c r="D1178" s="2">
        <v>6.9444444444444447E-4</v>
      </c>
      <c r="E1178">
        <v>0</v>
      </c>
      <c r="F1178">
        <v>0</v>
      </c>
      <c r="G1178">
        <v>3</v>
      </c>
    </row>
    <row r="1179" spans="1:7" x14ac:dyDescent="0.35">
      <c r="A1179">
        <v>0</v>
      </c>
      <c r="B1179">
        <v>55</v>
      </c>
      <c r="C1179" s="1">
        <v>43095</v>
      </c>
      <c r="D1179" s="2">
        <v>6.9444444444444447E-4</v>
      </c>
      <c r="E1179">
        <v>0</v>
      </c>
      <c r="F1179">
        <v>0</v>
      </c>
      <c r="G1179">
        <v>3</v>
      </c>
    </row>
    <row r="1180" spans="1:7" x14ac:dyDescent="0.35">
      <c r="A1180">
        <v>0</v>
      </c>
      <c r="B1180">
        <v>55</v>
      </c>
      <c r="C1180" s="1">
        <v>43095</v>
      </c>
      <c r="D1180" s="2">
        <v>6.9444444444444447E-4</v>
      </c>
      <c r="E1180">
        <v>0</v>
      </c>
      <c r="F1180">
        <v>0</v>
      </c>
      <c r="G1180">
        <v>3</v>
      </c>
    </row>
    <row r="1181" spans="1:7" x14ac:dyDescent="0.35">
      <c r="A1181">
        <v>0</v>
      </c>
      <c r="B1181">
        <v>56</v>
      </c>
      <c r="C1181" s="1">
        <v>43095</v>
      </c>
      <c r="D1181" s="2">
        <v>6.9444444444444447E-4</v>
      </c>
      <c r="E1181">
        <v>8.0191599999999994</v>
      </c>
      <c r="F1181">
        <v>1.791338426</v>
      </c>
      <c r="G1181">
        <v>3</v>
      </c>
    </row>
    <row r="1182" spans="1:7" x14ac:dyDescent="0.35">
      <c r="A1182">
        <v>0</v>
      </c>
      <c r="B1182">
        <v>56</v>
      </c>
      <c r="C1182" s="1">
        <v>43095</v>
      </c>
      <c r="D1182" s="2">
        <v>6.9444444444444447E-4</v>
      </c>
      <c r="E1182">
        <v>5.1948600000000003</v>
      </c>
      <c r="F1182">
        <v>-0.78452777799999995</v>
      </c>
      <c r="G1182">
        <v>3</v>
      </c>
    </row>
    <row r="1183" spans="1:7" x14ac:dyDescent="0.35">
      <c r="A1183">
        <v>0</v>
      </c>
      <c r="B1183">
        <v>56</v>
      </c>
      <c r="C1183" s="1">
        <v>43095</v>
      </c>
      <c r="D1183" s="2">
        <v>6.9444444444444447E-4</v>
      </c>
      <c r="E1183">
        <v>2.9354200000000001</v>
      </c>
      <c r="F1183">
        <v>-0.62762222199999995</v>
      </c>
      <c r="G1183">
        <v>3</v>
      </c>
    </row>
    <row r="1184" spans="1:7" x14ac:dyDescent="0.35">
      <c r="A1184">
        <v>0</v>
      </c>
      <c r="B1184">
        <v>56</v>
      </c>
      <c r="C1184" s="1">
        <v>43095</v>
      </c>
      <c r="D1184" s="2">
        <v>6.9444444444444447E-4</v>
      </c>
      <c r="E1184">
        <v>5.0343533330000003</v>
      </c>
      <c r="F1184">
        <v>0.58303703699999998</v>
      </c>
      <c r="G1184">
        <v>3</v>
      </c>
    </row>
    <row r="1185" spans="1:7" x14ac:dyDescent="0.35">
      <c r="A1185">
        <v>0</v>
      </c>
      <c r="B1185">
        <v>56</v>
      </c>
      <c r="C1185" s="1">
        <v>43095</v>
      </c>
      <c r="D1185" s="2">
        <v>6.9444444444444447E-4</v>
      </c>
      <c r="E1185">
        <v>10.65517333</v>
      </c>
      <c r="F1185">
        <v>1.5613388880000001</v>
      </c>
      <c r="G1185">
        <v>3</v>
      </c>
    </row>
    <row r="1186" spans="1:7" x14ac:dyDescent="0.35">
      <c r="A1186">
        <v>0</v>
      </c>
      <c r="B1186">
        <v>56</v>
      </c>
      <c r="C1186" s="1">
        <v>43095</v>
      </c>
      <c r="D1186" s="2">
        <v>6.9444444444444447E-4</v>
      </c>
      <c r="E1186">
        <v>20.362739999999999</v>
      </c>
      <c r="F1186">
        <v>2.6965462969999998</v>
      </c>
      <c r="G1186">
        <v>3</v>
      </c>
    </row>
    <row r="1187" spans="1:7" x14ac:dyDescent="0.35">
      <c r="A1187">
        <v>0</v>
      </c>
      <c r="B1187">
        <v>56</v>
      </c>
      <c r="C1187" s="1">
        <v>43095</v>
      </c>
      <c r="D1187" s="2">
        <v>6.9444444444444447E-4</v>
      </c>
      <c r="E1187">
        <v>15.396293330000001</v>
      </c>
      <c r="F1187">
        <v>-1.379568519</v>
      </c>
      <c r="G1187">
        <v>3</v>
      </c>
    </row>
    <row r="1188" spans="1:7" x14ac:dyDescent="0.35">
      <c r="A1188">
        <v>0</v>
      </c>
      <c r="B1188">
        <v>56</v>
      </c>
      <c r="C1188" s="1">
        <v>43095</v>
      </c>
      <c r="D1188" s="2">
        <v>6.9444444444444447E-4</v>
      </c>
      <c r="E1188">
        <v>13.439346670000001</v>
      </c>
      <c r="F1188">
        <v>-0.54359629399999998</v>
      </c>
      <c r="G1188">
        <v>3</v>
      </c>
    </row>
    <row r="1189" spans="1:7" x14ac:dyDescent="0.35">
      <c r="A1189">
        <v>0</v>
      </c>
      <c r="B1189">
        <v>56</v>
      </c>
      <c r="C1189" s="1">
        <v>43095</v>
      </c>
      <c r="D1189" s="2">
        <v>6.9444444444444447E-4</v>
      </c>
      <c r="E1189">
        <v>32.156893330000003</v>
      </c>
      <c r="F1189">
        <v>5.199318517</v>
      </c>
      <c r="G1189">
        <v>3</v>
      </c>
    </row>
    <row r="1190" spans="1:7" x14ac:dyDescent="0.35">
      <c r="A1190">
        <v>0</v>
      </c>
      <c r="B1190">
        <v>56</v>
      </c>
      <c r="C1190" s="1">
        <v>43095</v>
      </c>
      <c r="D1190" s="2">
        <v>6.9444444444444447E-4</v>
      </c>
      <c r="E1190">
        <v>31.894526670000001</v>
      </c>
      <c r="F1190">
        <v>-7.2879628000000002E-2</v>
      </c>
      <c r="G1190">
        <v>3</v>
      </c>
    </row>
    <row r="1191" spans="1:7" x14ac:dyDescent="0.35">
      <c r="A1191">
        <v>0</v>
      </c>
      <c r="B1191">
        <v>56</v>
      </c>
      <c r="C1191" s="1">
        <v>43095</v>
      </c>
      <c r="D1191" s="2">
        <v>6.9444444444444447E-4</v>
      </c>
      <c r="E1191">
        <v>33.166233329999997</v>
      </c>
      <c r="F1191">
        <v>0.35325184999999998</v>
      </c>
      <c r="G1191">
        <v>3</v>
      </c>
    </row>
    <row r="1192" spans="1:7" x14ac:dyDescent="0.35">
      <c r="A1192">
        <v>0</v>
      </c>
      <c r="B1192">
        <v>56</v>
      </c>
      <c r="C1192" s="1">
        <v>43095</v>
      </c>
      <c r="D1192" s="2">
        <v>6.9444444444444447E-4</v>
      </c>
      <c r="E1192">
        <v>38.317566100000001</v>
      </c>
      <c r="F1192">
        <v>1.4309257689999999</v>
      </c>
      <c r="G1192">
        <v>3</v>
      </c>
    </row>
    <row r="1193" spans="1:7" x14ac:dyDescent="0.35">
      <c r="A1193">
        <v>0</v>
      </c>
      <c r="B1193">
        <v>56</v>
      </c>
      <c r="C1193" s="1">
        <v>43095</v>
      </c>
      <c r="D1193" s="2">
        <v>6.9444444444444447E-4</v>
      </c>
      <c r="E1193">
        <v>34.870073329999997</v>
      </c>
      <c r="F1193">
        <v>-0.957636881</v>
      </c>
      <c r="G1193">
        <v>3</v>
      </c>
    </row>
    <row r="1194" spans="1:7" x14ac:dyDescent="0.35">
      <c r="A1194">
        <v>0</v>
      </c>
      <c r="B1194">
        <v>56</v>
      </c>
      <c r="C1194" s="1">
        <v>43095</v>
      </c>
      <c r="D1194" s="2">
        <v>6.9444444444444447E-4</v>
      </c>
      <c r="E1194">
        <v>15.427160000000001</v>
      </c>
      <c r="F1194">
        <v>-5.4008092579999998</v>
      </c>
      <c r="G1194">
        <v>3</v>
      </c>
    </row>
    <row r="1195" spans="1:7" x14ac:dyDescent="0.35">
      <c r="A1195">
        <v>0</v>
      </c>
      <c r="B1195">
        <v>56</v>
      </c>
      <c r="C1195" s="1">
        <v>43095</v>
      </c>
      <c r="D1195" s="2">
        <v>6.9444444444444447E-4</v>
      </c>
      <c r="E1195">
        <v>2.4106866669999998</v>
      </c>
      <c r="F1195">
        <v>-3.6156870369999998</v>
      </c>
      <c r="G1195">
        <v>3</v>
      </c>
    </row>
    <row r="1196" spans="1:7" x14ac:dyDescent="0.35">
      <c r="A1196">
        <v>0</v>
      </c>
      <c r="B1196">
        <v>56</v>
      </c>
      <c r="C1196" s="1">
        <v>43095</v>
      </c>
      <c r="D1196" s="2">
        <v>6.9444444444444447E-4</v>
      </c>
      <c r="E1196">
        <v>1.5279</v>
      </c>
      <c r="F1196">
        <v>-0.245218519</v>
      </c>
      <c r="G1196">
        <v>3</v>
      </c>
    </row>
    <row r="1197" spans="1:7" x14ac:dyDescent="0.35">
      <c r="A1197">
        <v>0</v>
      </c>
      <c r="B1197">
        <v>56</v>
      </c>
      <c r="C1197" s="1">
        <v>43095</v>
      </c>
      <c r="D1197" s="2">
        <v>6.9444444444444447E-4</v>
      </c>
      <c r="E1197">
        <v>9.6118799999999993</v>
      </c>
      <c r="F1197">
        <v>2.2455500000000002</v>
      </c>
      <c r="G1197">
        <v>3</v>
      </c>
    </row>
    <row r="1198" spans="1:7" x14ac:dyDescent="0.35">
      <c r="A1198">
        <v>0</v>
      </c>
      <c r="B1198">
        <v>56</v>
      </c>
      <c r="C1198" s="1">
        <v>43095</v>
      </c>
      <c r="D1198" s="2">
        <v>6.9444444444444447E-4</v>
      </c>
      <c r="E1198">
        <v>21.60975333</v>
      </c>
      <c r="F1198">
        <v>3.3327425919999998</v>
      </c>
      <c r="G1198">
        <v>3</v>
      </c>
    </row>
    <row r="1199" spans="1:7" x14ac:dyDescent="0.35">
      <c r="A1199">
        <v>0</v>
      </c>
      <c r="B1199">
        <v>56</v>
      </c>
      <c r="C1199" s="1">
        <v>43095</v>
      </c>
      <c r="D1199" s="2">
        <v>6.9444444444444447E-4</v>
      </c>
      <c r="E1199">
        <v>36.851713330000003</v>
      </c>
      <c r="F1199">
        <v>4.2338777780000001</v>
      </c>
      <c r="G1199">
        <v>3</v>
      </c>
    </row>
    <row r="1200" spans="1:7" x14ac:dyDescent="0.35">
      <c r="A1200">
        <v>0</v>
      </c>
      <c r="B1200">
        <v>56</v>
      </c>
      <c r="C1200" s="1">
        <v>43095</v>
      </c>
      <c r="D1200" s="2">
        <v>6.9444444444444447E-4</v>
      </c>
      <c r="E1200">
        <v>18.31010667</v>
      </c>
      <c r="F1200">
        <v>-5.150446294</v>
      </c>
      <c r="G1200">
        <v>3</v>
      </c>
    </row>
    <row r="1201" spans="1:7" x14ac:dyDescent="0.35">
      <c r="A1201">
        <v>0</v>
      </c>
      <c r="B1201">
        <v>56</v>
      </c>
      <c r="C1201" s="1">
        <v>43095</v>
      </c>
      <c r="D1201" s="2">
        <v>6.9444444444444447E-4</v>
      </c>
      <c r="E1201">
        <v>15.91176667</v>
      </c>
      <c r="F1201">
        <v>-0.66620555599999998</v>
      </c>
      <c r="G1201">
        <v>3</v>
      </c>
    </row>
    <row r="1202" spans="1:7" x14ac:dyDescent="0.35">
      <c r="A1202">
        <v>0</v>
      </c>
      <c r="B1202">
        <v>56</v>
      </c>
      <c r="C1202" s="1">
        <v>43095</v>
      </c>
      <c r="D1202" s="2">
        <v>6.9444444444444447E-4</v>
      </c>
      <c r="E1202">
        <v>35.027493329999999</v>
      </c>
      <c r="F1202">
        <v>5.3099240720000003</v>
      </c>
      <c r="G1202">
        <v>3</v>
      </c>
    </row>
    <row r="1203" spans="1:7" x14ac:dyDescent="0.35">
      <c r="A1203">
        <v>0</v>
      </c>
      <c r="B1203">
        <v>56</v>
      </c>
      <c r="C1203" s="1">
        <v>43095</v>
      </c>
      <c r="D1203" s="2">
        <v>6.9444444444444447E-4</v>
      </c>
      <c r="E1203">
        <v>20.21766667</v>
      </c>
      <c r="F1203">
        <v>-4.1138407389999996</v>
      </c>
      <c r="G1203">
        <v>3</v>
      </c>
    </row>
    <row r="1204" spans="1:7" x14ac:dyDescent="0.35">
      <c r="A1204">
        <v>0</v>
      </c>
      <c r="B1204">
        <v>56</v>
      </c>
      <c r="C1204" s="1">
        <v>43095</v>
      </c>
      <c r="D1204" s="2">
        <v>6.9444444444444447E-4</v>
      </c>
      <c r="E1204">
        <v>2.2594400000000001</v>
      </c>
      <c r="F1204">
        <v>-4.9883962970000004</v>
      </c>
      <c r="G1204">
        <v>3</v>
      </c>
    </row>
    <row r="1205" spans="1:7" x14ac:dyDescent="0.35">
      <c r="A1205">
        <v>0</v>
      </c>
      <c r="B1205">
        <v>56</v>
      </c>
      <c r="C1205" s="1">
        <v>43095</v>
      </c>
      <c r="D1205" s="2">
        <v>6.9444444444444447E-4</v>
      </c>
      <c r="E1205">
        <v>25.3261</v>
      </c>
      <c r="F1205">
        <v>6.4074055559999996</v>
      </c>
      <c r="G1205">
        <v>3</v>
      </c>
    </row>
    <row r="1206" spans="1:7" x14ac:dyDescent="0.35">
      <c r="A1206">
        <v>0</v>
      </c>
      <c r="B1206">
        <v>56</v>
      </c>
      <c r="C1206" s="1">
        <v>43095</v>
      </c>
      <c r="D1206" s="2">
        <v>6.9444444444444447E-4</v>
      </c>
      <c r="E1206">
        <v>40.228526670000001</v>
      </c>
      <c r="F1206">
        <v>4.1395629639999996</v>
      </c>
      <c r="G1206">
        <v>3</v>
      </c>
    </row>
    <row r="1207" spans="1:7" x14ac:dyDescent="0.35">
      <c r="A1207">
        <v>0</v>
      </c>
      <c r="B1207">
        <v>56</v>
      </c>
      <c r="C1207" s="1">
        <v>43095</v>
      </c>
      <c r="D1207" s="2">
        <v>6.9444444444444447E-4</v>
      </c>
      <c r="E1207">
        <v>28.520800000000001</v>
      </c>
      <c r="F1207">
        <v>-3.2521462969999999</v>
      </c>
      <c r="G1207">
        <v>3</v>
      </c>
    </row>
    <row r="1208" spans="1:7" x14ac:dyDescent="0.35">
      <c r="A1208">
        <v>0</v>
      </c>
      <c r="B1208">
        <v>56</v>
      </c>
      <c r="C1208" s="1">
        <v>43095</v>
      </c>
      <c r="D1208" s="2">
        <v>6.9444444444444447E-4</v>
      </c>
      <c r="E1208">
        <v>28.986886670000001</v>
      </c>
      <c r="F1208">
        <v>0.129468519</v>
      </c>
      <c r="G1208">
        <v>3</v>
      </c>
    </row>
    <row r="1209" spans="1:7" x14ac:dyDescent="0.35">
      <c r="A1209">
        <v>0</v>
      </c>
      <c r="B1209">
        <v>56</v>
      </c>
      <c r="C1209" s="1">
        <v>43095</v>
      </c>
      <c r="D1209" s="2">
        <v>6.9444444444444447E-4</v>
      </c>
      <c r="E1209">
        <v>23.4741</v>
      </c>
      <c r="F1209">
        <v>-1.531329631</v>
      </c>
      <c r="G1209">
        <v>3</v>
      </c>
    </row>
    <row r="1210" spans="1:7" x14ac:dyDescent="0.35">
      <c r="A1210">
        <v>0</v>
      </c>
      <c r="B1210">
        <v>56</v>
      </c>
      <c r="C1210" s="1">
        <v>43095</v>
      </c>
      <c r="D1210" s="2">
        <v>6.9444444444444447E-4</v>
      </c>
      <c r="E1210">
        <v>23.653126669999999</v>
      </c>
      <c r="F1210">
        <v>4.9729631000000003E-2</v>
      </c>
      <c r="G1210">
        <v>3</v>
      </c>
    </row>
    <row r="1211" spans="1:7" x14ac:dyDescent="0.35">
      <c r="A1211">
        <v>0</v>
      </c>
      <c r="B1211">
        <v>56</v>
      </c>
      <c r="C1211" s="1">
        <v>43095</v>
      </c>
      <c r="D1211" s="2">
        <v>6.9444444444444447E-4</v>
      </c>
      <c r="E1211">
        <v>18.42431333</v>
      </c>
      <c r="F1211">
        <v>-1.4524481499999999</v>
      </c>
      <c r="G1211">
        <v>3</v>
      </c>
    </row>
    <row r="1212" spans="1:7" x14ac:dyDescent="0.35">
      <c r="A1212">
        <v>0</v>
      </c>
      <c r="B1212">
        <v>56</v>
      </c>
      <c r="C1212" s="1">
        <v>43095</v>
      </c>
      <c r="D1212" s="2">
        <v>6.9444444444444447E-4</v>
      </c>
      <c r="E1212">
        <v>20.347306669999998</v>
      </c>
      <c r="F1212">
        <v>0.53416481699999996</v>
      </c>
      <c r="G1212">
        <v>3</v>
      </c>
    </row>
    <row r="1213" spans="1:7" x14ac:dyDescent="0.35">
      <c r="A1213">
        <v>0</v>
      </c>
      <c r="B1213">
        <v>56</v>
      </c>
      <c r="C1213" s="1">
        <v>43095</v>
      </c>
      <c r="D1213" s="2">
        <v>6.9444444444444447E-4</v>
      </c>
      <c r="E1213">
        <v>5.0312666669999997</v>
      </c>
      <c r="F1213">
        <v>-4.2544555559999999</v>
      </c>
      <c r="G1213">
        <v>3</v>
      </c>
    </row>
    <row r="1214" spans="1:7" x14ac:dyDescent="0.35">
      <c r="A1214">
        <v>0</v>
      </c>
      <c r="B1214">
        <v>56</v>
      </c>
      <c r="C1214" s="1">
        <v>43095</v>
      </c>
      <c r="D1214" s="2">
        <v>6.9444444444444447E-4</v>
      </c>
      <c r="E1214">
        <v>7.1066576269999997</v>
      </c>
      <c r="F1214">
        <v>0.57649748899999997</v>
      </c>
      <c r="G1214">
        <v>3</v>
      </c>
    </row>
    <row r="1215" spans="1:7" x14ac:dyDescent="0.35">
      <c r="A1215">
        <v>0</v>
      </c>
      <c r="B1215">
        <v>56</v>
      </c>
      <c r="C1215" s="1">
        <v>43095</v>
      </c>
      <c r="D1215" s="2">
        <v>6.9444444444444447E-4</v>
      </c>
      <c r="E1215">
        <v>0</v>
      </c>
      <c r="F1215">
        <v>-1.9740715630000001</v>
      </c>
      <c r="G1215">
        <v>3</v>
      </c>
    </row>
    <row r="1216" spans="1:7" x14ac:dyDescent="0.35">
      <c r="A1216">
        <v>0</v>
      </c>
      <c r="B1216">
        <v>56</v>
      </c>
      <c r="C1216" s="1">
        <v>43095</v>
      </c>
      <c r="D1216" s="2">
        <v>6.9444444444444447E-4</v>
      </c>
      <c r="E1216">
        <v>0</v>
      </c>
      <c r="F1216">
        <v>0</v>
      </c>
      <c r="G1216">
        <v>3</v>
      </c>
    </row>
    <row r="1217" spans="1:7" x14ac:dyDescent="0.35">
      <c r="A1217">
        <v>0</v>
      </c>
      <c r="B1217">
        <v>56</v>
      </c>
      <c r="C1217" s="1">
        <v>43095</v>
      </c>
      <c r="D1217" s="2">
        <v>6.9444444444444447E-4</v>
      </c>
      <c r="E1217">
        <v>0</v>
      </c>
      <c r="F1217">
        <v>0</v>
      </c>
      <c r="G1217">
        <v>3</v>
      </c>
    </row>
    <row r="1218" spans="1:7" x14ac:dyDescent="0.35">
      <c r="A1218">
        <v>0</v>
      </c>
      <c r="B1218">
        <v>57</v>
      </c>
      <c r="C1218" s="1">
        <v>43095</v>
      </c>
      <c r="D1218" s="2">
        <v>6.9444444444444447E-4</v>
      </c>
      <c r="E1218">
        <v>22.134486670000001</v>
      </c>
      <c r="F1218">
        <v>3.1441129640000001</v>
      </c>
      <c r="G1218">
        <v>3</v>
      </c>
    </row>
    <row r="1219" spans="1:7" x14ac:dyDescent="0.35">
      <c r="A1219">
        <v>0</v>
      </c>
      <c r="B1219">
        <v>57</v>
      </c>
      <c r="C1219" s="1">
        <v>43095</v>
      </c>
      <c r="D1219" s="2">
        <v>6.9444444444444447E-4</v>
      </c>
      <c r="E1219">
        <v>15.92102667</v>
      </c>
      <c r="F1219">
        <v>-1.7259611109999999</v>
      </c>
      <c r="G1219">
        <v>3</v>
      </c>
    </row>
    <row r="1220" spans="1:7" x14ac:dyDescent="0.35">
      <c r="A1220">
        <v>0</v>
      </c>
      <c r="B1220">
        <v>57</v>
      </c>
      <c r="C1220" s="1">
        <v>43095</v>
      </c>
      <c r="D1220" s="2">
        <v>6.9444444444444447E-4</v>
      </c>
      <c r="E1220">
        <v>15.01354667</v>
      </c>
      <c r="F1220">
        <v>-0.25207777799999997</v>
      </c>
      <c r="G1220">
        <v>3</v>
      </c>
    </row>
    <row r="1221" spans="1:7" x14ac:dyDescent="0.35">
      <c r="A1221">
        <v>0</v>
      </c>
      <c r="B1221">
        <v>57</v>
      </c>
      <c r="C1221" s="1">
        <v>43095</v>
      </c>
      <c r="D1221" s="2">
        <v>6.9444444444444447E-4</v>
      </c>
      <c r="E1221">
        <v>0</v>
      </c>
      <c r="F1221">
        <v>-4.1704296310000002</v>
      </c>
      <c r="G1221">
        <v>3</v>
      </c>
    </row>
    <row r="1222" spans="1:7" x14ac:dyDescent="0.35">
      <c r="A1222">
        <v>0</v>
      </c>
      <c r="B1222">
        <v>57</v>
      </c>
      <c r="C1222" s="1">
        <v>43095</v>
      </c>
      <c r="D1222" s="2">
        <v>6.9444444444444447E-4</v>
      </c>
      <c r="E1222">
        <v>12.667680000000001</v>
      </c>
      <c r="F1222">
        <v>3.5188000000000001</v>
      </c>
      <c r="G1222">
        <v>3</v>
      </c>
    </row>
    <row r="1223" spans="1:7" x14ac:dyDescent="0.35">
      <c r="A1223">
        <v>0</v>
      </c>
      <c r="B1223">
        <v>57</v>
      </c>
      <c r="C1223" s="1">
        <v>43095</v>
      </c>
      <c r="D1223" s="2">
        <v>6.9444444444444447E-4</v>
      </c>
      <c r="E1223">
        <v>16.356246670000001</v>
      </c>
      <c r="F1223">
        <v>1.0246018530000001</v>
      </c>
      <c r="G1223">
        <v>3</v>
      </c>
    </row>
    <row r="1224" spans="1:7" x14ac:dyDescent="0.35">
      <c r="A1224">
        <v>0</v>
      </c>
      <c r="B1224">
        <v>57</v>
      </c>
      <c r="C1224" s="1">
        <v>43095</v>
      </c>
      <c r="D1224" s="2">
        <v>6.9444444444444447E-4</v>
      </c>
      <c r="E1224">
        <v>0.99082000000000003</v>
      </c>
      <c r="F1224">
        <v>-4.2681740750000001</v>
      </c>
      <c r="G1224">
        <v>3</v>
      </c>
    </row>
    <row r="1225" spans="1:7" x14ac:dyDescent="0.35">
      <c r="A1225">
        <v>0</v>
      </c>
      <c r="B1225">
        <v>57</v>
      </c>
      <c r="C1225" s="1">
        <v>43095</v>
      </c>
      <c r="D1225" s="2">
        <v>6.9444444444444447E-4</v>
      </c>
      <c r="E1225">
        <v>9.2599999999999991E-3</v>
      </c>
      <c r="F1225">
        <v>-0.27265555600000002</v>
      </c>
      <c r="G1225">
        <v>3</v>
      </c>
    </row>
    <row r="1226" spans="1:7" x14ac:dyDescent="0.35">
      <c r="A1226">
        <v>0</v>
      </c>
      <c r="B1226">
        <v>57</v>
      </c>
      <c r="C1226" s="1">
        <v>43095</v>
      </c>
      <c r="D1226" s="2">
        <v>6.9444444444444447E-4</v>
      </c>
      <c r="E1226">
        <v>0</v>
      </c>
      <c r="F1226">
        <v>-2.5722219999999999E-3</v>
      </c>
      <c r="G1226">
        <v>3</v>
      </c>
    </row>
    <row r="1227" spans="1:7" x14ac:dyDescent="0.35">
      <c r="A1227">
        <v>0</v>
      </c>
      <c r="B1227">
        <v>57</v>
      </c>
      <c r="C1227" s="1">
        <v>43095</v>
      </c>
      <c r="D1227" s="2">
        <v>6.9444444444444447E-4</v>
      </c>
      <c r="E1227">
        <v>0</v>
      </c>
      <c r="F1227">
        <v>0</v>
      </c>
      <c r="G1227">
        <v>3</v>
      </c>
    </row>
    <row r="1228" spans="1:7" x14ac:dyDescent="0.35">
      <c r="A1228">
        <v>0</v>
      </c>
      <c r="B1228">
        <v>57</v>
      </c>
      <c r="C1228" s="1">
        <v>43095</v>
      </c>
      <c r="D1228" s="2">
        <v>6.9444444444444447E-4</v>
      </c>
      <c r="E1228">
        <v>1.7223599999999999</v>
      </c>
      <c r="F1228">
        <v>0.47843333300000002</v>
      </c>
      <c r="G1228">
        <v>3</v>
      </c>
    </row>
    <row r="1229" spans="1:7" x14ac:dyDescent="0.35">
      <c r="A1229">
        <v>0</v>
      </c>
      <c r="B1229">
        <v>57</v>
      </c>
      <c r="C1229" s="1">
        <v>43095</v>
      </c>
      <c r="D1229" s="2">
        <v>6.9444444444444447E-4</v>
      </c>
      <c r="E1229">
        <v>11.42684</v>
      </c>
      <c r="F1229">
        <v>2.6956888889999999</v>
      </c>
      <c r="G1229">
        <v>3</v>
      </c>
    </row>
    <row r="1230" spans="1:7" x14ac:dyDescent="0.35">
      <c r="A1230">
        <v>0</v>
      </c>
      <c r="B1230">
        <v>57</v>
      </c>
      <c r="C1230" s="1">
        <v>43095</v>
      </c>
      <c r="D1230" s="2">
        <v>6.9444444444444447E-4</v>
      </c>
      <c r="E1230">
        <v>23.082093329999999</v>
      </c>
      <c r="F1230">
        <v>3.2375703690000002</v>
      </c>
      <c r="G1230">
        <v>3</v>
      </c>
    </row>
    <row r="1231" spans="1:7" x14ac:dyDescent="0.35">
      <c r="A1231">
        <v>0</v>
      </c>
      <c r="B1231">
        <v>57</v>
      </c>
      <c r="C1231" s="1">
        <v>43095</v>
      </c>
      <c r="D1231" s="2">
        <v>6.9444444444444447E-4</v>
      </c>
      <c r="E1231">
        <v>25.813793329999999</v>
      </c>
      <c r="F1231">
        <v>0.75880555599999999</v>
      </c>
      <c r="G1231">
        <v>3</v>
      </c>
    </row>
    <row r="1232" spans="1:7" x14ac:dyDescent="0.35">
      <c r="A1232">
        <v>0</v>
      </c>
      <c r="B1232">
        <v>57</v>
      </c>
      <c r="C1232" s="1">
        <v>43095</v>
      </c>
      <c r="D1232" s="2">
        <v>6.9444444444444447E-4</v>
      </c>
      <c r="E1232">
        <v>22.49562667</v>
      </c>
      <c r="F1232">
        <v>-0.921712961</v>
      </c>
      <c r="G1232">
        <v>3</v>
      </c>
    </row>
    <row r="1233" spans="1:7" x14ac:dyDescent="0.35">
      <c r="A1233">
        <v>0</v>
      </c>
      <c r="B1233">
        <v>57</v>
      </c>
      <c r="C1233" s="1">
        <v>43095</v>
      </c>
      <c r="D1233" s="2">
        <v>6.9444444444444447E-4</v>
      </c>
      <c r="E1233">
        <v>17.14334667</v>
      </c>
      <c r="F1233">
        <v>-1.4867444439999999</v>
      </c>
      <c r="G1233">
        <v>3</v>
      </c>
    </row>
    <row r="1234" spans="1:7" x14ac:dyDescent="0.35">
      <c r="A1234">
        <v>0</v>
      </c>
      <c r="B1234">
        <v>57</v>
      </c>
      <c r="C1234" s="1">
        <v>43095</v>
      </c>
      <c r="D1234" s="2">
        <v>6.9444444444444447E-4</v>
      </c>
      <c r="E1234">
        <v>8.6889666670000008</v>
      </c>
      <c r="F1234">
        <v>-2.3484388900000002</v>
      </c>
      <c r="G1234">
        <v>3</v>
      </c>
    </row>
    <row r="1235" spans="1:7" x14ac:dyDescent="0.35">
      <c r="A1235">
        <v>0</v>
      </c>
      <c r="B1235">
        <v>57</v>
      </c>
      <c r="C1235" s="1">
        <v>43095</v>
      </c>
      <c r="D1235" s="2">
        <v>6.9444444444444447E-4</v>
      </c>
      <c r="E1235">
        <v>1.82422</v>
      </c>
      <c r="F1235">
        <v>-1.9068740740000001</v>
      </c>
      <c r="G1235">
        <v>3</v>
      </c>
    </row>
    <row r="1236" spans="1:7" x14ac:dyDescent="0.35">
      <c r="A1236">
        <v>0</v>
      </c>
      <c r="B1236">
        <v>57</v>
      </c>
      <c r="C1236" s="1">
        <v>43095</v>
      </c>
      <c r="D1236" s="2">
        <v>6.9444444444444447E-4</v>
      </c>
      <c r="E1236">
        <v>4.1361333330000001</v>
      </c>
      <c r="F1236">
        <v>0.64219814799999997</v>
      </c>
      <c r="G1236">
        <v>3</v>
      </c>
    </row>
    <row r="1237" spans="1:7" x14ac:dyDescent="0.35">
      <c r="A1237">
        <v>0</v>
      </c>
      <c r="B1237">
        <v>57</v>
      </c>
      <c r="C1237" s="1">
        <v>43095</v>
      </c>
      <c r="D1237" s="2">
        <v>6.9444444444444447E-4</v>
      </c>
      <c r="E1237">
        <v>7.9821200000000001</v>
      </c>
      <c r="F1237">
        <v>1.06832963</v>
      </c>
      <c r="G1237">
        <v>3</v>
      </c>
    </row>
    <row r="1238" spans="1:7" x14ac:dyDescent="0.35">
      <c r="A1238">
        <v>0</v>
      </c>
      <c r="B1238">
        <v>57</v>
      </c>
      <c r="C1238" s="1">
        <v>43095</v>
      </c>
      <c r="D1238" s="2">
        <v>6.9444444444444447E-4</v>
      </c>
      <c r="E1238">
        <v>13.834440000000001</v>
      </c>
      <c r="F1238">
        <v>1.625644444</v>
      </c>
      <c r="G1238">
        <v>3</v>
      </c>
    </row>
    <row r="1239" spans="1:7" x14ac:dyDescent="0.35">
      <c r="A1239">
        <v>0</v>
      </c>
      <c r="B1239">
        <v>57</v>
      </c>
      <c r="C1239" s="1">
        <v>43095</v>
      </c>
      <c r="D1239" s="2">
        <v>6.9444444444444447E-4</v>
      </c>
      <c r="E1239">
        <v>0.81179333300000001</v>
      </c>
      <c r="F1239">
        <v>-3.617401852</v>
      </c>
      <c r="G1239">
        <v>3</v>
      </c>
    </row>
    <row r="1240" spans="1:7" x14ac:dyDescent="0.35">
      <c r="A1240">
        <v>0</v>
      </c>
      <c r="B1240">
        <v>57</v>
      </c>
      <c r="C1240" s="1">
        <v>43095</v>
      </c>
      <c r="D1240" s="2">
        <v>6.9444444444444447E-4</v>
      </c>
      <c r="E1240">
        <v>0</v>
      </c>
      <c r="F1240">
        <v>-0.22549814800000001</v>
      </c>
      <c r="G1240">
        <v>3</v>
      </c>
    </row>
    <row r="1241" spans="1:7" x14ac:dyDescent="0.35">
      <c r="A1241">
        <v>0</v>
      </c>
      <c r="B1241">
        <v>57</v>
      </c>
      <c r="C1241" s="1">
        <v>43095</v>
      </c>
      <c r="D1241" s="2">
        <v>6.9444444444444447E-4</v>
      </c>
      <c r="E1241">
        <v>0</v>
      </c>
      <c r="F1241">
        <v>0</v>
      </c>
      <c r="G1241">
        <v>3</v>
      </c>
    </row>
    <row r="1242" spans="1:7" x14ac:dyDescent="0.35">
      <c r="A1242">
        <v>0</v>
      </c>
      <c r="B1242">
        <v>57</v>
      </c>
      <c r="C1242" s="1">
        <v>43095</v>
      </c>
      <c r="D1242" s="2">
        <v>6.9444444444444447E-4</v>
      </c>
      <c r="E1242">
        <v>7.8586533330000004</v>
      </c>
      <c r="F1242">
        <v>2.182959259</v>
      </c>
      <c r="G1242">
        <v>3</v>
      </c>
    </row>
    <row r="1243" spans="1:7" x14ac:dyDescent="0.35">
      <c r="A1243">
        <v>0</v>
      </c>
      <c r="B1243">
        <v>57</v>
      </c>
      <c r="C1243" s="1">
        <v>43095</v>
      </c>
      <c r="D1243" s="2">
        <v>6.9444444444444447E-4</v>
      </c>
      <c r="E1243">
        <v>14.655493330000001</v>
      </c>
      <c r="F1243">
        <v>1.8880111100000001</v>
      </c>
      <c r="G1243">
        <v>3</v>
      </c>
    </row>
    <row r="1244" spans="1:7" x14ac:dyDescent="0.35">
      <c r="A1244">
        <v>0</v>
      </c>
      <c r="B1244">
        <v>57</v>
      </c>
      <c r="C1244" s="1">
        <v>43095</v>
      </c>
      <c r="D1244" s="2">
        <v>6.9444444444444447E-4</v>
      </c>
      <c r="E1244">
        <v>15.86546667</v>
      </c>
      <c r="F1244">
        <v>0.336103706</v>
      </c>
      <c r="G1244">
        <v>3</v>
      </c>
    </row>
    <row r="1245" spans="1:7" x14ac:dyDescent="0.35">
      <c r="A1245">
        <v>0</v>
      </c>
      <c r="B1245">
        <v>57</v>
      </c>
      <c r="C1245" s="1">
        <v>43095</v>
      </c>
      <c r="D1245" s="2">
        <v>6.9444444444444447E-4</v>
      </c>
      <c r="E1245">
        <v>5.2936333329999998</v>
      </c>
      <c r="F1245">
        <v>-2.9366203710000001</v>
      </c>
      <c r="G1245">
        <v>3</v>
      </c>
    </row>
    <row r="1246" spans="1:7" x14ac:dyDescent="0.35">
      <c r="A1246">
        <v>0</v>
      </c>
      <c r="B1246">
        <v>57</v>
      </c>
      <c r="C1246" s="1">
        <v>43095</v>
      </c>
      <c r="D1246" s="2">
        <v>6.9444444444444447E-4</v>
      </c>
      <c r="E1246">
        <v>0</v>
      </c>
      <c r="F1246">
        <v>-1.4704537040000001</v>
      </c>
      <c r="G1246">
        <v>3</v>
      </c>
    </row>
    <row r="1247" spans="1:7" x14ac:dyDescent="0.35">
      <c r="A1247">
        <v>0</v>
      </c>
      <c r="B1247">
        <v>57</v>
      </c>
      <c r="C1247" s="1">
        <v>43095</v>
      </c>
      <c r="D1247" s="2">
        <v>6.9444444444444447E-4</v>
      </c>
      <c r="E1247">
        <v>4.7565533330000003</v>
      </c>
      <c r="F1247">
        <v>1.3212648149999999</v>
      </c>
      <c r="G1247">
        <v>3</v>
      </c>
    </row>
    <row r="1248" spans="1:7" x14ac:dyDescent="0.35">
      <c r="A1248">
        <v>0</v>
      </c>
      <c r="B1248">
        <v>57</v>
      </c>
      <c r="C1248" s="1">
        <v>43095</v>
      </c>
      <c r="D1248" s="2">
        <v>6.9444444444444447E-4</v>
      </c>
      <c r="E1248">
        <v>0.48654237299999997</v>
      </c>
      <c r="F1248">
        <v>-1.1861141559999999</v>
      </c>
      <c r="G1248">
        <v>3</v>
      </c>
    </row>
    <row r="1249" spans="1:7" x14ac:dyDescent="0.35">
      <c r="A1249">
        <v>0</v>
      </c>
      <c r="B1249">
        <v>57</v>
      </c>
      <c r="C1249" s="1">
        <v>43095</v>
      </c>
      <c r="D1249" s="2">
        <v>6.9444444444444447E-4</v>
      </c>
      <c r="E1249">
        <v>12.75102</v>
      </c>
      <c r="F1249">
        <v>3.4067993410000001</v>
      </c>
      <c r="G1249">
        <v>3</v>
      </c>
    </row>
    <row r="1250" spans="1:7" x14ac:dyDescent="0.35">
      <c r="A1250">
        <v>0</v>
      </c>
      <c r="B1250">
        <v>57</v>
      </c>
      <c r="C1250" s="1">
        <v>43095</v>
      </c>
      <c r="D1250" s="2">
        <v>6.9444444444444447E-4</v>
      </c>
      <c r="E1250">
        <v>20.486206670000001</v>
      </c>
      <c r="F1250">
        <v>2.1486629640000001</v>
      </c>
      <c r="G1250">
        <v>3</v>
      </c>
    </row>
    <row r="1251" spans="1:7" x14ac:dyDescent="0.35">
      <c r="A1251">
        <v>0</v>
      </c>
      <c r="B1251">
        <v>57</v>
      </c>
      <c r="C1251" s="1">
        <v>43095</v>
      </c>
      <c r="D1251" s="2">
        <v>6.9444444444444447E-4</v>
      </c>
      <c r="E1251">
        <v>5.8152799999999996</v>
      </c>
      <c r="F1251">
        <v>-4.0752574079999997</v>
      </c>
      <c r="G1251">
        <v>3</v>
      </c>
    </row>
    <row r="1252" spans="1:7" x14ac:dyDescent="0.35">
      <c r="A1252">
        <v>0</v>
      </c>
      <c r="B1252">
        <v>57</v>
      </c>
      <c r="C1252" s="1">
        <v>43095</v>
      </c>
      <c r="D1252" s="2">
        <v>6.9444444444444447E-4</v>
      </c>
      <c r="E1252">
        <v>4.7040800000000003</v>
      </c>
      <c r="F1252">
        <v>-0.30866666700000001</v>
      </c>
      <c r="G1252">
        <v>3</v>
      </c>
    </row>
    <row r="1253" spans="1:7" x14ac:dyDescent="0.35">
      <c r="A1253">
        <v>0</v>
      </c>
      <c r="B1253">
        <v>57</v>
      </c>
      <c r="C1253" s="1">
        <v>43095</v>
      </c>
      <c r="D1253" s="2">
        <v>6.9444444444444447E-4</v>
      </c>
      <c r="E1253">
        <v>1.2254066669999999</v>
      </c>
      <c r="F1253">
        <v>-0.96629814800000002</v>
      </c>
      <c r="G1253">
        <v>3</v>
      </c>
    </row>
    <row r="1254" spans="1:7" x14ac:dyDescent="0.35">
      <c r="A1254">
        <v>0</v>
      </c>
      <c r="B1254">
        <v>57</v>
      </c>
      <c r="C1254" s="1">
        <v>43095</v>
      </c>
      <c r="D1254" s="2">
        <v>6.9444444444444447E-4</v>
      </c>
      <c r="E1254">
        <v>0</v>
      </c>
      <c r="F1254">
        <v>-0.340390741</v>
      </c>
      <c r="G1254">
        <v>3</v>
      </c>
    </row>
    <row r="1255" spans="1:7" x14ac:dyDescent="0.35">
      <c r="A1255">
        <v>0</v>
      </c>
      <c r="B1255">
        <v>57</v>
      </c>
      <c r="C1255" s="1">
        <v>43095</v>
      </c>
      <c r="D1255" s="2">
        <v>6.9444444444444447E-4</v>
      </c>
      <c r="E1255">
        <v>0</v>
      </c>
      <c r="F1255">
        <v>0</v>
      </c>
      <c r="G1255">
        <v>3</v>
      </c>
    </row>
    <row r="1256" spans="1:7" x14ac:dyDescent="0.35">
      <c r="A1256">
        <v>0</v>
      </c>
      <c r="B1256">
        <v>57</v>
      </c>
      <c r="C1256" s="1">
        <v>43095</v>
      </c>
      <c r="D1256" s="2">
        <v>6.9444444444444447E-4</v>
      </c>
      <c r="E1256">
        <v>0</v>
      </c>
      <c r="F1256">
        <v>0</v>
      </c>
      <c r="G1256">
        <v>3</v>
      </c>
    </row>
    <row r="1257" spans="1:7" x14ac:dyDescent="0.35">
      <c r="A1257">
        <v>0</v>
      </c>
      <c r="B1257">
        <v>58</v>
      </c>
      <c r="C1257" s="1">
        <v>43095</v>
      </c>
      <c r="D1257" s="2">
        <v>6.9444444444444447E-4</v>
      </c>
      <c r="E1257">
        <v>15.269740000000001</v>
      </c>
      <c r="F1257">
        <v>3.1869833330000001</v>
      </c>
      <c r="G1257">
        <v>3</v>
      </c>
    </row>
    <row r="1258" spans="1:7" x14ac:dyDescent="0.35">
      <c r="A1258">
        <v>0</v>
      </c>
      <c r="B1258">
        <v>58</v>
      </c>
      <c r="C1258" s="1">
        <v>43095</v>
      </c>
      <c r="D1258" s="2">
        <v>6.9444444444444447E-4</v>
      </c>
      <c r="E1258">
        <v>15.39012</v>
      </c>
      <c r="F1258">
        <v>3.3438888999999999E-2</v>
      </c>
      <c r="G1258">
        <v>3</v>
      </c>
    </row>
    <row r="1259" spans="1:7" x14ac:dyDescent="0.35">
      <c r="A1259">
        <v>0</v>
      </c>
      <c r="B1259">
        <v>58</v>
      </c>
      <c r="C1259" s="1">
        <v>43095</v>
      </c>
      <c r="D1259" s="2">
        <v>6.9444444444444447E-4</v>
      </c>
      <c r="E1259">
        <v>3.7348666669999999</v>
      </c>
      <c r="F1259">
        <v>-3.2375703699999998</v>
      </c>
      <c r="G1259">
        <v>3</v>
      </c>
    </row>
    <row r="1260" spans="1:7" x14ac:dyDescent="0.35">
      <c r="A1260">
        <v>0</v>
      </c>
      <c r="B1260">
        <v>58</v>
      </c>
      <c r="C1260" s="1">
        <v>43095</v>
      </c>
      <c r="D1260" s="2">
        <v>6.9444444444444447E-4</v>
      </c>
      <c r="E1260">
        <v>12.39296667</v>
      </c>
      <c r="F1260">
        <v>2.4050277790000001</v>
      </c>
      <c r="G1260">
        <v>3</v>
      </c>
    </row>
    <row r="1261" spans="1:7" x14ac:dyDescent="0.35">
      <c r="A1261">
        <v>0</v>
      </c>
      <c r="B1261">
        <v>58</v>
      </c>
      <c r="C1261" s="1">
        <v>43095</v>
      </c>
      <c r="D1261" s="2">
        <v>6.9444444444444447E-4</v>
      </c>
      <c r="E1261">
        <v>1.2315799999999999</v>
      </c>
      <c r="F1261">
        <v>-3.100385186</v>
      </c>
      <c r="G1261">
        <v>3</v>
      </c>
    </row>
    <row r="1262" spans="1:7" x14ac:dyDescent="0.35">
      <c r="A1262">
        <v>0</v>
      </c>
      <c r="B1262">
        <v>58</v>
      </c>
      <c r="C1262" s="1">
        <v>43095</v>
      </c>
      <c r="D1262" s="2">
        <v>6.9444444444444447E-4</v>
      </c>
      <c r="E1262">
        <v>0.151246667</v>
      </c>
      <c r="F1262">
        <v>-0.30009259300000002</v>
      </c>
      <c r="G1262">
        <v>3</v>
      </c>
    </row>
    <row r="1263" spans="1:7" x14ac:dyDescent="0.35">
      <c r="A1263">
        <v>0</v>
      </c>
      <c r="B1263">
        <v>58</v>
      </c>
      <c r="C1263" s="1">
        <v>43095</v>
      </c>
      <c r="D1263" s="2">
        <v>6.9444444444444447E-4</v>
      </c>
      <c r="E1263">
        <v>0</v>
      </c>
      <c r="F1263">
        <v>-4.2012963E-2</v>
      </c>
      <c r="G1263">
        <v>3</v>
      </c>
    </row>
    <row r="1264" spans="1:7" x14ac:dyDescent="0.35">
      <c r="A1264">
        <v>0</v>
      </c>
      <c r="B1264">
        <v>58</v>
      </c>
      <c r="C1264" s="1">
        <v>43095</v>
      </c>
      <c r="D1264" s="2">
        <v>6.9444444444444447E-4</v>
      </c>
      <c r="E1264">
        <v>0</v>
      </c>
      <c r="F1264">
        <v>0</v>
      </c>
      <c r="G1264">
        <v>3</v>
      </c>
    </row>
    <row r="1265" spans="1:7" x14ac:dyDescent="0.35">
      <c r="A1265">
        <v>0</v>
      </c>
      <c r="B1265">
        <v>58</v>
      </c>
      <c r="C1265" s="1">
        <v>43095</v>
      </c>
      <c r="D1265" s="2">
        <v>6.9444444444444447E-4</v>
      </c>
      <c r="E1265">
        <v>0</v>
      </c>
      <c r="F1265">
        <v>0</v>
      </c>
      <c r="G1265">
        <v>3</v>
      </c>
    </row>
    <row r="1266" spans="1:7" x14ac:dyDescent="0.35">
      <c r="A1266">
        <v>0</v>
      </c>
      <c r="B1266">
        <v>58</v>
      </c>
      <c r="C1266" s="1">
        <v>43095</v>
      </c>
      <c r="D1266" s="2">
        <v>6.9444444444444447E-4</v>
      </c>
      <c r="E1266">
        <v>7.7166666999999994E-2</v>
      </c>
      <c r="F1266">
        <v>2.1435184999999999E-2</v>
      </c>
      <c r="G1266">
        <v>3</v>
      </c>
    </row>
    <row r="1267" spans="1:7" x14ac:dyDescent="0.35">
      <c r="A1267">
        <v>0</v>
      </c>
      <c r="B1267">
        <v>58</v>
      </c>
      <c r="C1267" s="1">
        <v>43095</v>
      </c>
      <c r="D1267" s="2">
        <v>6.9444444444444447E-4</v>
      </c>
      <c r="E1267">
        <v>17.14334667</v>
      </c>
      <c r="F1267">
        <v>4.7406055560000002</v>
      </c>
      <c r="G1267">
        <v>3</v>
      </c>
    </row>
    <row r="1268" spans="1:7" x14ac:dyDescent="0.35">
      <c r="A1268">
        <v>0</v>
      </c>
      <c r="B1268">
        <v>58</v>
      </c>
      <c r="C1268" s="1">
        <v>43095</v>
      </c>
      <c r="D1268" s="2">
        <v>6.9444444444444447E-4</v>
      </c>
      <c r="E1268">
        <v>19.202153330000002</v>
      </c>
      <c r="F1268">
        <v>0.57189073899999998</v>
      </c>
      <c r="G1268">
        <v>3</v>
      </c>
    </row>
    <row r="1269" spans="1:7" x14ac:dyDescent="0.35">
      <c r="A1269">
        <v>0</v>
      </c>
      <c r="B1269">
        <v>58</v>
      </c>
      <c r="C1269" s="1">
        <v>43095</v>
      </c>
      <c r="D1269" s="2">
        <v>6.9444444444444447E-4</v>
      </c>
      <c r="E1269">
        <v>9.8407118639999993</v>
      </c>
      <c r="F1269">
        <v>-2.600400407</v>
      </c>
      <c r="G1269">
        <v>3</v>
      </c>
    </row>
    <row r="1270" spans="1:7" x14ac:dyDescent="0.35">
      <c r="A1270">
        <v>0</v>
      </c>
      <c r="B1270">
        <v>58</v>
      </c>
      <c r="C1270" s="1">
        <v>43095</v>
      </c>
      <c r="D1270" s="2">
        <v>6.9444444444444447E-4</v>
      </c>
      <c r="E1270">
        <v>0</v>
      </c>
      <c r="F1270">
        <v>-2.733531073</v>
      </c>
      <c r="G1270">
        <v>3</v>
      </c>
    </row>
    <row r="1271" spans="1:7" x14ac:dyDescent="0.35">
      <c r="A1271">
        <v>0</v>
      </c>
      <c r="B1271">
        <v>58</v>
      </c>
      <c r="C1271" s="1">
        <v>43095</v>
      </c>
      <c r="D1271" s="2">
        <v>6.9444444444444447E-4</v>
      </c>
      <c r="E1271">
        <v>0</v>
      </c>
      <c r="F1271">
        <v>0</v>
      </c>
      <c r="G1271">
        <v>3</v>
      </c>
    </row>
    <row r="1272" spans="1:7" x14ac:dyDescent="0.35">
      <c r="A1272">
        <v>0</v>
      </c>
      <c r="B1272">
        <v>58</v>
      </c>
      <c r="C1272" s="1">
        <v>43095</v>
      </c>
      <c r="D1272" s="2">
        <v>6.9444444444444447E-4</v>
      </c>
      <c r="E1272">
        <v>0</v>
      </c>
      <c r="F1272">
        <v>0</v>
      </c>
      <c r="G1272">
        <v>3</v>
      </c>
    </row>
    <row r="1273" spans="1:7" x14ac:dyDescent="0.35">
      <c r="A1273">
        <v>0</v>
      </c>
      <c r="B1273">
        <v>59</v>
      </c>
      <c r="C1273" s="1">
        <v>43096</v>
      </c>
      <c r="D1273" s="2">
        <v>6.9444444444444447E-4</v>
      </c>
      <c r="E1273">
        <v>8.4142533329999996</v>
      </c>
      <c r="F1273">
        <v>2.143555004</v>
      </c>
      <c r="G1273">
        <v>3</v>
      </c>
    </row>
    <row r="1274" spans="1:7" x14ac:dyDescent="0.35">
      <c r="A1274">
        <v>0</v>
      </c>
      <c r="B1274">
        <v>59</v>
      </c>
      <c r="C1274" s="1">
        <v>43096</v>
      </c>
      <c r="D1274" s="2">
        <v>6.9444444444444447E-4</v>
      </c>
      <c r="E1274">
        <v>28.989973330000002</v>
      </c>
      <c r="F1274">
        <v>5.7154777770000003</v>
      </c>
      <c r="G1274">
        <v>3</v>
      </c>
    </row>
    <row r="1275" spans="1:7" x14ac:dyDescent="0.35">
      <c r="A1275">
        <v>0</v>
      </c>
      <c r="B1275">
        <v>59</v>
      </c>
      <c r="C1275" s="1">
        <v>43096</v>
      </c>
      <c r="D1275" s="2">
        <v>6.9444444444444447E-4</v>
      </c>
      <c r="E1275">
        <v>35.257829510000001</v>
      </c>
      <c r="F1275">
        <v>1.741071161</v>
      </c>
      <c r="G1275">
        <v>3</v>
      </c>
    </row>
    <row r="1276" spans="1:7" x14ac:dyDescent="0.35">
      <c r="A1276">
        <v>0</v>
      </c>
      <c r="B1276">
        <v>59</v>
      </c>
      <c r="C1276" s="1">
        <v>43096</v>
      </c>
      <c r="D1276" s="2">
        <v>6.9444444444444447E-4</v>
      </c>
      <c r="E1276">
        <v>45.38326</v>
      </c>
      <c r="F1276">
        <v>2.8126195809999999</v>
      </c>
      <c r="G1276">
        <v>3</v>
      </c>
    </row>
    <row r="1277" spans="1:7" x14ac:dyDescent="0.35">
      <c r="A1277">
        <v>0</v>
      </c>
      <c r="B1277">
        <v>59</v>
      </c>
      <c r="C1277" s="1">
        <v>43096</v>
      </c>
      <c r="D1277" s="2">
        <v>6.9444444444444447E-4</v>
      </c>
      <c r="E1277">
        <v>59.714653329999997</v>
      </c>
      <c r="F1277">
        <v>3.9809425919999999</v>
      </c>
      <c r="G1277">
        <v>3</v>
      </c>
    </row>
    <row r="1278" spans="1:7" x14ac:dyDescent="0.35">
      <c r="A1278">
        <v>0</v>
      </c>
      <c r="B1278">
        <v>59</v>
      </c>
      <c r="C1278" s="1">
        <v>43096</v>
      </c>
      <c r="D1278" s="2">
        <v>6.9444444444444447E-4</v>
      </c>
      <c r="E1278">
        <v>43.290500000000002</v>
      </c>
      <c r="F1278">
        <v>-4.5622648139999997</v>
      </c>
      <c r="G1278">
        <v>3</v>
      </c>
    </row>
    <row r="1279" spans="1:7" x14ac:dyDescent="0.35">
      <c r="A1279">
        <v>0</v>
      </c>
      <c r="B1279">
        <v>59</v>
      </c>
      <c r="C1279" s="1">
        <v>43096</v>
      </c>
      <c r="D1279" s="2">
        <v>6.9444444444444447E-4</v>
      </c>
      <c r="E1279">
        <v>56.306973329999998</v>
      </c>
      <c r="F1279">
        <v>3.6156870360000002</v>
      </c>
      <c r="G1279">
        <v>3</v>
      </c>
    </row>
    <row r="1280" spans="1:7" x14ac:dyDescent="0.35">
      <c r="A1280">
        <v>0</v>
      </c>
      <c r="B1280">
        <v>59</v>
      </c>
      <c r="C1280" s="1">
        <v>43096</v>
      </c>
      <c r="D1280" s="2">
        <v>6.9444444444444447E-4</v>
      </c>
      <c r="E1280">
        <v>35.49049333</v>
      </c>
      <c r="F1280">
        <v>-5.7823555559999997</v>
      </c>
      <c r="G1280">
        <v>3</v>
      </c>
    </row>
    <row r="1281" spans="1:7" x14ac:dyDescent="0.35">
      <c r="A1281">
        <v>0</v>
      </c>
      <c r="B1281">
        <v>59</v>
      </c>
      <c r="C1281" s="1">
        <v>43096</v>
      </c>
      <c r="D1281" s="2">
        <v>6.9444444444444447E-4</v>
      </c>
      <c r="E1281">
        <v>41.111206899999999</v>
      </c>
      <c r="F1281">
        <v>1.5613093250000001</v>
      </c>
      <c r="G1281">
        <v>3</v>
      </c>
    </row>
    <row r="1282" spans="1:7" x14ac:dyDescent="0.35">
      <c r="A1282">
        <v>0</v>
      </c>
      <c r="B1282">
        <v>59</v>
      </c>
      <c r="C1282" s="1">
        <v>43096</v>
      </c>
      <c r="D1282" s="2">
        <v>6.9444444444444447E-4</v>
      </c>
      <c r="E1282">
        <v>36.822868970000002</v>
      </c>
      <c r="F1282">
        <v>-1.1912049810000001</v>
      </c>
      <c r="G1282">
        <v>3</v>
      </c>
    </row>
    <row r="1283" spans="1:7" x14ac:dyDescent="0.35">
      <c r="A1283">
        <v>0</v>
      </c>
      <c r="B1283">
        <v>59</v>
      </c>
      <c r="C1283" s="1">
        <v>43096</v>
      </c>
      <c r="D1283" s="2">
        <v>6.9444444444444447E-4</v>
      </c>
      <c r="E1283">
        <v>45.395606669999999</v>
      </c>
      <c r="F1283">
        <v>2.3813160280000001</v>
      </c>
      <c r="G1283">
        <v>3</v>
      </c>
    </row>
    <row r="1284" spans="1:7" x14ac:dyDescent="0.35">
      <c r="A1284">
        <v>0</v>
      </c>
      <c r="B1284">
        <v>59</v>
      </c>
      <c r="C1284" s="1">
        <v>43096</v>
      </c>
      <c r="D1284" s="2">
        <v>6.9444444444444447E-4</v>
      </c>
      <c r="E1284">
        <v>54.664866670000002</v>
      </c>
      <c r="F1284">
        <v>2.5747944440000001</v>
      </c>
      <c r="G1284">
        <v>3</v>
      </c>
    </row>
    <row r="1285" spans="1:7" x14ac:dyDescent="0.35">
      <c r="A1285">
        <v>0</v>
      </c>
      <c r="B1285">
        <v>59</v>
      </c>
      <c r="C1285" s="1">
        <v>43096</v>
      </c>
      <c r="D1285" s="2">
        <v>6.9444444444444447E-4</v>
      </c>
      <c r="E1285">
        <v>30.443793329999998</v>
      </c>
      <c r="F1285">
        <v>-6.728075928</v>
      </c>
      <c r="G1285">
        <v>3</v>
      </c>
    </row>
    <row r="1286" spans="1:7" x14ac:dyDescent="0.35">
      <c r="A1286">
        <v>0</v>
      </c>
      <c r="B1286">
        <v>59</v>
      </c>
      <c r="C1286" s="1">
        <v>43096</v>
      </c>
      <c r="D1286" s="2">
        <v>6.9444444444444447E-4</v>
      </c>
      <c r="E1286">
        <v>26.894126669999999</v>
      </c>
      <c r="F1286">
        <v>-0.98601851699999998</v>
      </c>
      <c r="G1286">
        <v>3</v>
      </c>
    </row>
    <row r="1287" spans="1:7" x14ac:dyDescent="0.35">
      <c r="A1287">
        <v>0</v>
      </c>
      <c r="B1287">
        <v>59</v>
      </c>
      <c r="C1287" s="1">
        <v>43096</v>
      </c>
      <c r="D1287" s="2">
        <v>6.9444444444444447E-4</v>
      </c>
      <c r="E1287">
        <v>35.095399999999998</v>
      </c>
      <c r="F1287">
        <v>2.278131481</v>
      </c>
      <c r="G1287">
        <v>3</v>
      </c>
    </row>
    <row r="1288" spans="1:7" x14ac:dyDescent="0.35">
      <c r="A1288">
        <v>0</v>
      </c>
      <c r="B1288">
        <v>59</v>
      </c>
      <c r="C1288" s="1">
        <v>43096</v>
      </c>
      <c r="D1288" s="2">
        <v>6.9444444444444447E-4</v>
      </c>
      <c r="E1288">
        <v>32.721753329999999</v>
      </c>
      <c r="F1288">
        <v>-0.65934629700000003</v>
      </c>
      <c r="G1288">
        <v>3</v>
      </c>
    </row>
    <row r="1289" spans="1:7" x14ac:dyDescent="0.35">
      <c r="A1289">
        <v>0</v>
      </c>
      <c r="B1289">
        <v>59</v>
      </c>
      <c r="C1289" s="1">
        <v>43096</v>
      </c>
      <c r="D1289" s="2">
        <v>6.9444444444444447E-4</v>
      </c>
      <c r="E1289">
        <v>27.00216</v>
      </c>
      <c r="F1289">
        <v>-1.588775925</v>
      </c>
      <c r="G1289">
        <v>3</v>
      </c>
    </row>
    <row r="1290" spans="1:7" x14ac:dyDescent="0.35">
      <c r="A1290">
        <v>0</v>
      </c>
      <c r="B1290">
        <v>59</v>
      </c>
      <c r="C1290" s="1">
        <v>43096</v>
      </c>
      <c r="D1290" s="2">
        <v>6.9444444444444447E-4</v>
      </c>
      <c r="E1290">
        <v>10.966926669999999</v>
      </c>
      <c r="F1290">
        <v>-4.4542314809999999</v>
      </c>
      <c r="G1290">
        <v>3</v>
      </c>
    </row>
    <row r="1291" spans="1:7" x14ac:dyDescent="0.35">
      <c r="A1291">
        <v>0</v>
      </c>
      <c r="B1291">
        <v>59</v>
      </c>
      <c r="C1291" s="1">
        <v>43096</v>
      </c>
      <c r="D1291" s="2">
        <v>6.9444444444444447E-4</v>
      </c>
      <c r="E1291">
        <v>0.61733333300000004</v>
      </c>
      <c r="F1291">
        <v>-2.8748870379999998</v>
      </c>
      <c r="G1291">
        <v>3</v>
      </c>
    </row>
    <row r="1292" spans="1:7" x14ac:dyDescent="0.35">
      <c r="A1292">
        <v>0</v>
      </c>
      <c r="B1292">
        <v>59</v>
      </c>
      <c r="C1292" s="1">
        <v>43096</v>
      </c>
      <c r="D1292" s="2">
        <v>6.9444444444444447E-4</v>
      </c>
      <c r="E1292">
        <v>14.36843333</v>
      </c>
      <c r="F1292">
        <v>3.8197499989999999</v>
      </c>
      <c r="G1292">
        <v>3</v>
      </c>
    </row>
    <row r="1293" spans="1:7" x14ac:dyDescent="0.35">
      <c r="A1293">
        <v>0</v>
      </c>
      <c r="B1293">
        <v>59</v>
      </c>
      <c r="C1293" s="1">
        <v>43096</v>
      </c>
      <c r="D1293" s="2">
        <v>6.9444444444444447E-4</v>
      </c>
      <c r="E1293">
        <v>17.192210169999999</v>
      </c>
      <c r="F1293">
        <v>0.78438245600000001</v>
      </c>
      <c r="G1293">
        <v>3</v>
      </c>
    </row>
    <row r="1294" spans="1:7" x14ac:dyDescent="0.35">
      <c r="A1294">
        <v>0</v>
      </c>
      <c r="B1294">
        <v>59</v>
      </c>
      <c r="C1294" s="1">
        <v>43096</v>
      </c>
      <c r="D1294" s="2">
        <v>6.9444444444444447E-4</v>
      </c>
      <c r="E1294">
        <v>25.224240000000002</v>
      </c>
      <c r="F1294">
        <v>2.2311193970000001</v>
      </c>
      <c r="G1294">
        <v>3</v>
      </c>
    </row>
    <row r="1295" spans="1:7" x14ac:dyDescent="0.35">
      <c r="A1295">
        <v>0</v>
      </c>
      <c r="B1295">
        <v>59</v>
      </c>
      <c r="C1295" s="1">
        <v>43096</v>
      </c>
      <c r="D1295" s="2">
        <v>6.9444444444444447E-4</v>
      </c>
      <c r="E1295">
        <v>29.829546669999999</v>
      </c>
      <c r="F1295">
        <v>1.2792518530000001</v>
      </c>
      <c r="G1295">
        <v>3</v>
      </c>
    </row>
    <row r="1296" spans="1:7" x14ac:dyDescent="0.35">
      <c r="A1296">
        <v>0</v>
      </c>
      <c r="B1296">
        <v>59</v>
      </c>
      <c r="C1296" s="1">
        <v>43096</v>
      </c>
      <c r="D1296" s="2">
        <v>6.9444444444444447E-4</v>
      </c>
      <c r="E1296">
        <v>40.453853330000001</v>
      </c>
      <c r="F1296">
        <v>2.9511962939999998</v>
      </c>
      <c r="G1296">
        <v>3</v>
      </c>
    </row>
    <row r="1297" spans="1:7" x14ac:dyDescent="0.35">
      <c r="A1297">
        <v>0</v>
      </c>
      <c r="B1297">
        <v>59</v>
      </c>
      <c r="C1297" s="1">
        <v>43096</v>
      </c>
      <c r="D1297" s="2">
        <v>6.9444444444444447E-4</v>
      </c>
      <c r="E1297">
        <v>31.62598667</v>
      </c>
      <c r="F1297">
        <v>-2.4521851830000001</v>
      </c>
      <c r="G1297">
        <v>3</v>
      </c>
    </row>
    <row r="1298" spans="1:7" x14ac:dyDescent="0.35">
      <c r="A1298">
        <v>0</v>
      </c>
      <c r="B1298">
        <v>59</v>
      </c>
      <c r="C1298" s="1">
        <v>43096</v>
      </c>
      <c r="D1298" s="2">
        <v>6.9444444444444447E-4</v>
      </c>
      <c r="E1298">
        <v>48.608826669999999</v>
      </c>
      <c r="F1298">
        <v>4.717455556</v>
      </c>
      <c r="G1298">
        <v>3</v>
      </c>
    </row>
    <row r="1299" spans="1:7" x14ac:dyDescent="0.35">
      <c r="A1299">
        <v>0</v>
      </c>
      <c r="B1299">
        <v>59</v>
      </c>
      <c r="C1299" s="1">
        <v>43096</v>
      </c>
      <c r="D1299" s="2">
        <v>6.9444444444444447E-4</v>
      </c>
      <c r="E1299">
        <v>41.015626670000003</v>
      </c>
      <c r="F1299">
        <v>-2.1092222220000001</v>
      </c>
      <c r="G1299">
        <v>3</v>
      </c>
    </row>
    <row r="1300" spans="1:7" x14ac:dyDescent="0.35">
      <c r="A1300">
        <v>0</v>
      </c>
      <c r="B1300">
        <v>59</v>
      </c>
      <c r="C1300" s="1">
        <v>43096</v>
      </c>
      <c r="D1300" s="2">
        <v>6.9444444444444447E-4</v>
      </c>
      <c r="E1300">
        <v>42.21016667</v>
      </c>
      <c r="F1300">
        <v>0.33181666700000001</v>
      </c>
      <c r="G1300">
        <v>3</v>
      </c>
    </row>
    <row r="1301" spans="1:7" x14ac:dyDescent="0.35">
      <c r="A1301">
        <v>0</v>
      </c>
      <c r="B1301">
        <v>59</v>
      </c>
      <c r="C1301" s="1">
        <v>43096</v>
      </c>
      <c r="D1301" s="2">
        <v>6.9444444444444447E-4</v>
      </c>
      <c r="E1301">
        <v>41.256386669999998</v>
      </c>
      <c r="F1301">
        <v>-0.26493888900000001</v>
      </c>
      <c r="G1301">
        <v>3</v>
      </c>
    </row>
    <row r="1302" spans="1:7" x14ac:dyDescent="0.35">
      <c r="A1302">
        <v>0</v>
      </c>
      <c r="B1302">
        <v>59</v>
      </c>
      <c r="C1302" s="1">
        <v>43096</v>
      </c>
      <c r="D1302" s="2">
        <v>6.9444444444444447E-4</v>
      </c>
      <c r="E1302">
        <v>33.950246669999999</v>
      </c>
      <c r="F1302">
        <v>-2.0294833329999999</v>
      </c>
      <c r="G1302">
        <v>3</v>
      </c>
    </row>
    <row r="1303" spans="1:7" x14ac:dyDescent="0.35">
      <c r="A1303">
        <v>0</v>
      </c>
      <c r="B1303">
        <v>59</v>
      </c>
      <c r="C1303" s="1">
        <v>43096</v>
      </c>
      <c r="D1303" s="2">
        <v>6.9444444444444447E-4</v>
      </c>
      <c r="E1303">
        <v>20.56028667</v>
      </c>
      <c r="F1303">
        <v>-3.719433333</v>
      </c>
      <c r="G1303">
        <v>3</v>
      </c>
    </row>
    <row r="1304" spans="1:7" x14ac:dyDescent="0.35">
      <c r="A1304">
        <v>0</v>
      </c>
      <c r="B1304">
        <v>59</v>
      </c>
      <c r="C1304" s="1">
        <v>43096</v>
      </c>
      <c r="D1304" s="2">
        <v>6.9444444444444447E-4</v>
      </c>
      <c r="E1304">
        <v>43.268893329999997</v>
      </c>
      <c r="F1304">
        <v>6.3079462939999997</v>
      </c>
      <c r="G1304">
        <v>3</v>
      </c>
    </row>
    <row r="1305" spans="1:7" x14ac:dyDescent="0.35">
      <c r="A1305">
        <v>0</v>
      </c>
      <c r="B1305">
        <v>59</v>
      </c>
      <c r="C1305" s="1">
        <v>43096</v>
      </c>
      <c r="D1305" s="2">
        <v>6.9444444444444447E-4</v>
      </c>
      <c r="E1305">
        <v>28.153486669999999</v>
      </c>
      <c r="F1305">
        <v>-4.1987240720000001</v>
      </c>
      <c r="G1305">
        <v>3</v>
      </c>
    </row>
    <row r="1306" spans="1:7" x14ac:dyDescent="0.35">
      <c r="A1306">
        <v>0</v>
      </c>
      <c r="B1306">
        <v>59</v>
      </c>
      <c r="C1306" s="1">
        <v>43096</v>
      </c>
      <c r="D1306" s="2">
        <v>6.9444444444444447E-4</v>
      </c>
      <c r="E1306">
        <v>41.818159999999999</v>
      </c>
      <c r="F1306">
        <v>3.7957425919999999</v>
      </c>
      <c r="G1306">
        <v>3</v>
      </c>
    </row>
    <row r="1307" spans="1:7" x14ac:dyDescent="0.35">
      <c r="A1307">
        <v>0</v>
      </c>
      <c r="B1307">
        <v>59</v>
      </c>
      <c r="C1307" s="1">
        <v>43096</v>
      </c>
      <c r="D1307" s="2">
        <v>6.9444444444444447E-4</v>
      </c>
      <c r="E1307">
        <v>37.008610169999997</v>
      </c>
      <c r="F1307">
        <v>-1.3359860640000001</v>
      </c>
      <c r="G1307">
        <v>3</v>
      </c>
    </row>
    <row r="1308" spans="1:7" x14ac:dyDescent="0.35">
      <c r="A1308">
        <v>0</v>
      </c>
      <c r="B1308">
        <v>59</v>
      </c>
      <c r="C1308" s="1">
        <v>43096</v>
      </c>
      <c r="D1308" s="2">
        <v>6.9444444444444447E-4</v>
      </c>
      <c r="E1308">
        <v>34.826860000000003</v>
      </c>
      <c r="F1308">
        <v>-0.60604171399999995</v>
      </c>
      <c r="G1308">
        <v>3</v>
      </c>
    </row>
    <row r="1309" spans="1:7" x14ac:dyDescent="0.35">
      <c r="A1309">
        <v>0</v>
      </c>
      <c r="B1309">
        <v>59</v>
      </c>
      <c r="C1309" s="1">
        <v>43096</v>
      </c>
      <c r="D1309" s="2">
        <v>6.9444444444444447E-4</v>
      </c>
      <c r="E1309">
        <v>37.188767210000002</v>
      </c>
      <c r="F1309">
        <v>0.65608533599999996</v>
      </c>
      <c r="G1309">
        <v>3</v>
      </c>
    </row>
    <row r="1310" spans="1:7" x14ac:dyDescent="0.35">
      <c r="A1310">
        <v>0</v>
      </c>
      <c r="B1310">
        <v>59</v>
      </c>
      <c r="C1310" s="1">
        <v>43096</v>
      </c>
      <c r="D1310" s="2">
        <v>6.9444444444444447E-4</v>
      </c>
      <c r="E1310">
        <v>35.465800000000002</v>
      </c>
      <c r="F1310">
        <v>-0.478602003</v>
      </c>
      <c r="G1310">
        <v>3</v>
      </c>
    </row>
    <row r="1311" spans="1:7" x14ac:dyDescent="0.35">
      <c r="A1311">
        <v>0</v>
      </c>
      <c r="B1311">
        <v>59</v>
      </c>
      <c r="C1311" s="1">
        <v>43096</v>
      </c>
      <c r="D1311" s="2">
        <v>6.9444444444444447E-4</v>
      </c>
      <c r="E1311">
        <v>1.3427</v>
      </c>
      <c r="F1311">
        <v>-9.4786388890000008</v>
      </c>
      <c r="G1311">
        <v>3</v>
      </c>
    </row>
    <row r="1312" spans="1:7" x14ac:dyDescent="0.35">
      <c r="A1312">
        <v>0</v>
      </c>
      <c r="B1312">
        <v>59</v>
      </c>
      <c r="C1312" s="1">
        <v>43096</v>
      </c>
      <c r="D1312" s="2">
        <v>6.9444444444444447E-4</v>
      </c>
      <c r="E1312">
        <v>0</v>
      </c>
      <c r="F1312">
        <v>-0.37297222200000002</v>
      </c>
      <c r="G1312">
        <v>3</v>
      </c>
    </row>
    <row r="1313" spans="1:7" x14ac:dyDescent="0.35">
      <c r="A1313">
        <v>0</v>
      </c>
      <c r="B1313">
        <v>59</v>
      </c>
      <c r="C1313" s="1">
        <v>43096</v>
      </c>
      <c r="D1313" s="2">
        <v>6.9444444444444447E-4</v>
      </c>
      <c r="E1313">
        <v>0.59881333299999995</v>
      </c>
      <c r="F1313">
        <v>0.16633703699999999</v>
      </c>
      <c r="G1313">
        <v>3</v>
      </c>
    </row>
    <row r="1314" spans="1:7" x14ac:dyDescent="0.35">
      <c r="A1314">
        <v>0</v>
      </c>
      <c r="B1314">
        <v>59</v>
      </c>
      <c r="C1314" s="1">
        <v>43096</v>
      </c>
      <c r="D1314" s="2">
        <v>6.9444444444444447E-4</v>
      </c>
      <c r="E1314">
        <v>15.54445333</v>
      </c>
      <c r="F1314">
        <v>4.1515666659999999</v>
      </c>
      <c r="G1314">
        <v>3</v>
      </c>
    </row>
    <row r="1315" spans="1:7" x14ac:dyDescent="0.35">
      <c r="A1315">
        <v>0</v>
      </c>
      <c r="B1315">
        <v>59</v>
      </c>
      <c r="C1315" s="1">
        <v>43096</v>
      </c>
      <c r="D1315" s="2">
        <v>6.9444444444444447E-4</v>
      </c>
      <c r="E1315">
        <v>25.718106670000001</v>
      </c>
      <c r="F1315">
        <v>2.8260148169999999</v>
      </c>
      <c r="G1315">
        <v>3</v>
      </c>
    </row>
    <row r="1316" spans="1:7" x14ac:dyDescent="0.35">
      <c r="A1316">
        <v>0</v>
      </c>
      <c r="B1316">
        <v>59</v>
      </c>
      <c r="C1316" s="1">
        <v>43096</v>
      </c>
      <c r="D1316" s="2">
        <v>6.9444444444444447E-4</v>
      </c>
      <c r="E1316">
        <v>19.066491800000001</v>
      </c>
      <c r="F1316">
        <v>-1.8476707969999999</v>
      </c>
      <c r="G1316">
        <v>3</v>
      </c>
    </row>
    <row r="1317" spans="1:7" x14ac:dyDescent="0.35">
      <c r="A1317">
        <v>0</v>
      </c>
      <c r="B1317">
        <v>59</v>
      </c>
      <c r="C1317" s="1">
        <v>43096</v>
      </c>
      <c r="D1317" s="2">
        <v>6.9444444444444447E-4</v>
      </c>
      <c r="E1317">
        <v>13.266493329999999</v>
      </c>
      <c r="F1317">
        <v>-1.611110686</v>
      </c>
      <c r="G1317">
        <v>3</v>
      </c>
    </row>
    <row r="1318" spans="1:7" x14ac:dyDescent="0.35">
      <c r="A1318">
        <v>0</v>
      </c>
      <c r="B1318">
        <v>59</v>
      </c>
      <c r="C1318" s="1">
        <v>43096</v>
      </c>
      <c r="D1318" s="2">
        <v>6.9444444444444447E-4</v>
      </c>
      <c r="E1318">
        <v>7.8154399999999997</v>
      </c>
      <c r="F1318">
        <v>-1.5141814810000001</v>
      </c>
      <c r="G1318">
        <v>3</v>
      </c>
    </row>
    <row r="1319" spans="1:7" x14ac:dyDescent="0.35">
      <c r="A1319">
        <v>0</v>
      </c>
      <c r="B1319">
        <v>59</v>
      </c>
      <c r="C1319" s="1">
        <v>43096</v>
      </c>
      <c r="D1319" s="2">
        <v>6.9444444444444447E-4</v>
      </c>
      <c r="E1319">
        <v>2.7779999999999999E-2</v>
      </c>
      <c r="F1319">
        <v>-2.1632388890000001</v>
      </c>
      <c r="G1319">
        <v>3</v>
      </c>
    </row>
    <row r="1320" spans="1:7" x14ac:dyDescent="0.35">
      <c r="A1320">
        <v>0</v>
      </c>
      <c r="B1320">
        <v>59</v>
      </c>
      <c r="C1320" s="1">
        <v>43096</v>
      </c>
      <c r="D1320" s="2">
        <v>6.9444444444444447E-4</v>
      </c>
      <c r="E1320">
        <v>0</v>
      </c>
      <c r="F1320">
        <v>-7.716667E-3</v>
      </c>
      <c r="G1320">
        <v>3</v>
      </c>
    </row>
    <row r="1321" spans="1:7" x14ac:dyDescent="0.35">
      <c r="A1321">
        <v>0</v>
      </c>
      <c r="B1321">
        <v>59</v>
      </c>
      <c r="C1321" s="1">
        <v>43096</v>
      </c>
      <c r="D1321" s="2">
        <v>6.9444444444444447E-4</v>
      </c>
      <c r="E1321">
        <v>0</v>
      </c>
      <c r="F1321">
        <v>0</v>
      </c>
      <c r="G1321">
        <v>3</v>
      </c>
    </row>
    <row r="1322" spans="1:7" x14ac:dyDescent="0.35">
      <c r="A1322">
        <v>0</v>
      </c>
      <c r="B1322">
        <v>60</v>
      </c>
      <c r="C1322" s="1">
        <v>43096</v>
      </c>
      <c r="D1322" s="2">
        <v>6.9444444444444447E-4</v>
      </c>
      <c r="E1322">
        <v>0</v>
      </c>
      <c r="F1322">
        <v>-4.3441975000000001E-2</v>
      </c>
      <c r="G1322">
        <v>3</v>
      </c>
    </row>
    <row r="1323" spans="1:7" x14ac:dyDescent="0.35">
      <c r="A1323">
        <v>0</v>
      </c>
      <c r="B1323">
        <v>60</v>
      </c>
      <c r="C1323" s="1">
        <v>43096</v>
      </c>
      <c r="D1323" s="2">
        <v>6.9444444444444447E-4</v>
      </c>
      <c r="E1323">
        <v>0</v>
      </c>
      <c r="F1323">
        <v>0</v>
      </c>
      <c r="G1323">
        <v>3</v>
      </c>
    </row>
    <row r="1324" spans="1:7" x14ac:dyDescent="0.35">
      <c r="A1324">
        <v>0</v>
      </c>
      <c r="B1324">
        <v>60</v>
      </c>
      <c r="C1324" s="1">
        <v>43096</v>
      </c>
      <c r="D1324" s="2">
        <v>6.9444444444444447E-4</v>
      </c>
      <c r="E1324">
        <v>0</v>
      </c>
      <c r="F1324">
        <v>0</v>
      </c>
      <c r="G1324">
        <v>3</v>
      </c>
    </row>
    <row r="1325" spans="1:7" x14ac:dyDescent="0.35">
      <c r="A1325">
        <v>0</v>
      </c>
      <c r="B1325">
        <v>61</v>
      </c>
      <c r="C1325" s="1">
        <v>43096</v>
      </c>
      <c r="D1325" s="2">
        <v>6.9444444444444447E-4</v>
      </c>
      <c r="E1325">
        <v>13.673933330000001</v>
      </c>
      <c r="F1325">
        <v>1.925185846</v>
      </c>
      <c r="G1325">
        <v>3</v>
      </c>
    </row>
    <row r="1326" spans="1:7" x14ac:dyDescent="0.35">
      <c r="A1326">
        <v>0</v>
      </c>
      <c r="B1326">
        <v>61</v>
      </c>
      <c r="C1326" s="1">
        <v>43096</v>
      </c>
      <c r="D1326" s="2">
        <v>6.9444444444444447E-4</v>
      </c>
      <c r="E1326">
        <v>28.22448</v>
      </c>
      <c r="F1326">
        <v>4.0418185190000004</v>
      </c>
      <c r="G1326">
        <v>3</v>
      </c>
    </row>
    <row r="1327" spans="1:7" x14ac:dyDescent="0.35">
      <c r="A1327">
        <v>0</v>
      </c>
      <c r="B1327">
        <v>61</v>
      </c>
      <c r="C1327" s="1">
        <v>43096</v>
      </c>
      <c r="D1327" s="2">
        <v>6.9444444444444447E-4</v>
      </c>
      <c r="E1327">
        <v>24.539000000000001</v>
      </c>
      <c r="F1327">
        <v>-1.0237444440000001</v>
      </c>
      <c r="G1327">
        <v>3</v>
      </c>
    </row>
    <row r="1328" spans="1:7" x14ac:dyDescent="0.35">
      <c r="A1328">
        <v>0</v>
      </c>
      <c r="B1328">
        <v>61</v>
      </c>
      <c r="C1328" s="1">
        <v>43096</v>
      </c>
      <c r="D1328" s="2">
        <v>6.9444444444444447E-4</v>
      </c>
      <c r="E1328">
        <v>27.955939999999998</v>
      </c>
      <c r="F1328">
        <v>0.94915000000000005</v>
      </c>
      <c r="G1328">
        <v>3</v>
      </c>
    </row>
    <row r="1329" spans="1:7" x14ac:dyDescent="0.35">
      <c r="A1329">
        <v>0</v>
      </c>
      <c r="B1329">
        <v>61</v>
      </c>
      <c r="C1329" s="1">
        <v>43096</v>
      </c>
      <c r="D1329" s="2">
        <v>6.9444444444444447E-4</v>
      </c>
      <c r="E1329">
        <v>31.490277970000001</v>
      </c>
      <c r="F1329">
        <v>0.98176054700000004</v>
      </c>
      <c r="G1329">
        <v>3</v>
      </c>
    </row>
    <row r="1330" spans="1:7" x14ac:dyDescent="0.35">
      <c r="A1330">
        <v>0</v>
      </c>
      <c r="B1330">
        <v>61</v>
      </c>
      <c r="C1330" s="1">
        <v>43096</v>
      </c>
      <c r="D1330" s="2">
        <v>6.9444444444444447E-4</v>
      </c>
      <c r="E1330">
        <v>33.095239999999997</v>
      </c>
      <c r="F1330">
        <v>0.44582278600000003</v>
      </c>
      <c r="G1330">
        <v>3</v>
      </c>
    </row>
    <row r="1331" spans="1:7" x14ac:dyDescent="0.35">
      <c r="A1331">
        <v>0</v>
      </c>
      <c r="B1331">
        <v>61</v>
      </c>
      <c r="C1331" s="1">
        <v>43096</v>
      </c>
      <c r="D1331" s="2">
        <v>6.9444444444444447E-4</v>
      </c>
      <c r="E1331">
        <v>22.622650849999999</v>
      </c>
      <c r="F1331">
        <v>-2.909052542</v>
      </c>
      <c r="G1331">
        <v>3</v>
      </c>
    </row>
    <row r="1332" spans="1:7" x14ac:dyDescent="0.35">
      <c r="A1332">
        <v>0</v>
      </c>
      <c r="B1332">
        <v>61</v>
      </c>
      <c r="C1332" s="1">
        <v>43096</v>
      </c>
      <c r="D1332" s="2">
        <v>6.9444444444444447E-4</v>
      </c>
      <c r="E1332">
        <v>6.4881733329999998</v>
      </c>
      <c r="F1332">
        <v>-4.4817993100000004</v>
      </c>
      <c r="G1332">
        <v>3</v>
      </c>
    </row>
    <row r="1333" spans="1:7" x14ac:dyDescent="0.35">
      <c r="A1333">
        <v>0</v>
      </c>
      <c r="B1333">
        <v>61</v>
      </c>
      <c r="C1333" s="1">
        <v>43096</v>
      </c>
      <c r="D1333" s="2">
        <v>6.9444444444444447E-4</v>
      </c>
      <c r="E1333">
        <v>0</v>
      </c>
      <c r="F1333">
        <v>-1.80227037</v>
      </c>
      <c r="G1333">
        <v>3</v>
      </c>
    </row>
    <row r="1334" spans="1:7" x14ac:dyDescent="0.35">
      <c r="A1334">
        <v>0</v>
      </c>
      <c r="B1334">
        <v>61</v>
      </c>
      <c r="C1334" s="1">
        <v>43096</v>
      </c>
      <c r="D1334" s="2">
        <v>6.9444444444444447E-4</v>
      </c>
      <c r="E1334">
        <v>0</v>
      </c>
      <c r="F1334">
        <v>0</v>
      </c>
      <c r="G1334">
        <v>3</v>
      </c>
    </row>
    <row r="1335" spans="1:7" x14ac:dyDescent="0.35">
      <c r="A1335">
        <v>0</v>
      </c>
      <c r="B1335">
        <v>61</v>
      </c>
      <c r="C1335" s="1">
        <v>43096</v>
      </c>
      <c r="D1335" s="2">
        <v>6.9444444444444447E-4</v>
      </c>
      <c r="E1335">
        <v>0</v>
      </c>
      <c r="F1335">
        <v>0</v>
      </c>
      <c r="G1335">
        <v>3</v>
      </c>
    </row>
    <row r="1336" spans="1:7" x14ac:dyDescent="0.35">
      <c r="A1336">
        <v>0</v>
      </c>
      <c r="B1336">
        <v>62</v>
      </c>
      <c r="C1336" s="1">
        <v>43096</v>
      </c>
      <c r="D1336" s="2">
        <v>6.9444444444444447E-4</v>
      </c>
      <c r="E1336">
        <v>18.711477970000001</v>
      </c>
      <c r="F1336">
        <v>4.033959436</v>
      </c>
      <c r="G1336">
        <v>3</v>
      </c>
    </row>
    <row r="1337" spans="1:7" x14ac:dyDescent="0.35">
      <c r="A1337">
        <v>0</v>
      </c>
      <c r="B1337">
        <v>62</v>
      </c>
      <c r="C1337" s="1">
        <v>43096</v>
      </c>
      <c r="D1337" s="2">
        <v>6.9444444444444447E-4</v>
      </c>
      <c r="E1337">
        <v>43.026040680000001</v>
      </c>
      <c r="F1337">
        <v>6.7540451969999999</v>
      </c>
      <c r="G1337">
        <v>3</v>
      </c>
    </row>
    <row r="1338" spans="1:7" x14ac:dyDescent="0.35">
      <c r="A1338">
        <v>0</v>
      </c>
      <c r="B1338">
        <v>62</v>
      </c>
      <c r="C1338" s="1">
        <v>43096</v>
      </c>
      <c r="D1338" s="2">
        <v>6.9444444444444447E-4</v>
      </c>
      <c r="E1338">
        <v>48.553266669999999</v>
      </c>
      <c r="F1338">
        <v>1.5353405529999999</v>
      </c>
      <c r="G1338">
        <v>3</v>
      </c>
    </row>
    <row r="1339" spans="1:7" x14ac:dyDescent="0.35">
      <c r="A1339">
        <v>0</v>
      </c>
      <c r="B1339">
        <v>62</v>
      </c>
      <c r="C1339" s="1">
        <v>43096</v>
      </c>
      <c r="D1339" s="2">
        <v>6.9444444444444447E-4</v>
      </c>
      <c r="E1339">
        <v>38.584379660000003</v>
      </c>
      <c r="F1339">
        <v>-2.7691352810000001</v>
      </c>
      <c r="G1339">
        <v>3</v>
      </c>
    </row>
    <row r="1340" spans="1:7" x14ac:dyDescent="0.35">
      <c r="A1340">
        <v>0</v>
      </c>
      <c r="B1340">
        <v>62</v>
      </c>
      <c r="C1340" s="1">
        <v>43096</v>
      </c>
      <c r="D1340" s="2">
        <v>6.9444444444444447E-4</v>
      </c>
      <c r="E1340">
        <v>27.67196667</v>
      </c>
      <c r="F1340">
        <v>-3.031225831</v>
      </c>
      <c r="G1340">
        <v>3</v>
      </c>
    </row>
    <row r="1341" spans="1:7" x14ac:dyDescent="0.35">
      <c r="A1341">
        <v>0</v>
      </c>
      <c r="B1341">
        <v>62</v>
      </c>
      <c r="C1341" s="1">
        <v>43096</v>
      </c>
      <c r="D1341" s="2">
        <v>6.9444444444444447E-4</v>
      </c>
      <c r="E1341">
        <v>36.857886669999999</v>
      </c>
      <c r="F1341">
        <v>2.5516444439999999</v>
      </c>
      <c r="G1341">
        <v>3</v>
      </c>
    </row>
    <row r="1342" spans="1:7" x14ac:dyDescent="0.35">
      <c r="A1342">
        <v>0</v>
      </c>
      <c r="B1342">
        <v>62</v>
      </c>
      <c r="C1342" s="1">
        <v>43096</v>
      </c>
      <c r="D1342" s="2">
        <v>6.9444444444444447E-4</v>
      </c>
      <c r="E1342">
        <v>28.814033330000001</v>
      </c>
      <c r="F1342">
        <v>-2.2344037060000002</v>
      </c>
      <c r="G1342">
        <v>3</v>
      </c>
    </row>
    <row r="1343" spans="1:7" x14ac:dyDescent="0.35">
      <c r="A1343">
        <v>0</v>
      </c>
      <c r="B1343">
        <v>62</v>
      </c>
      <c r="C1343" s="1">
        <v>43096</v>
      </c>
      <c r="D1343" s="2">
        <v>6.9444444444444447E-4</v>
      </c>
      <c r="E1343">
        <v>10.28498621</v>
      </c>
      <c r="F1343">
        <v>-5.1469575330000001</v>
      </c>
      <c r="G1343">
        <v>3</v>
      </c>
    </row>
    <row r="1344" spans="1:7" x14ac:dyDescent="0.35">
      <c r="A1344">
        <v>0</v>
      </c>
      <c r="B1344">
        <v>62</v>
      </c>
      <c r="C1344" s="1">
        <v>43096</v>
      </c>
      <c r="D1344" s="2">
        <v>6.9444444444444447E-4</v>
      </c>
      <c r="E1344">
        <v>0</v>
      </c>
      <c r="F1344">
        <v>-2.856940614</v>
      </c>
      <c r="G1344">
        <v>3</v>
      </c>
    </row>
    <row r="1345" spans="1:7" x14ac:dyDescent="0.35">
      <c r="A1345">
        <v>0</v>
      </c>
      <c r="B1345">
        <v>62</v>
      </c>
      <c r="C1345" s="1">
        <v>43096</v>
      </c>
      <c r="D1345" s="2">
        <v>6.9444444444444447E-4</v>
      </c>
      <c r="E1345">
        <v>0</v>
      </c>
      <c r="F1345">
        <v>0</v>
      </c>
      <c r="G1345">
        <v>3</v>
      </c>
    </row>
    <row r="1346" spans="1:7" x14ac:dyDescent="0.35">
      <c r="A1346">
        <v>0</v>
      </c>
      <c r="B1346">
        <v>62</v>
      </c>
      <c r="C1346" s="1">
        <v>43096</v>
      </c>
      <c r="D1346" s="2">
        <v>6.9444444444444447E-4</v>
      </c>
      <c r="E1346">
        <v>0</v>
      </c>
      <c r="F1346">
        <v>0</v>
      </c>
      <c r="G1346">
        <v>3</v>
      </c>
    </row>
    <row r="1347" spans="1:7" x14ac:dyDescent="0.35">
      <c r="A1347">
        <v>0</v>
      </c>
      <c r="B1347">
        <v>63</v>
      </c>
      <c r="C1347" s="1">
        <v>43096</v>
      </c>
      <c r="D1347" s="2">
        <v>6.9444444444444447E-4</v>
      </c>
      <c r="E1347">
        <v>1.605066667</v>
      </c>
      <c r="F1347">
        <v>-0.77092109499999995</v>
      </c>
      <c r="G1347">
        <v>3</v>
      </c>
    </row>
    <row r="1348" spans="1:7" x14ac:dyDescent="0.35">
      <c r="A1348">
        <v>0</v>
      </c>
      <c r="B1348">
        <v>63</v>
      </c>
      <c r="C1348" s="1">
        <v>43096</v>
      </c>
      <c r="D1348" s="2">
        <v>6.9444444444444447E-4</v>
      </c>
      <c r="E1348">
        <v>3.086667E-3</v>
      </c>
      <c r="F1348">
        <v>-0.44499444399999999</v>
      </c>
      <c r="G1348">
        <v>3</v>
      </c>
    </row>
    <row r="1349" spans="1:7" x14ac:dyDescent="0.35">
      <c r="A1349">
        <v>0</v>
      </c>
      <c r="B1349">
        <v>63</v>
      </c>
      <c r="C1349" s="1">
        <v>43096</v>
      </c>
      <c r="D1349" s="2">
        <v>6.9444444444444447E-4</v>
      </c>
      <c r="E1349">
        <v>0</v>
      </c>
      <c r="F1349">
        <v>-8.5740800000000004E-4</v>
      </c>
      <c r="G1349">
        <v>3</v>
      </c>
    </row>
    <row r="1350" spans="1:7" x14ac:dyDescent="0.35">
      <c r="A1350">
        <v>0</v>
      </c>
      <c r="B1350">
        <v>63</v>
      </c>
      <c r="C1350" s="1">
        <v>43096</v>
      </c>
      <c r="D1350" s="2">
        <v>6.9444444444444447E-4</v>
      </c>
      <c r="E1350">
        <v>0</v>
      </c>
      <c r="F1350">
        <v>0</v>
      </c>
      <c r="G1350">
        <v>3</v>
      </c>
    </row>
    <row r="1351" spans="1:7" x14ac:dyDescent="0.35">
      <c r="A1351">
        <v>0</v>
      </c>
      <c r="B1351">
        <v>64</v>
      </c>
      <c r="C1351" s="1">
        <v>43096</v>
      </c>
      <c r="D1351" s="2">
        <v>6.9444444444444447E-4</v>
      </c>
      <c r="E1351">
        <v>22.659220000000001</v>
      </c>
      <c r="F1351">
        <v>3.6088277780000002</v>
      </c>
      <c r="G1351">
        <v>3</v>
      </c>
    </row>
    <row r="1352" spans="1:7" x14ac:dyDescent="0.35">
      <c r="A1352">
        <v>0</v>
      </c>
      <c r="B1352">
        <v>64</v>
      </c>
      <c r="C1352" s="1">
        <v>43096</v>
      </c>
      <c r="D1352" s="2">
        <v>6.9444444444444447E-4</v>
      </c>
      <c r="E1352">
        <v>23.804373330000001</v>
      </c>
      <c r="F1352">
        <v>0.318098147</v>
      </c>
      <c r="G1352">
        <v>3</v>
      </c>
    </row>
    <row r="1353" spans="1:7" x14ac:dyDescent="0.35">
      <c r="A1353">
        <v>0</v>
      </c>
      <c r="B1353">
        <v>64</v>
      </c>
      <c r="C1353" s="1">
        <v>43096</v>
      </c>
      <c r="D1353" s="2">
        <v>6.9444444444444447E-4</v>
      </c>
      <c r="E1353">
        <v>30.107346669999998</v>
      </c>
      <c r="F1353">
        <v>1.750825928</v>
      </c>
      <c r="G1353">
        <v>3</v>
      </c>
    </row>
    <row r="1354" spans="1:7" x14ac:dyDescent="0.35">
      <c r="A1354">
        <v>0</v>
      </c>
      <c r="B1354">
        <v>64</v>
      </c>
      <c r="C1354" s="1">
        <v>43096</v>
      </c>
      <c r="D1354" s="2">
        <v>6.9444444444444447E-4</v>
      </c>
      <c r="E1354">
        <v>23.79511333</v>
      </c>
      <c r="F1354">
        <v>-1.75339815</v>
      </c>
      <c r="G1354">
        <v>3</v>
      </c>
    </row>
    <row r="1355" spans="1:7" x14ac:dyDescent="0.35">
      <c r="A1355">
        <v>0</v>
      </c>
      <c r="B1355">
        <v>64</v>
      </c>
      <c r="C1355" s="1">
        <v>43096</v>
      </c>
      <c r="D1355" s="2">
        <v>6.9444444444444447E-4</v>
      </c>
      <c r="E1355">
        <v>43.412135589999998</v>
      </c>
      <c r="F1355">
        <v>5.4491728500000001</v>
      </c>
      <c r="G1355">
        <v>3</v>
      </c>
    </row>
    <row r="1356" spans="1:7" x14ac:dyDescent="0.35">
      <c r="A1356">
        <v>0</v>
      </c>
      <c r="B1356">
        <v>64</v>
      </c>
      <c r="C1356" s="1">
        <v>43096</v>
      </c>
      <c r="D1356" s="2">
        <v>6.9444444444444447E-4</v>
      </c>
      <c r="E1356">
        <v>51.828220000000002</v>
      </c>
      <c r="F1356">
        <v>2.3378012250000002</v>
      </c>
      <c r="G1356">
        <v>3</v>
      </c>
    </row>
    <row r="1357" spans="1:7" x14ac:dyDescent="0.35">
      <c r="A1357">
        <v>0</v>
      </c>
      <c r="B1357">
        <v>64</v>
      </c>
      <c r="C1357" s="1">
        <v>43096</v>
      </c>
      <c r="D1357" s="2">
        <v>6.9444444444444447E-4</v>
      </c>
      <c r="E1357">
        <v>40.163706670000003</v>
      </c>
      <c r="F1357">
        <v>-3.2401425920000002</v>
      </c>
      <c r="G1357">
        <v>3</v>
      </c>
    </row>
    <row r="1358" spans="1:7" x14ac:dyDescent="0.35">
      <c r="A1358">
        <v>0</v>
      </c>
      <c r="B1358">
        <v>64</v>
      </c>
      <c r="C1358" s="1">
        <v>43096</v>
      </c>
      <c r="D1358" s="2">
        <v>6.9444444444444447E-4</v>
      </c>
      <c r="E1358">
        <v>40.160620000000002</v>
      </c>
      <c r="F1358">
        <v>-8.5740800000000004E-4</v>
      </c>
      <c r="G1358">
        <v>3</v>
      </c>
    </row>
    <row r="1359" spans="1:7" x14ac:dyDescent="0.35">
      <c r="A1359">
        <v>0</v>
      </c>
      <c r="B1359">
        <v>64</v>
      </c>
      <c r="C1359" s="1">
        <v>43096</v>
      </c>
      <c r="D1359" s="2">
        <v>6.9444444444444447E-4</v>
      </c>
      <c r="E1359">
        <v>4.8982206899999996</v>
      </c>
      <c r="F1359">
        <v>-9.7951109190000007</v>
      </c>
      <c r="G1359">
        <v>3</v>
      </c>
    </row>
    <row r="1360" spans="1:7" x14ac:dyDescent="0.35">
      <c r="A1360">
        <v>0</v>
      </c>
      <c r="B1360">
        <v>64</v>
      </c>
      <c r="C1360" s="1">
        <v>43096</v>
      </c>
      <c r="D1360" s="2">
        <v>6.9444444444444447E-4</v>
      </c>
      <c r="E1360">
        <v>3.7688199999999998</v>
      </c>
      <c r="F1360">
        <v>-0.313722414</v>
      </c>
      <c r="G1360">
        <v>3</v>
      </c>
    </row>
    <row r="1361" spans="1:7" x14ac:dyDescent="0.35">
      <c r="A1361">
        <v>0</v>
      </c>
      <c r="B1361">
        <v>64</v>
      </c>
      <c r="C1361" s="1">
        <v>43096</v>
      </c>
      <c r="D1361" s="2">
        <v>6.9444444444444447E-4</v>
      </c>
      <c r="E1361">
        <v>6.8060999999999998</v>
      </c>
      <c r="F1361">
        <v>0.84368888900000005</v>
      </c>
      <c r="G1361">
        <v>3</v>
      </c>
    </row>
    <row r="1362" spans="1:7" x14ac:dyDescent="0.35">
      <c r="A1362">
        <v>0</v>
      </c>
      <c r="B1362">
        <v>64</v>
      </c>
      <c r="C1362" s="1">
        <v>43096</v>
      </c>
      <c r="D1362" s="2">
        <v>6.9444444444444447E-4</v>
      </c>
      <c r="E1362">
        <v>37.552386669999997</v>
      </c>
      <c r="F1362">
        <v>8.5406351859999994</v>
      </c>
      <c r="G1362">
        <v>3</v>
      </c>
    </row>
    <row r="1363" spans="1:7" x14ac:dyDescent="0.35">
      <c r="A1363">
        <v>0</v>
      </c>
      <c r="B1363">
        <v>64</v>
      </c>
      <c r="C1363" s="1">
        <v>43096</v>
      </c>
      <c r="D1363" s="2">
        <v>6.9444444444444447E-4</v>
      </c>
      <c r="E1363">
        <v>27.89729333</v>
      </c>
      <c r="F1363">
        <v>-2.6819703719999999</v>
      </c>
      <c r="G1363">
        <v>3</v>
      </c>
    </row>
    <row r="1364" spans="1:7" x14ac:dyDescent="0.35">
      <c r="A1364">
        <v>0</v>
      </c>
      <c r="B1364">
        <v>64</v>
      </c>
      <c r="C1364" s="1">
        <v>43096</v>
      </c>
      <c r="D1364" s="2">
        <v>6.9444444444444447E-4</v>
      </c>
      <c r="E1364">
        <v>44.691846669999997</v>
      </c>
      <c r="F1364">
        <v>4.6651537059999999</v>
      </c>
      <c r="G1364">
        <v>3</v>
      </c>
    </row>
    <row r="1365" spans="1:7" x14ac:dyDescent="0.35">
      <c r="A1365">
        <v>0</v>
      </c>
      <c r="B1365">
        <v>64</v>
      </c>
      <c r="C1365" s="1">
        <v>43096</v>
      </c>
      <c r="D1365" s="2">
        <v>6.9444444444444447E-4</v>
      </c>
      <c r="E1365">
        <v>22.861213559999999</v>
      </c>
      <c r="F1365">
        <v>-6.0640647530000003</v>
      </c>
      <c r="G1365">
        <v>3</v>
      </c>
    </row>
    <row r="1366" spans="1:7" x14ac:dyDescent="0.35">
      <c r="A1366">
        <v>0</v>
      </c>
      <c r="B1366">
        <v>64</v>
      </c>
      <c r="C1366" s="1">
        <v>43096</v>
      </c>
      <c r="D1366" s="2">
        <v>6.9444444444444447E-4</v>
      </c>
      <c r="E1366">
        <v>13.121420000000001</v>
      </c>
      <c r="F1366">
        <v>-2.7054982110000001</v>
      </c>
      <c r="G1366">
        <v>3</v>
      </c>
    </row>
    <row r="1367" spans="1:7" x14ac:dyDescent="0.35">
      <c r="A1367">
        <v>0</v>
      </c>
      <c r="B1367">
        <v>64</v>
      </c>
      <c r="C1367" s="1">
        <v>43096</v>
      </c>
      <c r="D1367" s="2">
        <v>6.9444444444444447E-4</v>
      </c>
      <c r="E1367">
        <v>23.63460667</v>
      </c>
      <c r="F1367">
        <v>2.920329631</v>
      </c>
      <c r="G1367">
        <v>3</v>
      </c>
    </row>
    <row r="1368" spans="1:7" x14ac:dyDescent="0.35">
      <c r="A1368">
        <v>0</v>
      </c>
      <c r="B1368">
        <v>64</v>
      </c>
      <c r="C1368" s="1">
        <v>43096</v>
      </c>
      <c r="D1368" s="2">
        <v>6.9444444444444447E-4</v>
      </c>
      <c r="E1368">
        <v>31.372879999999999</v>
      </c>
      <c r="F1368">
        <v>2.1495203690000002</v>
      </c>
      <c r="G1368">
        <v>3</v>
      </c>
    </row>
    <row r="1369" spans="1:7" x14ac:dyDescent="0.35">
      <c r="A1369">
        <v>0</v>
      </c>
      <c r="B1369">
        <v>64</v>
      </c>
      <c r="C1369" s="1">
        <v>43096</v>
      </c>
      <c r="D1369" s="2">
        <v>6.9444444444444447E-4</v>
      </c>
      <c r="E1369">
        <v>31.897613329999999</v>
      </c>
      <c r="F1369">
        <v>0.145759258</v>
      </c>
      <c r="G1369">
        <v>3</v>
      </c>
    </row>
    <row r="1370" spans="1:7" x14ac:dyDescent="0.35">
      <c r="A1370">
        <v>0</v>
      </c>
      <c r="B1370">
        <v>64</v>
      </c>
      <c r="C1370" s="1">
        <v>43096</v>
      </c>
      <c r="D1370" s="2">
        <v>6.9444444444444447E-4</v>
      </c>
      <c r="E1370">
        <v>6.1764200000000002</v>
      </c>
      <c r="F1370">
        <v>-7.1447759250000002</v>
      </c>
      <c r="G1370">
        <v>3</v>
      </c>
    </row>
    <row r="1371" spans="1:7" x14ac:dyDescent="0.35">
      <c r="A1371">
        <v>0</v>
      </c>
      <c r="B1371">
        <v>64</v>
      </c>
      <c r="C1371" s="1">
        <v>43096</v>
      </c>
      <c r="D1371" s="2">
        <v>6.9444444444444447E-4</v>
      </c>
      <c r="E1371">
        <v>0</v>
      </c>
      <c r="F1371">
        <v>-1.715672222</v>
      </c>
      <c r="G1371">
        <v>3</v>
      </c>
    </row>
    <row r="1372" spans="1:7" x14ac:dyDescent="0.35">
      <c r="A1372">
        <v>0</v>
      </c>
      <c r="B1372">
        <v>64</v>
      </c>
      <c r="C1372" s="1">
        <v>43096</v>
      </c>
      <c r="D1372" s="2">
        <v>6.9444444444444447E-4</v>
      </c>
      <c r="E1372">
        <v>0</v>
      </c>
      <c r="F1372">
        <v>0</v>
      </c>
      <c r="G1372">
        <v>3</v>
      </c>
    </row>
    <row r="1373" spans="1:7" x14ac:dyDescent="0.35">
      <c r="A1373">
        <v>0</v>
      </c>
      <c r="B1373">
        <v>64</v>
      </c>
      <c r="C1373" s="1">
        <v>43096</v>
      </c>
      <c r="D1373" s="2">
        <v>6.9444444444444447E-4</v>
      </c>
      <c r="E1373">
        <v>3.4200266670000001</v>
      </c>
      <c r="F1373">
        <v>0.95000740800000005</v>
      </c>
      <c r="G1373">
        <v>3</v>
      </c>
    </row>
    <row r="1374" spans="1:7" x14ac:dyDescent="0.35">
      <c r="A1374">
        <v>0</v>
      </c>
      <c r="B1374">
        <v>65</v>
      </c>
      <c r="C1374" s="1">
        <v>43097</v>
      </c>
      <c r="D1374" s="2">
        <v>6.9444444444444447E-4</v>
      </c>
      <c r="E1374">
        <v>32.9193</v>
      </c>
      <c r="F1374">
        <v>1.0288888890000001</v>
      </c>
      <c r="G1374">
        <v>3</v>
      </c>
    </row>
    <row r="1375" spans="1:7" x14ac:dyDescent="0.35">
      <c r="A1375">
        <v>0</v>
      </c>
      <c r="B1375">
        <v>65</v>
      </c>
      <c r="C1375" s="1">
        <v>43097</v>
      </c>
      <c r="D1375" s="2">
        <v>6.9444444444444447E-4</v>
      </c>
      <c r="E1375">
        <v>18.45209333</v>
      </c>
      <c r="F1375">
        <v>-4.0186685190000002</v>
      </c>
      <c r="G1375">
        <v>3</v>
      </c>
    </row>
    <row r="1376" spans="1:7" x14ac:dyDescent="0.35">
      <c r="A1376">
        <v>0</v>
      </c>
      <c r="B1376">
        <v>65</v>
      </c>
      <c r="C1376" s="1">
        <v>43097</v>
      </c>
      <c r="D1376" s="2">
        <v>6.9444444444444447E-4</v>
      </c>
      <c r="E1376">
        <v>0</v>
      </c>
      <c r="F1376">
        <v>-5.1255814810000002</v>
      </c>
      <c r="G1376">
        <v>3</v>
      </c>
    </row>
    <row r="1377" spans="1:7" x14ac:dyDescent="0.35">
      <c r="A1377">
        <v>0</v>
      </c>
      <c r="B1377">
        <v>65</v>
      </c>
      <c r="C1377" s="1">
        <v>43097</v>
      </c>
      <c r="D1377" s="2">
        <v>6.9444444444444447E-4</v>
      </c>
      <c r="E1377">
        <v>8.8278666670000003</v>
      </c>
      <c r="F1377">
        <v>2.4521851849999998</v>
      </c>
      <c r="G1377">
        <v>3</v>
      </c>
    </row>
    <row r="1378" spans="1:7" x14ac:dyDescent="0.35">
      <c r="A1378">
        <v>0</v>
      </c>
      <c r="B1378">
        <v>65</v>
      </c>
      <c r="C1378" s="1">
        <v>43097</v>
      </c>
      <c r="D1378" s="2">
        <v>6.9444444444444447E-4</v>
      </c>
      <c r="E1378">
        <v>0.25928000000000001</v>
      </c>
      <c r="F1378">
        <v>-2.3801629630000001</v>
      </c>
      <c r="G1378">
        <v>3</v>
      </c>
    </row>
    <row r="1379" spans="1:7" x14ac:dyDescent="0.35">
      <c r="A1379">
        <v>0</v>
      </c>
      <c r="B1379">
        <v>65</v>
      </c>
      <c r="C1379" s="1">
        <v>43097</v>
      </c>
      <c r="D1379" s="2">
        <v>6.9444444444444447E-4</v>
      </c>
      <c r="E1379">
        <v>0</v>
      </c>
      <c r="F1379">
        <v>-7.2022221999999997E-2</v>
      </c>
      <c r="G1379">
        <v>3</v>
      </c>
    </row>
    <row r="1380" spans="1:7" x14ac:dyDescent="0.35">
      <c r="A1380">
        <v>0</v>
      </c>
      <c r="B1380">
        <v>65</v>
      </c>
      <c r="C1380" s="1">
        <v>43097</v>
      </c>
      <c r="D1380" s="2">
        <v>6.9444444444444447E-4</v>
      </c>
      <c r="E1380">
        <v>14.58758667</v>
      </c>
      <c r="F1380">
        <v>4.0521074080000004</v>
      </c>
      <c r="G1380">
        <v>3</v>
      </c>
    </row>
    <row r="1381" spans="1:7" x14ac:dyDescent="0.35">
      <c r="A1381">
        <v>0</v>
      </c>
      <c r="B1381">
        <v>65</v>
      </c>
      <c r="C1381" s="1">
        <v>43097</v>
      </c>
      <c r="D1381" s="2">
        <v>6.9444444444444447E-4</v>
      </c>
      <c r="E1381">
        <v>28.841813330000001</v>
      </c>
      <c r="F1381">
        <v>3.9595074060000002</v>
      </c>
      <c r="G1381">
        <v>3</v>
      </c>
    </row>
    <row r="1382" spans="1:7" x14ac:dyDescent="0.35">
      <c r="A1382">
        <v>0</v>
      </c>
      <c r="B1382">
        <v>65</v>
      </c>
      <c r="C1382" s="1">
        <v>43097</v>
      </c>
      <c r="D1382" s="2">
        <v>6.9444444444444447E-4</v>
      </c>
      <c r="E1382">
        <v>38.351833329999998</v>
      </c>
      <c r="F1382">
        <v>2.641672222</v>
      </c>
      <c r="G1382">
        <v>3</v>
      </c>
    </row>
    <row r="1383" spans="1:7" x14ac:dyDescent="0.35">
      <c r="A1383">
        <v>0</v>
      </c>
      <c r="B1383">
        <v>65</v>
      </c>
      <c r="C1383" s="1">
        <v>43097</v>
      </c>
      <c r="D1383" s="2">
        <v>6.9444444444444447E-4</v>
      </c>
      <c r="E1383">
        <v>44.981993330000002</v>
      </c>
      <c r="F1383">
        <v>1.841711111</v>
      </c>
      <c r="G1383">
        <v>3</v>
      </c>
    </row>
    <row r="1384" spans="1:7" x14ac:dyDescent="0.35">
      <c r="A1384">
        <v>0</v>
      </c>
      <c r="B1384">
        <v>65</v>
      </c>
      <c r="C1384" s="1">
        <v>43097</v>
      </c>
      <c r="D1384" s="2">
        <v>6.9444444444444447E-4</v>
      </c>
      <c r="E1384">
        <v>11.291026670000001</v>
      </c>
      <c r="F1384">
        <v>-9.3586018499999994</v>
      </c>
      <c r="G1384">
        <v>3</v>
      </c>
    </row>
    <row r="1385" spans="1:7" x14ac:dyDescent="0.35">
      <c r="A1385">
        <v>0</v>
      </c>
      <c r="B1385">
        <v>65</v>
      </c>
      <c r="C1385" s="1">
        <v>43097</v>
      </c>
      <c r="D1385" s="2">
        <v>6.9444444444444447E-4</v>
      </c>
      <c r="E1385">
        <v>0</v>
      </c>
      <c r="F1385">
        <v>-3.1363962970000001</v>
      </c>
      <c r="G1385">
        <v>3</v>
      </c>
    </row>
    <row r="1386" spans="1:7" x14ac:dyDescent="0.35">
      <c r="A1386">
        <v>0</v>
      </c>
      <c r="B1386">
        <v>65</v>
      </c>
      <c r="C1386" s="1">
        <v>43097</v>
      </c>
      <c r="D1386" s="2">
        <v>6.9444444444444447E-4</v>
      </c>
      <c r="E1386">
        <v>0</v>
      </c>
      <c r="F1386">
        <v>0</v>
      </c>
      <c r="G1386">
        <v>3</v>
      </c>
    </row>
    <row r="1387" spans="1:7" x14ac:dyDescent="0.35">
      <c r="A1387">
        <v>0</v>
      </c>
      <c r="B1387">
        <v>65</v>
      </c>
      <c r="C1387" s="1">
        <v>43097</v>
      </c>
      <c r="D1387" s="2">
        <v>6.9444444444444447E-4</v>
      </c>
      <c r="E1387">
        <v>0</v>
      </c>
      <c r="F1387">
        <v>0</v>
      </c>
      <c r="G1387">
        <v>3</v>
      </c>
    </row>
    <row r="1388" spans="1:7" x14ac:dyDescent="0.35">
      <c r="A1388">
        <v>0</v>
      </c>
      <c r="B1388">
        <v>66</v>
      </c>
      <c r="C1388" s="1">
        <v>43098</v>
      </c>
      <c r="D1388" s="2">
        <v>6.9444444444444447E-4</v>
      </c>
      <c r="E1388">
        <v>0.11112</v>
      </c>
      <c r="F1388">
        <v>3.0866667E-2</v>
      </c>
      <c r="G1388">
        <v>3</v>
      </c>
    </row>
    <row r="1389" spans="1:7" x14ac:dyDescent="0.35">
      <c r="A1389">
        <v>0</v>
      </c>
      <c r="B1389">
        <v>66</v>
      </c>
      <c r="C1389" s="1">
        <v>43098</v>
      </c>
      <c r="D1389" s="2">
        <v>6.9444444444444447E-4</v>
      </c>
      <c r="E1389">
        <v>6.7906667000000004E-2</v>
      </c>
      <c r="F1389">
        <v>-1.2003704E-2</v>
      </c>
      <c r="G1389">
        <v>3</v>
      </c>
    </row>
    <row r="1390" spans="1:7" x14ac:dyDescent="0.35">
      <c r="A1390">
        <v>0</v>
      </c>
      <c r="B1390">
        <v>66</v>
      </c>
      <c r="C1390" s="1">
        <v>43098</v>
      </c>
      <c r="D1390" s="2">
        <v>6.9444444444444447E-4</v>
      </c>
      <c r="E1390">
        <v>3.3241026E-2</v>
      </c>
      <c r="F1390">
        <v>-9.6293449999999992E-3</v>
      </c>
      <c r="G1390">
        <v>3</v>
      </c>
    </row>
    <row r="1391" spans="1:7" x14ac:dyDescent="0.35">
      <c r="A1391">
        <v>0</v>
      </c>
      <c r="B1391">
        <v>67</v>
      </c>
      <c r="C1391" s="1">
        <v>43098</v>
      </c>
      <c r="D1391" s="2">
        <v>6.9444444444444447E-4</v>
      </c>
      <c r="E1391">
        <v>4.1700866669999996</v>
      </c>
      <c r="F1391">
        <v>0.47402665799999999</v>
      </c>
      <c r="G1391">
        <v>3</v>
      </c>
    </row>
    <row r="1392" spans="1:7" x14ac:dyDescent="0.35">
      <c r="A1392">
        <v>0</v>
      </c>
      <c r="B1392">
        <v>67</v>
      </c>
      <c r="C1392" s="1">
        <v>43098</v>
      </c>
      <c r="D1392" s="2">
        <v>6.9444444444444447E-4</v>
      </c>
      <c r="E1392">
        <v>8.1055866670000007</v>
      </c>
      <c r="F1392">
        <v>1.0931944440000001</v>
      </c>
      <c r="G1392">
        <v>3</v>
      </c>
    </row>
    <row r="1393" spans="1:7" x14ac:dyDescent="0.35">
      <c r="A1393">
        <v>0</v>
      </c>
      <c r="B1393">
        <v>67</v>
      </c>
      <c r="C1393" s="1">
        <v>43098</v>
      </c>
      <c r="D1393" s="2">
        <v>6.9444444444444447E-4</v>
      </c>
      <c r="E1393">
        <v>24.548259999999999</v>
      </c>
      <c r="F1393">
        <v>4.5674092589999997</v>
      </c>
      <c r="G1393">
        <v>3</v>
      </c>
    </row>
    <row r="1394" spans="1:7" x14ac:dyDescent="0.35">
      <c r="A1394">
        <v>0</v>
      </c>
      <c r="B1394">
        <v>67</v>
      </c>
      <c r="C1394" s="1">
        <v>43098</v>
      </c>
      <c r="D1394" s="2">
        <v>6.9444444444444447E-4</v>
      </c>
      <c r="E1394">
        <v>25.634766670000001</v>
      </c>
      <c r="F1394">
        <v>0.301807408</v>
      </c>
      <c r="G1394">
        <v>3</v>
      </c>
    </row>
    <row r="1395" spans="1:7" x14ac:dyDescent="0.35">
      <c r="A1395">
        <v>0</v>
      </c>
      <c r="B1395">
        <v>67</v>
      </c>
      <c r="C1395" s="1">
        <v>43098</v>
      </c>
      <c r="D1395" s="2">
        <v>6.9444444444444447E-4</v>
      </c>
      <c r="E1395">
        <v>29.801766669999999</v>
      </c>
      <c r="F1395">
        <v>1.1575</v>
      </c>
      <c r="G1395">
        <v>3</v>
      </c>
    </row>
    <row r="1396" spans="1:7" x14ac:dyDescent="0.35">
      <c r="A1396">
        <v>0</v>
      </c>
      <c r="B1396">
        <v>67</v>
      </c>
      <c r="C1396" s="1">
        <v>43098</v>
      </c>
      <c r="D1396" s="2">
        <v>6.9444444444444447E-4</v>
      </c>
      <c r="E1396">
        <v>42.747246670000003</v>
      </c>
      <c r="F1396">
        <v>3.5959666669999999</v>
      </c>
      <c r="G1396">
        <v>3</v>
      </c>
    </row>
    <row r="1397" spans="1:7" x14ac:dyDescent="0.35">
      <c r="A1397">
        <v>0</v>
      </c>
      <c r="B1397">
        <v>67</v>
      </c>
      <c r="C1397" s="1">
        <v>43098</v>
      </c>
      <c r="D1397" s="2">
        <v>6.9444444444444447E-4</v>
      </c>
      <c r="E1397">
        <v>56.251413329999998</v>
      </c>
      <c r="F1397">
        <v>3.7511574059999999</v>
      </c>
      <c r="G1397">
        <v>3</v>
      </c>
    </row>
    <row r="1398" spans="1:7" x14ac:dyDescent="0.35">
      <c r="A1398">
        <v>0</v>
      </c>
      <c r="B1398">
        <v>67</v>
      </c>
      <c r="C1398" s="1">
        <v>43098</v>
      </c>
      <c r="D1398" s="2">
        <v>6.9444444444444447E-4</v>
      </c>
      <c r="E1398">
        <v>42.768853329999999</v>
      </c>
      <c r="F1398">
        <v>-3.7451555559999998</v>
      </c>
      <c r="G1398">
        <v>3</v>
      </c>
    </row>
    <row r="1399" spans="1:7" x14ac:dyDescent="0.35">
      <c r="A1399">
        <v>0</v>
      </c>
      <c r="B1399">
        <v>67</v>
      </c>
      <c r="C1399" s="1">
        <v>43098</v>
      </c>
      <c r="D1399" s="2">
        <v>6.9444444444444447E-4</v>
      </c>
      <c r="E1399">
        <v>35.778128809999998</v>
      </c>
      <c r="F1399">
        <v>-1.9418679219999999</v>
      </c>
      <c r="G1399">
        <v>3</v>
      </c>
    </row>
    <row r="1400" spans="1:7" x14ac:dyDescent="0.35">
      <c r="A1400">
        <v>0</v>
      </c>
      <c r="B1400">
        <v>67</v>
      </c>
      <c r="C1400" s="1">
        <v>43098</v>
      </c>
      <c r="D1400" s="2">
        <v>6.9444444444444447E-4</v>
      </c>
      <c r="E1400">
        <v>16.930366670000002</v>
      </c>
      <c r="F1400">
        <v>-5.2354894830000003</v>
      </c>
      <c r="G1400">
        <v>3</v>
      </c>
    </row>
    <row r="1401" spans="1:7" x14ac:dyDescent="0.35">
      <c r="A1401">
        <v>0</v>
      </c>
      <c r="B1401">
        <v>67</v>
      </c>
      <c r="C1401" s="1">
        <v>43098</v>
      </c>
      <c r="D1401" s="2">
        <v>6.9444444444444447E-4</v>
      </c>
      <c r="E1401">
        <v>40.598926669999997</v>
      </c>
      <c r="F1401">
        <v>6.5746000000000002</v>
      </c>
      <c r="G1401">
        <v>3</v>
      </c>
    </row>
    <row r="1402" spans="1:7" x14ac:dyDescent="0.35">
      <c r="A1402">
        <v>0</v>
      </c>
      <c r="B1402">
        <v>67</v>
      </c>
      <c r="C1402" s="1">
        <v>43098</v>
      </c>
      <c r="D1402" s="2">
        <v>6.9444444444444447E-4</v>
      </c>
      <c r="E1402">
        <v>29.082573329999999</v>
      </c>
      <c r="F1402">
        <v>-3.1989870389999999</v>
      </c>
      <c r="G1402">
        <v>3</v>
      </c>
    </row>
    <row r="1403" spans="1:7" x14ac:dyDescent="0.35">
      <c r="A1403">
        <v>0</v>
      </c>
      <c r="B1403">
        <v>67</v>
      </c>
      <c r="C1403" s="1">
        <v>43098</v>
      </c>
      <c r="D1403" s="2">
        <v>6.9444444444444447E-4</v>
      </c>
      <c r="E1403">
        <v>31.067299999999999</v>
      </c>
      <c r="F1403">
        <v>0.55131296399999996</v>
      </c>
      <c r="G1403">
        <v>3</v>
      </c>
    </row>
    <row r="1404" spans="1:7" x14ac:dyDescent="0.35">
      <c r="A1404">
        <v>0</v>
      </c>
      <c r="B1404">
        <v>67</v>
      </c>
      <c r="C1404" s="1">
        <v>43098</v>
      </c>
      <c r="D1404" s="2">
        <v>6.9444444444444447E-4</v>
      </c>
      <c r="E1404">
        <v>36.647627120000003</v>
      </c>
      <c r="F1404">
        <v>1.550090867</v>
      </c>
      <c r="G1404">
        <v>3</v>
      </c>
    </row>
    <row r="1405" spans="1:7" x14ac:dyDescent="0.35">
      <c r="A1405">
        <v>0</v>
      </c>
      <c r="B1405">
        <v>67</v>
      </c>
      <c r="C1405" s="1">
        <v>43098</v>
      </c>
      <c r="D1405" s="2">
        <v>6.9444444444444447E-4</v>
      </c>
      <c r="E1405">
        <v>15.930286669999999</v>
      </c>
      <c r="F1405">
        <v>-5.7548167919999997</v>
      </c>
      <c r="G1405">
        <v>3</v>
      </c>
    </row>
    <row r="1406" spans="1:7" x14ac:dyDescent="0.35">
      <c r="A1406">
        <v>0</v>
      </c>
      <c r="B1406">
        <v>67</v>
      </c>
      <c r="C1406" s="1">
        <v>43098</v>
      </c>
      <c r="D1406" s="2">
        <v>6.9444444444444447E-4</v>
      </c>
      <c r="E1406">
        <v>21.773346669999999</v>
      </c>
      <c r="F1406">
        <v>1.623072222</v>
      </c>
      <c r="G1406">
        <v>3</v>
      </c>
    </row>
    <row r="1407" spans="1:7" x14ac:dyDescent="0.35">
      <c r="A1407">
        <v>0</v>
      </c>
      <c r="B1407">
        <v>67</v>
      </c>
      <c r="C1407" s="1">
        <v>43098</v>
      </c>
      <c r="D1407" s="2">
        <v>6.9444444444444447E-4</v>
      </c>
      <c r="E1407">
        <v>28.764646670000001</v>
      </c>
      <c r="F1407">
        <v>1.9420277779999999</v>
      </c>
      <c r="G1407">
        <v>3</v>
      </c>
    </row>
    <row r="1408" spans="1:7" x14ac:dyDescent="0.35">
      <c r="A1408">
        <v>0</v>
      </c>
      <c r="B1408">
        <v>67</v>
      </c>
      <c r="C1408" s="1">
        <v>43098</v>
      </c>
      <c r="D1408" s="2">
        <v>6.9444444444444447E-4</v>
      </c>
      <c r="E1408">
        <v>33.984200000000001</v>
      </c>
      <c r="F1408">
        <v>1.449875925</v>
      </c>
      <c r="G1408">
        <v>3</v>
      </c>
    </row>
    <row r="1409" spans="1:7" x14ac:dyDescent="0.35">
      <c r="A1409">
        <v>0</v>
      </c>
      <c r="B1409">
        <v>67</v>
      </c>
      <c r="C1409" s="1">
        <v>43098</v>
      </c>
      <c r="D1409" s="2">
        <v>6.9444444444444447E-4</v>
      </c>
      <c r="E1409">
        <v>8.0068133330000002</v>
      </c>
      <c r="F1409">
        <v>-7.2159407409999998</v>
      </c>
      <c r="G1409">
        <v>3</v>
      </c>
    </row>
    <row r="1410" spans="1:7" x14ac:dyDescent="0.35">
      <c r="A1410">
        <v>0</v>
      </c>
      <c r="B1410">
        <v>67</v>
      </c>
      <c r="C1410" s="1">
        <v>43098</v>
      </c>
      <c r="D1410" s="2">
        <v>6.9444444444444447E-4</v>
      </c>
      <c r="E1410">
        <v>0</v>
      </c>
      <c r="F1410">
        <v>-2.2241148150000001</v>
      </c>
      <c r="G1410">
        <v>3</v>
      </c>
    </row>
    <row r="1411" spans="1:7" x14ac:dyDescent="0.35">
      <c r="A1411">
        <v>0</v>
      </c>
      <c r="B1411">
        <v>67</v>
      </c>
      <c r="C1411" s="1">
        <v>43098</v>
      </c>
      <c r="D1411" s="2">
        <v>6.9444444444444447E-4</v>
      </c>
      <c r="E1411">
        <v>0</v>
      </c>
      <c r="F1411">
        <v>0</v>
      </c>
      <c r="G1411">
        <v>3</v>
      </c>
    </row>
    <row r="1412" spans="1:7" x14ac:dyDescent="0.35">
      <c r="A1412">
        <v>0</v>
      </c>
      <c r="B1412">
        <v>67</v>
      </c>
      <c r="C1412" s="1">
        <v>43098</v>
      </c>
      <c r="D1412" s="2">
        <v>6.9444444444444447E-4</v>
      </c>
      <c r="E1412">
        <v>0</v>
      </c>
      <c r="F1412">
        <v>0</v>
      </c>
      <c r="G1412">
        <v>3</v>
      </c>
    </row>
    <row r="1413" spans="1:7" x14ac:dyDescent="0.35">
      <c r="A1413">
        <v>0</v>
      </c>
      <c r="B1413">
        <v>68</v>
      </c>
      <c r="C1413" s="1">
        <v>43098</v>
      </c>
      <c r="D1413" s="2">
        <v>6.9444444444444447E-4</v>
      </c>
      <c r="E1413">
        <v>23.251860000000001</v>
      </c>
      <c r="F1413">
        <v>5.1945038459999999</v>
      </c>
      <c r="G1413">
        <v>3</v>
      </c>
    </row>
    <row r="1414" spans="1:7" x14ac:dyDescent="0.35">
      <c r="A1414">
        <v>0</v>
      </c>
      <c r="B1414">
        <v>68</v>
      </c>
      <c r="C1414" s="1">
        <v>43098</v>
      </c>
      <c r="D1414" s="2">
        <v>6.9444444444444447E-4</v>
      </c>
      <c r="E1414">
        <v>38.262320000000003</v>
      </c>
      <c r="F1414">
        <v>4.1695722220000002</v>
      </c>
      <c r="G1414">
        <v>3</v>
      </c>
    </row>
    <row r="1415" spans="1:7" x14ac:dyDescent="0.35">
      <c r="A1415">
        <v>0</v>
      </c>
      <c r="B1415">
        <v>68</v>
      </c>
      <c r="C1415" s="1">
        <v>43098</v>
      </c>
      <c r="D1415" s="2">
        <v>6.9444444444444447E-4</v>
      </c>
      <c r="E1415">
        <v>23.301246670000001</v>
      </c>
      <c r="F1415">
        <v>-4.155853703</v>
      </c>
      <c r="G1415">
        <v>3</v>
      </c>
    </row>
    <row r="1416" spans="1:7" x14ac:dyDescent="0.35">
      <c r="A1416">
        <v>0</v>
      </c>
      <c r="B1416">
        <v>68</v>
      </c>
      <c r="C1416" s="1">
        <v>43098</v>
      </c>
      <c r="D1416" s="2">
        <v>6.9444444444444447E-4</v>
      </c>
      <c r="E1416">
        <v>14.97608814</v>
      </c>
      <c r="F1416">
        <v>-2.3125440359999998</v>
      </c>
      <c r="G1416">
        <v>3</v>
      </c>
    </row>
    <row r="1417" spans="1:7" x14ac:dyDescent="0.35">
      <c r="A1417">
        <v>0</v>
      </c>
      <c r="B1417">
        <v>68</v>
      </c>
      <c r="C1417" s="1">
        <v>43098</v>
      </c>
      <c r="D1417" s="2">
        <v>6.9444444444444447E-4</v>
      </c>
      <c r="E1417">
        <v>35.467369490000003</v>
      </c>
      <c r="F1417">
        <v>5.6920225970000002</v>
      </c>
      <c r="G1417">
        <v>3</v>
      </c>
    </row>
    <row r="1418" spans="1:7" x14ac:dyDescent="0.35">
      <c r="A1418">
        <v>0</v>
      </c>
      <c r="B1418">
        <v>68</v>
      </c>
      <c r="C1418" s="1">
        <v>43098</v>
      </c>
      <c r="D1418" s="2">
        <v>6.9444444444444447E-4</v>
      </c>
      <c r="E1418">
        <v>33.78665333</v>
      </c>
      <c r="F1418">
        <v>-0.46686559999999999</v>
      </c>
      <c r="G1418">
        <v>3</v>
      </c>
    </row>
    <row r="1419" spans="1:7" x14ac:dyDescent="0.35">
      <c r="A1419">
        <v>0</v>
      </c>
      <c r="B1419">
        <v>68</v>
      </c>
      <c r="C1419" s="1">
        <v>43098</v>
      </c>
      <c r="D1419" s="2">
        <v>6.9444444444444447E-4</v>
      </c>
      <c r="E1419">
        <v>24.230333330000001</v>
      </c>
      <c r="F1419">
        <v>-2.6545333329999998</v>
      </c>
      <c r="G1419">
        <v>3</v>
      </c>
    </row>
    <row r="1420" spans="1:7" x14ac:dyDescent="0.35">
      <c r="A1420">
        <v>0</v>
      </c>
      <c r="B1420">
        <v>68</v>
      </c>
      <c r="C1420" s="1">
        <v>43098</v>
      </c>
      <c r="D1420" s="2">
        <v>6.9444444444444447E-4</v>
      </c>
      <c r="E1420">
        <v>43.299759999999999</v>
      </c>
      <c r="F1420">
        <v>5.2970629640000002</v>
      </c>
      <c r="G1420">
        <v>3</v>
      </c>
    </row>
    <row r="1421" spans="1:7" x14ac:dyDescent="0.35">
      <c r="A1421">
        <v>0</v>
      </c>
      <c r="B1421">
        <v>68</v>
      </c>
      <c r="C1421" s="1">
        <v>43098</v>
      </c>
      <c r="D1421" s="2">
        <v>6.9444444444444447E-4</v>
      </c>
      <c r="E1421">
        <v>16.424153329999999</v>
      </c>
      <c r="F1421">
        <v>-7.4654462969999997</v>
      </c>
      <c r="G1421">
        <v>3</v>
      </c>
    </row>
    <row r="1422" spans="1:7" x14ac:dyDescent="0.35">
      <c r="A1422">
        <v>0</v>
      </c>
      <c r="B1422">
        <v>68</v>
      </c>
      <c r="C1422" s="1">
        <v>43098</v>
      </c>
      <c r="D1422" s="2">
        <v>6.9444444444444447E-4</v>
      </c>
      <c r="E1422">
        <v>26.063813329999999</v>
      </c>
      <c r="F1422">
        <v>2.6776833330000001</v>
      </c>
      <c r="G1422">
        <v>3</v>
      </c>
    </row>
    <row r="1423" spans="1:7" x14ac:dyDescent="0.35">
      <c r="A1423">
        <v>0</v>
      </c>
      <c r="B1423">
        <v>68</v>
      </c>
      <c r="C1423" s="1">
        <v>43098</v>
      </c>
      <c r="D1423" s="2">
        <v>6.9444444444444447E-4</v>
      </c>
      <c r="E1423">
        <v>20.322613329999999</v>
      </c>
      <c r="F1423">
        <v>-1.5947777780000001</v>
      </c>
      <c r="G1423">
        <v>3</v>
      </c>
    </row>
    <row r="1424" spans="1:7" x14ac:dyDescent="0.35">
      <c r="A1424">
        <v>0</v>
      </c>
      <c r="B1424">
        <v>68</v>
      </c>
      <c r="C1424" s="1">
        <v>43098</v>
      </c>
      <c r="D1424" s="2">
        <v>6.9444444444444447E-4</v>
      </c>
      <c r="E1424">
        <v>44.071322029999997</v>
      </c>
      <c r="F1424">
        <v>6.5968635280000001</v>
      </c>
      <c r="G1424">
        <v>3</v>
      </c>
    </row>
    <row r="1425" spans="1:7" x14ac:dyDescent="0.35">
      <c r="A1425">
        <v>0</v>
      </c>
      <c r="B1425">
        <v>68</v>
      </c>
      <c r="C1425" s="1">
        <v>43098</v>
      </c>
      <c r="D1425" s="2">
        <v>6.9444444444444447E-4</v>
      </c>
      <c r="E1425">
        <v>48.482273329999998</v>
      </c>
      <c r="F1425">
        <v>1.2252642499999999</v>
      </c>
      <c r="G1425">
        <v>3</v>
      </c>
    </row>
    <row r="1426" spans="1:7" x14ac:dyDescent="0.35">
      <c r="A1426">
        <v>0</v>
      </c>
      <c r="B1426">
        <v>68</v>
      </c>
      <c r="C1426" s="1">
        <v>43098</v>
      </c>
      <c r="D1426" s="2">
        <v>6.9444444444444447E-4</v>
      </c>
      <c r="E1426">
        <v>43.588793440000003</v>
      </c>
      <c r="F1426">
        <v>-1.3592999690000001</v>
      </c>
      <c r="G1426">
        <v>3</v>
      </c>
    </row>
    <row r="1427" spans="1:7" x14ac:dyDescent="0.35">
      <c r="A1427">
        <v>0</v>
      </c>
      <c r="B1427">
        <v>68</v>
      </c>
      <c r="C1427" s="1">
        <v>43098</v>
      </c>
      <c r="D1427" s="2">
        <v>6.9444444444444447E-4</v>
      </c>
      <c r="E1427">
        <v>29.937580000000001</v>
      </c>
      <c r="F1427">
        <v>-3.792003733</v>
      </c>
      <c r="G1427">
        <v>3</v>
      </c>
    </row>
    <row r="1428" spans="1:7" x14ac:dyDescent="0.35">
      <c r="A1428">
        <v>0</v>
      </c>
      <c r="B1428">
        <v>68</v>
      </c>
      <c r="C1428" s="1">
        <v>43098</v>
      </c>
      <c r="D1428" s="2">
        <v>6.9444444444444447E-4</v>
      </c>
      <c r="E1428">
        <v>28.11587119</v>
      </c>
      <c r="F1428">
        <v>-0.50603022499999994</v>
      </c>
      <c r="G1428">
        <v>3</v>
      </c>
    </row>
    <row r="1429" spans="1:7" x14ac:dyDescent="0.35">
      <c r="A1429">
        <v>0</v>
      </c>
      <c r="B1429">
        <v>68</v>
      </c>
      <c r="C1429" s="1">
        <v>43098</v>
      </c>
      <c r="D1429" s="2">
        <v>6.9444444444444447E-4</v>
      </c>
      <c r="E1429">
        <v>26.258931149999999</v>
      </c>
      <c r="F1429">
        <v>-0.51581667799999997</v>
      </c>
      <c r="G1429">
        <v>3</v>
      </c>
    </row>
    <row r="1430" spans="1:7" x14ac:dyDescent="0.35">
      <c r="A1430">
        <v>0</v>
      </c>
      <c r="B1430">
        <v>68</v>
      </c>
      <c r="C1430" s="1">
        <v>43098</v>
      </c>
      <c r="D1430" s="2">
        <v>6.9444444444444447E-4</v>
      </c>
      <c r="E1430">
        <v>16.168901689999998</v>
      </c>
      <c r="F1430">
        <v>-2.8027859610000001</v>
      </c>
      <c r="G1430">
        <v>3</v>
      </c>
    </row>
    <row r="1431" spans="1:7" x14ac:dyDescent="0.35">
      <c r="A1431">
        <v>0</v>
      </c>
      <c r="B1431">
        <v>68</v>
      </c>
      <c r="C1431" s="1">
        <v>43098</v>
      </c>
      <c r="D1431" s="2">
        <v>6.9444444444444447E-4</v>
      </c>
      <c r="E1431">
        <v>2.0773266669999999</v>
      </c>
      <c r="F1431">
        <v>-3.9143263949999998</v>
      </c>
      <c r="G1431">
        <v>3</v>
      </c>
    </row>
    <row r="1432" spans="1:7" x14ac:dyDescent="0.35">
      <c r="A1432">
        <v>0</v>
      </c>
      <c r="B1432">
        <v>68</v>
      </c>
      <c r="C1432" s="1">
        <v>43098</v>
      </c>
      <c r="D1432" s="2">
        <v>6.9444444444444447E-4</v>
      </c>
      <c r="E1432">
        <v>0</v>
      </c>
      <c r="F1432">
        <v>-0.57703518499999995</v>
      </c>
      <c r="G1432">
        <v>3</v>
      </c>
    </row>
    <row r="1433" spans="1:7" x14ac:dyDescent="0.35">
      <c r="A1433">
        <v>0</v>
      </c>
      <c r="B1433">
        <v>68</v>
      </c>
      <c r="C1433" s="1">
        <v>43098</v>
      </c>
      <c r="D1433" s="2">
        <v>6.9444444444444447E-4</v>
      </c>
      <c r="E1433">
        <v>0</v>
      </c>
      <c r="F1433">
        <v>0</v>
      </c>
      <c r="G1433">
        <v>3</v>
      </c>
    </row>
    <row r="1434" spans="1:7" x14ac:dyDescent="0.35">
      <c r="A1434">
        <v>0</v>
      </c>
      <c r="B1434">
        <v>68</v>
      </c>
      <c r="C1434" s="1">
        <v>43098</v>
      </c>
      <c r="D1434" s="2">
        <v>6.9444444444444447E-4</v>
      </c>
      <c r="E1434">
        <v>0</v>
      </c>
      <c r="F1434">
        <v>0</v>
      </c>
      <c r="G1434">
        <v>3</v>
      </c>
    </row>
    <row r="1435" spans="1:7" x14ac:dyDescent="0.35">
      <c r="A1435">
        <v>0</v>
      </c>
      <c r="B1435">
        <v>69</v>
      </c>
      <c r="C1435" s="1">
        <v>43098</v>
      </c>
      <c r="D1435" s="2">
        <v>6.9444444444444447E-4</v>
      </c>
      <c r="E1435">
        <v>0.59572666699999999</v>
      </c>
      <c r="F1435">
        <v>-0.122976719</v>
      </c>
      <c r="G1435">
        <v>3</v>
      </c>
    </row>
    <row r="1436" spans="1:7" x14ac:dyDescent="0.35">
      <c r="A1436">
        <v>0</v>
      </c>
      <c r="B1436">
        <v>69</v>
      </c>
      <c r="C1436" s="1">
        <v>43098</v>
      </c>
      <c r="D1436" s="2">
        <v>6.9444444444444447E-4</v>
      </c>
      <c r="E1436">
        <v>6.4573066670000001</v>
      </c>
      <c r="F1436">
        <v>1.628216667</v>
      </c>
      <c r="G1436">
        <v>3</v>
      </c>
    </row>
    <row r="1437" spans="1:7" x14ac:dyDescent="0.35">
      <c r="A1437">
        <v>0</v>
      </c>
      <c r="B1437">
        <v>69</v>
      </c>
      <c r="C1437" s="1">
        <v>43098</v>
      </c>
      <c r="D1437" s="2">
        <v>6.9444444444444447E-4</v>
      </c>
      <c r="E1437">
        <v>30.567416949999998</v>
      </c>
      <c r="F1437">
        <v>6.6972528560000004</v>
      </c>
      <c r="G1437">
        <v>3</v>
      </c>
    </row>
    <row r="1438" spans="1:7" x14ac:dyDescent="0.35">
      <c r="A1438">
        <v>0</v>
      </c>
      <c r="B1438">
        <v>69</v>
      </c>
      <c r="C1438" s="1">
        <v>43098</v>
      </c>
      <c r="D1438" s="2">
        <v>6.9444444444444447E-4</v>
      </c>
      <c r="E1438">
        <v>37.465960000000003</v>
      </c>
      <c r="F1438">
        <v>1.916261958</v>
      </c>
      <c r="G1438">
        <v>3</v>
      </c>
    </row>
    <row r="1439" spans="1:7" x14ac:dyDescent="0.35">
      <c r="A1439">
        <v>0</v>
      </c>
      <c r="B1439">
        <v>69</v>
      </c>
      <c r="C1439" s="1">
        <v>43098</v>
      </c>
      <c r="D1439" s="2">
        <v>6.9444444444444447E-4</v>
      </c>
      <c r="E1439">
        <v>30.63516667</v>
      </c>
      <c r="F1439">
        <v>-1.897442592</v>
      </c>
      <c r="G1439">
        <v>3</v>
      </c>
    </row>
    <row r="1440" spans="1:7" x14ac:dyDescent="0.35">
      <c r="A1440">
        <v>0</v>
      </c>
      <c r="B1440">
        <v>69</v>
      </c>
      <c r="C1440" s="1">
        <v>43098</v>
      </c>
      <c r="D1440" s="2">
        <v>6.9444444444444447E-4</v>
      </c>
      <c r="E1440">
        <v>35.206519999999998</v>
      </c>
      <c r="F1440">
        <v>1.2698203690000001</v>
      </c>
      <c r="G1440">
        <v>3</v>
      </c>
    </row>
    <row r="1441" spans="1:7" x14ac:dyDescent="0.35">
      <c r="A1441">
        <v>0</v>
      </c>
      <c r="B1441">
        <v>69</v>
      </c>
      <c r="C1441" s="1">
        <v>43098</v>
      </c>
      <c r="D1441" s="2">
        <v>6.9444444444444447E-4</v>
      </c>
      <c r="E1441">
        <v>56.216047459999999</v>
      </c>
      <c r="F1441">
        <v>5.8359798500000002</v>
      </c>
      <c r="G1441">
        <v>3</v>
      </c>
    </row>
    <row r="1442" spans="1:7" x14ac:dyDescent="0.35">
      <c r="A1442">
        <v>0</v>
      </c>
      <c r="B1442">
        <v>69</v>
      </c>
      <c r="C1442" s="1">
        <v>43098</v>
      </c>
      <c r="D1442" s="2">
        <v>6.9444444444444447E-4</v>
      </c>
      <c r="E1442">
        <v>28.66587333</v>
      </c>
      <c r="F1442">
        <v>-7.6528261469999999</v>
      </c>
      <c r="G1442">
        <v>3</v>
      </c>
    </row>
    <row r="1443" spans="1:7" x14ac:dyDescent="0.35">
      <c r="A1443">
        <v>0</v>
      </c>
      <c r="B1443">
        <v>69</v>
      </c>
      <c r="C1443" s="1">
        <v>43098</v>
      </c>
      <c r="D1443" s="2">
        <v>6.9444444444444447E-4</v>
      </c>
      <c r="E1443">
        <v>25.233499999999999</v>
      </c>
      <c r="F1443">
        <v>-0.95343703599999996</v>
      </c>
      <c r="G1443">
        <v>3</v>
      </c>
    </row>
    <row r="1444" spans="1:7" x14ac:dyDescent="0.35">
      <c r="A1444">
        <v>0</v>
      </c>
      <c r="B1444">
        <v>69</v>
      </c>
      <c r="C1444" s="1">
        <v>43098</v>
      </c>
      <c r="D1444" s="2">
        <v>6.9444444444444447E-4</v>
      </c>
      <c r="E1444">
        <v>6.2782799999999996</v>
      </c>
      <c r="F1444">
        <v>-5.2653388889999997</v>
      </c>
      <c r="G1444">
        <v>3</v>
      </c>
    </row>
    <row r="1445" spans="1:7" x14ac:dyDescent="0.35">
      <c r="A1445">
        <v>0</v>
      </c>
      <c r="B1445">
        <v>69</v>
      </c>
      <c r="C1445" s="1">
        <v>43098</v>
      </c>
      <c r="D1445" s="2">
        <v>6.9444444444444447E-4</v>
      </c>
      <c r="E1445">
        <v>23.59887458</v>
      </c>
      <c r="F1445">
        <v>4.8112762719999997</v>
      </c>
      <c r="G1445">
        <v>3</v>
      </c>
    </row>
    <row r="1446" spans="1:7" x14ac:dyDescent="0.35">
      <c r="A1446">
        <v>0</v>
      </c>
      <c r="B1446">
        <v>69</v>
      </c>
      <c r="C1446" s="1">
        <v>43098</v>
      </c>
      <c r="D1446" s="2">
        <v>6.9444444444444447E-4</v>
      </c>
      <c r="E1446">
        <v>31.070386670000001</v>
      </c>
      <c r="F1446">
        <v>2.0754200250000001</v>
      </c>
      <c r="G1446">
        <v>3</v>
      </c>
    </row>
    <row r="1447" spans="1:7" x14ac:dyDescent="0.35">
      <c r="A1447">
        <v>0</v>
      </c>
      <c r="B1447">
        <v>69</v>
      </c>
      <c r="C1447" s="1">
        <v>43098</v>
      </c>
      <c r="D1447" s="2">
        <v>6.9444444444444447E-4</v>
      </c>
      <c r="E1447">
        <v>15.643226670000001</v>
      </c>
      <c r="F1447">
        <v>-4.2853222219999996</v>
      </c>
      <c r="G1447">
        <v>3</v>
      </c>
    </row>
    <row r="1448" spans="1:7" x14ac:dyDescent="0.35">
      <c r="A1448">
        <v>0</v>
      </c>
      <c r="B1448">
        <v>69</v>
      </c>
      <c r="C1448" s="1">
        <v>43098</v>
      </c>
      <c r="D1448" s="2">
        <v>6.9444444444444447E-4</v>
      </c>
      <c r="E1448">
        <v>29.841893330000001</v>
      </c>
      <c r="F1448">
        <v>3.9440740719999998</v>
      </c>
      <c r="G1448">
        <v>3</v>
      </c>
    </row>
    <row r="1449" spans="1:7" x14ac:dyDescent="0.35">
      <c r="A1449">
        <v>0</v>
      </c>
      <c r="B1449">
        <v>69</v>
      </c>
      <c r="C1449" s="1">
        <v>43098</v>
      </c>
      <c r="D1449" s="2">
        <v>6.9444444444444447E-4</v>
      </c>
      <c r="E1449">
        <v>4.3223796610000003</v>
      </c>
      <c r="F1449">
        <v>-7.0887537969999999</v>
      </c>
      <c r="G1449">
        <v>3</v>
      </c>
    </row>
    <row r="1450" spans="1:7" x14ac:dyDescent="0.35">
      <c r="A1450">
        <v>0</v>
      </c>
      <c r="B1450">
        <v>69</v>
      </c>
      <c r="C1450" s="1">
        <v>43098</v>
      </c>
      <c r="D1450" s="2">
        <v>6.9444444444444447E-4</v>
      </c>
      <c r="E1450">
        <v>3.401506667</v>
      </c>
      <c r="F1450">
        <v>-0.255798054</v>
      </c>
      <c r="G1450">
        <v>3</v>
      </c>
    </row>
    <row r="1451" spans="1:7" x14ac:dyDescent="0.35">
      <c r="A1451">
        <v>0</v>
      </c>
      <c r="B1451">
        <v>69</v>
      </c>
      <c r="C1451" s="1">
        <v>43098</v>
      </c>
      <c r="D1451" s="2">
        <v>6.9444444444444447E-4</v>
      </c>
      <c r="E1451">
        <v>2.4693333000000001E-2</v>
      </c>
      <c r="F1451">
        <v>-0.93800370399999999</v>
      </c>
      <c r="G1451">
        <v>3</v>
      </c>
    </row>
    <row r="1452" spans="1:7" x14ac:dyDescent="0.35">
      <c r="A1452">
        <v>0</v>
      </c>
      <c r="B1452">
        <v>69</v>
      </c>
      <c r="C1452" s="1">
        <v>43098</v>
      </c>
      <c r="D1452" s="2">
        <v>6.9444444444444447E-4</v>
      </c>
      <c r="E1452">
        <v>0</v>
      </c>
      <c r="F1452">
        <v>-6.8592590000000004E-3</v>
      </c>
      <c r="G1452">
        <v>3</v>
      </c>
    </row>
    <row r="1453" spans="1:7" x14ac:dyDescent="0.35">
      <c r="A1453">
        <v>0</v>
      </c>
      <c r="B1453">
        <v>69</v>
      </c>
      <c r="C1453" s="1">
        <v>43098</v>
      </c>
      <c r="D1453" s="2">
        <v>6.9444444444444447E-4</v>
      </c>
      <c r="E1453">
        <v>0</v>
      </c>
      <c r="F1453">
        <v>0</v>
      </c>
      <c r="G1453">
        <v>3</v>
      </c>
    </row>
    <row r="1454" spans="1:7" x14ac:dyDescent="0.35">
      <c r="A1454">
        <v>0</v>
      </c>
      <c r="B1454">
        <v>70</v>
      </c>
      <c r="C1454" s="1">
        <v>43098</v>
      </c>
      <c r="D1454" s="2">
        <v>6.9444444444444447E-4</v>
      </c>
      <c r="E1454">
        <v>0.96612666700000005</v>
      </c>
      <c r="F1454">
        <v>-2.0142405349999999</v>
      </c>
      <c r="G1454">
        <v>3</v>
      </c>
    </row>
    <row r="1455" spans="1:7" x14ac:dyDescent="0.35">
      <c r="A1455">
        <v>0</v>
      </c>
      <c r="B1455">
        <v>70</v>
      </c>
      <c r="C1455" s="1">
        <v>43098</v>
      </c>
      <c r="D1455" s="2">
        <v>6.9444444444444447E-4</v>
      </c>
      <c r="E1455">
        <v>0.21298</v>
      </c>
      <c r="F1455">
        <v>-0.20920740800000001</v>
      </c>
      <c r="G1455">
        <v>3</v>
      </c>
    </row>
    <row r="1456" spans="1:7" x14ac:dyDescent="0.35">
      <c r="A1456">
        <v>0</v>
      </c>
      <c r="B1456">
        <v>70</v>
      </c>
      <c r="C1456" s="1">
        <v>43098</v>
      </c>
      <c r="D1456" s="2">
        <v>6.9444444444444447E-4</v>
      </c>
      <c r="E1456">
        <v>0.19137333300000001</v>
      </c>
      <c r="F1456">
        <v>-6.0018520000000002E-3</v>
      </c>
      <c r="G1456">
        <v>3</v>
      </c>
    </row>
    <row r="1457" spans="1:7" x14ac:dyDescent="0.35">
      <c r="A1457">
        <v>0</v>
      </c>
      <c r="B1457">
        <v>70</v>
      </c>
      <c r="C1457" s="1">
        <v>43098</v>
      </c>
      <c r="D1457" s="2">
        <v>6.9444444444444447E-4</v>
      </c>
      <c r="E1457">
        <v>5.8646667E-2</v>
      </c>
      <c r="F1457">
        <v>-3.6868518000000003E-2</v>
      </c>
      <c r="G1457">
        <v>3</v>
      </c>
    </row>
    <row r="1458" spans="1:7" x14ac:dyDescent="0.35">
      <c r="A1458">
        <v>0</v>
      </c>
      <c r="B1458">
        <v>70</v>
      </c>
      <c r="C1458" s="1">
        <v>43098</v>
      </c>
      <c r="D1458" s="2">
        <v>6.9444444444444447E-4</v>
      </c>
      <c r="E1458">
        <v>0</v>
      </c>
      <c r="F1458">
        <v>-1.6290741000000001E-2</v>
      </c>
      <c r="G1458">
        <v>3</v>
      </c>
    </row>
    <row r="1459" spans="1:7" x14ac:dyDescent="0.35">
      <c r="A1459">
        <v>0</v>
      </c>
      <c r="B1459">
        <v>70</v>
      </c>
      <c r="C1459" s="1">
        <v>43098</v>
      </c>
      <c r="D1459" s="2">
        <v>6.9444444444444447E-4</v>
      </c>
      <c r="E1459">
        <v>1.8550866669999999</v>
      </c>
      <c r="F1459">
        <v>0.515301852</v>
      </c>
      <c r="G1459">
        <v>3</v>
      </c>
    </row>
    <row r="1460" spans="1:7" x14ac:dyDescent="0.35">
      <c r="A1460">
        <v>0</v>
      </c>
      <c r="B1460">
        <v>70</v>
      </c>
      <c r="C1460" s="1">
        <v>43098</v>
      </c>
      <c r="D1460" s="2">
        <v>6.9444444444444447E-4</v>
      </c>
      <c r="E1460">
        <v>15.43333333</v>
      </c>
      <c r="F1460">
        <v>3.7717351840000002</v>
      </c>
      <c r="G1460">
        <v>3</v>
      </c>
    </row>
    <row r="1461" spans="1:7" x14ac:dyDescent="0.35">
      <c r="A1461">
        <v>0</v>
      </c>
      <c r="B1461">
        <v>70</v>
      </c>
      <c r="C1461" s="1">
        <v>43098</v>
      </c>
      <c r="D1461" s="2">
        <v>6.9444444444444447E-4</v>
      </c>
      <c r="E1461">
        <v>22.171526669999999</v>
      </c>
      <c r="F1461">
        <v>1.871720372</v>
      </c>
      <c r="G1461">
        <v>3</v>
      </c>
    </row>
    <row r="1462" spans="1:7" x14ac:dyDescent="0.35">
      <c r="A1462">
        <v>0</v>
      </c>
      <c r="B1462">
        <v>70</v>
      </c>
      <c r="C1462" s="1">
        <v>43098</v>
      </c>
      <c r="D1462" s="2">
        <v>6.9444444444444447E-4</v>
      </c>
      <c r="E1462">
        <v>28.073233330000001</v>
      </c>
      <c r="F1462">
        <v>1.639362961</v>
      </c>
      <c r="G1462">
        <v>3</v>
      </c>
    </row>
    <row r="1463" spans="1:7" x14ac:dyDescent="0.35">
      <c r="A1463">
        <v>0</v>
      </c>
      <c r="B1463">
        <v>70</v>
      </c>
      <c r="C1463" s="1">
        <v>43098</v>
      </c>
      <c r="D1463" s="2">
        <v>6.9444444444444447E-4</v>
      </c>
      <c r="E1463">
        <v>1.9816400000000001</v>
      </c>
      <c r="F1463">
        <v>-7.2476648140000002</v>
      </c>
      <c r="G1463">
        <v>3</v>
      </c>
    </row>
    <row r="1464" spans="1:7" x14ac:dyDescent="0.35">
      <c r="A1464">
        <v>0</v>
      </c>
      <c r="B1464">
        <v>70</v>
      </c>
      <c r="C1464" s="1">
        <v>43098</v>
      </c>
      <c r="D1464" s="2">
        <v>6.9444444444444447E-4</v>
      </c>
      <c r="E1464">
        <v>0</v>
      </c>
      <c r="F1464">
        <v>-0.55045555599999996</v>
      </c>
      <c r="G1464">
        <v>3</v>
      </c>
    </row>
    <row r="1465" spans="1:7" x14ac:dyDescent="0.35">
      <c r="A1465">
        <v>0</v>
      </c>
      <c r="B1465">
        <v>70</v>
      </c>
      <c r="C1465" s="1">
        <v>43098</v>
      </c>
      <c r="D1465" s="2">
        <v>6.9444444444444447E-4</v>
      </c>
      <c r="E1465">
        <v>0</v>
      </c>
      <c r="F1465">
        <v>0</v>
      </c>
      <c r="G1465">
        <v>3</v>
      </c>
    </row>
    <row r="1466" spans="1:7" x14ac:dyDescent="0.35">
      <c r="A1466">
        <v>0</v>
      </c>
      <c r="B1466">
        <v>70</v>
      </c>
      <c r="C1466" s="1">
        <v>43098</v>
      </c>
      <c r="D1466" s="2">
        <v>6.9444444444444447E-4</v>
      </c>
      <c r="E1466">
        <v>0</v>
      </c>
      <c r="F1466">
        <v>0</v>
      </c>
      <c r="G1466">
        <v>3</v>
      </c>
    </row>
    <row r="1467" spans="1:7" x14ac:dyDescent="0.35">
      <c r="A1467">
        <v>0</v>
      </c>
      <c r="B1467">
        <v>71</v>
      </c>
      <c r="C1467" s="1">
        <v>43098</v>
      </c>
      <c r="D1467" s="2">
        <v>6.9444444444444447E-4</v>
      </c>
      <c r="E1467">
        <v>0.1852</v>
      </c>
      <c r="F1467">
        <v>5.1444443999999999E-2</v>
      </c>
      <c r="G1467">
        <v>3</v>
      </c>
    </row>
    <row r="1468" spans="1:7" x14ac:dyDescent="0.35">
      <c r="A1468">
        <v>0</v>
      </c>
      <c r="B1468">
        <v>71</v>
      </c>
      <c r="C1468" s="1">
        <v>43098</v>
      </c>
      <c r="D1468" s="2">
        <v>6.9444444444444447E-4</v>
      </c>
      <c r="E1468">
        <v>2.4693333000000001E-2</v>
      </c>
      <c r="F1468">
        <v>-4.4585184999999999E-2</v>
      </c>
      <c r="G1468">
        <v>3</v>
      </c>
    </row>
    <row r="1469" spans="1:7" x14ac:dyDescent="0.35">
      <c r="A1469">
        <v>0</v>
      </c>
      <c r="B1469">
        <v>71</v>
      </c>
      <c r="C1469" s="1">
        <v>43098</v>
      </c>
      <c r="D1469" s="2">
        <v>6.9444444444444447E-4</v>
      </c>
      <c r="E1469">
        <v>6.2103733329999997</v>
      </c>
      <c r="F1469">
        <v>1.718244444</v>
      </c>
      <c r="G1469">
        <v>3</v>
      </c>
    </row>
    <row r="1470" spans="1:7" x14ac:dyDescent="0.35">
      <c r="A1470">
        <v>0</v>
      </c>
      <c r="B1470">
        <v>71</v>
      </c>
      <c r="C1470" s="1">
        <v>43098</v>
      </c>
      <c r="D1470" s="2">
        <v>6.9444444444444447E-4</v>
      </c>
      <c r="E1470">
        <v>46.12406</v>
      </c>
      <c r="F1470">
        <v>11.08713519</v>
      </c>
      <c r="G1470">
        <v>3</v>
      </c>
    </row>
    <row r="1471" spans="1:7" x14ac:dyDescent="0.35">
      <c r="A1471">
        <v>0</v>
      </c>
      <c r="B1471">
        <v>71</v>
      </c>
      <c r="C1471" s="1">
        <v>43098</v>
      </c>
      <c r="D1471" s="2">
        <v>6.9444444444444447E-4</v>
      </c>
      <c r="E1471">
        <v>26.357046669999999</v>
      </c>
      <c r="F1471">
        <v>-5.4908370360000003</v>
      </c>
      <c r="G1471">
        <v>3</v>
      </c>
    </row>
    <row r="1472" spans="1:7" x14ac:dyDescent="0.35">
      <c r="A1472">
        <v>0</v>
      </c>
      <c r="B1472">
        <v>71</v>
      </c>
      <c r="C1472" s="1">
        <v>43098</v>
      </c>
      <c r="D1472" s="2">
        <v>6.9444444444444447E-4</v>
      </c>
      <c r="E1472">
        <v>35.447279999999999</v>
      </c>
      <c r="F1472">
        <v>2.5250648139999998</v>
      </c>
      <c r="G1472">
        <v>3</v>
      </c>
    </row>
    <row r="1473" spans="1:7" x14ac:dyDescent="0.35">
      <c r="A1473">
        <v>0</v>
      </c>
      <c r="B1473">
        <v>71</v>
      </c>
      <c r="C1473" s="1">
        <v>43098</v>
      </c>
      <c r="D1473" s="2">
        <v>6.9444444444444447E-4</v>
      </c>
      <c r="E1473">
        <v>25.56994667</v>
      </c>
      <c r="F1473">
        <v>-2.743703703</v>
      </c>
      <c r="G1473">
        <v>3</v>
      </c>
    </row>
    <row r="1474" spans="1:7" x14ac:dyDescent="0.35">
      <c r="A1474">
        <v>0</v>
      </c>
      <c r="B1474">
        <v>71</v>
      </c>
      <c r="C1474" s="1">
        <v>43098</v>
      </c>
      <c r="D1474" s="2">
        <v>6.9444444444444447E-4</v>
      </c>
      <c r="E1474">
        <v>24.106866669999999</v>
      </c>
      <c r="F1474">
        <v>-0.40641111099999999</v>
      </c>
      <c r="G1474">
        <v>3</v>
      </c>
    </row>
    <row r="1475" spans="1:7" x14ac:dyDescent="0.35">
      <c r="A1475">
        <v>0</v>
      </c>
      <c r="B1475">
        <v>71</v>
      </c>
      <c r="C1475" s="1">
        <v>43098</v>
      </c>
      <c r="D1475" s="2">
        <v>6.9444444444444447E-4</v>
      </c>
      <c r="E1475">
        <v>3.2394305079999999</v>
      </c>
      <c r="F1475">
        <v>-5.7965100449999998</v>
      </c>
      <c r="G1475">
        <v>3</v>
      </c>
    </row>
    <row r="1476" spans="1:7" x14ac:dyDescent="0.35">
      <c r="A1476">
        <v>0</v>
      </c>
      <c r="B1476">
        <v>71</v>
      </c>
      <c r="C1476" s="1">
        <v>43098</v>
      </c>
      <c r="D1476" s="2">
        <v>6.9444444444444447E-4</v>
      </c>
      <c r="E1476">
        <v>2.4693333000000001E-2</v>
      </c>
      <c r="F1476">
        <v>-0.89298254899999996</v>
      </c>
      <c r="G1476">
        <v>3</v>
      </c>
    </row>
    <row r="1477" spans="1:7" x14ac:dyDescent="0.35">
      <c r="A1477">
        <v>0</v>
      </c>
      <c r="B1477">
        <v>71</v>
      </c>
      <c r="C1477" s="1">
        <v>43098</v>
      </c>
      <c r="D1477" s="2">
        <v>6.9444444444444447E-4</v>
      </c>
      <c r="E1477">
        <v>0</v>
      </c>
      <c r="F1477">
        <v>-6.8592590000000004E-3</v>
      </c>
      <c r="G1477">
        <v>3</v>
      </c>
    </row>
    <row r="1478" spans="1:7" x14ac:dyDescent="0.35">
      <c r="A1478">
        <v>0</v>
      </c>
      <c r="B1478">
        <v>71</v>
      </c>
      <c r="C1478" s="1">
        <v>43098</v>
      </c>
      <c r="D1478" s="2">
        <v>6.9444444444444447E-4</v>
      </c>
      <c r="E1478">
        <v>0</v>
      </c>
      <c r="F1478">
        <v>0</v>
      </c>
      <c r="G1478">
        <v>3</v>
      </c>
    </row>
    <row r="1479" spans="1:7" x14ac:dyDescent="0.35">
      <c r="A1479">
        <v>0</v>
      </c>
      <c r="B1479">
        <v>71</v>
      </c>
      <c r="C1479" s="1">
        <v>43098</v>
      </c>
      <c r="D1479" s="2">
        <v>6.9444444444444447E-4</v>
      </c>
      <c r="E1479">
        <v>0</v>
      </c>
      <c r="F1479">
        <v>0</v>
      </c>
      <c r="G1479">
        <v>3</v>
      </c>
    </row>
    <row r="1480" spans="1:7" x14ac:dyDescent="0.35">
      <c r="A1480">
        <v>0</v>
      </c>
      <c r="B1480">
        <v>72</v>
      </c>
      <c r="C1480" s="1">
        <v>43098</v>
      </c>
      <c r="D1480" s="2">
        <v>6.9444444444444447E-4</v>
      </c>
      <c r="E1480">
        <v>5.1115199999999996</v>
      </c>
      <c r="F1480">
        <v>0.13495193799999999</v>
      </c>
      <c r="G1480">
        <v>3</v>
      </c>
    </row>
    <row r="1481" spans="1:7" x14ac:dyDescent="0.35">
      <c r="A1481">
        <v>0</v>
      </c>
      <c r="B1481">
        <v>72</v>
      </c>
      <c r="C1481" s="1">
        <v>43098</v>
      </c>
      <c r="D1481" s="2">
        <v>6.9444444444444447E-4</v>
      </c>
      <c r="E1481">
        <v>23.680906669999999</v>
      </c>
      <c r="F1481">
        <v>5.1581629639999997</v>
      </c>
      <c r="G1481">
        <v>3</v>
      </c>
    </row>
    <row r="1482" spans="1:7" x14ac:dyDescent="0.35">
      <c r="A1482">
        <v>0</v>
      </c>
      <c r="B1482">
        <v>72</v>
      </c>
      <c r="C1482" s="1">
        <v>43098</v>
      </c>
      <c r="D1482" s="2">
        <v>6.9444444444444447E-4</v>
      </c>
      <c r="E1482">
        <v>34.922546670000003</v>
      </c>
      <c r="F1482">
        <v>3.1226777779999999</v>
      </c>
      <c r="G1482">
        <v>3</v>
      </c>
    </row>
    <row r="1483" spans="1:7" x14ac:dyDescent="0.35">
      <c r="A1483">
        <v>0</v>
      </c>
      <c r="B1483">
        <v>72</v>
      </c>
      <c r="C1483" s="1">
        <v>43098</v>
      </c>
      <c r="D1483" s="2">
        <v>6.9444444444444447E-4</v>
      </c>
      <c r="E1483">
        <v>13.25723333</v>
      </c>
      <c r="F1483">
        <v>-6.0181425940000004</v>
      </c>
      <c r="G1483">
        <v>3</v>
      </c>
    </row>
    <row r="1484" spans="1:7" x14ac:dyDescent="0.35">
      <c r="A1484">
        <v>0</v>
      </c>
      <c r="B1484">
        <v>72</v>
      </c>
      <c r="C1484" s="1">
        <v>43098</v>
      </c>
      <c r="D1484" s="2">
        <v>6.9444444444444447E-4</v>
      </c>
      <c r="E1484">
        <v>33.678620000000002</v>
      </c>
      <c r="F1484">
        <v>5.6726074080000002</v>
      </c>
      <c r="G1484">
        <v>3</v>
      </c>
    </row>
    <row r="1485" spans="1:7" x14ac:dyDescent="0.35">
      <c r="A1485">
        <v>0</v>
      </c>
      <c r="B1485">
        <v>72</v>
      </c>
      <c r="C1485" s="1">
        <v>43098</v>
      </c>
      <c r="D1485" s="2">
        <v>6.9444444444444447E-4</v>
      </c>
      <c r="E1485">
        <v>21.563453330000002</v>
      </c>
      <c r="F1485">
        <v>-3.3653240750000002</v>
      </c>
      <c r="G1485">
        <v>3</v>
      </c>
    </row>
    <row r="1486" spans="1:7" x14ac:dyDescent="0.35">
      <c r="A1486">
        <v>0</v>
      </c>
      <c r="B1486">
        <v>72</v>
      </c>
      <c r="C1486" s="1">
        <v>43098</v>
      </c>
      <c r="D1486" s="2">
        <v>6.9444444444444447E-4</v>
      </c>
      <c r="E1486">
        <v>28.418939999999999</v>
      </c>
      <c r="F1486">
        <v>1.904301853</v>
      </c>
      <c r="G1486">
        <v>3</v>
      </c>
    </row>
    <row r="1487" spans="1:7" x14ac:dyDescent="0.35">
      <c r="A1487">
        <v>0</v>
      </c>
      <c r="B1487">
        <v>72</v>
      </c>
      <c r="C1487" s="1">
        <v>43098</v>
      </c>
      <c r="D1487" s="2">
        <v>6.9444444444444447E-4</v>
      </c>
      <c r="E1487">
        <v>36.03683333</v>
      </c>
      <c r="F1487">
        <v>2.1160814810000002</v>
      </c>
      <c r="G1487">
        <v>3</v>
      </c>
    </row>
    <row r="1488" spans="1:7" x14ac:dyDescent="0.35">
      <c r="A1488">
        <v>0</v>
      </c>
      <c r="B1488">
        <v>72</v>
      </c>
      <c r="C1488" s="1">
        <v>43098</v>
      </c>
      <c r="D1488" s="2">
        <v>6.9444444444444447E-4</v>
      </c>
      <c r="E1488">
        <v>43.080606670000002</v>
      </c>
      <c r="F1488">
        <v>1.9566037060000001</v>
      </c>
      <c r="G1488">
        <v>3</v>
      </c>
    </row>
    <row r="1489" spans="1:7" x14ac:dyDescent="0.35">
      <c r="A1489">
        <v>0</v>
      </c>
      <c r="B1489">
        <v>72</v>
      </c>
      <c r="C1489" s="1">
        <v>43098</v>
      </c>
      <c r="D1489" s="2">
        <v>6.9444444444444447E-4</v>
      </c>
      <c r="E1489">
        <v>44.272060000000003</v>
      </c>
      <c r="F1489">
        <v>0.33095925799999998</v>
      </c>
      <c r="G1489">
        <v>3</v>
      </c>
    </row>
    <row r="1490" spans="1:7" x14ac:dyDescent="0.35">
      <c r="A1490">
        <v>0</v>
      </c>
      <c r="B1490">
        <v>72</v>
      </c>
      <c r="C1490" s="1">
        <v>43098</v>
      </c>
      <c r="D1490" s="2">
        <v>6.9444444444444447E-4</v>
      </c>
      <c r="E1490">
        <v>26.89721333</v>
      </c>
      <c r="F1490">
        <v>-4.8263462969999997</v>
      </c>
      <c r="G1490">
        <v>3</v>
      </c>
    </row>
    <row r="1491" spans="1:7" x14ac:dyDescent="0.35">
      <c r="A1491">
        <v>0</v>
      </c>
      <c r="B1491">
        <v>72</v>
      </c>
      <c r="C1491" s="1">
        <v>43098</v>
      </c>
      <c r="D1491" s="2">
        <v>6.9444444444444447E-4</v>
      </c>
      <c r="E1491">
        <v>11.04100667</v>
      </c>
      <c r="F1491">
        <v>-4.4045018499999999</v>
      </c>
      <c r="G1491">
        <v>3</v>
      </c>
    </row>
    <row r="1492" spans="1:7" x14ac:dyDescent="0.35">
      <c r="A1492">
        <v>0</v>
      </c>
      <c r="B1492">
        <v>72</v>
      </c>
      <c r="C1492" s="1">
        <v>43098</v>
      </c>
      <c r="D1492" s="2">
        <v>6.9444444444444447E-4</v>
      </c>
      <c r="E1492">
        <v>30.724679999999999</v>
      </c>
      <c r="F1492">
        <v>5.4676870360000001</v>
      </c>
      <c r="G1492">
        <v>3</v>
      </c>
    </row>
    <row r="1493" spans="1:7" x14ac:dyDescent="0.35">
      <c r="A1493">
        <v>0</v>
      </c>
      <c r="B1493">
        <v>72</v>
      </c>
      <c r="C1493" s="1">
        <v>43098</v>
      </c>
      <c r="D1493" s="2">
        <v>6.9444444444444447E-4</v>
      </c>
      <c r="E1493">
        <v>8.2193523810000002</v>
      </c>
      <c r="F1493">
        <v>-6.251479894</v>
      </c>
      <c r="G1493">
        <v>3</v>
      </c>
    </row>
    <row r="1494" spans="1:7" x14ac:dyDescent="0.35">
      <c r="A1494">
        <v>0</v>
      </c>
      <c r="B1494">
        <v>72</v>
      </c>
      <c r="C1494" s="1">
        <v>43098</v>
      </c>
      <c r="D1494" s="2">
        <v>6.9444444444444447E-4</v>
      </c>
      <c r="E1494">
        <v>39.859575509999999</v>
      </c>
      <c r="F1494">
        <v>8.7889508690000007</v>
      </c>
      <c r="G1494">
        <v>3</v>
      </c>
    </row>
    <row r="1495" spans="1:7" x14ac:dyDescent="0.35">
      <c r="A1495">
        <v>0</v>
      </c>
      <c r="B1495">
        <v>72</v>
      </c>
      <c r="C1495" s="1">
        <v>43098</v>
      </c>
      <c r="D1495" s="2">
        <v>6.9444444444444447E-4</v>
      </c>
      <c r="E1495">
        <v>51.25331525</v>
      </c>
      <c r="F1495">
        <v>3.1649277059999998</v>
      </c>
      <c r="G1495">
        <v>3</v>
      </c>
    </row>
    <row r="1496" spans="1:7" x14ac:dyDescent="0.35">
      <c r="A1496">
        <v>0</v>
      </c>
      <c r="B1496">
        <v>72</v>
      </c>
      <c r="C1496" s="1">
        <v>43098</v>
      </c>
      <c r="D1496" s="2">
        <v>6.9444444444444447E-4</v>
      </c>
      <c r="E1496">
        <v>54.42410667</v>
      </c>
      <c r="F1496">
        <v>0.88077539400000004</v>
      </c>
      <c r="G1496">
        <v>3</v>
      </c>
    </row>
    <row r="1497" spans="1:7" x14ac:dyDescent="0.35">
      <c r="A1497">
        <v>0</v>
      </c>
      <c r="B1497">
        <v>72</v>
      </c>
      <c r="C1497" s="1">
        <v>43098</v>
      </c>
      <c r="D1497" s="2">
        <v>6.9444444444444447E-4</v>
      </c>
      <c r="E1497">
        <v>24.553125420000001</v>
      </c>
      <c r="F1497">
        <v>-8.2974947920000002</v>
      </c>
      <c r="G1497">
        <v>3</v>
      </c>
    </row>
    <row r="1498" spans="1:7" x14ac:dyDescent="0.35">
      <c r="A1498">
        <v>0</v>
      </c>
      <c r="B1498">
        <v>72</v>
      </c>
      <c r="C1498" s="1">
        <v>43098</v>
      </c>
      <c r="D1498" s="2">
        <v>6.9444444444444447E-4</v>
      </c>
      <c r="E1498">
        <v>18.152686670000001</v>
      </c>
      <c r="F1498">
        <v>-1.777899653</v>
      </c>
      <c r="G1498">
        <v>3</v>
      </c>
    </row>
    <row r="1499" spans="1:7" x14ac:dyDescent="0.35">
      <c r="A1499">
        <v>0</v>
      </c>
      <c r="B1499">
        <v>72</v>
      </c>
      <c r="C1499" s="1">
        <v>43098</v>
      </c>
      <c r="D1499" s="2">
        <v>6.9444444444444447E-4</v>
      </c>
      <c r="E1499">
        <v>62.794944260000001</v>
      </c>
      <c r="F1499">
        <v>12.40062711</v>
      </c>
      <c r="G1499">
        <v>3</v>
      </c>
    </row>
    <row r="1500" spans="1:7" x14ac:dyDescent="0.35">
      <c r="A1500">
        <v>0</v>
      </c>
      <c r="B1500">
        <v>72</v>
      </c>
      <c r="C1500" s="1">
        <v>43098</v>
      </c>
      <c r="D1500" s="2">
        <v>6.9444444444444447E-4</v>
      </c>
      <c r="E1500">
        <v>47.497626670000002</v>
      </c>
      <c r="F1500">
        <v>-4.2492548860000001</v>
      </c>
      <c r="G1500">
        <v>3</v>
      </c>
    </row>
    <row r="1501" spans="1:7" x14ac:dyDescent="0.35">
      <c r="A1501">
        <v>0</v>
      </c>
      <c r="B1501">
        <v>72</v>
      </c>
      <c r="C1501" s="1">
        <v>43098</v>
      </c>
      <c r="D1501" s="2">
        <v>6.9444444444444447E-4</v>
      </c>
      <c r="E1501">
        <v>46.087020000000003</v>
      </c>
      <c r="F1501">
        <v>-0.391835186</v>
      </c>
      <c r="G1501">
        <v>3</v>
      </c>
    </row>
    <row r="1502" spans="1:7" x14ac:dyDescent="0.35">
      <c r="A1502">
        <v>0</v>
      </c>
      <c r="B1502">
        <v>72</v>
      </c>
      <c r="C1502" s="1">
        <v>43098</v>
      </c>
      <c r="D1502" s="2">
        <v>6.9444444444444447E-4</v>
      </c>
      <c r="E1502">
        <v>82.851193440000003</v>
      </c>
      <c r="F1502">
        <v>10.2122704</v>
      </c>
      <c r="G1502">
        <v>3</v>
      </c>
    </row>
    <row r="1503" spans="1:7" x14ac:dyDescent="0.35">
      <c r="A1503">
        <v>0</v>
      </c>
      <c r="B1503">
        <v>72</v>
      </c>
      <c r="C1503" s="1">
        <v>43098</v>
      </c>
      <c r="D1503" s="2">
        <v>6.9444444444444447E-4</v>
      </c>
      <c r="E1503">
        <v>45.571546669999996</v>
      </c>
      <c r="F1503">
        <v>-10.35545744</v>
      </c>
      <c r="G1503">
        <v>3</v>
      </c>
    </row>
    <row r="1504" spans="1:7" x14ac:dyDescent="0.35">
      <c r="A1504">
        <v>0</v>
      </c>
      <c r="B1504">
        <v>72</v>
      </c>
      <c r="C1504" s="1">
        <v>43098</v>
      </c>
      <c r="D1504" s="2">
        <v>6.9444444444444447E-4</v>
      </c>
      <c r="E1504">
        <v>69.564206670000004</v>
      </c>
      <c r="F1504">
        <v>6.6646277779999998</v>
      </c>
      <c r="G1504">
        <v>3</v>
      </c>
    </row>
    <row r="1505" spans="1:7" x14ac:dyDescent="0.35">
      <c r="A1505">
        <v>0</v>
      </c>
      <c r="B1505">
        <v>72</v>
      </c>
      <c r="C1505" s="1">
        <v>43098</v>
      </c>
      <c r="D1505" s="2">
        <v>6.9444444444444447E-4</v>
      </c>
      <c r="E1505">
        <v>40.98167333</v>
      </c>
      <c r="F1505">
        <v>-7.9395925939999996</v>
      </c>
      <c r="G1505">
        <v>3</v>
      </c>
    </row>
    <row r="1506" spans="1:7" x14ac:dyDescent="0.35">
      <c r="A1506">
        <v>0</v>
      </c>
      <c r="B1506">
        <v>72</v>
      </c>
      <c r="C1506" s="1">
        <v>43098</v>
      </c>
      <c r="D1506" s="2">
        <v>6.9444444444444447E-4</v>
      </c>
      <c r="E1506">
        <v>58.594430770000002</v>
      </c>
      <c r="F1506">
        <v>4.8924326220000003</v>
      </c>
      <c r="G1506">
        <v>3</v>
      </c>
    </row>
    <row r="1507" spans="1:7" x14ac:dyDescent="0.35">
      <c r="A1507">
        <v>0</v>
      </c>
      <c r="B1507">
        <v>72</v>
      </c>
      <c r="C1507" s="1">
        <v>43098</v>
      </c>
      <c r="D1507" s="2">
        <v>6.9444444444444447E-4</v>
      </c>
      <c r="E1507">
        <v>56.890353330000003</v>
      </c>
      <c r="F1507">
        <v>-0.473354844</v>
      </c>
      <c r="G1507">
        <v>3</v>
      </c>
    </row>
    <row r="1508" spans="1:7" x14ac:dyDescent="0.35">
      <c r="A1508">
        <v>0</v>
      </c>
      <c r="B1508">
        <v>72</v>
      </c>
      <c r="C1508" s="1">
        <v>43098</v>
      </c>
      <c r="D1508" s="2">
        <v>6.9444444444444447E-4</v>
      </c>
      <c r="E1508">
        <v>45.108546670000003</v>
      </c>
      <c r="F1508">
        <v>-3.2727240719999999</v>
      </c>
      <c r="G1508">
        <v>3</v>
      </c>
    </row>
    <row r="1509" spans="1:7" x14ac:dyDescent="0.35">
      <c r="A1509">
        <v>0</v>
      </c>
      <c r="B1509">
        <v>72</v>
      </c>
      <c r="C1509" s="1">
        <v>43098</v>
      </c>
      <c r="D1509" s="2">
        <v>6.9444444444444447E-4</v>
      </c>
      <c r="E1509">
        <v>40.73165333</v>
      </c>
      <c r="F1509">
        <v>-1.215803706</v>
      </c>
      <c r="G1509">
        <v>3</v>
      </c>
    </row>
    <row r="1510" spans="1:7" x14ac:dyDescent="0.35">
      <c r="A1510">
        <v>0</v>
      </c>
      <c r="B1510">
        <v>72</v>
      </c>
      <c r="C1510" s="1">
        <v>43098</v>
      </c>
      <c r="D1510" s="2">
        <v>6.9444444444444447E-4</v>
      </c>
      <c r="E1510">
        <v>24.24268</v>
      </c>
      <c r="F1510">
        <v>-4.580270369</v>
      </c>
      <c r="G1510">
        <v>3</v>
      </c>
    </row>
    <row r="1511" spans="1:7" x14ac:dyDescent="0.35">
      <c r="A1511">
        <v>0</v>
      </c>
      <c r="B1511">
        <v>72</v>
      </c>
      <c r="C1511" s="1">
        <v>43098</v>
      </c>
      <c r="D1511" s="2">
        <v>6.9444444444444447E-4</v>
      </c>
      <c r="E1511">
        <v>24.128473329999998</v>
      </c>
      <c r="F1511">
        <v>-3.1724074999999997E-2</v>
      </c>
      <c r="G1511">
        <v>3</v>
      </c>
    </row>
    <row r="1512" spans="1:7" x14ac:dyDescent="0.35">
      <c r="A1512">
        <v>0</v>
      </c>
      <c r="B1512">
        <v>72</v>
      </c>
      <c r="C1512" s="1">
        <v>43098</v>
      </c>
      <c r="D1512" s="2">
        <v>6.9444444444444447E-4</v>
      </c>
      <c r="E1512">
        <v>4.4911000000000003</v>
      </c>
      <c r="F1512">
        <v>-5.4548259249999997</v>
      </c>
      <c r="G1512">
        <v>3</v>
      </c>
    </row>
    <row r="1513" spans="1:7" x14ac:dyDescent="0.35">
      <c r="A1513">
        <v>0</v>
      </c>
      <c r="B1513">
        <v>72</v>
      </c>
      <c r="C1513" s="1">
        <v>43098</v>
      </c>
      <c r="D1513" s="2">
        <v>6.9444444444444447E-4</v>
      </c>
      <c r="E1513">
        <v>21.060326669999998</v>
      </c>
      <c r="F1513">
        <v>4.6025629639999996</v>
      </c>
      <c r="G1513">
        <v>3</v>
      </c>
    </row>
    <row r="1514" spans="1:7" x14ac:dyDescent="0.35">
      <c r="A1514">
        <v>0</v>
      </c>
      <c r="B1514">
        <v>72</v>
      </c>
      <c r="C1514" s="1">
        <v>43098</v>
      </c>
      <c r="D1514" s="2">
        <v>6.9444444444444447E-4</v>
      </c>
      <c r="E1514">
        <v>28.465240000000001</v>
      </c>
      <c r="F1514">
        <v>2.0569203690000002</v>
      </c>
      <c r="G1514">
        <v>3</v>
      </c>
    </row>
    <row r="1515" spans="1:7" x14ac:dyDescent="0.35">
      <c r="A1515">
        <v>0</v>
      </c>
      <c r="B1515">
        <v>72</v>
      </c>
      <c r="C1515" s="1">
        <v>43098</v>
      </c>
      <c r="D1515" s="2">
        <v>6.9444444444444447E-4</v>
      </c>
      <c r="E1515">
        <v>26.93561356</v>
      </c>
      <c r="F1515">
        <v>-0.42489623300000001</v>
      </c>
      <c r="G1515">
        <v>3</v>
      </c>
    </row>
    <row r="1516" spans="1:7" x14ac:dyDescent="0.35">
      <c r="A1516">
        <v>0</v>
      </c>
      <c r="B1516">
        <v>72</v>
      </c>
      <c r="C1516" s="1">
        <v>43098</v>
      </c>
      <c r="D1516" s="2">
        <v>6.9444444444444447E-4</v>
      </c>
      <c r="E1516">
        <v>1.466166667</v>
      </c>
      <c r="F1516">
        <v>-7.0748463590000004</v>
      </c>
      <c r="G1516">
        <v>3</v>
      </c>
    </row>
    <row r="1517" spans="1:7" x14ac:dyDescent="0.35">
      <c r="A1517">
        <v>0</v>
      </c>
      <c r="B1517">
        <v>72</v>
      </c>
      <c r="C1517" s="1">
        <v>43098</v>
      </c>
      <c r="D1517" s="2">
        <v>6.9444444444444447E-4</v>
      </c>
      <c r="E1517">
        <v>0</v>
      </c>
      <c r="F1517">
        <v>-0.407268519</v>
      </c>
      <c r="G1517">
        <v>3</v>
      </c>
    </row>
    <row r="1518" spans="1:7" x14ac:dyDescent="0.35">
      <c r="A1518">
        <v>0</v>
      </c>
      <c r="B1518">
        <v>72</v>
      </c>
      <c r="C1518" s="1">
        <v>43098</v>
      </c>
      <c r="D1518" s="2">
        <v>6.9444444444444447E-4</v>
      </c>
      <c r="E1518">
        <v>0</v>
      </c>
      <c r="F1518">
        <v>0</v>
      </c>
      <c r="G1518">
        <v>3</v>
      </c>
    </row>
    <row r="1519" spans="1:7" x14ac:dyDescent="0.35">
      <c r="A1519">
        <v>0</v>
      </c>
      <c r="B1519">
        <v>72</v>
      </c>
      <c r="C1519" s="1">
        <v>43098</v>
      </c>
      <c r="D1519" s="2">
        <v>6.9444444444444447E-4</v>
      </c>
      <c r="E1519">
        <v>0</v>
      </c>
      <c r="F1519">
        <v>0</v>
      </c>
      <c r="G1519">
        <v>3</v>
      </c>
    </row>
    <row r="1520" spans="1:7" x14ac:dyDescent="0.35">
      <c r="A1520">
        <v>0</v>
      </c>
      <c r="B1520">
        <v>73</v>
      </c>
      <c r="C1520" s="1">
        <v>43098</v>
      </c>
      <c r="D1520" s="2">
        <v>6.9444444444444447E-4</v>
      </c>
      <c r="E1520">
        <v>8.8432999999999993</v>
      </c>
      <c r="F1520">
        <v>2.4564722219999999</v>
      </c>
      <c r="G1520">
        <v>3</v>
      </c>
    </row>
    <row r="1521" spans="1:7" x14ac:dyDescent="0.35">
      <c r="A1521">
        <v>0</v>
      </c>
      <c r="B1521">
        <v>73</v>
      </c>
      <c r="C1521" s="1">
        <v>43098</v>
      </c>
      <c r="D1521" s="2">
        <v>6.9444444444444447E-4</v>
      </c>
      <c r="E1521">
        <v>22.403026669999999</v>
      </c>
      <c r="F1521">
        <v>3.766590742</v>
      </c>
      <c r="G1521">
        <v>3</v>
      </c>
    </row>
    <row r="1522" spans="1:7" x14ac:dyDescent="0.35">
      <c r="A1522">
        <v>0</v>
      </c>
      <c r="B1522">
        <v>73</v>
      </c>
      <c r="C1522" s="1">
        <v>43098</v>
      </c>
      <c r="D1522" s="2">
        <v>6.9444444444444447E-4</v>
      </c>
      <c r="E1522">
        <v>21.55025517</v>
      </c>
      <c r="F1522">
        <v>-0.236880972</v>
      </c>
      <c r="G1522">
        <v>3</v>
      </c>
    </row>
    <row r="1523" spans="1:7" x14ac:dyDescent="0.35">
      <c r="A1523">
        <v>0</v>
      </c>
      <c r="B1523">
        <v>73</v>
      </c>
      <c r="C1523" s="1">
        <v>43098</v>
      </c>
      <c r="D1523" s="2">
        <v>6.9444444444444447E-4</v>
      </c>
      <c r="E1523">
        <v>34.910200000000003</v>
      </c>
      <c r="F1523">
        <v>3.711095786</v>
      </c>
      <c r="G1523">
        <v>3</v>
      </c>
    </row>
    <row r="1524" spans="1:7" x14ac:dyDescent="0.35">
      <c r="A1524">
        <v>0</v>
      </c>
      <c r="B1524">
        <v>73</v>
      </c>
      <c r="C1524" s="1">
        <v>43098</v>
      </c>
      <c r="D1524" s="2">
        <v>6.9444444444444447E-4</v>
      </c>
      <c r="E1524">
        <v>23.50188</v>
      </c>
      <c r="F1524">
        <v>-3.1689777779999999</v>
      </c>
      <c r="G1524">
        <v>3</v>
      </c>
    </row>
    <row r="1525" spans="1:7" x14ac:dyDescent="0.35">
      <c r="A1525">
        <v>0</v>
      </c>
      <c r="B1525">
        <v>73</v>
      </c>
      <c r="C1525" s="1">
        <v>43098</v>
      </c>
      <c r="D1525" s="2">
        <v>6.9444444444444447E-4</v>
      </c>
      <c r="E1525">
        <v>54.859326670000002</v>
      </c>
      <c r="F1525">
        <v>8.7104018530000005</v>
      </c>
      <c r="G1525">
        <v>3</v>
      </c>
    </row>
    <row r="1526" spans="1:7" x14ac:dyDescent="0.35">
      <c r="A1526">
        <v>0</v>
      </c>
      <c r="B1526">
        <v>73</v>
      </c>
      <c r="C1526" s="1">
        <v>43098</v>
      </c>
      <c r="D1526" s="2">
        <v>6.9444444444444447E-4</v>
      </c>
      <c r="E1526">
        <v>52.504199999999997</v>
      </c>
      <c r="F1526">
        <v>-0.654201853</v>
      </c>
      <c r="G1526">
        <v>3</v>
      </c>
    </row>
    <row r="1527" spans="1:7" x14ac:dyDescent="0.35">
      <c r="A1527">
        <v>0</v>
      </c>
      <c r="B1527">
        <v>73</v>
      </c>
      <c r="C1527" s="1">
        <v>43098</v>
      </c>
      <c r="D1527" s="2">
        <v>6.9444444444444447E-4</v>
      </c>
      <c r="E1527">
        <v>45.806133330000002</v>
      </c>
      <c r="F1527">
        <v>-1.8605740749999999</v>
      </c>
      <c r="G1527">
        <v>3</v>
      </c>
    </row>
    <row r="1528" spans="1:7" x14ac:dyDescent="0.35">
      <c r="A1528">
        <v>0</v>
      </c>
      <c r="B1528">
        <v>73</v>
      </c>
      <c r="C1528" s="1">
        <v>43098</v>
      </c>
      <c r="D1528" s="2">
        <v>6.9444444444444447E-4</v>
      </c>
      <c r="E1528">
        <v>26.985776919999999</v>
      </c>
      <c r="F1528">
        <v>-5.227876781</v>
      </c>
      <c r="G1528">
        <v>3</v>
      </c>
    </row>
    <row r="1529" spans="1:7" x14ac:dyDescent="0.35">
      <c r="A1529">
        <v>0</v>
      </c>
      <c r="B1529">
        <v>73</v>
      </c>
      <c r="C1529" s="1">
        <v>43098</v>
      </c>
      <c r="D1529" s="2">
        <v>6.9444444444444447E-4</v>
      </c>
      <c r="E1529">
        <v>12.071953329999999</v>
      </c>
      <c r="F1529">
        <v>-4.1427287750000001</v>
      </c>
      <c r="G1529">
        <v>3</v>
      </c>
    </row>
    <row r="1530" spans="1:7" x14ac:dyDescent="0.35">
      <c r="A1530">
        <v>0</v>
      </c>
      <c r="B1530">
        <v>73</v>
      </c>
      <c r="C1530" s="1">
        <v>43098</v>
      </c>
      <c r="D1530" s="2">
        <v>6.9444444444444447E-4</v>
      </c>
      <c r="E1530">
        <v>30.715420000000002</v>
      </c>
      <c r="F1530">
        <v>5.1787407419999996</v>
      </c>
      <c r="G1530">
        <v>3</v>
      </c>
    </row>
    <row r="1531" spans="1:7" x14ac:dyDescent="0.35">
      <c r="A1531">
        <v>0</v>
      </c>
      <c r="B1531">
        <v>73</v>
      </c>
      <c r="C1531" s="1">
        <v>43098</v>
      </c>
      <c r="D1531" s="2">
        <v>6.9444444444444447E-4</v>
      </c>
      <c r="E1531">
        <v>25.53599333</v>
      </c>
      <c r="F1531">
        <v>-1.438729631</v>
      </c>
      <c r="G1531">
        <v>3</v>
      </c>
    </row>
    <row r="1532" spans="1:7" x14ac:dyDescent="0.35">
      <c r="A1532">
        <v>0</v>
      </c>
      <c r="B1532">
        <v>73</v>
      </c>
      <c r="C1532" s="1">
        <v>43098</v>
      </c>
      <c r="D1532" s="2">
        <v>6.9444444444444447E-4</v>
      </c>
      <c r="E1532">
        <v>31.499433329999999</v>
      </c>
      <c r="F1532">
        <v>1.6565111109999999</v>
      </c>
      <c r="G1532">
        <v>3</v>
      </c>
    </row>
    <row r="1533" spans="1:7" x14ac:dyDescent="0.35">
      <c r="A1533">
        <v>0</v>
      </c>
      <c r="B1533">
        <v>73</v>
      </c>
      <c r="C1533" s="1">
        <v>43098</v>
      </c>
      <c r="D1533" s="2">
        <v>6.9444444444444447E-4</v>
      </c>
      <c r="E1533">
        <v>33.413978950000001</v>
      </c>
      <c r="F1533">
        <v>0.531818228</v>
      </c>
      <c r="G1533">
        <v>3</v>
      </c>
    </row>
    <row r="1534" spans="1:7" x14ac:dyDescent="0.35">
      <c r="A1534">
        <v>0</v>
      </c>
      <c r="B1534">
        <v>73</v>
      </c>
      <c r="C1534" s="1">
        <v>43098</v>
      </c>
      <c r="D1534" s="2">
        <v>6.9444444444444447E-4</v>
      </c>
      <c r="E1534">
        <v>19.060166670000001</v>
      </c>
      <c r="F1534">
        <v>-3.9871700780000001</v>
      </c>
      <c r="G1534">
        <v>3</v>
      </c>
    </row>
    <row r="1535" spans="1:7" x14ac:dyDescent="0.35">
      <c r="A1535">
        <v>0</v>
      </c>
      <c r="B1535">
        <v>73</v>
      </c>
      <c r="C1535" s="1">
        <v>43098</v>
      </c>
      <c r="D1535" s="2">
        <v>6.9444444444444447E-4</v>
      </c>
      <c r="E1535">
        <v>15.96115333</v>
      </c>
      <c r="F1535">
        <v>-0.86083703899999997</v>
      </c>
      <c r="G1535">
        <v>3</v>
      </c>
    </row>
    <row r="1536" spans="1:7" x14ac:dyDescent="0.35">
      <c r="A1536">
        <v>0</v>
      </c>
      <c r="B1536">
        <v>73</v>
      </c>
      <c r="C1536" s="1">
        <v>43098</v>
      </c>
      <c r="D1536" s="2">
        <v>6.9444444444444447E-4</v>
      </c>
      <c r="E1536">
        <v>29.84498</v>
      </c>
      <c r="F1536">
        <v>3.856618519</v>
      </c>
      <c r="G1536">
        <v>3</v>
      </c>
    </row>
    <row r="1537" spans="1:7" x14ac:dyDescent="0.35">
      <c r="A1537">
        <v>0</v>
      </c>
      <c r="B1537">
        <v>73</v>
      </c>
      <c r="C1537" s="1">
        <v>43098</v>
      </c>
      <c r="D1537" s="2">
        <v>6.9444444444444447E-4</v>
      </c>
      <c r="E1537">
        <v>32.823613330000001</v>
      </c>
      <c r="F1537">
        <v>0.82739814700000003</v>
      </c>
      <c r="G1537">
        <v>3</v>
      </c>
    </row>
    <row r="1538" spans="1:7" x14ac:dyDescent="0.35">
      <c r="A1538">
        <v>0</v>
      </c>
      <c r="B1538">
        <v>73</v>
      </c>
      <c r="C1538" s="1">
        <v>43098</v>
      </c>
      <c r="D1538" s="2">
        <v>6.9444444444444447E-4</v>
      </c>
      <c r="E1538">
        <v>13.57516</v>
      </c>
      <c r="F1538">
        <v>-5.3467925919999999</v>
      </c>
      <c r="G1538">
        <v>3</v>
      </c>
    </row>
    <row r="1539" spans="1:7" x14ac:dyDescent="0.35">
      <c r="A1539">
        <v>0</v>
      </c>
      <c r="B1539">
        <v>73</v>
      </c>
      <c r="C1539" s="1">
        <v>43098</v>
      </c>
      <c r="D1539" s="2">
        <v>6.9444444444444447E-4</v>
      </c>
      <c r="E1539">
        <v>0.90130666699999995</v>
      </c>
      <c r="F1539">
        <v>-3.5205148149999999</v>
      </c>
      <c r="G1539">
        <v>3</v>
      </c>
    </row>
    <row r="1540" spans="1:7" x14ac:dyDescent="0.35">
      <c r="A1540">
        <v>0</v>
      </c>
      <c r="B1540">
        <v>73</v>
      </c>
      <c r="C1540" s="1">
        <v>43098</v>
      </c>
      <c r="D1540" s="2">
        <v>6.9444444444444447E-4</v>
      </c>
      <c r="E1540">
        <v>0</v>
      </c>
      <c r="F1540">
        <v>-0.25036296299999999</v>
      </c>
      <c r="G1540">
        <v>3</v>
      </c>
    </row>
    <row r="1541" spans="1:7" x14ac:dyDescent="0.35">
      <c r="A1541">
        <v>0</v>
      </c>
      <c r="B1541">
        <v>73</v>
      </c>
      <c r="C1541" s="1">
        <v>43098</v>
      </c>
      <c r="D1541" s="2">
        <v>6.9444444444444447E-4</v>
      </c>
      <c r="E1541">
        <v>0</v>
      </c>
      <c r="F1541">
        <v>0</v>
      </c>
      <c r="G1541">
        <v>3</v>
      </c>
    </row>
    <row r="1542" spans="1:7" x14ac:dyDescent="0.35">
      <c r="A1542">
        <v>0</v>
      </c>
      <c r="B1542">
        <v>73</v>
      </c>
      <c r="C1542" s="1">
        <v>43098</v>
      </c>
      <c r="D1542" s="2">
        <v>6.9444444444444447E-4</v>
      </c>
      <c r="E1542">
        <v>0</v>
      </c>
      <c r="F1542">
        <v>0</v>
      </c>
      <c r="G1542">
        <v>3</v>
      </c>
    </row>
    <row r="1543" spans="1:7" x14ac:dyDescent="0.35">
      <c r="A1543">
        <v>0</v>
      </c>
      <c r="B1543">
        <v>74</v>
      </c>
      <c r="C1543" s="1">
        <v>43098</v>
      </c>
      <c r="D1543" s="2">
        <v>6.9444444444444447E-4</v>
      </c>
      <c r="E1543">
        <v>28.46832667</v>
      </c>
      <c r="F1543">
        <v>7.1876462969999997</v>
      </c>
      <c r="G1543">
        <v>3</v>
      </c>
    </row>
    <row r="1544" spans="1:7" x14ac:dyDescent="0.35">
      <c r="A1544">
        <v>0</v>
      </c>
      <c r="B1544">
        <v>74</v>
      </c>
      <c r="C1544" s="1">
        <v>43098</v>
      </c>
      <c r="D1544" s="2">
        <v>6.9444444444444447E-4</v>
      </c>
      <c r="E1544">
        <v>48.16434667</v>
      </c>
      <c r="F1544">
        <v>5.4711166670000004</v>
      </c>
      <c r="G1544">
        <v>3</v>
      </c>
    </row>
    <row r="1545" spans="1:7" x14ac:dyDescent="0.35">
      <c r="A1545">
        <v>0</v>
      </c>
      <c r="B1545">
        <v>74</v>
      </c>
      <c r="C1545" s="1">
        <v>43098</v>
      </c>
      <c r="D1545" s="2">
        <v>6.9444444444444447E-4</v>
      </c>
      <c r="E1545">
        <v>21.310346670000001</v>
      </c>
      <c r="F1545">
        <v>-7.4594444439999998</v>
      </c>
      <c r="G1545">
        <v>3</v>
      </c>
    </row>
    <row r="1546" spans="1:7" x14ac:dyDescent="0.35">
      <c r="A1546">
        <v>0</v>
      </c>
      <c r="B1546">
        <v>74</v>
      </c>
      <c r="C1546" s="1">
        <v>43098</v>
      </c>
      <c r="D1546" s="2">
        <v>6.9444444444444447E-4</v>
      </c>
      <c r="E1546">
        <v>26.853999999999999</v>
      </c>
      <c r="F1546">
        <v>1.539903703</v>
      </c>
      <c r="G1546">
        <v>3</v>
      </c>
    </row>
    <row r="1547" spans="1:7" x14ac:dyDescent="0.35">
      <c r="A1547">
        <v>0</v>
      </c>
      <c r="B1547">
        <v>74</v>
      </c>
      <c r="C1547" s="1">
        <v>43098</v>
      </c>
      <c r="D1547" s="2">
        <v>6.9444444444444447E-4</v>
      </c>
      <c r="E1547">
        <v>43.572223729999997</v>
      </c>
      <c r="F1547">
        <v>4.6439510359999998</v>
      </c>
      <c r="G1547">
        <v>3</v>
      </c>
    </row>
    <row r="1548" spans="1:7" x14ac:dyDescent="0.35">
      <c r="A1548">
        <v>0</v>
      </c>
      <c r="B1548">
        <v>74</v>
      </c>
      <c r="C1548" s="1">
        <v>43098</v>
      </c>
      <c r="D1548" s="2">
        <v>6.9444444444444447E-4</v>
      </c>
      <c r="E1548">
        <v>18.28232667</v>
      </c>
      <c r="F1548">
        <v>-7.0249714059999997</v>
      </c>
      <c r="G1548">
        <v>3</v>
      </c>
    </row>
    <row r="1549" spans="1:7" x14ac:dyDescent="0.35">
      <c r="A1549">
        <v>0</v>
      </c>
      <c r="B1549">
        <v>74</v>
      </c>
      <c r="C1549" s="1">
        <v>43098</v>
      </c>
      <c r="D1549" s="2">
        <v>6.9444444444444447E-4</v>
      </c>
      <c r="E1549">
        <v>10.36811333</v>
      </c>
      <c r="F1549">
        <v>-2.198392594</v>
      </c>
      <c r="G1549">
        <v>3</v>
      </c>
    </row>
    <row r="1550" spans="1:7" x14ac:dyDescent="0.35">
      <c r="A1550">
        <v>0</v>
      </c>
      <c r="B1550">
        <v>74</v>
      </c>
      <c r="C1550" s="1">
        <v>43098</v>
      </c>
      <c r="D1550" s="2">
        <v>6.9444444444444447E-4</v>
      </c>
      <c r="E1550">
        <v>6.9450000000000003</v>
      </c>
      <c r="F1550">
        <v>-0.950864814</v>
      </c>
      <c r="G1550">
        <v>3</v>
      </c>
    </row>
    <row r="1551" spans="1:7" x14ac:dyDescent="0.35">
      <c r="A1551">
        <v>0</v>
      </c>
      <c r="B1551">
        <v>74</v>
      </c>
      <c r="C1551" s="1">
        <v>43098</v>
      </c>
      <c r="D1551" s="2">
        <v>6.9444444444444447E-4</v>
      </c>
      <c r="E1551">
        <v>0</v>
      </c>
      <c r="F1551">
        <v>-1.9291666670000001</v>
      </c>
      <c r="G1551">
        <v>3</v>
      </c>
    </row>
    <row r="1552" spans="1:7" x14ac:dyDescent="0.35">
      <c r="A1552">
        <v>0</v>
      </c>
      <c r="B1552">
        <v>74</v>
      </c>
      <c r="C1552" s="1">
        <v>43098</v>
      </c>
      <c r="D1552" s="2">
        <v>6.9444444444444447E-4</v>
      </c>
      <c r="E1552">
        <v>6.1733333000000001E-2</v>
      </c>
      <c r="F1552">
        <v>1.7148147999999998E-2</v>
      </c>
      <c r="G1552">
        <v>3</v>
      </c>
    </row>
    <row r="1553" spans="1:7" x14ac:dyDescent="0.35">
      <c r="A1553">
        <v>0</v>
      </c>
      <c r="B1553">
        <v>74</v>
      </c>
      <c r="C1553" s="1">
        <v>43098</v>
      </c>
      <c r="D1553" s="2">
        <v>6.9444444444444447E-4</v>
      </c>
      <c r="E1553">
        <v>0</v>
      </c>
      <c r="F1553">
        <v>-1.7148147999999998E-2</v>
      </c>
      <c r="G1553">
        <v>3</v>
      </c>
    </row>
    <row r="1554" spans="1:7" x14ac:dyDescent="0.35">
      <c r="A1554">
        <v>0</v>
      </c>
      <c r="B1554">
        <v>75</v>
      </c>
      <c r="C1554" s="1">
        <v>43098</v>
      </c>
      <c r="D1554" s="2">
        <v>6.9444444444444447E-4</v>
      </c>
      <c r="E1554">
        <v>13.36835333</v>
      </c>
      <c r="F1554">
        <v>3.1578314810000001</v>
      </c>
      <c r="G1554">
        <v>3</v>
      </c>
    </row>
    <row r="1555" spans="1:7" x14ac:dyDescent="0.35">
      <c r="A1555">
        <v>0</v>
      </c>
      <c r="B1555">
        <v>75</v>
      </c>
      <c r="C1555" s="1">
        <v>43098</v>
      </c>
      <c r="D1555" s="2">
        <v>6.9444444444444447E-4</v>
      </c>
      <c r="E1555">
        <v>0</v>
      </c>
      <c r="F1555">
        <v>-3.7134314810000002</v>
      </c>
      <c r="G1555">
        <v>3</v>
      </c>
    </row>
    <row r="1556" spans="1:7" x14ac:dyDescent="0.35">
      <c r="A1556">
        <v>0</v>
      </c>
      <c r="B1556">
        <v>75</v>
      </c>
      <c r="C1556" s="1">
        <v>43098</v>
      </c>
      <c r="D1556" s="2">
        <v>6.9444444444444447E-4</v>
      </c>
      <c r="E1556">
        <v>0</v>
      </c>
      <c r="F1556">
        <v>0</v>
      </c>
      <c r="G1556">
        <v>3</v>
      </c>
    </row>
    <row r="1557" spans="1:7" x14ac:dyDescent="0.35">
      <c r="A1557">
        <v>0</v>
      </c>
      <c r="B1557">
        <v>75</v>
      </c>
      <c r="C1557" s="1">
        <v>43098</v>
      </c>
      <c r="D1557" s="2">
        <v>6.9444444444444447E-4</v>
      </c>
      <c r="E1557">
        <v>0</v>
      </c>
      <c r="F1557">
        <v>0</v>
      </c>
      <c r="G1557">
        <v>3</v>
      </c>
    </row>
    <row r="1558" spans="1:7" x14ac:dyDescent="0.35">
      <c r="A1558">
        <v>0</v>
      </c>
      <c r="B1558">
        <v>76</v>
      </c>
      <c r="C1558" s="1">
        <v>43098</v>
      </c>
      <c r="D1558" s="2">
        <v>6.9444444444444447E-4</v>
      </c>
      <c r="E1558">
        <v>19.822573330000001</v>
      </c>
      <c r="F1558">
        <v>1.882652314</v>
      </c>
      <c r="G1558">
        <v>3</v>
      </c>
    </row>
    <row r="1559" spans="1:7" x14ac:dyDescent="0.35">
      <c r="A1559">
        <v>0</v>
      </c>
      <c r="B1559">
        <v>76</v>
      </c>
      <c r="C1559" s="1">
        <v>43098</v>
      </c>
      <c r="D1559" s="2">
        <v>6.9444444444444447E-4</v>
      </c>
      <c r="E1559">
        <v>43.892400000000002</v>
      </c>
      <c r="F1559">
        <v>6.6860629640000004</v>
      </c>
      <c r="G1559">
        <v>3</v>
      </c>
    </row>
    <row r="1560" spans="1:7" x14ac:dyDescent="0.35">
      <c r="A1560">
        <v>0</v>
      </c>
      <c r="B1560">
        <v>76</v>
      </c>
      <c r="C1560" s="1">
        <v>43098</v>
      </c>
      <c r="D1560" s="2">
        <v>6.9444444444444447E-4</v>
      </c>
      <c r="E1560">
        <v>44.441826669999998</v>
      </c>
      <c r="F1560">
        <v>0.15261851900000001</v>
      </c>
      <c r="G1560">
        <v>3</v>
      </c>
    </row>
    <row r="1561" spans="1:7" x14ac:dyDescent="0.35">
      <c r="A1561">
        <v>0</v>
      </c>
      <c r="B1561">
        <v>76</v>
      </c>
      <c r="C1561" s="1">
        <v>43098</v>
      </c>
      <c r="D1561" s="2">
        <v>6.9444444444444447E-4</v>
      </c>
      <c r="E1561">
        <v>41.710126670000001</v>
      </c>
      <c r="F1561">
        <v>-0.75880555599999999</v>
      </c>
      <c r="G1561">
        <v>3</v>
      </c>
    </row>
    <row r="1562" spans="1:7" x14ac:dyDescent="0.35">
      <c r="A1562">
        <v>0</v>
      </c>
      <c r="B1562">
        <v>76</v>
      </c>
      <c r="C1562" s="1">
        <v>43098</v>
      </c>
      <c r="D1562" s="2">
        <v>6.9444444444444447E-4</v>
      </c>
      <c r="E1562">
        <v>37.342493330000003</v>
      </c>
      <c r="F1562">
        <v>-1.2132314829999999</v>
      </c>
      <c r="G1562">
        <v>3</v>
      </c>
    </row>
    <row r="1563" spans="1:7" x14ac:dyDescent="0.35">
      <c r="A1563">
        <v>0</v>
      </c>
      <c r="B1563">
        <v>76</v>
      </c>
      <c r="C1563" s="1">
        <v>43098</v>
      </c>
      <c r="D1563" s="2">
        <v>6.9444444444444447E-4</v>
      </c>
      <c r="E1563">
        <v>9.8711599999999997</v>
      </c>
      <c r="F1563">
        <v>-7.6309259249999997</v>
      </c>
      <c r="G1563">
        <v>3</v>
      </c>
    </row>
    <row r="1564" spans="1:7" x14ac:dyDescent="0.35">
      <c r="A1564">
        <v>0</v>
      </c>
      <c r="B1564">
        <v>76</v>
      </c>
      <c r="C1564" s="1">
        <v>43098</v>
      </c>
      <c r="D1564" s="2">
        <v>6.9444444444444447E-4</v>
      </c>
      <c r="E1564">
        <v>5.2967199999999997</v>
      </c>
      <c r="F1564">
        <v>-1.270677778</v>
      </c>
      <c r="G1564">
        <v>3</v>
      </c>
    </row>
    <row r="1565" spans="1:7" x14ac:dyDescent="0.35">
      <c r="A1565">
        <v>0</v>
      </c>
      <c r="B1565">
        <v>76</v>
      </c>
      <c r="C1565" s="1">
        <v>43098</v>
      </c>
      <c r="D1565" s="2">
        <v>6.9444444444444447E-4</v>
      </c>
      <c r="E1565">
        <v>0.69758666700000005</v>
      </c>
      <c r="F1565">
        <v>-1.2775370370000001</v>
      </c>
      <c r="G1565">
        <v>3</v>
      </c>
    </row>
    <row r="1566" spans="1:7" x14ac:dyDescent="0.35">
      <c r="A1566">
        <v>0</v>
      </c>
      <c r="B1566">
        <v>76</v>
      </c>
      <c r="C1566" s="1">
        <v>43098</v>
      </c>
      <c r="D1566" s="2">
        <v>6.9444444444444447E-4</v>
      </c>
      <c r="E1566">
        <v>0</v>
      </c>
      <c r="F1566">
        <v>-0.19377407399999999</v>
      </c>
      <c r="G1566">
        <v>3</v>
      </c>
    </row>
    <row r="1567" spans="1:7" x14ac:dyDescent="0.35">
      <c r="A1567">
        <v>0</v>
      </c>
      <c r="B1567">
        <v>76</v>
      </c>
      <c r="C1567" s="1">
        <v>43098</v>
      </c>
      <c r="D1567" s="2">
        <v>6.9444444444444447E-4</v>
      </c>
      <c r="E1567">
        <v>0</v>
      </c>
      <c r="F1567">
        <v>0</v>
      </c>
      <c r="G1567">
        <v>3</v>
      </c>
    </row>
    <row r="1568" spans="1:7" x14ac:dyDescent="0.35">
      <c r="A1568">
        <v>0</v>
      </c>
      <c r="B1568">
        <v>76</v>
      </c>
      <c r="C1568" s="1">
        <v>43098</v>
      </c>
      <c r="D1568" s="2">
        <v>6.9444444444444447E-4</v>
      </c>
      <c r="E1568">
        <v>0</v>
      </c>
      <c r="F1568">
        <v>0</v>
      </c>
      <c r="G1568">
        <v>3</v>
      </c>
    </row>
    <row r="1569" spans="1:7" x14ac:dyDescent="0.35">
      <c r="A1569">
        <v>0</v>
      </c>
      <c r="B1569">
        <v>77</v>
      </c>
      <c r="C1569" s="1">
        <v>43099</v>
      </c>
      <c r="D1569" s="2">
        <v>6.9444444444444447E-4</v>
      </c>
      <c r="E1569">
        <v>0</v>
      </c>
      <c r="F1569">
        <v>-0.145073333</v>
      </c>
      <c r="G1569">
        <v>3</v>
      </c>
    </row>
    <row r="1570" spans="1:7" x14ac:dyDescent="0.35">
      <c r="A1570">
        <v>0</v>
      </c>
      <c r="B1570">
        <v>77</v>
      </c>
      <c r="C1570" s="1">
        <v>43099</v>
      </c>
      <c r="D1570" s="2">
        <v>6.9444444444444447E-4</v>
      </c>
      <c r="E1570">
        <v>0</v>
      </c>
      <c r="F1570">
        <v>0</v>
      </c>
      <c r="G1570">
        <v>3</v>
      </c>
    </row>
    <row r="1571" spans="1:7" x14ac:dyDescent="0.35">
      <c r="A1571">
        <v>0</v>
      </c>
      <c r="B1571">
        <v>77</v>
      </c>
      <c r="C1571" s="1">
        <v>43099</v>
      </c>
      <c r="D1571" s="2">
        <v>6.9444444444444447E-4</v>
      </c>
      <c r="E1571">
        <v>0</v>
      </c>
      <c r="F1571">
        <v>0</v>
      </c>
      <c r="G1571">
        <v>3</v>
      </c>
    </row>
    <row r="1572" spans="1:7" x14ac:dyDescent="0.35">
      <c r="A1572">
        <v>0</v>
      </c>
      <c r="B1572">
        <v>78</v>
      </c>
      <c r="C1572" s="1">
        <v>43099</v>
      </c>
      <c r="D1572" s="2">
        <v>6.9444444444444447E-4</v>
      </c>
      <c r="E1572">
        <v>23.526573330000002</v>
      </c>
      <c r="F1572">
        <v>3.6150746030000001</v>
      </c>
      <c r="G1572">
        <v>3</v>
      </c>
    </row>
    <row r="1573" spans="1:7" x14ac:dyDescent="0.35">
      <c r="A1573">
        <v>0</v>
      </c>
      <c r="B1573">
        <v>78</v>
      </c>
      <c r="C1573" s="1">
        <v>43099</v>
      </c>
      <c r="D1573" s="2">
        <v>6.9444444444444447E-4</v>
      </c>
      <c r="E1573">
        <v>31.666113330000002</v>
      </c>
      <c r="F1573">
        <v>2.260983333</v>
      </c>
      <c r="G1573">
        <v>3</v>
      </c>
    </row>
    <row r="1574" spans="1:7" x14ac:dyDescent="0.35">
      <c r="A1574">
        <v>0</v>
      </c>
      <c r="B1574">
        <v>78</v>
      </c>
      <c r="C1574" s="1">
        <v>43099</v>
      </c>
      <c r="D1574" s="2">
        <v>6.9444444444444447E-4</v>
      </c>
      <c r="E1574">
        <v>26.353960000000001</v>
      </c>
      <c r="F1574">
        <v>-1.4755981469999999</v>
      </c>
      <c r="G1574">
        <v>3</v>
      </c>
    </row>
    <row r="1575" spans="1:7" x14ac:dyDescent="0.35">
      <c r="A1575">
        <v>0</v>
      </c>
      <c r="B1575">
        <v>78</v>
      </c>
      <c r="C1575" s="1">
        <v>43099</v>
      </c>
      <c r="D1575" s="2">
        <v>6.9444444444444447E-4</v>
      </c>
      <c r="E1575">
        <v>19.455259999999999</v>
      </c>
      <c r="F1575">
        <v>-1.916305556</v>
      </c>
      <c r="G1575">
        <v>3</v>
      </c>
    </row>
    <row r="1576" spans="1:7" x14ac:dyDescent="0.35">
      <c r="A1576">
        <v>0</v>
      </c>
      <c r="B1576">
        <v>78</v>
      </c>
      <c r="C1576" s="1">
        <v>43099</v>
      </c>
      <c r="D1576" s="2">
        <v>6.9444444444444447E-4</v>
      </c>
      <c r="E1576">
        <v>43.562126669999998</v>
      </c>
      <c r="F1576">
        <v>6.6963518530000004</v>
      </c>
      <c r="G1576">
        <v>3</v>
      </c>
    </row>
    <row r="1577" spans="1:7" x14ac:dyDescent="0.35">
      <c r="A1577">
        <v>0</v>
      </c>
      <c r="B1577">
        <v>78</v>
      </c>
      <c r="C1577" s="1">
        <v>43099</v>
      </c>
      <c r="D1577" s="2">
        <v>6.9444444444444447E-4</v>
      </c>
      <c r="E1577">
        <v>27.208966669999999</v>
      </c>
      <c r="F1577">
        <v>-4.5425444439999998</v>
      </c>
      <c r="G1577">
        <v>3</v>
      </c>
    </row>
    <row r="1578" spans="1:7" x14ac:dyDescent="0.35">
      <c r="A1578">
        <v>0</v>
      </c>
      <c r="B1578">
        <v>78</v>
      </c>
      <c r="C1578" s="1">
        <v>43099</v>
      </c>
      <c r="D1578" s="2">
        <v>6.9444444444444447E-4</v>
      </c>
      <c r="E1578">
        <v>32.851393330000001</v>
      </c>
      <c r="F1578">
        <v>1.567340739</v>
      </c>
      <c r="G1578">
        <v>3</v>
      </c>
    </row>
    <row r="1579" spans="1:7" x14ac:dyDescent="0.35">
      <c r="A1579">
        <v>0</v>
      </c>
      <c r="B1579">
        <v>78</v>
      </c>
      <c r="C1579" s="1">
        <v>43099</v>
      </c>
      <c r="D1579" s="2">
        <v>6.9444444444444447E-4</v>
      </c>
      <c r="E1579">
        <v>34.308300000000003</v>
      </c>
      <c r="F1579">
        <v>0.40469629699999998</v>
      </c>
      <c r="G1579">
        <v>3</v>
      </c>
    </row>
    <row r="1580" spans="1:7" x14ac:dyDescent="0.35">
      <c r="A1580">
        <v>0</v>
      </c>
      <c r="B1580">
        <v>78</v>
      </c>
      <c r="C1580" s="1">
        <v>43099</v>
      </c>
      <c r="D1580" s="2">
        <v>6.9444444444444447E-4</v>
      </c>
      <c r="E1580">
        <v>27.332433330000001</v>
      </c>
      <c r="F1580">
        <v>-1.9377407419999999</v>
      </c>
      <c r="G1580">
        <v>3</v>
      </c>
    </row>
    <row r="1581" spans="1:7" x14ac:dyDescent="0.35">
      <c r="A1581">
        <v>0</v>
      </c>
      <c r="B1581">
        <v>78</v>
      </c>
      <c r="C1581" s="1">
        <v>43099</v>
      </c>
      <c r="D1581" s="2">
        <v>6.9444444444444447E-4</v>
      </c>
      <c r="E1581">
        <v>37.385706669999998</v>
      </c>
      <c r="F1581">
        <v>2.7925759280000002</v>
      </c>
      <c r="G1581">
        <v>3</v>
      </c>
    </row>
    <row r="1582" spans="1:7" x14ac:dyDescent="0.35">
      <c r="A1582">
        <v>0</v>
      </c>
      <c r="B1582">
        <v>78</v>
      </c>
      <c r="C1582" s="1">
        <v>43099</v>
      </c>
      <c r="D1582" s="2">
        <v>6.9444444444444447E-4</v>
      </c>
      <c r="E1582">
        <v>33.227966670000001</v>
      </c>
      <c r="F1582">
        <v>-1.154927778</v>
      </c>
      <c r="G1582">
        <v>3</v>
      </c>
    </row>
    <row r="1583" spans="1:7" x14ac:dyDescent="0.35">
      <c r="A1583">
        <v>0</v>
      </c>
      <c r="B1583">
        <v>78</v>
      </c>
      <c r="C1583" s="1">
        <v>43099</v>
      </c>
      <c r="D1583" s="2">
        <v>6.9444444444444447E-4</v>
      </c>
      <c r="E1583">
        <v>33.582933330000003</v>
      </c>
      <c r="F1583">
        <v>9.8601850000000005E-2</v>
      </c>
      <c r="G1583">
        <v>3</v>
      </c>
    </row>
    <row r="1584" spans="1:7" x14ac:dyDescent="0.35">
      <c r="A1584">
        <v>0</v>
      </c>
      <c r="B1584">
        <v>78</v>
      </c>
      <c r="C1584" s="1">
        <v>43099</v>
      </c>
      <c r="D1584" s="2">
        <v>6.9444444444444447E-4</v>
      </c>
      <c r="E1584">
        <v>35.629393329999999</v>
      </c>
      <c r="F1584">
        <v>0.56846111099999996</v>
      </c>
      <c r="G1584">
        <v>3</v>
      </c>
    </row>
    <row r="1585" spans="1:7" x14ac:dyDescent="0.35">
      <c r="A1585">
        <v>0</v>
      </c>
      <c r="B1585">
        <v>78</v>
      </c>
      <c r="C1585" s="1">
        <v>43099</v>
      </c>
      <c r="D1585" s="2">
        <v>6.9444444444444447E-4</v>
      </c>
      <c r="E1585">
        <v>23.128393330000002</v>
      </c>
      <c r="F1585">
        <v>-3.4725000000000001</v>
      </c>
      <c r="G1585">
        <v>3</v>
      </c>
    </row>
    <row r="1586" spans="1:7" x14ac:dyDescent="0.35">
      <c r="A1586">
        <v>0</v>
      </c>
      <c r="B1586">
        <v>78</v>
      </c>
      <c r="C1586" s="1">
        <v>43099</v>
      </c>
      <c r="D1586" s="2">
        <v>6.9444444444444447E-4</v>
      </c>
      <c r="E1586">
        <v>21.402946669999999</v>
      </c>
      <c r="F1586">
        <v>-0.47929073900000002</v>
      </c>
      <c r="G1586">
        <v>3</v>
      </c>
    </row>
    <row r="1587" spans="1:7" x14ac:dyDescent="0.35">
      <c r="A1587">
        <v>0</v>
      </c>
      <c r="B1587">
        <v>78</v>
      </c>
      <c r="C1587" s="1">
        <v>43099</v>
      </c>
      <c r="D1587" s="2">
        <v>6.9444444444444447E-4</v>
      </c>
      <c r="E1587">
        <v>9.57484</v>
      </c>
      <c r="F1587">
        <v>-3.285585186</v>
      </c>
      <c r="G1587">
        <v>3</v>
      </c>
    </row>
    <row r="1588" spans="1:7" x14ac:dyDescent="0.35">
      <c r="A1588">
        <v>0</v>
      </c>
      <c r="B1588">
        <v>78</v>
      </c>
      <c r="C1588" s="1">
        <v>43099</v>
      </c>
      <c r="D1588" s="2">
        <v>6.9444444444444447E-4</v>
      </c>
      <c r="E1588">
        <v>0</v>
      </c>
      <c r="F1588">
        <v>-2.6596777779999998</v>
      </c>
      <c r="G1588">
        <v>3</v>
      </c>
    </row>
    <row r="1589" spans="1:7" x14ac:dyDescent="0.35">
      <c r="A1589">
        <v>0</v>
      </c>
      <c r="B1589">
        <v>78</v>
      </c>
      <c r="C1589" s="1">
        <v>43099</v>
      </c>
      <c r="D1589" s="2">
        <v>6.9444444444444447E-4</v>
      </c>
      <c r="E1589">
        <v>0</v>
      </c>
      <c r="F1589">
        <v>0</v>
      </c>
      <c r="G1589">
        <v>3</v>
      </c>
    </row>
    <row r="1590" spans="1:7" x14ac:dyDescent="0.35">
      <c r="A1590">
        <v>0</v>
      </c>
      <c r="B1590">
        <v>78</v>
      </c>
      <c r="C1590" s="1">
        <v>43099</v>
      </c>
      <c r="D1590" s="2">
        <v>6.9444444444444447E-4</v>
      </c>
      <c r="E1590">
        <v>0</v>
      </c>
      <c r="F1590">
        <v>0</v>
      </c>
      <c r="G1590">
        <v>3</v>
      </c>
    </row>
    <row r="1591" spans="1:7" x14ac:dyDescent="0.35">
      <c r="A1591">
        <v>0</v>
      </c>
      <c r="B1591">
        <v>79</v>
      </c>
      <c r="C1591" s="1">
        <v>43099</v>
      </c>
      <c r="D1591" s="2">
        <v>6.9444444444444447E-4</v>
      </c>
      <c r="E1591">
        <v>13.778879999999999</v>
      </c>
      <c r="F1591">
        <v>0.96254329400000005</v>
      </c>
      <c r="G1591">
        <v>3</v>
      </c>
    </row>
    <row r="1592" spans="1:7" x14ac:dyDescent="0.35">
      <c r="A1592">
        <v>0</v>
      </c>
      <c r="B1592">
        <v>79</v>
      </c>
      <c r="C1592" s="1">
        <v>43099</v>
      </c>
      <c r="D1592" s="2">
        <v>6.9444444444444447E-4</v>
      </c>
      <c r="E1592">
        <v>17.643386670000002</v>
      </c>
      <c r="F1592">
        <v>1.073474075</v>
      </c>
      <c r="G1592">
        <v>3</v>
      </c>
    </row>
    <row r="1593" spans="1:7" x14ac:dyDescent="0.35">
      <c r="A1593">
        <v>0</v>
      </c>
      <c r="B1593">
        <v>79</v>
      </c>
      <c r="C1593" s="1">
        <v>43099</v>
      </c>
      <c r="D1593" s="2">
        <v>6.9444444444444447E-4</v>
      </c>
      <c r="E1593">
        <v>24.952613329999998</v>
      </c>
      <c r="F1593">
        <v>2.0303407390000001</v>
      </c>
      <c r="G1593">
        <v>3</v>
      </c>
    </row>
    <row r="1594" spans="1:7" x14ac:dyDescent="0.35">
      <c r="A1594">
        <v>0</v>
      </c>
      <c r="B1594">
        <v>79</v>
      </c>
      <c r="C1594" s="1">
        <v>43099</v>
      </c>
      <c r="D1594" s="2">
        <v>6.9444444444444447E-4</v>
      </c>
      <c r="E1594">
        <v>9.5871866669999992</v>
      </c>
      <c r="F1594">
        <v>-4.268174073</v>
      </c>
      <c r="G1594">
        <v>3</v>
      </c>
    </row>
    <row r="1595" spans="1:7" x14ac:dyDescent="0.35">
      <c r="A1595">
        <v>0</v>
      </c>
      <c r="B1595">
        <v>79</v>
      </c>
      <c r="C1595" s="1">
        <v>43099</v>
      </c>
      <c r="D1595" s="2">
        <v>6.9444444444444447E-4</v>
      </c>
      <c r="E1595">
        <v>12.62755333</v>
      </c>
      <c r="F1595">
        <v>0.844546295</v>
      </c>
      <c r="G1595">
        <v>3</v>
      </c>
    </row>
    <row r="1596" spans="1:7" x14ac:dyDescent="0.35">
      <c r="A1596">
        <v>0</v>
      </c>
      <c r="B1596">
        <v>79</v>
      </c>
      <c r="C1596" s="1">
        <v>43099</v>
      </c>
      <c r="D1596" s="2">
        <v>6.9444444444444447E-4</v>
      </c>
      <c r="E1596">
        <v>29.934493329999999</v>
      </c>
      <c r="F1596">
        <v>4.8074833330000004</v>
      </c>
      <c r="G1596">
        <v>3</v>
      </c>
    </row>
    <row r="1597" spans="1:7" x14ac:dyDescent="0.35">
      <c r="A1597">
        <v>0</v>
      </c>
      <c r="B1597">
        <v>79</v>
      </c>
      <c r="C1597" s="1">
        <v>43099</v>
      </c>
      <c r="D1597" s="2">
        <v>6.9444444444444447E-4</v>
      </c>
      <c r="E1597">
        <v>18.560126669999999</v>
      </c>
      <c r="F1597">
        <v>-3.1595462940000001</v>
      </c>
      <c r="G1597">
        <v>3</v>
      </c>
    </row>
    <row r="1598" spans="1:7" x14ac:dyDescent="0.35">
      <c r="A1598">
        <v>0</v>
      </c>
      <c r="B1598">
        <v>79</v>
      </c>
      <c r="C1598" s="1">
        <v>43099</v>
      </c>
      <c r="D1598" s="2">
        <v>6.9444444444444447E-4</v>
      </c>
      <c r="E1598">
        <v>28.690566669999999</v>
      </c>
      <c r="F1598">
        <v>2.8140111110000001</v>
      </c>
      <c r="G1598">
        <v>3</v>
      </c>
    </row>
    <row r="1599" spans="1:7" x14ac:dyDescent="0.35">
      <c r="A1599">
        <v>0</v>
      </c>
      <c r="B1599">
        <v>79</v>
      </c>
      <c r="C1599" s="1">
        <v>43099</v>
      </c>
      <c r="D1599" s="2">
        <v>6.9444444444444447E-4</v>
      </c>
      <c r="E1599">
        <v>32.261839999999999</v>
      </c>
      <c r="F1599">
        <v>0.99202036900000001</v>
      </c>
      <c r="G1599">
        <v>3</v>
      </c>
    </row>
    <row r="1600" spans="1:7" x14ac:dyDescent="0.35">
      <c r="A1600">
        <v>0</v>
      </c>
      <c r="B1600">
        <v>79</v>
      </c>
      <c r="C1600" s="1">
        <v>43099</v>
      </c>
      <c r="D1600" s="2">
        <v>6.9444444444444447E-4</v>
      </c>
      <c r="E1600">
        <v>22.072753330000001</v>
      </c>
      <c r="F1600">
        <v>-2.8303018529999999</v>
      </c>
      <c r="G1600">
        <v>3</v>
      </c>
    </row>
    <row r="1601" spans="1:7" x14ac:dyDescent="0.35">
      <c r="A1601">
        <v>0</v>
      </c>
      <c r="B1601">
        <v>79</v>
      </c>
      <c r="C1601" s="1">
        <v>43099</v>
      </c>
      <c r="D1601" s="2">
        <v>6.9444444444444447E-4</v>
      </c>
      <c r="E1601">
        <v>25.54834</v>
      </c>
      <c r="F1601">
        <v>0.96544074199999996</v>
      </c>
      <c r="G1601">
        <v>3</v>
      </c>
    </row>
    <row r="1602" spans="1:7" x14ac:dyDescent="0.35">
      <c r="A1602">
        <v>0</v>
      </c>
      <c r="B1602">
        <v>79</v>
      </c>
      <c r="C1602" s="1">
        <v>43099</v>
      </c>
      <c r="D1602" s="2">
        <v>6.9444444444444447E-4</v>
      </c>
      <c r="E1602">
        <v>2.413773333</v>
      </c>
      <c r="F1602">
        <v>-6.4262685189999997</v>
      </c>
      <c r="G1602">
        <v>3</v>
      </c>
    </row>
    <row r="1603" spans="1:7" x14ac:dyDescent="0.35">
      <c r="A1603">
        <v>0</v>
      </c>
      <c r="B1603">
        <v>79</v>
      </c>
      <c r="C1603" s="1">
        <v>43099</v>
      </c>
      <c r="D1603" s="2">
        <v>6.9444444444444447E-4</v>
      </c>
      <c r="E1603">
        <v>0</v>
      </c>
      <c r="F1603">
        <v>-0.67049259299999997</v>
      </c>
      <c r="G1603">
        <v>3</v>
      </c>
    </row>
    <row r="1604" spans="1:7" x14ac:dyDescent="0.35">
      <c r="A1604">
        <v>0</v>
      </c>
      <c r="B1604">
        <v>79</v>
      </c>
      <c r="C1604" s="1">
        <v>43099</v>
      </c>
      <c r="D1604" s="2">
        <v>6.9444444444444447E-4</v>
      </c>
      <c r="E1604">
        <v>0</v>
      </c>
      <c r="F1604">
        <v>0</v>
      </c>
      <c r="G1604">
        <v>3</v>
      </c>
    </row>
    <row r="1605" spans="1:7" x14ac:dyDescent="0.35">
      <c r="A1605">
        <v>0</v>
      </c>
      <c r="B1605">
        <v>79</v>
      </c>
      <c r="C1605" s="1">
        <v>43099</v>
      </c>
      <c r="D1605" s="2">
        <v>6.9444444444444447E-4</v>
      </c>
      <c r="E1605">
        <v>0</v>
      </c>
      <c r="F1605">
        <v>0</v>
      </c>
      <c r="G1605">
        <v>3</v>
      </c>
    </row>
    <row r="1606" spans="1:7" x14ac:dyDescent="0.35">
      <c r="A1606">
        <v>0</v>
      </c>
      <c r="B1606">
        <v>80</v>
      </c>
      <c r="C1606" s="1">
        <v>43099</v>
      </c>
      <c r="D1606" s="2">
        <v>6.9444444444444447E-4</v>
      </c>
      <c r="E1606">
        <v>4.9294066670000003</v>
      </c>
      <c r="F1606">
        <v>1.0053101849999999</v>
      </c>
      <c r="G1606">
        <v>3</v>
      </c>
    </row>
    <row r="1607" spans="1:7" x14ac:dyDescent="0.35">
      <c r="A1607">
        <v>0</v>
      </c>
      <c r="B1607">
        <v>80</v>
      </c>
      <c r="C1607" s="1">
        <v>43099</v>
      </c>
      <c r="D1607" s="2">
        <v>6.9444444444444447E-4</v>
      </c>
      <c r="E1607">
        <v>9.0717133329999999</v>
      </c>
      <c r="F1607">
        <v>1.1506407409999999</v>
      </c>
      <c r="G1607">
        <v>3</v>
      </c>
    </row>
    <row r="1608" spans="1:7" x14ac:dyDescent="0.35">
      <c r="A1608">
        <v>0</v>
      </c>
      <c r="B1608">
        <v>80</v>
      </c>
      <c r="C1608" s="1">
        <v>43099</v>
      </c>
      <c r="D1608" s="2">
        <v>6.9444444444444447E-4</v>
      </c>
      <c r="E1608">
        <v>21.338126670000001</v>
      </c>
      <c r="F1608">
        <v>3.4073370380000001</v>
      </c>
      <c r="G1608">
        <v>3</v>
      </c>
    </row>
    <row r="1609" spans="1:7" x14ac:dyDescent="0.35">
      <c r="A1609">
        <v>0</v>
      </c>
      <c r="B1609">
        <v>80</v>
      </c>
      <c r="C1609" s="1">
        <v>43099</v>
      </c>
      <c r="D1609" s="2">
        <v>6.9444444444444447E-4</v>
      </c>
      <c r="E1609">
        <v>29.91597333</v>
      </c>
      <c r="F1609">
        <v>2.3827351829999999</v>
      </c>
      <c r="G1609">
        <v>3</v>
      </c>
    </row>
    <row r="1610" spans="1:7" x14ac:dyDescent="0.35">
      <c r="A1610">
        <v>0</v>
      </c>
      <c r="B1610">
        <v>80</v>
      </c>
      <c r="C1610" s="1">
        <v>43099</v>
      </c>
      <c r="D1610" s="2">
        <v>6.9444444444444447E-4</v>
      </c>
      <c r="E1610">
        <v>28.829466669999999</v>
      </c>
      <c r="F1610">
        <v>-0.301807406</v>
      </c>
      <c r="G1610">
        <v>3</v>
      </c>
    </row>
    <row r="1611" spans="1:7" x14ac:dyDescent="0.35">
      <c r="A1611">
        <v>0</v>
      </c>
      <c r="B1611">
        <v>80</v>
      </c>
      <c r="C1611" s="1">
        <v>43099</v>
      </c>
      <c r="D1611" s="2">
        <v>6.9444444444444447E-4</v>
      </c>
      <c r="E1611">
        <v>19.76392667</v>
      </c>
      <c r="F1611">
        <v>-2.5182055559999998</v>
      </c>
      <c r="G1611">
        <v>3</v>
      </c>
    </row>
    <row r="1612" spans="1:7" x14ac:dyDescent="0.35">
      <c r="A1612">
        <v>0</v>
      </c>
      <c r="B1612">
        <v>80</v>
      </c>
      <c r="C1612" s="1">
        <v>43099</v>
      </c>
      <c r="D1612" s="2">
        <v>6.9444444444444447E-4</v>
      </c>
      <c r="E1612">
        <v>58.05863051</v>
      </c>
      <c r="F1612">
        <v>10.637417729999999</v>
      </c>
      <c r="G1612">
        <v>3</v>
      </c>
    </row>
    <row r="1613" spans="1:7" x14ac:dyDescent="0.35">
      <c r="A1613">
        <v>0</v>
      </c>
      <c r="B1613">
        <v>80</v>
      </c>
      <c r="C1613" s="1">
        <v>43099</v>
      </c>
      <c r="D1613" s="2">
        <v>6.9444444444444447E-4</v>
      </c>
      <c r="E1613">
        <v>50.501914749999997</v>
      </c>
      <c r="F1613">
        <v>-2.0990877110000001</v>
      </c>
      <c r="G1613">
        <v>3</v>
      </c>
    </row>
    <row r="1614" spans="1:7" x14ac:dyDescent="0.35">
      <c r="A1614">
        <v>0</v>
      </c>
      <c r="B1614">
        <v>80</v>
      </c>
      <c r="C1614" s="1">
        <v>43099</v>
      </c>
      <c r="D1614" s="2">
        <v>6.9444444444444447E-4</v>
      </c>
      <c r="E1614">
        <v>45.052986670000003</v>
      </c>
      <c r="F1614">
        <v>-1.513591133</v>
      </c>
      <c r="G1614">
        <v>3</v>
      </c>
    </row>
    <row r="1615" spans="1:7" x14ac:dyDescent="0.35">
      <c r="A1615">
        <v>0</v>
      </c>
      <c r="B1615">
        <v>80</v>
      </c>
      <c r="C1615" s="1">
        <v>43099</v>
      </c>
      <c r="D1615" s="2">
        <v>6.9444444444444447E-4</v>
      </c>
      <c r="E1615">
        <v>12.912555559999999</v>
      </c>
      <c r="F1615">
        <v>-8.9278975309999993</v>
      </c>
      <c r="G1615">
        <v>3</v>
      </c>
    </row>
    <row r="1616" spans="1:7" x14ac:dyDescent="0.35">
      <c r="A1616">
        <v>0</v>
      </c>
      <c r="B1616">
        <v>80</v>
      </c>
      <c r="C1616" s="1">
        <v>43099</v>
      </c>
      <c r="D1616" s="2">
        <v>6.9444444444444447E-4</v>
      </c>
      <c r="E1616">
        <v>1.6359333330000001</v>
      </c>
      <c r="F1616">
        <v>-3.1323950630000001</v>
      </c>
      <c r="G1616">
        <v>3</v>
      </c>
    </row>
    <row r="1617" spans="1:7" x14ac:dyDescent="0.35">
      <c r="A1617">
        <v>0</v>
      </c>
      <c r="B1617">
        <v>80</v>
      </c>
      <c r="C1617" s="1">
        <v>43099</v>
      </c>
      <c r="D1617" s="2">
        <v>6.9444444444444447E-4</v>
      </c>
      <c r="E1617">
        <v>2.4693333329999998</v>
      </c>
      <c r="F1617">
        <v>0.23150000000000001</v>
      </c>
      <c r="G1617">
        <v>3</v>
      </c>
    </row>
    <row r="1618" spans="1:7" x14ac:dyDescent="0.35">
      <c r="A1618">
        <v>0</v>
      </c>
      <c r="B1618">
        <v>80</v>
      </c>
      <c r="C1618" s="1">
        <v>43099</v>
      </c>
      <c r="D1618" s="2">
        <v>6.9444444444444447E-4</v>
      </c>
      <c r="E1618">
        <v>0.91674</v>
      </c>
      <c r="F1618">
        <v>-0.43127592599999998</v>
      </c>
      <c r="G1618">
        <v>3</v>
      </c>
    </row>
    <row r="1619" spans="1:7" x14ac:dyDescent="0.35">
      <c r="A1619">
        <v>0</v>
      </c>
      <c r="B1619">
        <v>80</v>
      </c>
      <c r="C1619" s="1">
        <v>43099</v>
      </c>
      <c r="D1619" s="2">
        <v>6.9444444444444447E-4</v>
      </c>
      <c r="E1619">
        <v>12.766453329999999</v>
      </c>
      <c r="F1619">
        <v>3.2915870360000001</v>
      </c>
      <c r="G1619">
        <v>3</v>
      </c>
    </row>
    <row r="1620" spans="1:7" x14ac:dyDescent="0.35">
      <c r="A1620">
        <v>0</v>
      </c>
      <c r="B1620">
        <v>80</v>
      </c>
      <c r="C1620" s="1">
        <v>43099</v>
      </c>
      <c r="D1620" s="2">
        <v>6.9444444444444447E-4</v>
      </c>
      <c r="E1620">
        <v>41.457916130000001</v>
      </c>
      <c r="F1620">
        <v>7.9698507779999996</v>
      </c>
      <c r="G1620">
        <v>3</v>
      </c>
    </row>
    <row r="1621" spans="1:7" x14ac:dyDescent="0.35">
      <c r="A1621">
        <v>0</v>
      </c>
      <c r="B1621">
        <v>80</v>
      </c>
      <c r="C1621" s="1">
        <v>43099</v>
      </c>
      <c r="D1621" s="2">
        <v>6.9444444444444447E-4</v>
      </c>
      <c r="E1621">
        <v>20.047899999999998</v>
      </c>
      <c r="F1621">
        <v>-5.9472267030000001</v>
      </c>
      <c r="G1621">
        <v>3</v>
      </c>
    </row>
    <row r="1622" spans="1:7" x14ac:dyDescent="0.35">
      <c r="A1622">
        <v>0</v>
      </c>
      <c r="B1622">
        <v>80</v>
      </c>
      <c r="C1622" s="1">
        <v>43099</v>
      </c>
      <c r="D1622" s="2">
        <v>6.9444444444444447E-4</v>
      </c>
      <c r="E1622">
        <v>35.421777050000003</v>
      </c>
      <c r="F1622">
        <v>4.270521403</v>
      </c>
      <c r="G1622">
        <v>3</v>
      </c>
    </row>
    <row r="1623" spans="1:7" x14ac:dyDescent="0.35">
      <c r="A1623">
        <v>0</v>
      </c>
      <c r="B1623">
        <v>80</v>
      </c>
      <c r="C1623" s="1">
        <v>43099</v>
      </c>
      <c r="D1623" s="2">
        <v>6.9444444444444447E-4</v>
      </c>
      <c r="E1623">
        <v>39.905891529999998</v>
      </c>
      <c r="F1623">
        <v>1.2455873559999999</v>
      </c>
      <c r="G1623">
        <v>3</v>
      </c>
    </row>
    <row r="1624" spans="1:7" x14ac:dyDescent="0.35">
      <c r="A1624">
        <v>0</v>
      </c>
      <c r="B1624">
        <v>80</v>
      </c>
      <c r="C1624" s="1">
        <v>43099</v>
      </c>
      <c r="D1624" s="2">
        <v>6.9444444444444447E-4</v>
      </c>
      <c r="E1624">
        <v>7.7281762709999997</v>
      </c>
      <c r="F1624">
        <v>-8.9382542390000008</v>
      </c>
      <c r="G1624">
        <v>3</v>
      </c>
    </row>
    <row r="1625" spans="1:7" x14ac:dyDescent="0.35">
      <c r="A1625">
        <v>0</v>
      </c>
      <c r="B1625">
        <v>80</v>
      </c>
      <c r="C1625" s="1">
        <v>43099</v>
      </c>
      <c r="D1625" s="2">
        <v>6.9444444444444447E-4</v>
      </c>
      <c r="E1625">
        <v>28.067060000000001</v>
      </c>
      <c r="F1625">
        <v>5.6496899249999997</v>
      </c>
      <c r="G1625">
        <v>3</v>
      </c>
    </row>
    <row r="1626" spans="1:7" x14ac:dyDescent="0.35">
      <c r="A1626">
        <v>0</v>
      </c>
      <c r="B1626">
        <v>80</v>
      </c>
      <c r="C1626" s="1">
        <v>43099</v>
      </c>
      <c r="D1626" s="2">
        <v>6.9444444444444447E-4</v>
      </c>
      <c r="E1626">
        <v>32.202827120000002</v>
      </c>
      <c r="F1626">
        <v>1.1488242</v>
      </c>
      <c r="G1626">
        <v>3</v>
      </c>
    </row>
    <row r="1627" spans="1:7" x14ac:dyDescent="0.35">
      <c r="A1627">
        <v>0</v>
      </c>
      <c r="B1627">
        <v>80</v>
      </c>
      <c r="C1627" s="1">
        <v>43099</v>
      </c>
      <c r="D1627" s="2">
        <v>6.9444444444444447E-4</v>
      </c>
      <c r="E1627">
        <v>27.233508199999999</v>
      </c>
      <c r="F1627">
        <v>-1.3803663669999999</v>
      </c>
      <c r="G1627">
        <v>3</v>
      </c>
    </row>
    <row r="1628" spans="1:7" x14ac:dyDescent="0.35">
      <c r="A1628">
        <v>0</v>
      </c>
      <c r="B1628">
        <v>80</v>
      </c>
      <c r="C1628" s="1">
        <v>43099</v>
      </c>
      <c r="D1628" s="2">
        <v>6.9444444444444447E-4</v>
      </c>
      <c r="E1628">
        <v>7.6703666669999997</v>
      </c>
      <c r="F1628">
        <v>-5.4342059809999999</v>
      </c>
      <c r="G1628">
        <v>3</v>
      </c>
    </row>
    <row r="1629" spans="1:7" x14ac:dyDescent="0.35">
      <c r="A1629">
        <v>0</v>
      </c>
      <c r="B1629">
        <v>80</v>
      </c>
      <c r="C1629" s="1">
        <v>43099</v>
      </c>
      <c r="D1629" s="2">
        <v>6.9444444444444447E-4</v>
      </c>
      <c r="E1629">
        <v>0</v>
      </c>
      <c r="F1629">
        <v>-2.1306574079999998</v>
      </c>
      <c r="G1629">
        <v>3</v>
      </c>
    </row>
    <row r="1630" spans="1:7" x14ac:dyDescent="0.35">
      <c r="A1630">
        <v>0</v>
      </c>
      <c r="B1630">
        <v>80</v>
      </c>
      <c r="C1630" s="1">
        <v>43099</v>
      </c>
      <c r="D1630" s="2">
        <v>6.9444444444444447E-4</v>
      </c>
      <c r="E1630">
        <v>0</v>
      </c>
      <c r="F1630">
        <v>0</v>
      </c>
      <c r="G1630">
        <v>3</v>
      </c>
    </row>
    <row r="1631" spans="1:7" x14ac:dyDescent="0.35">
      <c r="A1631">
        <v>0</v>
      </c>
      <c r="B1631">
        <v>80</v>
      </c>
      <c r="C1631" s="1">
        <v>43099</v>
      </c>
      <c r="D1631" s="2">
        <v>6.9444444444444447E-4</v>
      </c>
      <c r="E1631">
        <v>0</v>
      </c>
      <c r="F1631">
        <v>0</v>
      </c>
      <c r="G1631">
        <v>3</v>
      </c>
    </row>
    <row r="1632" spans="1:7" x14ac:dyDescent="0.35">
      <c r="A1632">
        <v>0</v>
      </c>
      <c r="B1632">
        <v>81</v>
      </c>
      <c r="C1632" s="1">
        <v>43099</v>
      </c>
      <c r="D1632" s="2">
        <v>6.9444444444444447E-4</v>
      </c>
      <c r="E1632">
        <v>21.730133330000001</v>
      </c>
      <c r="F1632">
        <v>3.933785184</v>
      </c>
      <c r="G1632">
        <v>3</v>
      </c>
    </row>
    <row r="1633" spans="1:7" x14ac:dyDescent="0.35">
      <c r="A1633">
        <v>0</v>
      </c>
      <c r="B1633">
        <v>81</v>
      </c>
      <c r="C1633" s="1">
        <v>43099</v>
      </c>
      <c r="D1633" s="2">
        <v>6.9444444444444447E-4</v>
      </c>
      <c r="E1633">
        <v>38.086379999999998</v>
      </c>
      <c r="F1633">
        <v>4.5434018529999998</v>
      </c>
      <c r="G1633">
        <v>3</v>
      </c>
    </row>
    <row r="1634" spans="1:7" x14ac:dyDescent="0.35">
      <c r="A1634">
        <v>0</v>
      </c>
      <c r="B1634">
        <v>81</v>
      </c>
      <c r="C1634" s="1">
        <v>43099</v>
      </c>
      <c r="D1634" s="2">
        <v>6.9444444444444447E-4</v>
      </c>
      <c r="E1634">
        <v>25.705760000000001</v>
      </c>
      <c r="F1634">
        <v>-3.439061111</v>
      </c>
      <c r="G1634">
        <v>3</v>
      </c>
    </row>
    <row r="1635" spans="1:7" x14ac:dyDescent="0.35">
      <c r="A1635">
        <v>0</v>
      </c>
      <c r="B1635">
        <v>81</v>
      </c>
      <c r="C1635" s="1">
        <v>43099</v>
      </c>
      <c r="D1635" s="2">
        <v>6.9444444444444447E-4</v>
      </c>
      <c r="E1635">
        <v>24.90014</v>
      </c>
      <c r="F1635">
        <v>-0.223783333</v>
      </c>
      <c r="G1635">
        <v>3</v>
      </c>
    </row>
    <row r="1636" spans="1:7" x14ac:dyDescent="0.35">
      <c r="A1636">
        <v>0</v>
      </c>
      <c r="B1636">
        <v>81</v>
      </c>
      <c r="C1636" s="1">
        <v>43099</v>
      </c>
      <c r="D1636" s="2">
        <v>6.9444444444444447E-4</v>
      </c>
      <c r="E1636">
        <v>35.512099999999997</v>
      </c>
      <c r="F1636">
        <v>2.9477666669999998</v>
      </c>
      <c r="G1636">
        <v>3</v>
      </c>
    </row>
    <row r="1637" spans="1:7" x14ac:dyDescent="0.35">
      <c r="A1637">
        <v>0</v>
      </c>
      <c r="B1637">
        <v>81</v>
      </c>
      <c r="C1637" s="1">
        <v>43099</v>
      </c>
      <c r="D1637" s="2">
        <v>6.9444444444444447E-4</v>
      </c>
      <c r="E1637">
        <v>27.702833330000001</v>
      </c>
      <c r="F1637">
        <v>-2.1692407419999999</v>
      </c>
      <c r="G1637">
        <v>3</v>
      </c>
    </row>
    <row r="1638" spans="1:7" x14ac:dyDescent="0.35">
      <c r="A1638">
        <v>0</v>
      </c>
      <c r="B1638">
        <v>81</v>
      </c>
      <c r="C1638" s="1">
        <v>43099</v>
      </c>
      <c r="D1638" s="2">
        <v>6.9444444444444447E-4</v>
      </c>
      <c r="E1638">
        <v>21.60773103</v>
      </c>
      <c r="F1638">
        <v>-1.6930839719999999</v>
      </c>
      <c r="G1638">
        <v>3</v>
      </c>
    </row>
    <row r="1639" spans="1:7" x14ac:dyDescent="0.35">
      <c r="A1639">
        <v>0</v>
      </c>
      <c r="B1639">
        <v>81</v>
      </c>
      <c r="C1639" s="1">
        <v>43099</v>
      </c>
      <c r="D1639" s="2">
        <v>6.9444444444444447E-4</v>
      </c>
      <c r="E1639">
        <v>36.110913330000002</v>
      </c>
      <c r="F1639">
        <v>4.0286617500000004</v>
      </c>
      <c r="G1639">
        <v>3</v>
      </c>
    </row>
    <row r="1640" spans="1:7" x14ac:dyDescent="0.35">
      <c r="A1640">
        <v>0</v>
      </c>
      <c r="B1640">
        <v>81</v>
      </c>
      <c r="C1640" s="1">
        <v>43099</v>
      </c>
      <c r="D1640" s="2">
        <v>6.9444444444444447E-4</v>
      </c>
      <c r="E1640">
        <v>16.985926670000001</v>
      </c>
      <c r="F1640">
        <v>-5.3124962939999998</v>
      </c>
      <c r="G1640">
        <v>3</v>
      </c>
    </row>
    <row r="1641" spans="1:7" x14ac:dyDescent="0.35">
      <c r="A1641">
        <v>0</v>
      </c>
      <c r="B1641">
        <v>81</v>
      </c>
      <c r="C1641" s="1">
        <v>43099</v>
      </c>
      <c r="D1641" s="2">
        <v>6.9444444444444447E-4</v>
      </c>
      <c r="E1641">
        <v>23.909320000000001</v>
      </c>
      <c r="F1641">
        <v>1.9231648139999999</v>
      </c>
      <c r="G1641">
        <v>3</v>
      </c>
    </row>
    <row r="1642" spans="1:7" x14ac:dyDescent="0.35">
      <c r="A1642">
        <v>0</v>
      </c>
      <c r="B1642">
        <v>81</v>
      </c>
      <c r="C1642" s="1">
        <v>43099</v>
      </c>
      <c r="D1642" s="2">
        <v>6.9444444444444447E-4</v>
      </c>
      <c r="E1642">
        <v>16.57231333</v>
      </c>
      <c r="F1642">
        <v>-2.0380574079999998</v>
      </c>
      <c r="G1642">
        <v>3</v>
      </c>
    </row>
    <row r="1643" spans="1:7" x14ac:dyDescent="0.35">
      <c r="A1643">
        <v>0</v>
      </c>
      <c r="B1643">
        <v>81</v>
      </c>
      <c r="C1643" s="1">
        <v>43099</v>
      </c>
      <c r="D1643" s="2">
        <v>6.9444444444444447E-4</v>
      </c>
      <c r="E1643">
        <v>32.588922029999999</v>
      </c>
      <c r="F1643">
        <v>4.4490579720000003</v>
      </c>
      <c r="G1643">
        <v>3</v>
      </c>
    </row>
    <row r="1644" spans="1:7" x14ac:dyDescent="0.35">
      <c r="A1644">
        <v>0</v>
      </c>
      <c r="B1644">
        <v>81</v>
      </c>
      <c r="C1644" s="1">
        <v>43099</v>
      </c>
      <c r="D1644" s="2">
        <v>6.9444444444444447E-4</v>
      </c>
      <c r="E1644">
        <v>57.263840000000002</v>
      </c>
      <c r="F1644">
        <v>6.8541438809999997</v>
      </c>
      <c r="G1644">
        <v>3</v>
      </c>
    </row>
    <row r="1645" spans="1:7" x14ac:dyDescent="0.35">
      <c r="A1645">
        <v>0</v>
      </c>
      <c r="B1645">
        <v>81</v>
      </c>
      <c r="C1645" s="1">
        <v>43099</v>
      </c>
      <c r="D1645" s="2">
        <v>6.9444444444444447E-4</v>
      </c>
      <c r="E1645">
        <v>49.808878569999997</v>
      </c>
      <c r="F1645">
        <v>-2.0708226189999999</v>
      </c>
      <c r="G1645">
        <v>3</v>
      </c>
    </row>
    <row r="1646" spans="1:7" x14ac:dyDescent="0.35">
      <c r="A1646">
        <v>0</v>
      </c>
      <c r="B1646">
        <v>81</v>
      </c>
      <c r="C1646" s="1">
        <v>43099</v>
      </c>
      <c r="D1646" s="2">
        <v>6.9444444444444447E-4</v>
      </c>
      <c r="E1646">
        <v>18.587906669999999</v>
      </c>
      <c r="F1646">
        <v>-8.6724921940000002</v>
      </c>
      <c r="G1646">
        <v>3</v>
      </c>
    </row>
    <row r="1647" spans="1:7" x14ac:dyDescent="0.35">
      <c r="A1647">
        <v>0</v>
      </c>
      <c r="B1647">
        <v>81</v>
      </c>
      <c r="C1647" s="1">
        <v>43099</v>
      </c>
      <c r="D1647" s="2">
        <v>6.9444444444444447E-4</v>
      </c>
      <c r="E1647">
        <v>24.776673330000001</v>
      </c>
      <c r="F1647">
        <v>1.7191018499999999</v>
      </c>
      <c r="G1647">
        <v>3</v>
      </c>
    </row>
    <row r="1648" spans="1:7" x14ac:dyDescent="0.35">
      <c r="A1648">
        <v>0</v>
      </c>
      <c r="B1648">
        <v>81</v>
      </c>
      <c r="C1648" s="1">
        <v>43099</v>
      </c>
      <c r="D1648" s="2">
        <v>6.9444444444444447E-4</v>
      </c>
      <c r="E1648">
        <v>38.107986670000003</v>
      </c>
      <c r="F1648">
        <v>3.703142594</v>
      </c>
      <c r="G1648">
        <v>3</v>
      </c>
    </row>
    <row r="1649" spans="1:7" x14ac:dyDescent="0.35">
      <c r="A1649">
        <v>0</v>
      </c>
      <c r="B1649">
        <v>81</v>
      </c>
      <c r="C1649" s="1">
        <v>43099</v>
      </c>
      <c r="D1649" s="2">
        <v>6.9444444444444447E-4</v>
      </c>
      <c r="E1649">
        <v>26.39408667</v>
      </c>
      <c r="F1649">
        <v>-3.253861111</v>
      </c>
      <c r="G1649">
        <v>3</v>
      </c>
    </row>
    <row r="1650" spans="1:7" x14ac:dyDescent="0.35">
      <c r="A1650">
        <v>0</v>
      </c>
      <c r="B1650">
        <v>81</v>
      </c>
      <c r="C1650" s="1">
        <v>43099</v>
      </c>
      <c r="D1650" s="2">
        <v>6.9444444444444447E-4</v>
      </c>
      <c r="E1650">
        <v>1.3180066669999999</v>
      </c>
      <c r="F1650">
        <v>-6.9655777790000002</v>
      </c>
      <c r="G1650">
        <v>3</v>
      </c>
    </row>
    <row r="1651" spans="1:7" x14ac:dyDescent="0.35">
      <c r="A1651">
        <v>0</v>
      </c>
      <c r="B1651">
        <v>81</v>
      </c>
      <c r="C1651" s="1">
        <v>43099</v>
      </c>
      <c r="D1651" s="2">
        <v>6.9444444444444447E-4</v>
      </c>
      <c r="E1651">
        <v>0</v>
      </c>
      <c r="F1651">
        <v>-0.36611296300000001</v>
      </c>
      <c r="G1651">
        <v>3</v>
      </c>
    </row>
    <row r="1652" spans="1:7" x14ac:dyDescent="0.35">
      <c r="A1652">
        <v>0</v>
      </c>
      <c r="B1652">
        <v>81</v>
      </c>
      <c r="C1652" s="1">
        <v>43099</v>
      </c>
      <c r="D1652" s="2">
        <v>6.9444444444444447E-4</v>
      </c>
      <c r="E1652">
        <v>0</v>
      </c>
      <c r="F1652">
        <v>0</v>
      </c>
      <c r="G1652">
        <v>3</v>
      </c>
    </row>
    <row r="1653" spans="1:7" x14ac:dyDescent="0.35">
      <c r="A1653">
        <v>0</v>
      </c>
      <c r="B1653">
        <v>81</v>
      </c>
      <c r="C1653" s="1">
        <v>43099</v>
      </c>
      <c r="D1653" s="2">
        <v>6.9444444444444447E-4</v>
      </c>
      <c r="E1653">
        <v>0</v>
      </c>
      <c r="F1653">
        <v>0</v>
      </c>
      <c r="G1653">
        <v>3</v>
      </c>
    </row>
    <row r="1654" spans="1:7" x14ac:dyDescent="0.35">
      <c r="A1654">
        <v>0</v>
      </c>
      <c r="B1654">
        <v>82</v>
      </c>
      <c r="C1654" s="1">
        <v>43099</v>
      </c>
      <c r="D1654" s="2">
        <v>6.9444444444444447E-4</v>
      </c>
      <c r="E1654">
        <v>1.8952133330000001</v>
      </c>
      <c r="F1654">
        <v>8.1968148000000005E-2</v>
      </c>
      <c r="G1654">
        <v>3</v>
      </c>
    </row>
    <row r="1655" spans="1:7" x14ac:dyDescent="0.35">
      <c r="A1655">
        <v>0</v>
      </c>
      <c r="B1655">
        <v>82</v>
      </c>
      <c r="C1655" s="1">
        <v>43099</v>
      </c>
      <c r="D1655" s="2">
        <v>6.9444444444444447E-4</v>
      </c>
      <c r="E1655">
        <v>18.019960000000001</v>
      </c>
      <c r="F1655">
        <v>4.4790962959999998</v>
      </c>
      <c r="G1655">
        <v>3</v>
      </c>
    </row>
    <row r="1656" spans="1:7" x14ac:dyDescent="0.35">
      <c r="A1656">
        <v>0</v>
      </c>
      <c r="B1656">
        <v>82</v>
      </c>
      <c r="C1656" s="1">
        <v>43099</v>
      </c>
      <c r="D1656" s="2">
        <v>6.9444444444444447E-4</v>
      </c>
      <c r="E1656">
        <v>25.474260000000001</v>
      </c>
      <c r="F1656">
        <v>2.070638889</v>
      </c>
      <c r="G1656">
        <v>3</v>
      </c>
    </row>
    <row r="1657" spans="1:7" x14ac:dyDescent="0.35">
      <c r="A1657">
        <v>0</v>
      </c>
      <c r="B1657">
        <v>82</v>
      </c>
      <c r="C1657" s="1">
        <v>43099</v>
      </c>
      <c r="D1657" s="2">
        <v>6.9444444444444447E-4</v>
      </c>
      <c r="E1657">
        <v>28.178180000000001</v>
      </c>
      <c r="F1657">
        <v>0.75108888900000004</v>
      </c>
      <c r="G1657">
        <v>3</v>
      </c>
    </row>
    <row r="1658" spans="1:7" x14ac:dyDescent="0.35">
      <c r="A1658">
        <v>0</v>
      </c>
      <c r="B1658">
        <v>82</v>
      </c>
      <c r="C1658" s="1">
        <v>43099</v>
      </c>
      <c r="D1658" s="2">
        <v>6.9444444444444447E-4</v>
      </c>
      <c r="E1658">
        <v>27.144146670000001</v>
      </c>
      <c r="F1658">
        <v>-0.28723148100000001</v>
      </c>
      <c r="G1658">
        <v>3</v>
      </c>
    </row>
    <row r="1659" spans="1:7" x14ac:dyDescent="0.35">
      <c r="A1659">
        <v>0</v>
      </c>
      <c r="B1659">
        <v>82</v>
      </c>
      <c r="C1659" s="1">
        <v>43099</v>
      </c>
      <c r="D1659" s="2">
        <v>6.9444444444444447E-4</v>
      </c>
      <c r="E1659">
        <v>5.2703525420000004</v>
      </c>
      <c r="F1659">
        <v>-6.076053924</v>
      </c>
      <c r="G1659">
        <v>3</v>
      </c>
    </row>
    <row r="1660" spans="1:7" x14ac:dyDescent="0.35">
      <c r="A1660">
        <v>0</v>
      </c>
      <c r="B1660">
        <v>82</v>
      </c>
      <c r="C1660" s="1">
        <v>43099</v>
      </c>
      <c r="D1660" s="2">
        <v>6.9444444444444447E-4</v>
      </c>
      <c r="E1660">
        <v>42.299680000000002</v>
      </c>
      <c r="F1660">
        <v>10.285924290000001</v>
      </c>
      <c r="G1660">
        <v>3</v>
      </c>
    </row>
    <row r="1661" spans="1:7" x14ac:dyDescent="0.35">
      <c r="A1661">
        <v>0</v>
      </c>
      <c r="B1661">
        <v>82</v>
      </c>
      <c r="C1661" s="1">
        <v>43099</v>
      </c>
      <c r="D1661" s="2">
        <v>6.9444444444444447E-4</v>
      </c>
      <c r="E1661">
        <v>51.818959999999997</v>
      </c>
      <c r="F1661">
        <v>2.6442444439999999</v>
      </c>
      <c r="G1661">
        <v>3</v>
      </c>
    </row>
    <row r="1662" spans="1:7" x14ac:dyDescent="0.35">
      <c r="A1662">
        <v>0</v>
      </c>
      <c r="B1662">
        <v>82</v>
      </c>
      <c r="C1662" s="1">
        <v>43099</v>
      </c>
      <c r="D1662" s="2">
        <v>6.9444444444444447E-4</v>
      </c>
      <c r="E1662">
        <v>43.455206560000001</v>
      </c>
      <c r="F1662">
        <v>-2.3232648440000001</v>
      </c>
      <c r="G1662">
        <v>3</v>
      </c>
    </row>
    <row r="1663" spans="1:7" x14ac:dyDescent="0.35">
      <c r="A1663">
        <v>0</v>
      </c>
      <c r="B1663">
        <v>82</v>
      </c>
      <c r="C1663" s="1">
        <v>43099</v>
      </c>
      <c r="D1663" s="2">
        <v>6.9444444444444447E-4</v>
      </c>
      <c r="E1663">
        <v>36.512180000000001</v>
      </c>
      <c r="F1663">
        <v>-1.928618489</v>
      </c>
      <c r="G1663">
        <v>3</v>
      </c>
    </row>
    <row r="1664" spans="1:7" x14ac:dyDescent="0.35">
      <c r="A1664">
        <v>0</v>
      </c>
      <c r="B1664">
        <v>82</v>
      </c>
      <c r="C1664" s="1">
        <v>43099</v>
      </c>
      <c r="D1664" s="2">
        <v>6.9444444444444447E-4</v>
      </c>
      <c r="E1664">
        <v>3.9416733329999998</v>
      </c>
      <c r="F1664">
        <v>-9.0473629629999994</v>
      </c>
      <c r="G1664">
        <v>3</v>
      </c>
    </row>
    <row r="1665" spans="1:7" x14ac:dyDescent="0.35">
      <c r="A1665">
        <v>0</v>
      </c>
      <c r="B1665">
        <v>82</v>
      </c>
      <c r="C1665" s="1">
        <v>43099</v>
      </c>
      <c r="D1665" s="2">
        <v>6.9444444444444447E-4</v>
      </c>
      <c r="E1665">
        <v>8.4019066670000004</v>
      </c>
      <c r="F1665">
        <v>1.238953704</v>
      </c>
      <c r="G1665">
        <v>3</v>
      </c>
    </row>
    <row r="1666" spans="1:7" x14ac:dyDescent="0.35">
      <c r="A1666">
        <v>0</v>
      </c>
      <c r="B1666">
        <v>82</v>
      </c>
      <c r="C1666" s="1">
        <v>43099</v>
      </c>
      <c r="D1666" s="2">
        <v>6.9444444444444447E-4</v>
      </c>
      <c r="E1666">
        <v>11.27559333</v>
      </c>
      <c r="F1666">
        <v>0.79824629499999999</v>
      </c>
      <c r="G1666">
        <v>3</v>
      </c>
    </row>
    <row r="1667" spans="1:7" x14ac:dyDescent="0.35">
      <c r="A1667">
        <v>0</v>
      </c>
      <c r="B1667">
        <v>82</v>
      </c>
      <c r="C1667" s="1">
        <v>43099</v>
      </c>
      <c r="D1667" s="2">
        <v>6.9444444444444447E-4</v>
      </c>
      <c r="E1667">
        <v>42.802806670000002</v>
      </c>
      <c r="F1667">
        <v>8.7575592610000008</v>
      </c>
      <c r="G1667">
        <v>3</v>
      </c>
    </row>
    <row r="1668" spans="1:7" x14ac:dyDescent="0.35">
      <c r="A1668">
        <v>0</v>
      </c>
      <c r="B1668">
        <v>82</v>
      </c>
      <c r="C1668" s="1">
        <v>43099</v>
      </c>
      <c r="D1668" s="2">
        <v>6.9444444444444447E-4</v>
      </c>
      <c r="E1668">
        <v>24.964960000000001</v>
      </c>
      <c r="F1668">
        <v>-4.9549574080000003</v>
      </c>
      <c r="G1668">
        <v>3</v>
      </c>
    </row>
    <row r="1669" spans="1:7" x14ac:dyDescent="0.35">
      <c r="A1669">
        <v>0</v>
      </c>
      <c r="B1669">
        <v>82</v>
      </c>
      <c r="C1669" s="1">
        <v>43099</v>
      </c>
      <c r="D1669" s="2">
        <v>6.9444444444444447E-4</v>
      </c>
      <c r="E1669">
        <v>44.614366099999998</v>
      </c>
      <c r="F1669">
        <v>5.4581683610000002</v>
      </c>
      <c r="G1669">
        <v>3</v>
      </c>
    </row>
    <row r="1670" spans="1:7" x14ac:dyDescent="0.35">
      <c r="A1670">
        <v>0</v>
      </c>
      <c r="B1670">
        <v>82</v>
      </c>
      <c r="C1670" s="1">
        <v>43099</v>
      </c>
      <c r="D1670" s="2">
        <v>6.9444444444444447E-4</v>
      </c>
      <c r="E1670">
        <v>22.952453330000001</v>
      </c>
      <c r="F1670">
        <v>-6.0171979919999998</v>
      </c>
      <c r="G1670">
        <v>3</v>
      </c>
    </row>
    <row r="1671" spans="1:7" x14ac:dyDescent="0.35">
      <c r="A1671">
        <v>0</v>
      </c>
      <c r="B1671">
        <v>82</v>
      </c>
      <c r="C1671" s="1">
        <v>43099</v>
      </c>
      <c r="D1671" s="2">
        <v>6.9444444444444447E-4</v>
      </c>
      <c r="E1671">
        <v>3.043453333</v>
      </c>
      <c r="F1671">
        <v>-5.5302777770000002</v>
      </c>
      <c r="G1671">
        <v>3</v>
      </c>
    </row>
    <row r="1672" spans="1:7" x14ac:dyDescent="0.35">
      <c r="A1672">
        <v>0</v>
      </c>
      <c r="B1672">
        <v>82</v>
      </c>
      <c r="C1672" s="1">
        <v>43099</v>
      </c>
      <c r="D1672" s="2">
        <v>6.9444444444444447E-4</v>
      </c>
      <c r="E1672">
        <v>18.291586670000001</v>
      </c>
      <c r="F1672">
        <v>4.2355925939999999</v>
      </c>
      <c r="G1672">
        <v>3</v>
      </c>
    </row>
    <row r="1673" spans="1:7" x14ac:dyDescent="0.35">
      <c r="A1673">
        <v>0</v>
      </c>
      <c r="B1673">
        <v>82</v>
      </c>
      <c r="C1673" s="1">
        <v>43099</v>
      </c>
      <c r="D1673" s="2">
        <v>6.9444444444444447E-4</v>
      </c>
      <c r="E1673">
        <v>33.851473329999997</v>
      </c>
      <c r="F1673">
        <v>4.3221907389999998</v>
      </c>
      <c r="G1673">
        <v>3</v>
      </c>
    </row>
    <row r="1674" spans="1:7" x14ac:dyDescent="0.35">
      <c r="A1674">
        <v>0</v>
      </c>
      <c r="B1674">
        <v>82</v>
      </c>
      <c r="C1674" s="1">
        <v>43099</v>
      </c>
      <c r="D1674" s="2">
        <v>6.9444444444444447E-4</v>
      </c>
      <c r="E1674">
        <v>32.298879999999997</v>
      </c>
      <c r="F1674">
        <v>-0.431275925</v>
      </c>
      <c r="G1674">
        <v>3</v>
      </c>
    </row>
    <row r="1675" spans="1:7" x14ac:dyDescent="0.35">
      <c r="A1675">
        <v>0</v>
      </c>
      <c r="B1675">
        <v>82</v>
      </c>
      <c r="C1675" s="1">
        <v>43099</v>
      </c>
      <c r="D1675" s="2">
        <v>6.9444444444444447E-4</v>
      </c>
      <c r="E1675">
        <v>8.0562000000000005</v>
      </c>
      <c r="F1675">
        <v>-6.7340777779999996</v>
      </c>
      <c r="G1675">
        <v>3</v>
      </c>
    </row>
    <row r="1676" spans="1:7" x14ac:dyDescent="0.35">
      <c r="A1676">
        <v>0</v>
      </c>
      <c r="B1676">
        <v>82</v>
      </c>
      <c r="C1676" s="1">
        <v>43099</v>
      </c>
      <c r="D1676" s="2">
        <v>6.9444444444444447E-4</v>
      </c>
      <c r="E1676">
        <v>0</v>
      </c>
      <c r="F1676">
        <v>-2.2378333330000002</v>
      </c>
      <c r="G1676">
        <v>3</v>
      </c>
    </row>
    <row r="1677" spans="1:7" x14ac:dyDescent="0.35">
      <c r="A1677">
        <v>0</v>
      </c>
      <c r="B1677">
        <v>82</v>
      </c>
      <c r="C1677" s="1">
        <v>43099</v>
      </c>
      <c r="D1677" s="2">
        <v>6.9444444444444447E-4</v>
      </c>
      <c r="E1677">
        <v>0</v>
      </c>
      <c r="F1677">
        <v>0</v>
      </c>
      <c r="G1677">
        <v>3</v>
      </c>
    </row>
    <row r="1678" spans="1:7" x14ac:dyDescent="0.35">
      <c r="A1678">
        <v>0</v>
      </c>
      <c r="B1678">
        <v>82</v>
      </c>
      <c r="C1678" s="1">
        <v>43099</v>
      </c>
      <c r="D1678" s="2">
        <v>6.9444444444444447E-4</v>
      </c>
      <c r="E1678">
        <v>0</v>
      </c>
      <c r="F1678">
        <v>0</v>
      </c>
      <c r="G1678">
        <v>3</v>
      </c>
    </row>
    <row r="1679" spans="1:7" x14ac:dyDescent="0.35">
      <c r="A1679">
        <v>0</v>
      </c>
      <c r="B1679">
        <v>83</v>
      </c>
      <c r="C1679" s="1">
        <v>43100</v>
      </c>
      <c r="D1679" s="2">
        <v>6.9444444444444447E-4</v>
      </c>
      <c r="E1679">
        <v>48.349344260000002</v>
      </c>
      <c r="F1679">
        <v>11.426276789999999</v>
      </c>
      <c r="G1679">
        <v>3</v>
      </c>
    </row>
    <row r="1680" spans="1:7" x14ac:dyDescent="0.35">
      <c r="A1680">
        <v>0</v>
      </c>
      <c r="B1680">
        <v>83</v>
      </c>
      <c r="C1680" s="1">
        <v>43100</v>
      </c>
      <c r="D1680" s="2">
        <v>6.9444444444444447E-4</v>
      </c>
      <c r="E1680">
        <v>7.9049533329999999</v>
      </c>
      <c r="F1680">
        <v>-11.23455304</v>
      </c>
      <c r="G1680">
        <v>3</v>
      </c>
    </row>
    <row r="1681" spans="1:7" x14ac:dyDescent="0.35">
      <c r="A1681">
        <v>0</v>
      </c>
      <c r="B1681">
        <v>83</v>
      </c>
      <c r="C1681" s="1">
        <v>43100</v>
      </c>
      <c r="D1681" s="2">
        <v>6.9444444444444447E-4</v>
      </c>
      <c r="E1681">
        <v>9.0007199999999994</v>
      </c>
      <c r="F1681">
        <v>0.30437963000000001</v>
      </c>
      <c r="G1681">
        <v>3</v>
      </c>
    </row>
    <row r="1682" spans="1:7" x14ac:dyDescent="0.35">
      <c r="A1682">
        <v>0</v>
      </c>
      <c r="B1682">
        <v>83</v>
      </c>
      <c r="C1682" s="1">
        <v>43100</v>
      </c>
      <c r="D1682" s="2">
        <v>6.9444444444444447E-4</v>
      </c>
      <c r="E1682">
        <v>0</v>
      </c>
      <c r="F1682">
        <v>-2.5002</v>
      </c>
      <c r="G1682">
        <v>3</v>
      </c>
    </row>
    <row r="1683" spans="1:7" x14ac:dyDescent="0.35">
      <c r="A1683">
        <v>0</v>
      </c>
      <c r="B1683">
        <v>83</v>
      </c>
      <c r="C1683" s="1">
        <v>43100</v>
      </c>
      <c r="D1683" s="2">
        <v>6.9444444444444447E-4</v>
      </c>
      <c r="E1683">
        <v>0</v>
      </c>
      <c r="F1683">
        <v>0</v>
      </c>
      <c r="G1683">
        <v>3</v>
      </c>
    </row>
    <row r="1684" spans="1:7" x14ac:dyDescent="0.35">
      <c r="A1684">
        <v>0</v>
      </c>
      <c r="B1684">
        <v>83</v>
      </c>
      <c r="C1684" s="1">
        <v>43100</v>
      </c>
      <c r="D1684" s="2">
        <v>6.9444444444444447E-4</v>
      </c>
      <c r="E1684">
        <v>0</v>
      </c>
      <c r="F1684">
        <v>0</v>
      </c>
      <c r="G1684">
        <v>3</v>
      </c>
    </row>
    <row r="1685" spans="1:7" x14ac:dyDescent="0.35">
      <c r="A1685">
        <v>0</v>
      </c>
      <c r="B1685">
        <v>84</v>
      </c>
      <c r="C1685" s="1">
        <v>43100</v>
      </c>
      <c r="D1685" s="2">
        <v>6.9444444444444447E-4</v>
      </c>
      <c r="E1685">
        <v>46.269133330000003</v>
      </c>
      <c r="F1685">
        <v>10.16930312</v>
      </c>
      <c r="G1685">
        <v>3</v>
      </c>
    </row>
    <row r="1686" spans="1:7" x14ac:dyDescent="0.35">
      <c r="A1686">
        <v>0</v>
      </c>
      <c r="B1686">
        <v>84</v>
      </c>
      <c r="C1686" s="1">
        <v>43100</v>
      </c>
      <c r="D1686" s="2">
        <v>6.9444444444444447E-4</v>
      </c>
      <c r="E1686">
        <v>9.5484262300000005</v>
      </c>
      <c r="F1686">
        <v>-10.200196419999999</v>
      </c>
      <c r="G1686">
        <v>3</v>
      </c>
    </row>
    <row r="1687" spans="1:7" x14ac:dyDescent="0.35">
      <c r="A1687">
        <v>0</v>
      </c>
      <c r="B1687">
        <v>84</v>
      </c>
      <c r="C1687" s="1">
        <v>43100</v>
      </c>
      <c r="D1687" s="2">
        <v>6.9444444444444447E-4</v>
      </c>
      <c r="E1687">
        <v>0</v>
      </c>
      <c r="F1687">
        <v>-2.6523406189999998</v>
      </c>
      <c r="G1687">
        <v>3</v>
      </c>
    </row>
    <row r="1688" spans="1:7" x14ac:dyDescent="0.35">
      <c r="A1688">
        <v>0</v>
      </c>
      <c r="B1688">
        <v>84</v>
      </c>
      <c r="C1688" s="1">
        <v>43100</v>
      </c>
      <c r="D1688" s="2">
        <v>6.9444444444444447E-4</v>
      </c>
      <c r="E1688">
        <v>8.9513333E-2</v>
      </c>
      <c r="F1688">
        <v>2.4864814999999998E-2</v>
      </c>
      <c r="G1688">
        <v>3</v>
      </c>
    </row>
    <row r="1689" spans="1:7" x14ac:dyDescent="0.35">
      <c r="A1689">
        <v>0</v>
      </c>
      <c r="B1689">
        <v>84</v>
      </c>
      <c r="C1689" s="1">
        <v>43100</v>
      </c>
      <c r="D1689" s="2">
        <v>6.9444444444444447E-4</v>
      </c>
      <c r="E1689">
        <v>0.23613000000000001</v>
      </c>
      <c r="F1689">
        <v>4.0726852000000001E-2</v>
      </c>
      <c r="G1689">
        <v>3</v>
      </c>
    </row>
    <row r="1690" spans="1:7" x14ac:dyDescent="0.35">
      <c r="A1690">
        <v>0</v>
      </c>
      <c r="B1690">
        <v>85</v>
      </c>
      <c r="C1690" s="1">
        <v>43100</v>
      </c>
      <c r="D1690" s="2">
        <v>6.9444444444444447E-4</v>
      </c>
      <c r="E1690">
        <v>5.7412000000000001</v>
      </c>
      <c r="F1690">
        <v>-0.389507936</v>
      </c>
      <c r="G1690">
        <v>3</v>
      </c>
    </row>
    <row r="1691" spans="1:7" x14ac:dyDescent="0.35">
      <c r="A1691">
        <v>0</v>
      </c>
      <c r="B1691">
        <v>85</v>
      </c>
      <c r="C1691" s="1">
        <v>43100</v>
      </c>
      <c r="D1691" s="2">
        <v>6.9444444444444447E-4</v>
      </c>
      <c r="E1691">
        <v>24.54208667</v>
      </c>
      <c r="F1691">
        <v>5.2224685190000004</v>
      </c>
      <c r="G1691">
        <v>3</v>
      </c>
    </row>
    <row r="1692" spans="1:7" x14ac:dyDescent="0.35">
      <c r="A1692">
        <v>0</v>
      </c>
      <c r="B1692">
        <v>85</v>
      </c>
      <c r="C1692" s="1">
        <v>43100</v>
      </c>
      <c r="D1692" s="2">
        <v>6.9444444444444447E-4</v>
      </c>
      <c r="E1692">
        <v>35.157133330000001</v>
      </c>
      <c r="F1692">
        <v>2.9486240719999999</v>
      </c>
      <c r="G1692">
        <v>3</v>
      </c>
    </row>
    <row r="1693" spans="1:7" x14ac:dyDescent="0.35">
      <c r="A1693">
        <v>0</v>
      </c>
      <c r="B1693">
        <v>85</v>
      </c>
      <c r="C1693" s="1">
        <v>43100</v>
      </c>
      <c r="D1693" s="2">
        <v>6.9444444444444447E-4</v>
      </c>
      <c r="E1693">
        <v>18.523086670000001</v>
      </c>
      <c r="F1693">
        <v>-4.6205685169999997</v>
      </c>
      <c r="G1693">
        <v>3</v>
      </c>
    </row>
    <row r="1694" spans="1:7" x14ac:dyDescent="0.35">
      <c r="A1694">
        <v>0</v>
      </c>
      <c r="B1694">
        <v>85</v>
      </c>
      <c r="C1694" s="1">
        <v>43100</v>
      </c>
      <c r="D1694" s="2">
        <v>6.9444444444444447E-4</v>
      </c>
      <c r="E1694">
        <v>3.0496266670000001</v>
      </c>
      <c r="F1694">
        <v>-4.298183334</v>
      </c>
      <c r="G1694">
        <v>3</v>
      </c>
    </row>
    <row r="1695" spans="1:7" x14ac:dyDescent="0.35">
      <c r="A1695">
        <v>0</v>
      </c>
      <c r="B1695">
        <v>85</v>
      </c>
      <c r="C1695" s="1">
        <v>43100</v>
      </c>
      <c r="D1695" s="2">
        <v>6.9444444444444447E-4</v>
      </c>
      <c r="E1695">
        <v>1.1945399999999999</v>
      </c>
      <c r="F1695">
        <v>-0.515301852</v>
      </c>
      <c r="G1695">
        <v>3</v>
      </c>
    </row>
    <row r="1696" spans="1:7" x14ac:dyDescent="0.35">
      <c r="A1696">
        <v>0</v>
      </c>
      <c r="B1696">
        <v>85</v>
      </c>
      <c r="C1696" s="1">
        <v>43100</v>
      </c>
      <c r="D1696" s="2">
        <v>6.9444444444444447E-4</v>
      </c>
      <c r="E1696">
        <v>26.671886669999999</v>
      </c>
      <c r="F1696">
        <v>7.0770407420000003</v>
      </c>
      <c r="G1696">
        <v>3</v>
      </c>
    </row>
    <row r="1697" spans="1:7" x14ac:dyDescent="0.35">
      <c r="A1697">
        <v>0</v>
      </c>
      <c r="B1697">
        <v>85</v>
      </c>
      <c r="C1697" s="1">
        <v>43100</v>
      </c>
      <c r="D1697" s="2">
        <v>6.9444444444444447E-4</v>
      </c>
      <c r="E1697">
        <v>37.435093330000001</v>
      </c>
      <c r="F1697">
        <v>2.989779628</v>
      </c>
      <c r="G1697">
        <v>3</v>
      </c>
    </row>
    <row r="1698" spans="1:7" x14ac:dyDescent="0.35">
      <c r="A1698">
        <v>0</v>
      </c>
      <c r="B1698">
        <v>85</v>
      </c>
      <c r="C1698" s="1">
        <v>43100</v>
      </c>
      <c r="D1698" s="2">
        <v>6.9444444444444447E-4</v>
      </c>
      <c r="E1698">
        <v>26.458906670000001</v>
      </c>
      <c r="F1698">
        <v>-3.0489407389999998</v>
      </c>
      <c r="G1698">
        <v>3</v>
      </c>
    </row>
    <row r="1699" spans="1:7" x14ac:dyDescent="0.35">
      <c r="A1699">
        <v>0</v>
      </c>
      <c r="B1699">
        <v>85</v>
      </c>
      <c r="C1699" s="1">
        <v>43100</v>
      </c>
      <c r="D1699" s="2">
        <v>6.9444444444444447E-4</v>
      </c>
      <c r="E1699">
        <v>20.004686670000002</v>
      </c>
      <c r="F1699">
        <v>-1.792838889</v>
      </c>
      <c r="G1699">
        <v>3</v>
      </c>
    </row>
    <row r="1700" spans="1:7" x14ac:dyDescent="0.35">
      <c r="A1700">
        <v>0</v>
      </c>
      <c r="B1700">
        <v>85</v>
      </c>
      <c r="C1700" s="1">
        <v>43100</v>
      </c>
      <c r="D1700" s="2">
        <v>6.9444444444444447E-4</v>
      </c>
      <c r="E1700">
        <v>32.289619999999999</v>
      </c>
      <c r="F1700">
        <v>3.4124814809999999</v>
      </c>
      <c r="G1700">
        <v>3</v>
      </c>
    </row>
    <row r="1701" spans="1:7" x14ac:dyDescent="0.35">
      <c r="A1701">
        <v>0</v>
      </c>
      <c r="B1701">
        <v>85</v>
      </c>
      <c r="C1701" s="1">
        <v>43100</v>
      </c>
      <c r="D1701" s="2">
        <v>6.9444444444444447E-4</v>
      </c>
      <c r="E1701">
        <v>19.05090667</v>
      </c>
      <c r="F1701">
        <v>-3.677420369</v>
      </c>
      <c r="G1701">
        <v>3</v>
      </c>
    </row>
    <row r="1702" spans="1:7" x14ac:dyDescent="0.35">
      <c r="A1702">
        <v>0</v>
      </c>
      <c r="B1702">
        <v>85</v>
      </c>
      <c r="C1702" s="1">
        <v>43100</v>
      </c>
      <c r="D1702" s="2">
        <v>6.9444444444444447E-4</v>
      </c>
      <c r="E1702">
        <v>28.298559999999998</v>
      </c>
      <c r="F1702">
        <v>2.5687925919999999</v>
      </c>
      <c r="G1702">
        <v>3</v>
      </c>
    </row>
    <row r="1703" spans="1:7" x14ac:dyDescent="0.35">
      <c r="A1703">
        <v>0</v>
      </c>
      <c r="B1703">
        <v>85</v>
      </c>
      <c r="C1703" s="1">
        <v>43100</v>
      </c>
      <c r="D1703" s="2">
        <v>6.9444444444444447E-4</v>
      </c>
      <c r="E1703">
        <v>33.49342</v>
      </c>
      <c r="F1703">
        <v>1.443016667</v>
      </c>
      <c r="G1703">
        <v>3</v>
      </c>
    </row>
    <row r="1704" spans="1:7" x14ac:dyDescent="0.35">
      <c r="A1704">
        <v>0</v>
      </c>
      <c r="B1704">
        <v>85</v>
      </c>
      <c r="C1704" s="1">
        <v>43100</v>
      </c>
      <c r="D1704" s="2">
        <v>6.9444444444444447E-4</v>
      </c>
      <c r="E1704">
        <v>21.520867800000001</v>
      </c>
      <c r="F1704">
        <v>-3.3257089440000001</v>
      </c>
      <c r="G1704">
        <v>3</v>
      </c>
    </row>
    <row r="1705" spans="1:7" x14ac:dyDescent="0.35">
      <c r="A1705">
        <v>0</v>
      </c>
      <c r="B1705">
        <v>85</v>
      </c>
      <c r="C1705" s="1">
        <v>43100</v>
      </c>
      <c r="D1705" s="2">
        <v>6.9444444444444447E-4</v>
      </c>
      <c r="E1705">
        <v>16.313294920000001</v>
      </c>
      <c r="F1705">
        <v>-1.446548022</v>
      </c>
      <c r="G1705">
        <v>3</v>
      </c>
    </row>
    <row r="1706" spans="1:7" x14ac:dyDescent="0.35">
      <c r="A1706">
        <v>0</v>
      </c>
      <c r="B1706">
        <v>85</v>
      </c>
      <c r="C1706" s="1">
        <v>43100</v>
      </c>
      <c r="D1706" s="2">
        <v>6.9444444444444447E-4</v>
      </c>
      <c r="E1706">
        <v>29.05514754</v>
      </c>
      <c r="F1706">
        <v>3.5394035060000002</v>
      </c>
      <c r="G1706">
        <v>3</v>
      </c>
    </row>
    <row r="1707" spans="1:7" x14ac:dyDescent="0.35">
      <c r="A1707">
        <v>0</v>
      </c>
      <c r="B1707">
        <v>85</v>
      </c>
      <c r="C1707" s="1">
        <v>43100</v>
      </c>
      <c r="D1707" s="2">
        <v>6.9444444444444447E-4</v>
      </c>
      <c r="E1707">
        <v>32.34094237</v>
      </c>
      <c r="F1707">
        <v>0.91272078599999995</v>
      </c>
      <c r="G1707">
        <v>3</v>
      </c>
    </row>
    <row r="1708" spans="1:7" x14ac:dyDescent="0.35">
      <c r="A1708">
        <v>0</v>
      </c>
      <c r="B1708">
        <v>85</v>
      </c>
      <c r="C1708" s="1">
        <v>43100</v>
      </c>
      <c r="D1708" s="2">
        <v>6.9444444444444447E-4</v>
      </c>
      <c r="E1708">
        <v>17.837846670000001</v>
      </c>
      <c r="F1708">
        <v>-4.0286376940000004</v>
      </c>
      <c r="G1708">
        <v>3</v>
      </c>
    </row>
    <row r="1709" spans="1:7" x14ac:dyDescent="0.35">
      <c r="A1709">
        <v>0</v>
      </c>
      <c r="B1709">
        <v>85</v>
      </c>
      <c r="C1709" s="1">
        <v>43100</v>
      </c>
      <c r="D1709" s="2">
        <v>6.9444444444444447E-4</v>
      </c>
      <c r="E1709">
        <v>18.405793330000002</v>
      </c>
      <c r="F1709">
        <v>0.15776296100000001</v>
      </c>
      <c r="G1709">
        <v>3</v>
      </c>
    </row>
    <row r="1710" spans="1:7" x14ac:dyDescent="0.35">
      <c r="A1710">
        <v>0</v>
      </c>
      <c r="B1710">
        <v>85</v>
      </c>
      <c r="C1710" s="1">
        <v>43100</v>
      </c>
      <c r="D1710" s="2">
        <v>6.9444444444444447E-4</v>
      </c>
      <c r="E1710">
        <v>14.50116</v>
      </c>
      <c r="F1710">
        <v>-1.084620369</v>
      </c>
      <c r="G1710">
        <v>3</v>
      </c>
    </row>
    <row r="1711" spans="1:7" x14ac:dyDescent="0.35">
      <c r="A1711">
        <v>0</v>
      </c>
      <c r="B1711">
        <v>85</v>
      </c>
      <c r="C1711" s="1">
        <v>43100</v>
      </c>
      <c r="D1711" s="2">
        <v>6.9444444444444447E-4</v>
      </c>
      <c r="E1711">
        <v>10.47614667</v>
      </c>
      <c r="F1711">
        <v>-1.1180592579999999</v>
      </c>
      <c r="G1711">
        <v>3</v>
      </c>
    </row>
    <row r="1712" spans="1:7" x14ac:dyDescent="0.35">
      <c r="A1712">
        <v>0</v>
      </c>
      <c r="B1712">
        <v>85</v>
      </c>
      <c r="C1712" s="1">
        <v>43100</v>
      </c>
      <c r="D1712" s="2">
        <v>6.9444444444444447E-4</v>
      </c>
      <c r="E1712">
        <v>5.8646667E-2</v>
      </c>
      <c r="F1712">
        <v>-2.8937500009999999</v>
      </c>
      <c r="G1712">
        <v>3</v>
      </c>
    </row>
    <row r="1713" spans="1:7" x14ac:dyDescent="0.35">
      <c r="A1713">
        <v>0</v>
      </c>
      <c r="B1713">
        <v>85</v>
      </c>
      <c r="C1713" s="1">
        <v>43100</v>
      </c>
      <c r="D1713" s="2">
        <v>6.9444444444444447E-4</v>
      </c>
      <c r="E1713">
        <v>0</v>
      </c>
      <c r="F1713">
        <v>-1.6290741000000001E-2</v>
      </c>
      <c r="G1713">
        <v>3</v>
      </c>
    </row>
    <row r="1714" spans="1:7" x14ac:dyDescent="0.35">
      <c r="A1714">
        <v>0</v>
      </c>
      <c r="B1714">
        <v>85</v>
      </c>
      <c r="C1714" s="1">
        <v>43100</v>
      </c>
      <c r="D1714" s="2">
        <v>6.9444444444444447E-4</v>
      </c>
      <c r="E1714">
        <v>0</v>
      </c>
      <c r="F1714">
        <v>0</v>
      </c>
      <c r="G1714">
        <v>3</v>
      </c>
    </row>
    <row r="1715" spans="1:7" x14ac:dyDescent="0.35">
      <c r="A1715">
        <v>0</v>
      </c>
      <c r="B1715">
        <v>85</v>
      </c>
      <c r="C1715" s="1">
        <v>43100</v>
      </c>
      <c r="D1715" s="2">
        <v>6.9444444444444447E-4</v>
      </c>
      <c r="E1715">
        <v>0</v>
      </c>
      <c r="F1715">
        <v>0</v>
      </c>
      <c r="G1715">
        <v>3</v>
      </c>
    </row>
    <row r="1716" spans="1:7" x14ac:dyDescent="0.35">
      <c r="A1716">
        <v>0</v>
      </c>
      <c r="B1716">
        <v>86</v>
      </c>
      <c r="C1716" s="1">
        <v>43100</v>
      </c>
      <c r="D1716" s="2">
        <v>6.9444444444444447E-4</v>
      </c>
      <c r="E1716">
        <v>11.62438667</v>
      </c>
      <c r="F1716">
        <v>0.295591206</v>
      </c>
      <c r="G1716">
        <v>3</v>
      </c>
    </row>
    <row r="1717" spans="1:7" x14ac:dyDescent="0.35">
      <c r="A1717">
        <v>0</v>
      </c>
      <c r="B1717">
        <v>86</v>
      </c>
      <c r="C1717" s="1">
        <v>43100</v>
      </c>
      <c r="D1717" s="2">
        <v>6.9444444444444447E-4</v>
      </c>
      <c r="E1717">
        <v>12.686199999999999</v>
      </c>
      <c r="F1717">
        <v>0.29494814699999999</v>
      </c>
      <c r="G1717">
        <v>3</v>
      </c>
    </row>
    <row r="1718" spans="1:7" x14ac:dyDescent="0.35">
      <c r="A1718">
        <v>0</v>
      </c>
      <c r="B1718">
        <v>86</v>
      </c>
      <c r="C1718" s="1">
        <v>43100</v>
      </c>
      <c r="D1718" s="2">
        <v>6.9444444444444447E-4</v>
      </c>
      <c r="E1718">
        <v>18.100213329999999</v>
      </c>
      <c r="F1718">
        <v>1.5038925919999999</v>
      </c>
      <c r="G1718">
        <v>3</v>
      </c>
    </row>
    <row r="1719" spans="1:7" x14ac:dyDescent="0.35">
      <c r="A1719">
        <v>0</v>
      </c>
      <c r="B1719">
        <v>86</v>
      </c>
      <c r="C1719" s="1">
        <v>43100</v>
      </c>
      <c r="D1719" s="2">
        <v>6.9444444444444447E-4</v>
      </c>
      <c r="E1719">
        <v>8.1734933329999997</v>
      </c>
      <c r="F1719">
        <v>-2.7574222210000001</v>
      </c>
      <c r="G1719">
        <v>3</v>
      </c>
    </row>
    <row r="1720" spans="1:7" x14ac:dyDescent="0.35">
      <c r="A1720">
        <v>0</v>
      </c>
      <c r="B1720">
        <v>86</v>
      </c>
      <c r="C1720" s="1">
        <v>43100</v>
      </c>
      <c r="D1720" s="2">
        <v>6.9444444444444447E-4</v>
      </c>
      <c r="E1720">
        <v>18.029219999999999</v>
      </c>
      <c r="F1720">
        <v>2.7377018519999998</v>
      </c>
      <c r="G1720">
        <v>3</v>
      </c>
    </row>
    <row r="1721" spans="1:7" x14ac:dyDescent="0.35">
      <c r="A1721">
        <v>0</v>
      </c>
      <c r="B1721">
        <v>86</v>
      </c>
      <c r="C1721" s="1">
        <v>43100</v>
      </c>
      <c r="D1721" s="2">
        <v>6.9444444444444447E-4</v>
      </c>
      <c r="E1721">
        <v>9.9421533330000003</v>
      </c>
      <c r="F1721">
        <v>-2.246407408</v>
      </c>
      <c r="G1721">
        <v>3</v>
      </c>
    </row>
    <row r="1722" spans="1:7" x14ac:dyDescent="0.35">
      <c r="A1722">
        <v>0</v>
      </c>
      <c r="B1722">
        <v>86</v>
      </c>
      <c r="C1722" s="1">
        <v>43100</v>
      </c>
      <c r="D1722" s="2">
        <v>6.9444444444444447E-4</v>
      </c>
      <c r="E1722">
        <v>0</v>
      </c>
      <c r="F1722">
        <v>-2.7617092589999999</v>
      </c>
      <c r="G1722">
        <v>3</v>
      </c>
    </row>
    <row r="1723" spans="1:7" x14ac:dyDescent="0.35">
      <c r="A1723">
        <v>0</v>
      </c>
      <c r="B1723">
        <v>86</v>
      </c>
      <c r="C1723" s="1">
        <v>43100</v>
      </c>
      <c r="D1723" s="2">
        <v>6.9444444444444447E-4</v>
      </c>
      <c r="E1723">
        <v>0</v>
      </c>
      <c r="F1723">
        <v>0</v>
      </c>
      <c r="G1723">
        <v>3</v>
      </c>
    </row>
    <row r="1724" spans="1:7" x14ac:dyDescent="0.35">
      <c r="A1724">
        <v>0</v>
      </c>
      <c r="B1724">
        <v>86</v>
      </c>
      <c r="C1724" s="1">
        <v>43100</v>
      </c>
      <c r="D1724" s="2">
        <v>6.9444444444444447E-4</v>
      </c>
      <c r="E1724">
        <v>0</v>
      </c>
      <c r="F1724">
        <v>0</v>
      </c>
      <c r="G1724">
        <v>3</v>
      </c>
    </row>
    <row r="1725" spans="1:7" x14ac:dyDescent="0.35">
      <c r="A1725">
        <v>0</v>
      </c>
      <c r="B1725">
        <v>86</v>
      </c>
      <c r="C1725" s="1">
        <v>43100</v>
      </c>
      <c r="D1725" s="2">
        <v>6.9444444444444447E-4</v>
      </c>
      <c r="E1725">
        <v>0</v>
      </c>
      <c r="F1725">
        <v>0</v>
      </c>
      <c r="G1725">
        <v>3</v>
      </c>
    </row>
    <row r="1726" spans="1:7" x14ac:dyDescent="0.35">
      <c r="A1726">
        <v>0</v>
      </c>
      <c r="B1726">
        <v>86</v>
      </c>
      <c r="C1726" s="1">
        <v>43100</v>
      </c>
      <c r="D1726" s="2">
        <v>6.9444444444444447E-4</v>
      </c>
      <c r="E1726">
        <v>0</v>
      </c>
      <c r="F1726">
        <v>0</v>
      </c>
      <c r="G1726">
        <v>3</v>
      </c>
    </row>
    <row r="1727" spans="1:7" x14ac:dyDescent="0.35">
      <c r="A1727">
        <v>0</v>
      </c>
      <c r="B1727">
        <v>86</v>
      </c>
      <c r="C1727" s="1">
        <v>43100</v>
      </c>
      <c r="D1727" s="2">
        <v>6.9444444444444447E-4</v>
      </c>
      <c r="E1727">
        <v>8.1765799999999995</v>
      </c>
      <c r="F1727">
        <v>2.2712722219999999</v>
      </c>
      <c r="G1727">
        <v>3</v>
      </c>
    </row>
    <row r="1728" spans="1:7" x14ac:dyDescent="0.35">
      <c r="A1728">
        <v>0</v>
      </c>
      <c r="B1728">
        <v>86</v>
      </c>
      <c r="C1728" s="1">
        <v>43100</v>
      </c>
      <c r="D1728" s="2">
        <v>6.9444444444444447E-4</v>
      </c>
      <c r="E1728">
        <v>15.38086</v>
      </c>
      <c r="F1728">
        <v>2.0011888889999998</v>
      </c>
      <c r="G1728">
        <v>3</v>
      </c>
    </row>
    <row r="1729" spans="1:7" x14ac:dyDescent="0.35">
      <c r="A1729">
        <v>0</v>
      </c>
      <c r="B1729">
        <v>86</v>
      </c>
      <c r="C1729" s="1">
        <v>43100</v>
      </c>
      <c r="D1729" s="2">
        <v>6.9444444444444447E-4</v>
      </c>
      <c r="E1729">
        <v>13.967166669999999</v>
      </c>
      <c r="F1729">
        <v>-0.39269259200000001</v>
      </c>
      <c r="G1729">
        <v>3</v>
      </c>
    </row>
    <row r="1730" spans="1:7" x14ac:dyDescent="0.35">
      <c r="A1730">
        <v>0</v>
      </c>
      <c r="B1730">
        <v>86</v>
      </c>
      <c r="C1730" s="1">
        <v>43100</v>
      </c>
      <c r="D1730" s="2">
        <v>6.9444444444444447E-4</v>
      </c>
      <c r="E1730">
        <v>6.9820399999999996</v>
      </c>
      <c r="F1730">
        <v>-1.9403129640000001</v>
      </c>
      <c r="G1730">
        <v>3</v>
      </c>
    </row>
    <row r="1731" spans="1:7" x14ac:dyDescent="0.35">
      <c r="A1731">
        <v>0</v>
      </c>
      <c r="B1731">
        <v>86</v>
      </c>
      <c r="C1731" s="1">
        <v>43100</v>
      </c>
      <c r="D1731" s="2">
        <v>6.9444444444444447E-4</v>
      </c>
      <c r="E1731">
        <v>17.217426669999998</v>
      </c>
      <c r="F1731">
        <v>2.8431629639999998</v>
      </c>
      <c r="G1731">
        <v>3</v>
      </c>
    </row>
    <row r="1732" spans="1:7" x14ac:dyDescent="0.35">
      <c r="A1732">
        <v>0</v>
      </c>
      <c r="B1732">
        <v>86</v>
      </c>
      <c r="C1732" s="1">
        <v>43100</v>
      </c>
      <c r="D1732" s="2">
        <v>6.9444444444444447E-4</v>
      </c>
      <c r="E1732">
        <v>3.0527133329999998</v>
      </c>
      <c r="F1732">
        <v>-3.934642594</v>
      </c>
      <c r="G1732">
        <v>3</v>
      </c>
    </row>
    <row r="1733" spans="1:7" x14ac:dyDescent="0.35">
      <c r="A1733">
        <v>0</v>
      </c>
      <c r="B1733">
        <v>86</v>
      </c>
      <c r="C1733" s="1">
        <v>43100</v>
      </c>
      <c r="D1733" s="2">
        <v>6.9444444444444447E-4</v>
      </c>
      <c r="E1733">
        <v>12.23246</v>
      </c>
      <c r="F1733">
        <v>2.5499296299999998</v>
      </c>
      <c r="G1733">
        <v>3</v>
      </c>
    </row>
    <row r="1734" spans="1:7" x14ac:dyDescent="0.35">
      <c r="A1734">
        <v>0</v>
      </c>
      <c r="B1734">
        <v>86</v>
      </c>
      <c r="C1734" s="1">
        <v>43100</v>
      </c>
      <c r="D1734" s="2">
        <v>6.9444444444444447E-4</v>
      </c>
      <c r="E1734">
        <v>12.70472</v>
      </c>
      <c r="F1734">
        <v>0.13118333300000001</v>
      </c>
      <c r="G1734">
        <v>3</v>
      </c>
    </row>
    <row r="1735" spans="1:7" x14ac:dyDescent="0.35">
      <c r="A1735">
        <v>0</v>
      </c>
      <c r="B1735">
        <v>86</v>
      </c>
      <c r="C1735" s="1">
        <v>43100</v>
      </c>
      <c r="D1735" s="2">
        <v>6.9444444444444447E-4</v>
      </c>
      <c r="E1735">
        <v>14.973420000000001</v>
      </c>
      <c r="F1735">
        <v>0.63019444400000002</v>
      </c>
      <c r="G1735">
        <v>3</v>
      </c>
    </row>
    <row r="1736" spans="1:7" x14ac:dyDescent="0.35">
      <c r="A1736">
        <v>0</v>
      </c>
      <c r="B1736">
        <v>86</v>
      </c>
      <c r="C1736" s="1">
        <v>43100</v>
      </c>
      <c r="D1736" s="2">
        <v>6.9444444444444447E-4</v>
      </c>
      <c r="E1736">
        <v>5.3399333330000003</v>
      </c>
      <c r="F1736">
        <v>-2.675968519</v>
      </c>
      <c r="G1736">
        <v>3</v>
      </c>
    </row>
    <row r="1737" spans="1:7" x14ac:dyDescent="0.35">
      <c r="A1737">
        <v>0</v>
      </c>
      <c r="B1737">
        <v>86</v>
      </c>
      <c r="C1737" s="1">
        <v>43100</v>
      </c>
      <c r="D1737" s="2">
        <v>6.9444444444444447E-4</v>
      </c>
      <c r="E1737">
        <v>0.10494666699999999</v>
      </c>
      <c r="F1737">
        <v>-1.4541629629999999</v>
      </c>
      <c r="G1737">
        <v>3</v>
      </c>
    </row>
    <row r="1738" spans="1:7" x14ac:dyDescent="0.35">
      <c r="A1738">
        <v>0</v>
      </c>
      <c r="B1738">
        <v>86</v>
      </c>
      <c r="C1738" s="1">
        <v>43100</v>
      </c>
      <c r="D1738" s="2">
        <v>6.9444444444444447E-4</v>
      </c>
      <c r="E1738">
        <v>0</v>
      </c>
      <c r="F1738">
        <v>-2.9151851999999999E-2</v>
      </c>
      <c r="G1738">
        <v>3</v>
      </c>
    </row>
    <row r="1739" spans="1:7" x14ac:dyDescent="0.35">
      <c r="A1739">
        <v>0</v>
      </c>
      <c r="B1739">
        <v>86</v>
      </c>
      <c r="C1739" s="1">
        <v>43100</v>
      </c>
      <c r="D1739" s="2">
        <v>6.9444444444444447E-4</v>
      </c>
      <c r="E1739">
        <v>0</v>
      </c>
      <c r="F1739">
        <v>0</v>
      </c>
      <c r="G1739">
        <v>3</v>
      </c>
    </row>
    <row r="1740" spans="1:7" x14ac:dyDescent="0.35">
      <c r="A1740">
        <v>0</v>
      </c>
      <c r="B1740">
        <v>86</v>
      </c>
      <c r="C1740" s="1">
        <v>43100</v>
      </c>
      <c r="D1740" s="2">
        <v>6.9444444444444447E-4</v>
      </c>
      <c r="E1740">
        <v>1.0031666669999999</v>
      </c>
      <c r="F1740">
        <v>0.278657408</v>
      </c>
      <c r="G1740">
        <v>3</v>
      </c>
    </row>
    <row r="1741" spans="1:7" x14ac:dyDescent="0.35">
      <c r="A1741">
        <v>0</v>
      </c>
      <c r="B1741">
        <v>86</v>
      </c>
      <c r="C1741" s="1">
        <v>43100</v>
      </c>
      <c r="D1741" s="2">
        <v>6.9444444444444447E-4</v>
      </c>
      <c r="E1741">
        <v>9.522366667</v>
      </c>
      <c r="F1741">
        <v>2.3664444439999999</v>
      </c>
      <c r="G1741">
        <v>3</v>
      </c>
    </row>
    <row r="1742" spans="1:7" x14ac:dyDescent="0.35">
      <c r="A1742">
        <v>0</v>
      </c>
      <c r="B1742">
        <v>86</v>
      </c>
      <c r="C1742" s="1">
        <v>43100</v>
      </c>
      <c r="D1742" s="2">
        <v>6.9444444444444447E-4</v>
      </c>
      <c r="E1742">
        <v>16.297599999999999</v>
      </c>
      <c r="F1742">
        <v>1.8820092589999999</v>
      </c>
      <c r="G1742">
        <v>3</v>
      </c>
    </row>
    <row r="1743" spans="1:7" x14ac:dyDescent="0.35">
      <c r="A1743">
        <v>0</v>
      </c>
      <c r="B1743">
        <v>86</v>
      </c>
      <c r="C1743" s="1">
        <v>43100</v>
      </c>
      <c r="D1743" s="2">
        <v>6.9444444444444447E-4</v>
      </c>
      <c r="E1743">
        <v>7.9852066669999999</v>
      </c>
      <c r="F1743">
        <v>-2.3089981480000001</v>
      </c>
      <c r="G1743">
        <v>3</v>
      </c>
    </row>
    <row r="1744" spans="1:7" x14ac:dyDescent="0.35">
      <c r="A1744">
        <v>0</v>
      </c>
      <c r="B1744">
        <v>86</v>
      </c>
      <c r="C1744" s="1">
        <v>43100</v>
      </c>
      <c r="D1744" s="2">
        <v>6.9444444444444447E-4</v>
      </c>
      <c r="E1744">
        <v>2.691573333</v>
      </c>
      <c r="F1744">
        <v>-1.4704537040000001</v>
      </c>
      <c r="G1744">
        <v>3</v>
      </c>
    </row>
    <row r="1745" spans="1:7" x14ac:dyDescent="0.35">
      <c r="A1745">
        <v>0</v>
      </c>
      <c r="B1745">
        <v>86</v>
      </c>
      <c r="C1745" s="1">
        <v>43100</v>
      </c>
      <c r="D1745" s="2">
        <v>6.9444444444444447E-4</v>
      </c>
      <c r="E1745">
        <v>0</v>
      </c>
      <c r="F1745">
        <v>-0.74765925899999996</v>
      </c>
      <c r="G1745">
        <v>3</v>
      </c>
    </row>
    <row r="1746" spans="1:7" x14ac:dyDescent="0.35">
      <c r="A1746">
        <v>0</v>
      </c>
      <c r="B1746">
        <v>86</v>
      </c>
      <c r="C1746" s="1">
        <v>43100</v>
      </c>
      <c r="D1746" s="2">
        <v>6.9444444444444447E-4</v>
      </c>
      <c r="E1746">
        <v>0.22223999999999999</v>
      </c>
      <c r="F1746">
        <v>6.1733333000000001E-2</v>
      </c>
      <c r="G1746">
        <v>3</v>
      </c>
    </row>
    <row r="1747" spans="1:7" x14ac:dyDescent="0.35">
      <c r="A1747">
        <v>0</v>
      </c>
      <c r="B1747">
        <v>86</v>
      </c>
      <c r="C1747" s="1">
        <v>43100</v>
      </c>
      <c r="D1747" s="2">
        <v>6.9444444444444447E-4</v>
      </c>
      <c r="E1747">
        <v>6.3184066669999996</v>
      </c>
      <c r="F1747">
        <v>1.6933796299999999</v>
      </c>
      <c r="G1747">
        <v>3</v>
      </c>
    </row>
    <row r="1748" spans="1:7" x14ac:dyDescent="0.35">
      <c r="A1748">
        <v>0</v>
      </c>
      <c r="B1748">
        <v>86</v>
      </c>
      <c r="C1748" s="1">
        <v>43100</v>
      </c>
      <c r="D1748" s="2">
        <v>6.9444444444444447E-4</v>
      </c>
      <c r="E1748">
        <v>25.776753329999998</v>
      </c>
      <c r="F1748">
        <v>5.4050962949999999</v>
      </c>
      <c r="G1748">
        <v>3</v>
      </c>
    </row>
    <row r="1749" spans="1:7" x14ac:dyDescent="0.35">
      <c r="A1749">
        <v>0</v>
      </c>
      <c r="B1749">
        <v>86</v>
      </c>
      <c r="C1749" s="1">
        <v>43100</v>
      </c>
      <c r="D1749" s="2">
        <v>6.9444444444444447E-4</v>
      </c>
      <c r="E1749">
        <v>34.450286669999997</v>
      </c>
      <c r="F1749">
        <v>2.4093148169999998</v>
      </c>
      <c r="G1749">
        <v>3</v>
      </c>
    </row>
    <row r="1750" spans="1:7" x14ac:dyDescent="0.35">
      <c r="A1750">
        <v>0</v>
      </c>
      <c r="B1750">
        <v>86</v>
      </c>
      <c r="C1750" s="1">
        <v>43100</v>
      </c>
      <c r="D1750" s="2">
        <v>6.9444444444444447E-4</v>
      </c>
      <c r="E1750">
        <v>30.595667800000001</v>
      </c>
      <c r="F1750">
        <v>-1.070727464</v>
      </c>
      <c r="G1750">
        <v>3</v>
      </c>
    </row>
    <row r="1751" spans="1:7" x14ac:dyDescent="0.35">
      <c r="A1751">
        <v>0</v>
      </c>
      <c r="B1751">
        <v>86</v>
      </c>
      <c r="C1751" s="1">
        <v>43100</v>
      </c>
      <c r="D1751" s="2">
        <v>6.9444444444444447E-4</v>
      </c>
      <c r="E1751">
        <v>12.50570847</v>
      </c>
      <c r="F1751">
        <v>-5.024988703</v>
      </c>
      <c r="G1751">
        <v>3</v>
      </c>
    </row>
    <row r="1752" spans="1:7" x14ac:dyDescent="0.35">
      <c r="A1752">
        <v>0</v>
      </c>
      <c r="B1752">
        <v>86</v>
      </c>
      <c r="C1752" s="1">
        <v>43100</v>
      </c>
      <c r="D1752" s="2">
        <v>6.9444444444444447E-4</v>
      </c>
      <c r="E1752">
        <v>34.203353329999999</v>
      </c>
      <c r="F1752">
        <v>6.0271235719999998</v>
      </c>
      <c r="G1752">
        <v>3</v>
      </c>
    </row>
    <row r="1753" spans="1:7" x14ac:dyDescent="0.35">
      <c r="A1753">
        <v>0</v>
      </c>
      <c r="B1753">
        <v>86</v>
      </c>
      <c r="C1753" s="1">
        <v>43100</v>
      </c>
      <c r="D1753" s="2">
        <v>6.9444444444444447E-4</v>
      </c>
      <c r="E1753">
        <v>23.31359333</v>
      </c>
      <c r="F1753">
        <v>-3.0249333329999999</v>
      </c>
      <c r="G1753">
        <v>3</v>
      </c>
    </row>
    <row r="1754" spans="1:7" x14ac:dyDescent="0.35">
      <c r="A1754">
        <v>0</v>
      </c>
      <c r="B1754">
        <v>86</v>
      </c>
      <c r="C1754" s="1">
        <v>43100</v>
      </c>
      <c r="D1754" s="2">
        <v>6.9444444444444447E-4</v>
      </c>
      <c r="E1754">
        <v>16.581573330000001</v>
      </c>
      <c r="F1754">
        <v>-1.870005556</v>
      </c>
      <c r="G1754">
        <v>3</v>
      </c>
    </row>
    <row r="1755" spans="1:7" x14ac:dyDescent="0.35">
      <c r="A1755">
        <v>0</v>
      </c>
      <c r="B1755">
        <v>86</v>
      </c>
      <c r="C1755" s="1">
        <v>43100</v>
      </c>
      <c r="D1755" s="2">
        <v>6.9444444444444447E-4</v>
      </c>
      <c r="E1755">
        <v>13.859133330000001</v>
      </c>
      <c r="F1755">
        <v>-0.75623333299999995</v>
      </c>
      <c r="G1755">
        <v>3</v>
      </c>
    </row>
    <row r="1756" spans="1:7" x14ac:dyDescent="0.35">
      <c r="A1756">
        <v>0</v>
      </c>
      <c r="B1756">
        <v>86</v>
      </c>
      <c r="C1756" s="1">
        <v>43100</v>
      </c>
      <c r="D1756" s="2">
        <v>6.9444444444444447E-4</v>
      </c>
      <c r="E1756">
        <v>26.125546669999999</v>
      </c>
      <c r="F1756">
        <v>3.4073370390000002</v>
      </c>
      <c r="G1756">
        <v>3</v>
      </c>
    </row>
    <row r="1757" spans="1:7" x14ac:dyDescent="0.35">
      <c r="A1757">
        <v>0</v>
      </c>
      <c r="B1757">
        <v>86</v>
      </c>
      <c r="C1757" s="1">
        <v>43100</v>
      </c>
      <c r="D1757" s="2">
        <v>6.9444444444444447E-4</v>
      </c>
      <c r="E1757">
        <v>30.498359319999999</v>
      </c>
      <c r="F1757">
        <v>1.214670181</v>
      </c>
      <c r="G1757">
        <v>3</v>
      </c>
    </row>
    <row r="1758" spans="1:7" x14ac:dyDescent="0.35">
      <c r="A1758">
        <v>0</v>
      </c>
      <c r="B1758">
        <v>86</v>
      </c>
      <c r="C1758" s="1">
        <v>43100</v>
      </c>
      <c r="D1758" s="2">
        <v>6.9444444444444447E-4</v>
      </c>
      <c r="E1758">
        <v>21.486286669999998</v>
      </c>
      <c r="F1758">
        <v>-2.5033535140000001</v>
      </c>
      <c r="G1758">
        <v>3</v>
      </c>
    </row>
    <row r="1759" spans="1:7" x14ac:dyDescent="0.35">
      <c r="A1759">
        <v>0</v>
      </c>
      <c r="B1759">
        <v>86</v>
      </c>
      <c r="C1759" s="1">
        <v>43100</v>
      </c>
      <c r="D1759" s="2">
        <v>6.9444444444444447E-4</v>
      </c>
      <c r="E1759">
        <v>27.84790667</v>
      </c>
      <c r="F1759">
        <v>1.767116667</v>
      </c>
      <c r="G1759">
        <v>3</v>
      </c>
    </row>
    <row r="1760" spans="1:7" x14ac:dyDescent="0.35">
      <c r="A1760">
        <v>0</v>
      </c>
      <c r="B1760">
        <v>86</v>
      </c>
      <c r="C1760" s="1">
        <v>43100</v>
      </c>
      <c r="D1760" s="2">
        <v>6.9444444444444447E-4</v>
      </c>
      <c r="E1760">
        <v>7.6333266670000004</v>
      </c>
      <c r="F1760">
        <v>-5.615161112</v>
      </c>
      <c r="G1760">
        <v>3</v>
      </c>
    </row>
    <row r="1761" spans="1:7" x14ac:dyDescent="0.35">
      <c r="A1761">
        <v>0</v>
      </c>
      <c r="B1761">
        <v>86</v>
      </c>
      <c r="C1761" s="1">
        <v>43100</v>
      </c>
      <c r="D1761" s="2">
        <v>6.9444444444444447E-4</v>
      </c>
      <c r="E1761">
        <v>14.834519999999999</v>
      </c>
      <c r="F1761">
        <v>2.0003314809999999</v>
      </c>
      <c r="G1761">
        <v>3</v>
      </c>
    </row>
    <row r="1762" spans="1:7" x14ac:dyDescent="0.35">
      <c r="A1762">
        <v>0</v>
      </c>
      <c r="B1762">
        <v>86</v>
      </c>
      <c r="C1762" s="1">
        <v>43100</v>
      </c>
      <c r="D1762" s="2">
        <v>6.9444444444444447E-4</v>
      </c>
      <c r="E1762">
        <v>38.046253329999999</v>
      </c>
      <c r="F1762">
        <v>6.4477037030000002</v>
      </c>
      <c r="G1762">
        <v>3</v>
      </c>
    </row>
    <row r="1763" spans="1:7" x14ac:dyDescent="0.35">
      <c r="A1763">
        <v>0</v>
      </c>
      <c r="B1763">
        <v>86</v>
      </c>
      <c r="C1763" s="1">
        <v>43100</v>
      </c>
      <c r="D1763" s="2">
        <v>6.9444444444444447E-4</v>
      </c>
      <c r="E1763">
        <v>35.329986669999997</v>
      </c>
      <c r="F1763">
        <v>-0.75451851700000006</v>
      </c>
      <c r="G1763">
        <v>3</v>
      </c>
    </row>
    <row r="1764" spans="1:7" x14ac:dyDescent="0.35">
      <c r="A1764">
        <v>0</v>
      </c>
      <c r="B1764">
        <v>86</v>
      </c>
      <c r="C1764" s="1">
        <v>43100</v>
      </c>
      <c r="D1764" s="2">
        <v>6.9444444444444447E-4</v>
      </c>
      <c r="E1764">
        <v>31.567340000000002</v>
      </c>
      <c r="F1764">
        <v>-1.0451796310000001</v>
      </c>
      <c r="G1764">
        <v>3</v>
      </c>
    </row>
    <row r="1765" spans="1:7" x14ac:dyDescent="0.35">
      <c r="A1765">
        <v>0</v>
      </c>
      <c r="B1765">
        <v>86</v>
      </c>
      <c r="C1765" s="1">
        <v>43100</v>
      </c>
      <c r="D1765" s="2">
        <v>6.9444444444444447E-4</v>
      </c>
      <c r="E1765">
        <v>14.36843333</v>
      </c>
      <c r="F1765">
        <v>-4.7774740749999998</v>
      </c>
      <c r="G1765">
        <v>3</v>
      </c>
    </row>
    <row r="1766" spans="1:7" x14ac:dyDescent="0.35">
      <c r="A1766">
        <v>0</v>
      </c>
      <c r="B1766">
        <v>86</v>
      </c>
      <c r="C1766" s="1">
        <v>43100</v>
      </c>
      <c r="D1766" s="2">
        <v>6.9444444444444447E-4</v>
      </c>
      <c r="E1766">
        <v>15.22344</v>
      </c>
      <c r="F1766">
        <v>0.23750185300000001</v>
      </c>
      <c r="G1766">
        <v>3</v>
      </c>
    </row>
    <row r="1767" spans="1:7" x14ac:dyDescent="0.35">
      <c r="A1767">
        <v>0</v>
      </c>
      <c r="B1767">
        <v>86</v>
      </c>
      <c r="C1767" s="1">
        <v>43100</v>
      </c>
      <c r="D1767" s="2">
        <v>6.9444444444444447E-4</v>
      </c>
      <c r="E1767">
        <v>13.20476</v>
      </c>
      <c r="F1767">
        <v>-0.56074444400000001</v>
      </c>
      <c r="G1767">
        <v>3</v>
      </c>
    </row>
    <row r="1768" spans="1:7" x14ac:dyDescent="0.35">
      <c r="A1768">
        <v>0</v>
      </c>
      <c r="B1768">
        <v>86</v>
      </c>
      <c r="C1768" s="1">
        <v>43100</v>
      </c>
      <c r="D1768" s="2">
        <v>6.9444444444444447E-4</v>
      </c>
      <c r="E1768">
        <v>7.0159933329999999</v>
      </c>
      <c r="F1768">
        <v>-1.7191018520000001</v>
      </c>
      <c r="G1768">
        <v>3</v>
      </c>
    </row>
    <row r="1769" spans="1:7" x14ac:dyDescent="0.35">
      <c r="A1769">
        <v>0</v>
      </c>
      <c r="B1769">
        <v>86</v>
      </c>
      <c r="C1769" s="1">
        <v>43100</v>
      </c>
      <c r="D1769" s="2">
        <v>6.9444444444444447E-4</v>
      </c>
      <c r="E1769">
        <v>4.4633200000000004</v>
      </c>
      <c r="F1769">
        <v>-0.70907592600000002</v>
      </c>
      <c r="G1769">
        <v>3</v>
      </c>
    </row>
    <row r="1770" spans="1:7" x14ac:dyDescent="0.35">
      <c r="A1770">
        <v>0</v>
      </c>
      <c r="B1770">
        <v>86</v>
      </c>
      <c r="C1770" s="1">
        <v>43100</v>
      </c>
      <c r="D1770" s="2">
        <v>6.9444444444444447E-4</v>
      </c>
      <c r="E1770">
        <v>9.0408466670000003</v>
      </c>
      <c r="F1770">
        <v>1.2715351850000001</v>
      </c>
      <c r="G1770">
        <v>3</v>
      </c>
    </row>
    <row r="1771" spans="1:7" x14ac:dyDescent="0.35">
      <c r="A1771">
        <v>0</v>
      </c>
      <c r="B1771">
        <v>86</v>
      </c>
      <c r="C1771" s="1">
        <v>43100</v>
      </c>
      <c r="D1771" s="2">
        <v>6.9444444444444447E-4</v>
      </c>
      <c r="E1771">
        <v>11.83761967</v>
      </c>
      <c r="F1771">
        <v>0.77688139000000001</v>
      </c>
      <c r="G1771">
        <v>3</v>
      </c>
    </row>
    <row r="1772" spans="1:7" x14ac:dyDescent="0.35">
      <c r="A1772">
        <v>0</v>
      </c>
      <c r="B1772">
        <v>86</v>
      </c>
      <c r="C1772" s="1">
        <v>43100</v>
      </c>
      <c r="D1772" s="2">
        <v>6.9444444444444447E-4</v>
      </c>
      <c r="E1772">
        <v>12.213939999999999</v>
      </c>
      <c r="F1772">
        <v>0.104533425</v>
      </c>
      <c r="G1772">
        <v>3</v>
      </c>
    </row>
    <row r="1773" spans="1:7" x14ac:dyDescent="0.35">
      <c r="A1773">
        <v>0</v>
      </c>
      <c r="B1773">
        <v>86</v>
      </c>
      <c r="C1773" s="1">
        <v>43100</v>
      </c>
      <c r="D1773" s="2">
        <v>6.9444444444444447E-4</v>
      </c>
      <c r="E1773">
        <v>16.60626667</v>
      </c>
      <c r="F1773">
        <v>1.220090742</v>
      </c>
      <c r="G1773">
        <v>3</v>
      </c>
    </row>
    <row r="1774" spans="1:7" x14ac:dyDescent="0.35">
      <c r="A1774">
        <v>0</v>
      </c>
      <c r="B1774">
        <v>86</v>
      </c>
      <c r="C1774" s="1">
        <v>43100</v>
      </c>
      <c r="D1774" s="2">
        <v>6.9444444444444447E-4</v>
      </c>
      <c r="E1774">
        <v>18.757673329999999</v>
      </c>
      <c r="F1774">
        <v>0.59761296100000005</v>
      </c>
      <c r="G1774">
        <v>3</v>
      </c>
    </row>
    <row r="1775" spans="1:7" x14ac:dyDescent="0.35">
      <c r="A1775">
        <v>0</v>
      </c>
      <c r="B1775">
        <v>86</v>
      </c>
      <c r="C1775" s="1">
        <v>43100</v>
      </c>
      <c r="D1775" s="2">
        <v>6.9444444444444447E-4</v>
      </c>
      <c r="E1775">
        <v>44.84351186</v>
      </c>
      <c r="F1775">
        <v>7.2460662579999999</v>
      </c>
      <c r="G1775">
        <v>3</v>
      </c>
    </row>
    <row r="1776" spans="1:7" x14ac:dyDescent="0.35">
      <c r="A1776">
        <v>0</v>
      </c>
      <c r="B1776">
        <v>86</v>
      </c>
      <c r="C1776" s="1">
        <v>43100</v>
      </c>
      <c r="D1776" s="2">
        <v>6.9444444444444447E-4</v>
      </c>
      <c r="E1776">
        <v>28.782495650000001</v>
      </c>
      <c r="F1776">
        <v>-4.4613933919999997</v>
      </c>
      <c r="G1776">
        <v>3</v>
      </c>
    </row>
    <row r="1777" spans="1:7" x14ac:dyDescent="0.35">
      <c r="A1777">
        <v>0</v>
      </c>
      <c r="B1777">
        <v>86</v>
      </c>
      <c r="C1777" s="1">
        <v>43100</v>
      </c>
      <c r="D1777" s="2">
        <v>6.9444444444444447E-4</v>
      </c>
      <c r="E1777">
        <v>30.888273330000001</v>
      </c>
      <c r="F1777">
        <v>0.58493824400000005</v>
      </c>
      <c r="G1777">
        <v>3</v>
      </c>
    </row>
    <row r="1778" spans="1:7" x14ac:dyDescent="0.35">
      <c r="A1778">
        <v>0</v>
      </c>
      <c r="B1778">
        <v>86</v>
      </c>
      <c r="C1778" s="1">
        <v>43100</v>
      </c>
      <c r="D1778" s="2">
        <v>6.9444444444444447E-4</v>
      </c>
      <c r="E1778">
        <v>43.170119999999997</v>
      </c>
      <c r="F1778">
        <v>3.4116240750000002</v>
      </c>
      <c r="G1778">
        <v>3</v>
      </c>
    </row>
    <row r="1779" spans="1:7" x14ac:dyDescent="0.35">
      <c r="A1779">
        <v>0</v>
      </c>
      <c r="B1779">
        <v>86</v>
      </c>
      <c r="C1779" s="1">
        <v>43100</v>
      </c>
      <c r="D1779" s="2">
        <v>6.9444444444444447E-4</v>
      </c>
      <c r="E1779">
        <v>35.709646669999998</v>
      </c>
      <c r="F1779">
        <v>-2.0723537030000001</v>
      </c>
      <c r="G1779">
        <v>3</v>
      </c>
    </row>
    <row r="1780" spans="1:7" x14ac:dyDescent="0.35">
      <c r="A1780">
        <v>0</v>
      </c>
      <c r="B1780">
        <v>86</v>
      </c>
      <c r="C1780" s="1">
        <v>43100</v>
      </c>
      <c r="D1780" s="2">
        <v>6.9444444444444447E-4</v>
      </c>
      <c r="E1780">
        <v>33.10141333</v>
      </c>
      <c r="F1780">
        <v>-0.72450926100000002</v>
      </c>
      <c r="G1780">
        <v>3</v>
      </c>
    </row>
    <row r="1781" spans="1:7" x14ac:dyDescent="0.35">
      <c r="A1781">
        <v>0</v>
      </c>
      <c r="B1781">
        <v>86</v>
      </c>
      <c r="C1781" s="1">
        <v>43100</v>
      </c>
      <c r="D1781" s="2">
        <v>6.9444444444444447E-4</v>
      </c>
      <c r="E1781">
        <v>28.09175333</v>
      </c>
      <c r="F1781">
        <v>-1.391572222</v>
      </c>
      <c r="G1781">
        <v>3</v>
      </c>
    </row>
    <row r="1782" spans="1:7" x14ac:dyDescent="0.35">
      <c r="A1782">
        <v>0</v>
      </c>
      <c r="B1782">
        <v>86</v>
      </c>
      <c r="C1782" s="1">
        <v>43100</v>
      </c>
      <c r="D1782" s="2">
        <v>6.9444444444444447E-4</v>
      </c>
      <c r="E1782">
        <v>23.88771333</v>
      </c>
      <c r="F1782">
        <v>-1.1677888890000001</v>
      </c>
      <c r="G1782">
        <v>3</v>
      </c>
    </row>
    <row r="1783" spans="1:7" x14ac:dyDescent="0.35">
      <c r="A1783">
        <v>0</v>
      </c>
      <c r="B1783">
        <v>86</v>
      </c>
      <c r="C1783" s="1">
        <v>43100</v>
      </c>
      <c r="D1783" s="2">
        <v>6.9444444444444447E-4</v>
      </c>
      <c r="E1783">
        <v>30.02092</v>
      </c>
      <c r="F1783">
        <v>1.703668519</v>
      </c>
      <c r="G1783">
        <v>3</v>
      </c>
    </row>
    <row r="1784" spans="1:7" x14ac:dyDescent="0.35">
      <c r="A1784">
        <v>0</v>
      </c>
      <c r="B1784">
        <v>86</v>
      </c>
      <c r="C1784" s="1">
        <v>43100</v>
      </c>
      <c r="D1784" s="2">
        <v>6.9444444444444447E-4</v>
      </c>
      <c r="E1784">
        <v>33.992047460000002</v>
      </c>
      <c r="F1784">
        <v>1.1030909609999999</v>
      </c>
      <c r="G1784">
        <v>3</v>
      </c>
    </row>
    <row r="1785" spans="1:7" x14ac:dyDescent="0.35">
      <c r="A1785">
        <v>0</v>
      </c>
      <c r="B1785">
        <v>86</v>
      </c>
      <c r="C1785" s="1">
        <v>43100</v>
      </c>
      <c r="D1785" s="2">
        <v>6.9444444444444447E-4</v>
      </c>
      <c r="E1785">
        <v>33.775103229999999</v>
      </c>
      <c r="F1785">
        <v>-6.0262285999999998E-2</v>
      </c>
      <c r="G1785">
        <v>3</v>
      </c>
    </row>
    <row r="1786" spans="1:7" x14ac:dyDescent="0.35">
      <c r="A1786">
        <v>0</v>
      </c>
      <c r="B1786">
        <v>86</v>
      </c>
      <c r="C1786" s="1">
        <v>43100</v>
      </c>
      <c r="D1786" s="2">
        <v>6.9444444444444447E-4</v>
      </c>
      <c r="E1786">
        <v>37.024566669999999</v>
      </c>
      <c r="F1786">
        <v>0.90262873300000002</v>
      </c>
      <c r="G1786">
        <v>3</v>
      </c>
    </row>
    <row r="1787" spans="1:7" x14ac:dyDescent="0.35">
      <c r="A1787">
        <v>0</v>
      </c>
      <c r="B1787">
        <v>86</v>
      </c>
      <c r="C1787" s="1">
        <v>43100</v>
      </c>
      <c r="D1787" s="2">
        <v>6.9444444444444447E-4</v>
      </c>
      <c r="E1787">
        <v>8.0253332999999996E-2</v>
      </c>
      <c r="F1787">
        <v>2.2292592999999999E-2</v>
      </c>
      <c r="G1787">
        <v>3</v>
      </c>
    </row>
    <row r="1788" spans="1:7" x14ac:dyDescent="0.35">
      <c r="A1788">
        <v>0</v>
      </c>
      <c r="B1788">
        <v>86</v>
      </c>
      <c r="C1788" s="1">
        <v>43100</v>
      </c>
      <c r="D1788" s="2">
        <v>6.9444444444444447E-4</v>
      </c>
      <c r="E1788">
        <v>0</v>
      </c>
      <c r="F1788">
        <v>-2.2292592999999999E-2</v>
      </c>
      <c r="G1788">
        <v>3</v>
      </c>
    </row>
    <row r="1789" spans="1:7" x14ac:dyDescent="0.35">
      <c r="A1789">
        <v>0</v>
      </c>
      <c r="B1789">
        <v>86</v>
      </c>
      <c r="C1789" s="1">
        <v>43100</v>
      </c>
      <c r="D1789" s="2">
        <v>6.9444444444444447E-4</v>
      </c>
      <c r="E1789">
        <v>0</v>
      </c>
      <c r="F1789">
        <v>-0.58260833300000003</v>
      </c>
      <c r="G1789">
        <v>3</v>
      </c>
    </row>
    <row r="1790" spans="1:7" x14ac:dyDescent="0.35">
      <c r="A1790">
        <v>0</v>
      </c>
      <c r="B1790">
        <v>86</v>
      </c>
      <c r="C1790" s="1">
        <v>43100</v>
      </c>
      <c r="D1790" s="2">
        <v>6.9444444444444447E-4</v>
      </c>
      <c r="E1790">
        <v>0</v>
      </c>
      <c r="F1790">
        <v>0</v>
      </c>
      <c r="G1790">
        <v>3</v>
      </c>
    </row>
    <row r="1791" spans="1:7" x14ac:dyDescent="0.35">
      <c r="A1791">
        <v>0</v>
      </c>
      <c r="B1791">
        <v>86</v>
      </c>
      <c r="C1791" s="1">
        <v>43100</v>
      </c>
      <c r="D1791" s="2">
        <v>6.9444444444444447E-4</v>
      </c>
      <c r="E1791">
        <v>0</v>
      </c>
      <c r="F1791">
        <v>0</v>
      </c>
      <c r="G1791">
        <v>3</v>
      </c>
    </row>
    <row r="1792" spans="1:7" x14ac:dyDescent="0.35">
      <c r="A1792">
        <v>0</v>
      </c>
      <c r="B1792">
        <v>87</v>
      </c>
      <c r="C1792" s="1">
        <v>43100</v>
      </c>
      <c r="D1792" s="2">
        <v>6.9444444444444447E-4</v>
      </c>
      <c r="E1792">
        <v>0</v>
      </c>
      <c r="F1792">
        <v>-0.52087499999999998</v>
      </c>
      <c r="G1792">
        <v>3</v>
      </c>
    </row>
    <row r="1793" spans="1:7" x14ac:dyDescent="0.35">
      <c r="A1793">
        <v>0</v>
      </c>
      <c r="B1793">
        <v>87</v>
      </c>
      <c r="C1793" s="1">
        <v>43100</v>
      </c>
      <c r="D1793" s="2">
        <v>6.9444444444444447E-4</v>
      </c>
      <c r="E1793">
        <v>0.85500666700000005</v>
      </c>
      <c r="F1793">
        <v>0.23750185200000001</v>
      </c>
      <c r="G1793">
        <v>3</v>
      </c>
    </row>
    <row r="1794" spans="1:7" x14ac:dyDescent="0.35">
      <c r="A1794">
        <v>0</v>
      </c>
      <c r="B1794">
        <v>87</v>
      </c>
      <c r="C1794" s="1">
        <v>43100</v>
      </c>
      <c r="D1794" s="2">
        <v>6.9444444444444447E-4</v>
      </c>
      <c r="E1794">
        <v>0</v>
      </c>
      <c r="F1794">
        <v>-0.23750185200000001</v>
      </c>
      <c r="G1794">
        <v>3</v>
      </c>
    </row>
    <row r="1795" spans="1:7" x14ac:dyDescent="0.35">
      <c r="A1795">
        <v>5</v>
      </c>
      <c r="B1795">
        <v>1</v>
      </c>
      <c r="C1795" s="1">
        <v>43099</v>
      </c>
      <c r="D1795" s="2">
        <v>6.9444444444444447E-4</v>
      </c>
      <c r="E1795">
        <v>0</v>
      </c>
      <c r="F1795">
        <v>0</v>
      </c>
      <c r="G1795">
        <v>3</v>
      </c>
    </row>
    <row r="1796" spans="1:7" x14ac:dyDescent="0.35">
      <c r="A1796">
        <v>5</v>
      </c>
      <c r="B1796">
        <v>1</v>
      </c>
      <c r="C1796" s="1">
        <v>43099</v>
      </c>
      <c r="D1796" s="2">
        <v>6.9444444444444447E-4</v>
      </c>
      <c r="E1796">
        <v>0.1852</v>
      </c>
      <c r="F1796">
        <v>5.1444443999999999E-2</v>
      </c>
      <c r="G1796">
        <v>3</v>
      </c>
    </row>
    <row r="1797" spans="1:7" x14ac:dyDescent="0.35">
      <c r="A1797">
        <v>5</v>
      </c>
      <c r="B1797">
        <v>1</v>
      </c>
      <c r="C1797" s="1">
        <v>43099</v>
      </c>
      <c r="D1797" s="2">
        <v>6.9444444444444447E-4</v>
      </c>
      <c r="E1797">
        <v>0</v>
      </c>
      <c r="F1797">
        <v>-5.1444443999999999E-2</v>
      </c>
      <c r="G1797">
        <v>3</v>
      </c>
    </row>
    <row r="1798" spans="1:7" x14ac:dyDescent="0.35">
      <c r="A1798">
        <v>5</v>
      </c>
      <c r="B1798">
        <v>2</v>
      </c>
      <c r="C1798" s="1">
        <v>43099</v>
      </c>
      <c r="D1798" s="2">
        <v>6.9444444444444447E-4</v>
      </c>
      <c r="E1798">
        <v>22.989493329999998</v>
      </c>
      <c r="F1798">
        <v>4.6497203689999997</v>
      </c>
      <c r="G1798">
        <v>3</v>
      </c>
    </row>
    <row r="1799" spans="1:7" x14ac:dyDescent="0.35">
      <c r="A1799">
        <v>5</v>
      </c>
      <c r="B1799">
        <v>2</v>
      </c>
      <c r="C1799" s="1">
        <v>43099</v>
      </c>
      <c r="D1799" s="2">
        <v>6.9444444444444447E-4</v>
      </c>
      <c r="E1799">
        <v>27.181186669999999</v>
      </c>
      <c r="F1799">
        <v>1.164359261</v>
      </c>
      <c r="G1799">
        <v>3</v>
      </c>
    </row>
    <row r="1800" spans="1:7" x14ac:dyDescent="0.35">
      <c r="A1800">
        <v>5</v>
      </c>
      <c r="B1800">
        <v>2</v>
      </c>
      <c r="C1800" s="1">
        <v>43099</v>
      </c>
      <c r="D1800" s="2">
        <v>6.9444444444444447E-4</v>
      </c>
      <c r="E1800">
        <v>35.536427119999999</v>
      </c>
      <c r="F1800">
        <v>2.3209001250000001</v>
      </c>
      <c r="G1800">
        <v>3</v>
      </c>
    </row>
    <row r="1801" spans="1:7" x14ac:dyDescent="0.35">
      <c r="A1801">
        <v>5</v>
      </c>
      <c r="B1801">
        <v>2</v>
      </c>
      <c r="C1801" s="1">
        <v>43099</v>
      </c>
      <c r="D1801" s="2">
        <v>6.9444444444444447E-4</v>
      </c>
      <c r="E1801">
        <v>27.478657630000001</v>
      </c>
      <c r="F1801">
        <v>-2.238269303</v>
      </c>
      <c r="G1801">
        <v>3</v>
      </c>
    </row>
    <row r="1802" spans="1:7" x14ac:dyDescent="0.35">
      <c r="A1802">
        <v>5</v>
      </c>
      <c r="B1802">
        <v>2</v>
      </c>
      <c r="C1802" s="1">
        <v>43099</v>
      </c>
      <c r="D1802" s="2">
        <v>6.9444444444444447E-4</v>
      </c>
      <c r="E1802">
        <v>53.92098</v>
      </c>
      <c r="F1802">
        <v>7.3450895469999997</v>
      </c>
      <c r="G1802">
        <v>2</v>
      </c>
    </row>
    <row r="1803" spans="1:7" x14ac:dyDescent="0.35">
      <c r="A1803">
        <v>5</v>
      </c>
      <c r="B1803">
        <v>2</v>
      </c>
      <c r="C1803" s="1">
        <v>43099</v>
      </c>
      <c r="D1803" s="2">
        <v>6.9444444444444447E-4</v>
      </c>
      <c r="E1803">
        <v>50.860170490000002</v>
      </c>
      <c r="F1803">
        <v>-0.85022486399999997</v>
      </c>
      <c r="G1803">
        <v>3</v>
      </c>
    </row>
    <row r="1804" spans="1:7" x14ac:dyDescent="0.35">
      <c r="A1804">
        <v>5</v>
      </c>
      <c r="B1804">
        <v>2</v>
      </c>
      <c r="C1804" s="1">
        <v>43099</v>
      </c>
      <c r="D1804" s="2">
        <v>6.9444444444444447E-4</v>
      </c>
      <c r="E1804">
        <v>31.578118029999999</v>
      </c>
      <c r="F1804">
        <v>-5.3561256830000001</v>
      </c>
      <c r="G1804">
        <v>3</v>
      </c>
    </row>
    <row r="1805" spans="1:7" x14ac:dyDescent="0.35">
      <c r="A1805">
        <v>5</v>
      </c>
      <c r="B1805">
        <v>2</v>
      </c>
      <c r="C1805" s="1">
        <v>43099</v>
      </c>
      <c r="D1805" s="2">
        <v>6.9444444444444447E-4</v>
      </c>
      <c r="E1805">
        <v>3.2802372879999999</v>
      </c>
      <c r="F1805">
        <v>-7.8605224280000003</v>
      </c>
      <c r="G1805">
        <v>0</v>
      </c>
    </row>
    <row r="1806" spans="1:7" x14ac:dyDescent="0.35">
      <c r="A1806">
        <v>5</v>
      </c>
      <c r="B1806">
        <v>2</v>
      </c>
      <c r="C1806" s="1">
        <v>43099</v>
      </c>
      <c r="D1806" s="2">
        <v>6.9444444444444447E-4</v>
      </c>
      <c r="E1806">
        <v>2.4693333000000001E-2</v>
      </c>
      <c r="F1806">
        <v>-0.90431776500000005</v>
      </c>
      <c r="G1806">
        <v>0</v>
      </c>
    </row>
    <row r="1807" spans="1:7" x14ac:dyDescent="0.35">
      <c r="A1807">
        <v>5</v>
      </c>
      <c r="B1807">
        <v>2</v>
      </c>
      <c r="C1807" s="1">
        <v>43099</v>
      </c>
      <c r="D1807" s="2">
        <v>6.9444444444444447E-4</v>
      </c>
      <c r="E1807">
        <v>0</v>
      </c>
      <c r="F1807">
        <v>-6.8592590000000004E-3</v>
      </c>
      <c r="G1807">
        <v>3</v>
      </c>
    </row>
    <row r="1808" spans="1:7" x14ac:dyDescent="0.35">
      <c r="A1808">
        <v>5</v>
      </c>
      <c r="B1808">
        <v>2</v>
      </c>
      <c r="C1808" s="1">
        <v>43099</v>
      </c>
      <c r="D1808" s="2">
        <v>6.9444444444444447E-4</v>
      </c>
      <c r="E1808">
        <v>0</v>
      </c>
      <c r="F1808">
        <v>0</v>
      </c>
      <c r="G1808">
        <v>3</v>
      </c>
    </row>
    <row r="1809" spans="1:7" x14ac:dyDescent="0.35">
      <c r="A1809">
        <v>5</v>
      </c>
      <c r="B1809">
        <v>2</v>
      </c>
      <c r="C1809" s="1">
        <v>43099</v>
      </c>
      <c r="D1809" s="2">
        <v>6.9444444444444447E-4</v>
      </c>
      <c r="E1809">
        <v>0</v>
      </c>
      <c r="F1809">
        <v>0</v>
      </c>
      <c r="G1809">
        <v>3</v>
      </c>
    </row>
    <row r="1810" spans="1:7" x14ac:dyDescent="0.35">
      <c r="A1810">
        <v>5</v>
      </c>
      <c r="B1810">
        <v>3</v>
      </c>
      <c r="C1810" s="1">
        <v>43099</v>
      </c>
      <c r="D1810" s="2">
        <v>6.9444444444444447E-4</v>
      </c>
      <c r="E1810">
        <v>22.53884</v>
      </c>
      <c r="F1810">
        <v>1.7499685190000001</v>
      </c>
      <c r="G1810">
        <v>3</v>
      </c>
    </row>
    <row r="1811" spans="1:7" x14ac:dyDescent="0.35">
      <c r="A1811">
        <v>5</v>
      </c>
      <c r="B1811">
        <v>3</v>
      </c>
      <c r="C1811" s="1">
        <v>43099</v>
      </c>
      <c r="D1811" s="2">
        <v>6.9444444444444447E-4</v>
      </c>
      <c r="E1811">
        <v>14.95798667</v>
      </c>
      <c r="F1811">
        <v>-2.1057925919999998</v>
      </c>
      <c r="G1811">
        <v>3</v>
      </c>
    </row>
    <row r="1812" spans="1:7" x14ac:dyDescent="0.35">
      <c r="A1812">
        <v>5</v>
      </c>
      <c r="B1812">
        <v>3</v>
      </c>
      <c r="C1812" s="1">
        <v>43099</v>
      </c>
      <c r="D1812" s="2">
        <v>6.9444444444444447E-4</v>
      </c>
      <c r="E1812">
        <v>9.5995333330000001</v>
      </c>
      <c r="F1812">
        <v>-1.48845926</v>
      </c>
      <c r="G1812">
        <v>3</v>
      </c>
    </row>
    <row r="1813" spans="1:7" x14ac:dyDescent="0.35">
      <c r="A1813">
        <v>5</v>
      </c>
      <c r="B1813">
        <v>3</v>
      </c>
      <c r="C1813" s="1">
        <v>43099</v>
      </c>
      <c r="D1813" s="2">
        <v>6.9444444444444447E-4</v>
      </c>
      <c r="E1813">
        <v>13.36892881</v>
      </c>
      <c r="F1813">
        <v>1.047054299</v>
      </c>
      <c r="G1813">
        <v>3</v>
      </c>
    </row>
    <row r="1814" spans="1:7" x14ac:dyDescent="0.35">
      <c r="A1814">
        <v>5</v>
      </c>
      <c r="B1814">
        <v>3</v>
      </c>
      <c r="C1814" s="1">
        <v>43099</v>
      </c>
      <c r="D1814" s="2">
        <v>6.9444444444444447E-4</v>
      </c>
      <c r="E1814">
        <v>39.342653329999997</v>
      </c>
      <c r="F1814">
        <v>7.2149234780000002</v>
      </c>
      <c r="G1814">
        <v>3</v>
      </c>
    </row>
    <row r="1815" spans="1:7" x14ac:dyDescent="0.35">
      <c r="A1815">
        <v>5</v>
      </c>
      <c r="B1815">
        <v>3</v>
      </c>
      <c r="C1815" s="1">
        <v>43099</v>
      </c>
      <c r="D1815" s="2">
        <v>6.9444444444444447E-4</v>
      </c>
      <c r="E1815">
        <v>30.45922667</v>
      </c>
      <c r="F1815">
        <v>-2.467618517</v>
      </c>
      <c r="G1815">
        <v>3</v>
      </c>
    </row>
    <row r="1816" spans="1:7" x14ac:dyDescent="0.35">
      <c r="A1816">
        <v>5</v>
      </c>
      <c r="B1816">
        <v>3</v>
      </c>
      <c r="C1816" s="1">
        <v>43099</v>
      </c>
      <c r="D1816" s="2">
        <v>6.9444444444444447E-4</v>
      </c>
      <c r="E1816">
        <v>42.781199999999998</v>
      </c>
      <c r="F1816">
        <v>3.4227703690000002</v>
      </c>
      <c r="G1816">
        <v>3</v>
      </c>
    </row>
    <row r="1817" spans="1:7" x14ac:dyDescent="0.35">
      <c r="A1817">
        <v>5</v>
      </c>
      <c r="B1817">
        <v>3</v>
      </c>
      <c r="C1817" s="1">
        <v>43099</v>
      </c>
      <c r="D1817" s="2">
        <v>6.9444444444444447E-4</v>
      </c>
      <c r="E1817">
        <v>23.378413330000001</v>
      </c>
      <c r="F1817">
        <v>-5.3896629640000002</v>
      </c>
      <c r="G1817">
        <v>3</v>
      </c>
    </row>
    <row r="1818" spans="1:7" x14ac:dyDescent="0.35">
      <c r="A1818">
        <v>5</v>
      </c>
      <c r="B1818">
        <v>3</v>
      </c>
      <c r="C1818" s="1">
        <v>43099</v>
      </c>
      <c r="D1818" s="2">
        <v>6.9444444444444447E-4</v>
      </c>
      <c r="E1818">
        <v>16.8995</v>
      </c>
      <c r="F1818">
        <v>-1.799698147</v>
      </c>
      <c r="G1818">
        <v>3</v>
      </c>
    </row>
    <row r="1819" spans="1:7" x14ac:dyDescent="0.35">
      <c r="A1819">
        <v>5</v>
      </c>
      <c r="B1819">
        <v>3</v>
      </c>
      <c r="C1819" s="1">
        <v>43099</v>
      </c>
      <c r="D1819" s="2">
        <v>6.9444444444444447E-4</v>
      </c>
      <c r="E1819">
        <v>35.018494920000002</v>
      </c>
      <c r="F1819">
        <v>5.0330541440000003</v>
      </c>
      <c r="G1819">
        <v>3</v>
      </c>
    </row>
    <row r="1820" spans="1:7" x14ac:dyDescent="0.35">
      <c r="A1820">
        <v>5</v>
      </c>
      <c r="B1820">
        <v>3</v>
      </c>
      <c r="C1820" s="1">
        <v>43099</v>
      </c>
      <c r="D1820" s="2">
        <v>6.9444444444444447E-4</v>
      </c>
      <c r="E1820">
        <v>31.524126670000001</v>
      </c>
      <c r="F1820">
        <v>-0.97065784700000002</v>
      </c>
      <c r="G1820">
        <v>3</v>
      </c>
    </row>
    <row r="1821" spans="1:7" x14ac:dyDescent="0.35">
      <c r="A1821">
        <v>5</v>
      </c>
      <c r="B1821">
        <v>3</v>
      </c>
      <c r="C1821" s="1">
        <v>43099</v>
      </c>
      <c r="D1821" s="2">
        <v>6.9444444444444447E-4</v>
      </c>
      <c r="E1821">
        <v>6.5962066669999997</v>
      </c>
      <c r="F1821">
        <v>-6.9244222229999997</v>
      </c>
      <c r="G1821">
        <v>0</v>
      </c>
    </row>
    <row r="1822" spans="1:7" x14ac:dyDescent="0.35">
      <c r="A1822">
        <v>5</v>
      </c>
      <c r="B1822">
        <v>3</v>
      </c>
      <c r="C1822" s="1">
        <v>43099</v>
      </c>
      <c r="D1822" s="2">
        <v>6.9444444444444447E-4</v>
      </c>
      <c r="E1822">
        <v>0.44447999999999999</v>
      </c>
      <c r="F1822">
        <v>-1.708812963</v>
      </c>
      <c r="G1822">
        <v>0</v>
      </c>
    </row>
    <row r="1823" spans="1:7" x14ac:dyDescent="0.35">
      <c r="A1823">
        <v>5</v>
      </c>
      <c r="B1823">
        <v>3</v>
      </c>
      <c r="C1823" s="1">
        <v>43099</v>
      </c>
      <c r="D1823" s="2">
        <v>6.9444444444444447E-4</v>
      </c>
      <c r="E1823">
        <v>0</v>
      </c>
      <c r="F1823">
        <v>-0.123466667</v>
      </c>
      <c r="G1823">
        <v>3</v>
      </c>
    </row>
    <row r="1824" spans="1:7" x14ac:dyDescent="0.35">
      <c r="A1824">
        <v>5</v>
      </c>
      <c r="B1824">
        <v>3</v>
      </c>
      <c r="C1824" s="1">
        <v>43099</v>
      </c>
      <c r="D1824" s="2">
        <v>6.9444444444444447E-4</v>
      </c>
      <c r="E1824">
        <v>0</v>
      </c>
      <c r="F1824">
        <v>0</v>
      </c>
      <c r="G1824">
        <v>3</v>
      </c>
    </row>
    <row r="1825" spans="1:7" x14ac:dyDescent="0.35">
      <c r="A1825">
        <v>5</v>
      </c>
      <c r="B1825">
        <v>3</v>
      </c>
      <c r="C1825" s="1">
        <v>43099</v>
      </c>
      <c r="D1825" s="2">
        <v>6.9444444444444447E-4</v>
      </c>
      <c r="E1825">
        <v>0</v>
      </c>
      <c r="F1825">
        <v>0</v>
      </c>
      <c r="G1825">
        <v>3</v>
      </c>
    </row>
    <row r="1826" spans="1:7" x14ac:dyDescent="0.35">
      <c r="A1826">
        <v>5</v>
      </c>
      <c r="B1826">
        <v>4</v>
      </c>
      <c r="C1826" s="1">
        <v>43100</v>
      </c>
      <c r="D1826" s="2">
        <v>6.9444444444444447E-4</v>
      </c>
      <c r="E1826">
        <v>41.901499999999999</v>
      </c>
      <c r="F1826">
        <v>6.82925</v>
      </c>
      <c r="G1826">
        <v>3</v>
      </c>
    </row>
    <row r="1827" spans="1:7" x14ac:dyDescent="0.35">
      <c r="A1827">
        <v>5</v>
      </c>
      <c r="B1827">
        <v>4</v>
      </c>
      <c r="C1827" s="1">
        <v>43100</v>
      </c>
      <c r="D1827" s="2">
        <v>6.9444444444444447E-4</v>
      </c>
      <c r="E1827">
        <v>41.058839999999996</v>
      </c>
      <c r="F1827">
        <v>-0.234072222</v>
      </c>
      <c r="G1827">
        <v>3</v>
      </c>
    </row>
    <row r="1828" spans="1:7" x14ac:dyDescent="0.35">
      <c r="A1828">
        <v>5</v>
      </c>
      <c r="B1828">
        <v>4</v>
      </c>
      <c r="C1828" s="1">
        <v>43100</v>
      </c>
      <c r="D1828" s="2">
        <v>6.9444444444444447E-4</v>
      </c>
      <c r="E1828">
        <v>28.591793330000002</v>
      </c>
      <c r="F1828">
        <v>-3.4630685190000001</v>
      </c>
      <c r="G1828">
        <v>3</v>
      </c>
    </row>
    <row r="1829" spans="1:7" x14ac:dyDescent="0.35">
      <c r="A1829">
        <v>5</v>
      </c>
      <c r="B1829">
        <v>4</v>
      </c>
      <c r="C1829" s="1">
        <v>43100</v>
      </c>
      <c r="D1829" s="2">
        <v>6.9444444444444447E-4</v>
      </c>
      <c r="E1829">
        <v>32.480993329999997</v>
      </c>
      <c r="F1829">
        <v>1.080333333</v>
      </c>
      <c r="G1829">
        <v>3</v>
      </c>
    </row>
    <row r="1830" spans="1:7" x14ac:dyDescent="0.35">
      <c r="A1830">
        <v>5</v>
      </c>
      <c r="B1830">
        <v>4</v>
      </c>
      <c r="C1830" s="1">
        <v>43100</v>
      </c>
      <c r="D1830" s="2">
        <v>6.9444444444444447E-4</v>
      </c>
      <c r="E1830">
        <v>5.9819599999999999</v>
      </c>
      <c r="F1830">
        <v>-7.360842592</v>
      </c>
      <c r="G1830">
        <v>0</v>
      </c>
    </row>
    <row r="1831" spans="1:7" x14ac:dyDescent="0.35">
      <c r="A1831">
        <v>5</v>
      </c>
      <c r="B1831">
        <v>4</v>
      </c>
      <c r="C1831" s="1">
        <v>43100</v>
      </c>
      <c r="D1831" s="2">
        <v>6.9444444444444447E-4</v>
      </c>
      <c r="E1831">
        <v>0.64035254200000002</v>
      </c>
      <c r="F1831">
        <v>-1.483779849</v>
      </c>
      <c r="G1831">
        <v>0</v>
      </c>
    </row>
    <row r="1832" spans="1:7" x14ac:dyDescent="0.35">
      <c r="A1832">
        <v>5</v>
      </c>
      <c r="B1832">
        <v>4</v>
      </c>
      <c r="C1832" s="1">
        <v>43100</v>
      </c>
      <c r="D1832" s="2">
        <v>6.9444444444444447E-4</v>
      </c>
      <c r="E1832">
        <v>0.33644666699999998</v>
      </c>
      <c r="F1832">
        <v>-8.4418299000000002E-2</v>
      </c>
      <c r="G1832">
        <v>3</v>
      </c>
    </row>
    <row r="1833" spans="1:7" x14ac:dyDescent="0.35">
      <c r="A1833">
        <v>5</v>
      </c>
      <c r="B1833">
        <v>4</v>
      </c>
      <c r="C1833" s="1">
        <v>43100</v>
      </c>
      <c r="D1833" s="2">
        <v>6.9444444444444447E-4</v>
      </c>
      <c r="E1833">
        <v>0.52056216200000005</v>
      </c>
      <c r="F1833">
        <v>5.1143193000000003E-2</v>
      </c>
      <c r="G1833">
        <v>3</v>
      </c>
    </row>
    <row r="1834" spans="1:7" x14ac:dyDescent="0.35">
      <c r="A1834">
        <v>5</v>
      </c>
      <c r="B1834">
        <v>5</v>
      </c>
      <c r="C1834" s="1">
        <v>43100</v>
      </c>
      <c r="D1834" s="2">
        <v>6.9444444444444447E-4</v>
      </c>
      <c r="E1834">
        <v>21.990903450000001</v>
      </c>
      <c r="F1834">
        <v>5.799917625</v>
      </c>
      <c r="G1834">
        <v>3</v>
      </c>
    </row>
    <row r="1835" spans="1:7" x14ac:dyDescent="0.35">
      <c r="A1835">
        <v>5</v>
      </c>
      <c r="B1835">
        <v>5</v>
      </c>
      <c r="C1835" s="1">
        <v>43100</v>
      </c>
      <c r="D1835" s="2">
        <v>6.9444444444444447E-4</v>
      </c>
      <c r="E1835">
        <v>23.569786669999999</v>
      </c>
      <c r="F1835">
        <v>0.438578672</v>
      </c>
      <c r="G1835">
        <v>3</v>
      </c>
    </row>
    <row r="1836" spans="1:7" x14ac:dyDescent="0.35">
      <c r="A1836">
        <v>5</v>
      </c>
      <c r="B1836">
        <v>5</v>
      </c>
      <c r="C1836" s="1">
        <v>43100</v>
      </c>
      <c r="D1836" s="2">
        <v>6.9444444444444447E-4</v>
      </c>
      <c r="E1836">
        <v>30.540192309999998</v>
      </c>
      <c r="F1836">
        <v>1.936223789</v>
      </c>
      <c r="G1836">
        <v>3</v>
      </c>
    </row>
    <row r="1837" spans="1:7" x14ac:dyDescent="0.35">
      <c r="A1837">
        <v>5</v>
      </c>
      <c r="B1837">
        <v>5</v>
      </c>
      <c r="C1837" s="1">
        <v>43100</v>
      </c>
      <c r="D1837" s="2">
        <v>6.9444444444444447E-4</v>
      </c>
      <c r="E1837">
        <v>31.959346669999999</v>
      </c>
      <c r="F1837">
        <v>0.39420954400000002</v>
      </c>
      <c r="G1837">
        <v>3</v>
      </c>
    </row>
    <row r="1838" spans="1:7" x14ac:dyDescent="0.35">
      <c r="A1838">
        <v>5</v>
      </c>
      <c r="B1838">
        <v>5</v>
      </c>
      <c r="C1838" s="1">
        <v>43100</v>
      </c>
      <c r="D1838" s="2">
        <v>6.9444444444444447E-4</v>
      </c>
      <c r="E1838">
        <v>29.394326670000002</v>
      </c>
      <c r="F1838">
        <v>-0.71250555599999998</v>
      </c>
      <c r="G1838">
        <v>3</v>
      </c>
    </row>
    <row r="1839" spans="1:7" x14ac:dyDescent="0.35">
      <c r="A1839">
        <v>5</v>
      </c>
      <c r="B1839">
        <v>5</v>
      </c>
      <c r="C1839" s="1">
        <v>43100</v>
      </c>
      <c r="D1839" s="2">
        <v>6.9444444444444447E-4</v>
      </c>
      <c r="E1839">
        <v>4.978427119</v>
      </c>
      <c r="F1839">
        <v>-6.7821943200000003</v>
      </c>
      <c r="G1839">
        <v>0</v>
      </c>
    </row>
    <row r="1840" spans="1:7" x14ac:dyDescent="0.35">
      <c r="A1840">
        <v>5</v>
      </c>
      <c r="B1840">
        <v>5</v>
      </c>
      <c r="C1840" s="1">
        <v>43100</v>
      </c>
      <c r="D1840" s="2">
        <v>6.9444444444444447E-4</v>
      </c>
      <c r="E1840">
        <v>0</v>
      </c>
      <c r="F1840">
        <v>-1.382896422</v>
      </c>
      <c r="G1840">
        <v>0</v>
      </c>
    </row>
    <row r="1841" spans="1:7" x14ac:dyDescent="0.35">
      <c r="A1841">
        <v>5</v>
      </c>
      <c r="B1841">
        <v>5</v>
      </c>
      <c r="C1841" s="1">
        <v>43100</v>
      </c>
      <c r="D1841" s="2">
        <v>6.9444444444444447E-4</v>
      </c>
      <c r="E1841">
        <v>1.5433333E-2</v>
      </c>
      <c r="F1841">
        <v>4.2870369999999996E-3</v>
      </c>
      <c r="G1841">
        <v>3</v>
      </c>
    </row>
    <row r="1842" spans="1:7" x14ac:dyDescent="0.35">
      <c r="A1842">
        <v>5</v>
      </c>
      <c r="B1842">
        <v>5</v>
      </c>
      <c r="C1842" s="1">
        <v>43100</v>
      </c>
      <c r="D1842" s="2">
        <v>6.9444444444444447E-4</v>
      </c>
      <c r="E1842">
        <v>0</v>
      </c>
      <c r="F1842">
        <v>-4.2870369999999996E-3</v>
      </c>
      <c r="G1842">
        <v>3</v>
      </c>
    </row>
    <row r="1843" spans="1:7" x14ac:dyDescent="0.35">
      <c r="A1843">
        <v>5</v>
      </c>
      <c r="B1843">
        <v>6</v>
      </c>
      <c r="C1843" s="1">
        <v>43100</v>
      </c>
      <c r="D1843" s="2">
        <v>6.9444444444444447E-4</v>
      </c>
      <c r="E1843">
        <v>16.933453329999999</v>
      </c>
      <c r="F1843">
        <v>4.7037370359999997</v>
      </c>
      <c r="G1843">
        <v>3</v>
      </c>
    </row>
    <row r="1844" spans="1:7" x14ac:dyDescent="0.35">
      <c r="A1844">
        <v>5</v>
      </c>
      <c r="B1844">
        <v>6</v>
      </c>
      <c r="C1844" s="1">
        <v>43100</v>
      </c>
      <c r="D1844" s="2">
        <v>6.9444444444444447E-4</v>
      </c>
      <c r="E1844">
        <v>37.033826670000003</v>
      </c>
      <c r="F1844">
        <v>5.5834370389999997</v>
      </c>
      <c r="G1844">
        <v>3</v>
      </c>
    </row>
    <row r="1845" spans="1:7" x14ac:dyDescent="0.35">
      <c r="A1845">
        <v>5</v>
      </c>
      <c r="B1845">
        <v>6</v>
      </c>
      <c r="C1845" s="1">
        <v>43100</v>
      </c>
      <c r="D1845" s="2">
        <v>6.9444444444444447E-4</v>
      </c>
      <c r="E1845">
        <v>36.87991186</v>
      </c>
      <c r="F1845">
        <v>-4.2754114000000003E-2</v>
      </c>
      <c r="G1845">
        <v>3</v>
      </c>
    </row>
    <row r="1846" spans="1:7" x14ac:dyDescent="0.35">
      <c r="A1846">
        <v>5</v>
      </c>
      <c r="B1846">
        <v>6</v>
      </c>
      <c r="C1846" s="1">
        <v>43100</v>
      </c>
      <c r="D1846" s="2">
        <v>6.9444444444444447E-4</v>
      </c>
      <c r="E1846">
        <v>39.030900000000003</v>
      </c>
      <c r="F1846">
        <v>0.59749670600000004</v>
      </c>
      <c r="G1846">
        <v>3</v>
      </c>
    </row>
    <row r="1847" spans="1:7" x14ac:dyDescent="0.35">
      <c r="A1847">
        <v>5</v>
      </c>
      <c r="B1847">
        <v>6</v>
      </c>
      <c r="C1847" s="1">
        <v>43100</v>
      </c>
      <c r="D1847" s="2">
        <v>6.9444444444444447E-4</v>
      </c>
      <c r="E1847">
        <v>31.749453330000001</v>
      </c>
      <c r="F1847">
        <v>-2.022624075</v>
      </c>
      <c r="G1847">
        <v>3</v>
      </c>
    </row>
    <row r="1848" spans="1:7" x14ac:dyDescent="0.35">
      <c r="A1848">
        <v>5</v>
      </c>
      <c r="B1848">
        <v>6</v>
      </c>
      <c r="C1848" s="1">
        <v>43100</v>
      </c>
      <c r="D1848" s="2">
        <v>6.9444444444444447E-4</v>
      </c>
      <c r="E1848">
        <v>17.8718</v>
      </c>
      <c r="F1848">
        <v>-3.8549037030000002</v>
      </c>
      <c r="G1848">
        <v>3</v>
      </c>
    </row>
    <row r="1849" spans="1:7" x14ac:dyDescent="0.35">
      <c r="A1849">
        <v>5</v>
      </c>
      <c r="B1849">
        <v>6</v>
      </c>
      <c r="C1849" s="1">
        <v>43100</v>
      </c>
      <c r="D1849" s="2">
        <v>6.9444444444444447E-4</v>
      </c>
      <c r="E1849">
        <v>0.27162666699999999</v>
      </c>
      <c r="F1849">
        <v>-4.8889370369999998</v>
      </c>
      <c r="G1849">
        <v>0</v>
      </c>
    </row>
    <row r="1850" spans="1:7" x14ac:dyDescent="0.35">
      <c r="A1850">
        <v>5</v>
      </c>
      <c r="B1850">
        <v>6</v>
      </c>
      <c r="C1850" s="1">
        <v>43100</v>
      </c>
      <c r="D1850" s="2">
        <v>6.9444444444444447E-4</v>
      </c>
      <c r="E1850">
        <v>0.24076</v>
      </c>
      <c r="F1850">
        <v>-8.5740739999999992E-3</v>
      </c>
      <c r="G1850">
        <v>3</v>
      </c>
    </row>
    <row r="1851" spans="1:7" x14ac:dyDescent="0.35">
      <c r="A1851">
        <v>5</v>
      </c>
      <c r="B1851">
        <v>6</v>
      </c>
      <c r="C1851" s="1">
        <v>43100</v>
      </c>
      <c r="D1851" s="2">
        <v>6.9444444444444447E-4</v>
      </c>
      <c r="E1851">
        <v>0</v>
      </c>
      <c r="F1851">
        <v>-6.6877777999999999E-2</v>
      </c>
      <c r="G1851">
        <v>3</v>
      </c>
    </row>
    <row r="1852" spans="1:7" x14ac:dyDescent="0.35">
      <c r="A1852">
        <v>5</v>
      </c>
      <c r="B1852">
        <v>6</v>
      </c>
      <c r="C1852" s="1">
        <v>43100</v>
      </c>
      <c r="D1852" s="2">
        <v>6.9444444444444447E-4</v>
      </c>
      <c r="E1852">
        <v>0</v>
      </c>
      <c r="F1852">
        <v>0</v>
      </c>
      <c r="G1852">
        <v>3</v>
      </c>
    </row>
    <row r="1853" spans="1:7" x14ac:dyDescent="0.35">
      <c r="A1853">
        <v>5</v>
      </c>
      <c r="B1853">
        <v>6</v>
      </c>
      <c r="C1853" s="1">
        <v>43100</v>
      </c>
      <c r="D1853" s="2">
        <v>6.9444444444444447E-4</v>
      </c>
      <c r="E1853">
        <v>1.2284933330000001</v>
      </c>
      <c r="F1853">
        <v>0.34124814799999997</v>
      </c>
      <c r="G1853">
        <v>3</v>
      </c>
    </row>
    <row r="1854" spans="1:7" x14ac:dyDescent="0.35">
      <c r="A1854">
        <v>5</v>
      </c>
      <c r="B1854">
        <v>6</v>
      </c>
      <c r="C1854" s="1">
        <v>43100</v>
      </c>
      <c r="D1854" s="2">
        <v>6.9444444444444447E-4</v>
      </c>
      <c r="E1854">
        <v>5.3770779659999999</v>
      </c>
      <c r="F1854">
        <v>1.1523846200000001</v>
      </c>
      <c r="G1854">
        <v>3</v>
      </c>
    </row>
    <row r="1855" spans="1:7" x14ac:dyDescent="0.35">
      <c r="A1855">
        <v>5</v>
      </c>
      <c r="B1855">
        <v>6</v>
      </c>
      <c r="C1855" s="1">
        <v>43100</v>
      </c>
      <c r="D1855" s="2">
        <v>6.9444444444444447E-4</v>
      </c>
      <c r="E1855">
        <v>15.48272</v>
      </c>
      <c r="F1855">
        <v>2.807122787</v>
      </c>
      <c r="G1855">
        <v>3</v>
      </c>
    </row>
    <row r="1856" spans="1:7" x14ac:dyDescent="0.35">
      <c r="A1856">
        <v>5</v>
      </c>
      <c r="B1856">
        <v>6</v>
      </c>
      <c r="C1856" s="1">
        <v>43100</v>
      </c>
      <c r="D1856" s="2">
        <v>6.9444444444444447E-4</v>
      </c>
      <c r="E1856">
        <v>17.819326669999999</v>
      </c>
      <c r="F1856">
        <v>0.649057408</v>
      </c>
      <c r="G1856">
        <v>3</v>
      </c>
    </row>
    <row r="1857" spans="1:7" x14ac:dyDescent="0.35">
      <c r="A1857">
        <v>5</v>
      </c>
      <c r="B1857">
        <v>6</v>
      </c>
      <c r="C1857" s="1">
        <v>43100</v>
      </c>
      <c r="D1857" s="2">
        <v>6.9444444444444447E-4</v>
      </c>
      <c r="E1857">
        <v>31.576599999999999</v>
      </c>
      <c r="F1857">
        <v>3.821464814</v>
      </c>
      <c r="G1857">
        <v>3</v>
      </c>
    </row>
    <row r="1858" spans="1:7" x14ac:dyDescent="0.35">
      <c r="A1858">
        <v>5</v>
      </c>
      <c r="B1858">
        <v>6</v>
      </c>
      <c r="C1858" s="1">
        <v>43100</v>
      </c>
      <c r="D1858" s="2">
        <v>6.9444444444444447E-4</v>
      </c>
      <c r="E1858">
        <v>45.877126670000003</v>
      </c>
      <c r="F1858">
        <v>3.9723685190000002</v>
      </c>
      <c r="G1858">
        <v>3</v>
      </c>
    </row>
    <row r="1859" spans="1:7" x14ac:dyDescent="0.35">
      <c r="A1859">
        <v>5</v>
      </c>
      <c r="B1859">
        <v>6</v>
      </c>
      <c r="C1859" s="1">
        <v>43100</v>
      </c>
      <c r="D1859" s="2">
        <v>6.9444444444444447E-4</v>
      </c>
      <c r="E1859">
        <v>29.005406669999999</v>
      </c>
      <c r="F1859">
        <v>-4.6865888890000003</v>
      </c>
      <c r="G1859">
        <v>3</v>
      </c>
    </row>
    <row r="1860" spans="1:7" x14ac:dyDescent="0.35">
      <c r="A1860">
        <v>5</v>
      </c>
      <c r="B1860">
        <v>6</v>
      </c>
      <c r="C1860" s="1">
        <v>43100</v>
      </c>
      <c r="D1860" s="2">
        <v>6.9444444444444447E-4</v>
      </c>
      <c r="E1860">
        <v>30.87284</v>
      </c>
      <c r="F1860">
        <v>0.51873148099999999</v>
      </c>
      <c r="G1860">
        <v>3</v>
      </c>
    </row>
    <row r="1861" spans="1:7" x14ac:dyDescent="0.35">
      <c r="A1861">
        <v>5</v>
      </c>
      <c r="B1861">
        <v>6</v>
      </c>
      <c r="C1861" s="1">
        <v>43100</v>
      </c>
      <c r="D1861" s="2">
        <v>6.9444444444444447E-4</v>
      </c>
      <c r="E1861">
        <v>29.242766100000001</v>
      </c>
      <c r="F1861">
        <v>-0.45279830599999998</v>
      </c>
      <c r="G1861">
        <v>3</v>
      </c>
    </row>
    <row r="1862" spans="1:7" x14ac:dyDescent="0.35">
      <c r="A1862">
        <v>5</v>
      </c>
      <c r="B1862">
        <v>6</v>
      </c>
      <c r="C1862" s="1">
        <v>43100</v>
      </c>
      <c r="D1862" s="2">
        <v>6.9444444444444447E-4</v>
      </c>
      <c r="E1862">
        <v>2.1297999999999999</v>
      </c>
      <c r="F1862">
        <v>-7.5313794720000002</v>
      </c>
      <c r="G1862">
        <v>0</v>
      </c>
    </row>
    <row r="1863" spans="1:7" x14ac:dyDescent="0.35">
      <c r="A1863">
        <v>5</v>
      </c>
      <c r="B1863">
        <v>6</v>
      </c>
      <c r="C1863" s="1">
        <v>43100</v>
      </c>
      <c r="D1863" s="2">
        <v>6.9444444444444447E-4</v>
      </c>
      <c r="E1863">
        <v>5.5559999999999998E-2</v>
      </c>
      <c r="F1863">
        <v>-0.57617777800000003</v>
      </c>
      <c r="G1863">
        <v>0</v>
      </c>
    </row>
    <row r="1864" spans="1:7" x14ac:dyDescent="0.35">
      <c r="A1864">
        <v>5</v>
      </c>
      <c r="B1864">
        <v>6</v>
      </c>
      <c r="C1864" s="1">
        <v>43100</v>
      </c>
      <c r="D1864" s="2">
        <v>6.9444444444444447E-4</v>
      </c>
      <c r="E1864">
        <v>0.25002000000000002</v>
      </c>
      <c r="F1864">
        <v>5.4016666999999997E-2</v>
      </c>
      <c r="G1864">
        <v>3</v>
      </c>
    </row>
    <row r="1865" spans="1:7" x14ac:dyDescent="0.35">
      <c r="A1865">
        <v>5</v>
      </c>
      <c r="B1865">
        <v>6</v>
      </c>
      <c r="C1865" s="1">
        <v>43100</v>
      </c>
      <c r="D1865" s="2">
        <v>6.9444444444444447E-4</v>
      </c>
      <c r="E1865">
        <v>0</v>
      </c>
      <c r="F1865">
        <v>-6.9449999999999998E-2</v>
      </c>
      <c r="G1865">
        <v>3</v>
      </c>
    </row>
    <row r="1866" spans="1:7" x14ac:dyDescent="0.35">
      <c r="A1866">
        <v>7</v>
      </c>
      <c r="B1866">
        <v>1</v>
      </c>
      <c r="C1866" s="1">
        <v>43099</v>
      </c>
      <c r="D1866" s="2">
        <v>6.9444444444444447E-4</v>
      </c>
      <c r="E1866">
        <v>5.8428332999999999E-2</v>
      </c>
      <c r="F1866">
        <v>-3.1495833000000001E-2</v>
      </c>
      <c r="G1866">
        <v>0</v>
      </c>
    </row>
    <row r="1867" spans="1:7" x14ac:dyDescent="0.35">
      <c r="A1867">
        <v>7</v>
      </c>
      <c r="B1867">
        <v>1</v>
      </c>
      <c r="C1867" s="1">
        <v>43099</v>
      </c>
      <c r="D1867" s="2">
        <v>6.9444444444444447E-4</v>
      </c>
      <c r="E1867">
        <v>4.2784745999999999E-2</v>
      </c>
      <c r="F1867">
        <v>-4.3454410000000002E-3</v>
      </c>
      <c r="G1867">
        <v>0</v>
      </c>
    </row>
    <row r="1868" spans="1:7" x14ac:dyDescent="0.35">
      <c r="A1868">
        <v>7</v>
      </c>
      <c r="B1868">
        <v>1</v>
      </c>
      <c r="C1868" s="1">
        <v>43099</v>
      </c>
      <c r="D1868" s="2">
        <v>6.9444444444444447E-4</v>
      </c>
      <c r="E1868">
        <v>1.83E-2</v>
      </c>
      <c r="F1868">
        <v>-6.8013179999999998E-3</v>
      </c>
      <c r="G1868">
        <v>0</v>
      </c>
    </row>
    <row r="1869" spans="1:7" x14ac:dyDescent="0.35">
      <c r="A1869">
        <v>7</v>
      </c>
      <c r="B1869">
        <v>1</v>
      </c>
      <c r="C1869" s="1">
        <v>43099</v>
      </c>
      <c r="D1869" s="2">
        <v>6.9444444444444447E-4</v>
      </c>
      <c r="E1869">
        <v>1.83E-2</v>
      </c>
      <c r="F1869">
        <v>0</v>
      </c>
      <c r="G1869">
        <v>0</v>
      </c>
    </row>
    <row r="1870" spans="1:7" x14ac:dyDescent="0.35">
      <c r="A1870">
        <v>7</v>
      </c>
      <c r="B1870">
        <v>2</v>
      </c>
      <c r="C1870" s="1">
        <v>43099</v>
      </c>
      <c r="D1870" s="2">
        <v>6.9444444444444447E-4</v>
      </c>
      <c r="E1870">
        <v>2.4261200000000001</v>
      </c>
      <c r="F1870">
        <v>-0.87676031799999998</v>
      </c>
      <c r="G1870">
        <v>0</v>
      </c>
    </row>
    <row r="1871" spans="1:7" x14ac:dyDescent="0.35">
      <c r="A1871">
        <v>7</v>
      </c>
      <c r="B1871">
        <v>2</v>
      </c>
      <c r="C1871" s="1">
        <v>43099</v>
      </c>
      <c r="D1871" s="2">
        <v>6.9444444444444447E-4</v>
      </c>
      <c r="E1871">
        <v>0.13581333300000001</v>
      </c>
      <c r="F1871">
        <v>-0.63619629600000005</v>
      </c>
      <c r="G1871">
        <v>0</v>
      </c>
    </row>
    <row r="1872" spans="1:7" x14ac:dyDescent="0.35">
      <c r="A1872">
        <v>7</v>
      </c>
      <c r="B1872">
        <v>2</v>
      </c>
      <c r="C1872" s="1">
        <v>43099</v>
      </c>
      <c r="D1872" s="2">
        <v>6.9444444444444447E-4</v>
      </c>
      <c r="E1872">
        <v>3.0558000000000001</v>
      </c>
      <c r="F1872">
        <v>0.81110740800000003</v>
      </c>
      <c r="G1872">
        <v>0</v>
      </c>
    </row>
    <row r="1873" spans="1:7" x14ac:dyDescent="0.35">
      <c r="A1873">
        <v>7</v>
      </c>
      <c r="B1873">
        <v>2</v>
      </c>
      <c r="C1873" s="1">
        <v>43099</v>
      </c>
      <c r="D1873" s="2">
        <v>6.9444444444444447E-4</v>
      </c>
      <c r="E1873">
        <v>2.344820339</v>
      </c>
      <c r="F1873">
        <v>-0.19749435000000001</v>
      </c>
      <c r="G1873">
        <v>0</v>
      </c>
    </row>
    <row r="1874" spans="1:7" x14ac:dyDescent="0.35">
      <c r="A1874">
        <v>7</v>
      </c>
      <c r="B1874">
        <v>2</v>
      </c>
      <c r="C1874" s="1">
        <v>43099</v>
      </c>
      <c r="D1874" s="2">
        <v>6.9444444444444447E-4</v>
      </c>
      <c r="E1874">
        <v>0.55251333300000005</v>
      </c>
      <c r="F1874">
        <v>-0.497863057</v>
      </c>
      <c r="G1874">
        <v>0</v>
      </c>
    </row>
    <row r="1875" spans="1:7" x14ac:dyDescent="0.35">
      <c r="A1875">
        <v>7</v>
      </c>
      <c r="B1875">
        <v>2</v>
      </c>
      <c r="C1875" s="1">
        <v>43099</v>
      </c>
      <c r="D1875" s="2">
        <v>6.9444444444444447E-4</v>
      </c>
      <c r="E1875">
        <v>0.62041999999999997</v>
      </c>
      <c r="F1875">
        <v>1.8862963E-2</v>
      </c>
      <c r="G1875">
        <v>0</v>
      </c>
    </row>
    <row r="1876" spans="1:7" x14ac:dyDescent="0.35">
      <c r="A1876">
        <v>7</v>
      </c>
      <c r="B1876">
        <v>2</v>
      </c>
      <c r="C1876" s="1">
        <v>43099</v>
      </c>
      <c r="D1876" s="2">
        <v>6.9444444444444447E-4</v>
      </c>
      <c r="E1876">
        <v>0.34570666700000002</v>
      </c>
      <c r="F1876">
        <v>-7.6309259000000004E-2</v>
      </c>
      <c r="G1876">
        <v>0</v>
      </c>
    </row>
    <row r="1877" spans="1:7" x14ac:dyDescent="0.35">
      <c r="A1877">
        <v>7</v>
      </c>
      <c r="B1877">
        <v>2</v>
      </c>
      <c r="C1877" s="1">
        <v>43099</v>
      </c>
      <c r="D1877" s="2">
        <v>6.9444444444444447E-4</v>
      </c>
      <c r="E1877">
        <v>0.21606666699999999</v>
      </c>
      <c r="F1877">
        <v>-3.6011110999999998E-2</v>
      </c>
      <c r="G1877">
        <v>0</v>
      </c>
    </row>
    <row r="1878" spans="1:7" x14ac:dyDescent="0.35">
      <c r="A1878">
        <v>7</v>
      </c>
      <c r="B1878">
        <v>2</v>
      </c>
      <c r="C1878" s="1">
        <v>43099</v>
      </c>
      <c r="D1878" s="2">
        <v>6.9444444444444447E-4</v>
      </c>
      <c r="E1878">
        <v>0.21606666699999999</v>
      </c>
      <c r="F1878">
        <v>0</v>
      </c>
      <c r="G1878">
        <v>0</v>
      </c>
    </row>
    <row r="1879" spans="1:7" x14ac:dyDescent="0.35">
      <c r="A1879">
        <v>7</v>
      </c>
      <c r="B1879">
        <v>3</v>
      </c>
      <c r="C1879" s="1">
        <v>43100</v>
      </c>
      <c r="D1879" s="2">
        <v>6.9444444444444447E-4</v>
      </c>
      <c r="E1879">
        <v>12.157281360000001</v>
      </c>
      <c r="F1879">
        <v>2.4559220709999998</v>
      </c>
      <c r="G1879">
        <v>0</v>
      </c>
    </row>
    <row r="1880" spans="1:7" x14ac:dyDescent="0.35">
      <c r="A1880">
        <v>7</v>
      </c>
      <c r="B1880">
        <v>3</v>
      </c>
      <c r="C1880" s="1">
        <v>43100</v>
      </c>
      <c r="D1880" s="2">
        <v>6.9444444444444447E-4</v>
      </c>
      <c r="E1880">
        <v>29.212213330000001</v>
      </c>
      <c r="F1880">
        <v>4.7374811030000004</v>
      </c>
      <c r="G1880">
        <v>2</v>
      </c>
    </row>
    <row r="1881" spans="1:7" x14ac:dyDescent="0.35">
      <c r="A1881">
        <v>7</v>
      </c>
      <c r="B1881">
        <v>3</v>
      </c>
      <c r="C1881" s="1">
        <v>43100</v>
      </c>
      <c r="D1881" s="2">
        <v>6.9444444444444447E-4</v>
      </c>
      <c r="E1881">
        <v>10.361940000000001</v>
      </c>
      <c r="F1881">
        <v>-5.2361870359999996</v>
      </c>
      <c r="G1881">
        <v>0</v>
      </c>
    </row>
    <row r="1882" spans="1:7" x14ac:dyDescent="0.35">
      <c r="A1882">
        <v>7</v>
      </c>
      <c r="B1882">
        <v>3</v>
      </c>
      <c r="C1882" s="1">
        <v>43100</v>
      </c>
      <c r="D1882" s="2">
        <v>6.9444444444444447E-4</v>
      </c>
      <c r="E1882">
        <v>0</v>
      </c>
      <c r="F1882">
        <v>-2.878316667</v>
      </c>
      <c r="G1882">
        <v>0</v>
      </c>
    </row>
    <row r="1883" spans="1:7" x14ac:dyDescent="0.35">
      <c r="A1883">
        <v>7</v>
      </c>
      <c r="B1883">
        <v>3</v>
      </c>
      <c r="C1883" s="1">
        <v>43100</v>
      </c>
      <c r="D1883" s="2">
        <v>6.9444444444444447E-4</v>
      </c>
      <c r="E1883">
        <v>0</v>
      </c>
      <c r="F1883">
        <v>0</v>
      </c>
      <c r="G1883">
        <v>0</v>
      </c>
    </row>
    <row r="1884" spans="1:7" x14ac:dyDescent="0.35">
      <c r="A1884">
        <v>7</v>
      </c>
      <c r="B1884">
        <v>3</v>
      </c>
      <c r="C1884" s="1">
        <v>43100</v>
      </c>
      <c r="D1884" s="2">
        <v>6.9444444444444447E-4</v>
      </c>
      <c r="E1884">
        <v>0</v>
      </c>
      <c r="F1884">
        <v>0</v>
      </c>
      <c r="G1884">
        <v>0</v>
      </c>
    </row>
    <row r="1885" spans="1:7" x14ac:dyDescent="0.35">
      <c r="A1885">
        <v>7</v>
      </c>
      <c r="B1885">
        <v>3</v>
      </c>
      <c r="C1885" s="1">
        <v>43100</v>
      </c>
      <c r="D1885" s="2">
        <v>6.9444444444444447E-4</v>
      </c>
      <c r="E1885">
        <v>0</v>
      </c>
      <c r="F1885">
        <v>0</v>
      </c>
      <c r="G1885">
        <v>0</v>
      </c>
    </row>
    <row r="1886" spans="1:7" x14ac:dyDescent="0.35">
      <c r="A1886">
        <v>7</v>
      </c>
      <c r="B1886">
        <v>3</v>
      </c>
      <c r="C1886" s="1">
        <v>43100</v>
      </c>
      <c r="D1886" s="2">
        <v>6.9444444444444447E-4</v>
      </c>
      <c r="E1886">
        <v>0</v>
      </c>
      <c r="F1886">
        <v>0</v>
      </c>
      <c r="G1886">
        <v>0</v>
      </c>
    </row>
    <row r="1887" spans="1:7" x14ac:dyDescent="0.35">
      <c r="A1887">
        <v>7</v>
      </c>
      <c r="B1887">
        <v>4</v>
      </c>
      <c r="C1887" s="1">
        <v>43100</v>
      </c>
      <c r="D1887" s="2">
        <v>6.9444444444444447E-4</v>
      </c>
      <c r="E1887">
        <v>1.6914933329999999</v>
      </c>
      <c r="F1887">
        <v>-0.52699818300000001</v>
      </c>
      <c r="G1887">
        <v>0</v>
      </c>
    </row>
    <row r="1888" spans="1:7" x14ac:dyDescent="0.35">
      <c r="A1888">
        <v>7</v>
      </c>
      <c r="B1888">
        <v>4</v>
      </c>
      <c r="C1888" s="1">
        <v>43100</v>
      </c>
      <c r="D1888" s="2">
        <v>6.9444444444444447E-4</v>
      </c>
      <c r="E1888">
        <v>0.52421016899999995</v>
      </c>
      <c r="F1888">
        <v>-0.32424532299999997</v>
      </c>
      <c r="G1888">
        <v>0</v>
      </c>
    </row>
    <row r="1889" spans="1:7" x14ac:dyDescent="0.35">
      <c r="A1889">
        <v>7</v>
      </c>
      <c r="B1889">
        <v>4</v>
      </c>
      <c r="C1889" s="1">
        <v>43100</v>
      </c>
      <c r="D1889" s="2">
        <v>6.9444444444444447E-4</v>
      </c>
      <c r="E1889">
        <v>0.172853333</v>
      </c>
      <c r="F1889">
        <v>-9.7599120999999997E-2</v>
      </c>
      <c r="G1889">
        <v>0</v>
      </c>
    </row>
    <row r="1890" spans="1:7" x14ac:dyDescent="0.35">
      <c r="A1890">
        <v>7</v>
      </c>
      <c r="B1890">
        <v>4</v>
      </c>
      <c r="C1890" s="1">
        <v>43100</v>
      </c>
      <c r="D1890" s="2">
        <v>6.9444444444444447E-4</v>
      </c>
      <c r="E1890">
        <v>5.2473332999999997E-2</v>
      </c>
      <c r="F1890">
        <v>-3.3438888999999999E-2</v>
      </c>
      <c r="G1890">
        <v>0</v>
      </c>
    </row>
    <row r="1891" spans="1:7" x14ac:dyDescent="0.35">
      <c r="A1891">
        <v>7</v>
      </c>
      <c r="B1891">
        <v>4</v>
      </c>
      <c r="C1891" s="1">
        <v>43100</v>
      </c>
      <c r="D1891" s="2">
        <v>6.9444444444444447E-4</v>
      </c>
      <c r="E1891">
        <v>0.19445999999999999</v>
      </c>
      <c r="F1891">
        <v>3.9440741000000001E-2</v>
      </c>
      <c r="G1891">
        <v>0</v>
      </c>
    </row>
    <row r="1892" spans="1:7" x14ac:dyDescent="0.35">
      <c r="A1892">
        <v>7</v>
      </c>
      <c r="B1892">
        <v>4</v>
      </c>
      <c r="C1892" s="1">
        <v>43100</v>
      </c>
      <c r="D1892" s="2">
        <v>6.9444444444444447E-4</v>
      </c>
      <c r="E1892">
        <v>5.2473332999999997E-2</v>
      </c>
      <c r="F1892">
        <v>-3.9440741000000001E-2</v>
      </c>
      <c r="G1892">
        <v>0</v>
      </c>
    </row>
    <row r="1893" spans="1:7" x14ac:dyDescent="0.35">
      <c r="A1893">
        <v>7</v>
      </c>
      <c r="B1893">
        <v>4</v>
      </c>
      <c r="C1893" s="1">
        <v>43100</v>
      </c>
      <c r="D1893" s="2">
        <v>6.9444444444444447E-4</v>
      </c>
      <c r="E1893">
        <v>1.6235866670000001</v>
      </c>
      <c r="F1893">
        <v>0.43642037099999997</v>
      </c>
      <c r="G1893">
        <v>0</v>
      </c>
    </row>
    <row r="1894" spans="1:7" x14ac:dyDescent="0.35">
      <c r="A1894">
        <v>7</v>
      </c>
      <c r="B1894">
        <v>4</v>
      </c>
      <c r="C1894" s="1">
        <v>43100</v>
      </c>
      <c r="D1894" s="2">
        <v>6.9444444444444447E-4</v>
      </c>
      <c r="E1894">
        <v>3.2255666669999998</v>
      </c>
      <c r="F1894">
        <v>0.44499444399999999</v>
      </c>
      <c r="G1894">
        <v>0</v>
      </c>
    </row>
    <row r="1895" spans="1:7" x14ac:dyDescent="0.35">
      <c r="A1895">
        <v>7</v>
      </c>
      <c r="B1895">
        <v>4</v>
      </c>
      <c r="C1895" s="1">
        <v>43100</v>
      </c>
      <c r="D1895" s="2">
        <v>6.9444444444444447E-4</v>
      </c>
      <c r="E1895">
        <v>16.77158644</v>
      </c>
      <c r="F1895">
        <v>3.7627832699999999</v>
      </c>
      <c r="G1895">
        <v>0</v>
      </c>
    </row>
    <row r="1896" spans="1:7" x14ac:dyDescent="0.35">
      <c r="A1896">
        <v>7</v>
      </c>
      <c r="B1896">
        <v>4</v>
      </c>
      <c r="C1896" s="1">
        <v>43100</v>
      </c>
      <c r="D1896" s="2">
        <v>6.9444444444444447E-4</v>
      </c>
      <c r="E1896">
        <v>23.471013330000002</v>
      </c>
      <c r="F1896">
        <v>1.8609519139999999</v>
      </c>
      <c r="G1896">
        <v>0</v>
      </c>
    </row>
    <row r="1897" spans="1:7" x14ac:dyDescent="0.35">
      <c r="A1897">
        <v>7</v>
      </c>
      <c r="B1897">
        <v>4</v>
      </c>
      <c r="C1897" s="1">
        <v>43100</v>
      </c>
      <c r="D1897" s="2">
        <v>6.9444444444444447E-4</v>
      </c>
      <c r="E1897">
        <v>6.3461866669999996</v>
      </c>
      <c r="F1897">
        <v>-4.7568962949999998</v>
      </c>
      <c r="G1897">
        <v>0</v>
      </c>
    </row>
    <row r="1898" spans="1:7" x14ac:dyDescent="0.35">
      <c r="A1898">
        <v>7</v>
      </c>
      <c r="B1898">
        <v>4</v>
      </c>
      <c r="C1898" s="1">
        <v>43100</v>
      </c>
      <c r="D1898" s="2">
        <v>6.9444444444444447E-4</v>
      </c>
      <c r="E1898">
        <v>1.0155133329999999</v>
      </c>
      <c r="F1898">
        <v>-1.480742593</v>
      </c>
      <c r="G1898">
        <v>0</v>
      </c>
    </row>
    <row r="1899" spans="1:7" x14ac:dyDescent="0.35">
      <c r="A1899">
        <v>7</v>
      </c>
      <c r="B1899">
        <v>4</v>
      </c>
      <c r="C1899" s="1">
        <v>43100</v>
      </c>
      <c r="D1899" s="2">
        <v>6.9444444444444447E-4</v>
      </c>
      <c r="E1899">
        <v>9.4976733329999998</v>
      </c>
      <c r="F1899">
        <v>2.356155556</v>
      </c>
      <c r="G1899">
        <v>0</v>
      </c>
    </row>
    <row r="1900" spans="1:7" x14ac:dyDescent="0.35">
      <c r="A1900">
        <v>7</v>
      </c>
      <c r="B1900">
        <v>4</v>
      </c>
      <c r="C1900" s="1">
        <v>43100</v>
      </c>
      <c r="D1900" s="2">
        <v>6.9444444444444447E-4</v>
      </c>
      <c r="E1900">
        <v>34.632399999999997</v>
      </c>
      <c r="F1900">
        <v>6.9818685189999998</v>
      </c>
      <c r="G1900">
        <v>2</v>
      </c>
    </row>
    <row r="1901" spans="1:7" x14ac:dyDescent="0.35">
      <c r="A1901">
        <v>7</v>
      </c>
      <c r="B1901">
        <v>4</v>
      </c>
      <c r="C1901" s="1">
        <v>43100</v>
      </c>
      <c r="D1901" s="2">
        <v>6.9444444444444447E-4</v>
      </c>
      <c r="E1901">
        <v>31.335840000000001</v>
      </c>
      <c r="F1901">
        <v>-0.91571111100000002</v>
      </c>
      <c r="G1901">
        <v>0</v>
      </c>
    </row>
    <row r="1902" spans="1:7" x14ac:dyDescent="0.35">
      <c r="A1902">
        <v>7</v>
      </c>
      <c r="B1902">
        <v>4</v>
      </c>
      <c r="C1902" s="1">
        <v>43100</v>
      </c>
      <c r="D1902" s="2">
        <v>6.9444444444444447E-4</v>
      </c>
      <c r="E1902">
        <v>35.611762710000001</v>
      </c>
      <c r="F1902">
        <v>1.187756308</v>
      </c>
      <c r="G1902">
        <v>0</v>
      </c>
    </row>
    <row r="1903" spans="1:7" x14ac:dyDescent="0.35">
      <c r="A1903">
        <v>7</v>
      </c>
      <c r="B1903">
        <v>4</v>
      </c>
      <c r="C1903" s="1">
        <v>43100</v>
      </c>
      <c r="D1903" s="2">
        <v>6.9444444444444447E-4</v>
      </c>
      <c r="E1903">
        <v>42.39228</v>
      </c>
      <c r="F1903">
        <v>1.8834770249999999</v>
      </c>
      <c r="G1903">
        <v>2</v>
      </c>
    </row>
    <row r="1904" spans="1:7" x14ac:dyDescent="0.35">
      <c r="A1904">
        <v>7</v>
      </c>
      <c r="B1904">
        <v>4</v>
      </c>
      <c r="C1904" s="1">
        <v>43100</v>
      </c>
      <c r="D1904" s="2">
        <v>6.9444444444444447E-4</v>
      </c>
      <c r="E1904">
        <v>53.422792000000001</v>
      </c>
      <c r="F1904">
        <v>3.0640311109999998</v>
      </c>
      <c r="G1904">
        <v>2</v>
      </c>
    </row>
    <row r="1905" spans="1:7" x14ac:dyDescent="0.35">
      <c r="A1905">
        <v>7</v>
      </c>
      <c r="B1905">
        <v>4</v>
      </c>
      <c r="C1905" s="1">
        <v>43100</v>
      </c>
      <c r="D1905" s="2">
        <v>6.9444444444444447E-4</v>
      </c>
      <c r="E1905">
        <v>50.574298409999997</v>
      </c>
      <c r="F1905">
        <v>-0.79124821899999997</v>
      </c>
      <c r="G1905">
        <v>0</v>
      </c>
    </row>
    <row r="1906" spans="1:7" x14ac:dyDescent="0.35">
      <c r="A1906">
        <v>7</v>
      </c>
      <c r="B1906">
        <v>4</v>
      </c>
      <c r="C1906" s="1">
        <v>43100</v>
      </c>
      <c r="D1906" s="2">
        <v>6.9444444444444447E-4</v>
      </c>
      <c r="E1906">
        <v>49.377406669999999</v>
      </c>
      <c r="F1906">
        <v>-0.33246992800000003</v>
      </c>
      <c r="G1906">
        <v>0</v>
      </c>
    </row>
    <row r="1907" spans="1:7" x14ac:dyDescent="0.35">
      <c r="A1907">
        <v>7</v>
      </c>
      <c r="B1907">
        <v>4</v>
      </c>
      <c r="C1907" s="1">
        <v>43100</v>
      </c>
      <c r="D1907" s="2">
        <v>6.9444444444444447E-4</v>
      </c>
      <c r="E1907">
        <v>19.202153330000002</v>
      </c>
      <c r="F1907">
        <v>-8.382014817</v>
      </c>
      <c r="G1907">
        <v>0</v>
      </c>
    </row>
    <row r="1908" spans="1:7" x14ac:dyDescent="0.35">
      <c r="A1908">
        <v>7</v>
      </c>
      <c r="B1908">
        <v>4</v>
      </c>
      <c r="C1908" s="1">
        <v>43100</v>
      </c>
      <c r="D1908" s="2">
        <v>6.9444444444444447E-4</v>
      </c>
      <c r="E1908">
        <v>40.197816950000004</v>
      </c>
      <c r="F1908">
        <v>5.8321287829999999</v>
      </c>
      <c r="G1908">
        <v>2</v>
      </c>
    </row>
    <row r="1909" spans="1:7" x14ac:dyDescent="0.35">
      <c r="A1909">
        <v>7</v>
      </c>
      <c r="B1909">
        <v>4</v>
      </c>
      <c r="C1909" s="1">
        <v>43100</v>
      </c>
      <c r="D1909" s="2">
        <v>6.9444444444444447E-4</v>
      </c>
      <c r="E1909">
        <v>19.97382</v>
      </c>
      <c r="F1909">
        <v>-5.6177769309999999</v>
      </c>
      <c r="G1909">
        <v>0</v>
      </c>
    </row>
    <row r="1910" spans="1:7" x14ac:dyDescent="0.35">
      <c r="A1910">
        <v>7</v>
      </c>
      <c r="B1910">
        <v>4</v>
      </c>
      <c r="C1910" s="1">
        <v>43100</v>
      </c>
      <c r="D1910" s="2">
        <v>6.9444444444444447E-4</v>
      </c>
      <c r="E1910">
        <v>31.838966670000001</v>
      </c>
      <c r="F1910">
        <v>3.295874075</v>
      </c>
      <c r="G1910">
        <v>0</v>
      </c>
    </row>
    <row r="1911" spans="1:7" x14ac:dyDescent="0.35">
      <c r="A1911">
        <v>7</v>
      </c>
      <c r="B1911">
        <v>4</v>
      </c>
      <c r="C1911" s="1">
        <v>43100</v>
      </c>
      <c r="D1911" s="2">
        <v>6.9444444444444447E-4</v>
      </c>
      <c r="E1911">
        <v>21.569626670000002</v>
      </c>
      <c r="F1911">
        <v>-2.8525944440000002</v>
      </c>
      <c r="G1911">
        <v>0</v>
      </c>
    </row>
    <row r="1912" spans="1:7" x14ac:dyDescent="0.35">
      <c r="A1912">
        <v>7</v>
      </c>
      <c r="B1912">
        <v>4</v>
      </c>
      <c r="C1912" s="1">
        <v>43100</v>
      </c>
      <c r="D1912" s="2">
        <v>6.9444444444444447E-4</v>
      </c>
      <c r="E1912">
        <v>29.128487499999999</v>
      </c>
      <c r="F1912">
        <v>2.0996835639999998</v>
      </c>
      <c r="G1912">
        <v>0</v>
      </c>
    </row>
    <row r="1913" spans="1:7" x14ac:dyDescent="0.35">
      <c r="A1913">
        <v>7</v>
      </c>
      <c r="B1913">
        <v>4</v>
      </c>
      <c r="C1913" s="1">
        <v>43100</v>
      </c>
      <c r="D1913" s="2">
        <v>6.9444444444444447E-4</v>
      </c>
      <c r="E1913">
        <v>25.323013329999998</v>
      </c>
      <c r="F1913">
        <v>-1.0570761580000001</v>
      </c>
      <c r="G1913">
        <v>0</v>
      </c>
    </row>
    <row r="1914" spans="1:7" x14ac:dyDescent="0.35">
      <c r="A1914">
        <v>7</v>
      </c>
      <c r="B1914">
        <v>4</v>
      </c>
      <c r="C1914" s="1">
        <v>43100</v>
      </c>
      <c r="D1914" s="2">
        <v>6.9444444444444447E-4</v>
      </c>
      <c r="E1914">
        <v>37.526542370000001</v>
      </c>
      <c r="F1914">
        <v>3.3898691780000001</v>
      </c>
      <c r="G1914">
        <v>2</v>
      </c>
    </row>
    <row r="1915" spans="1:7" x14ac:dyDescent="0.35">
      <c r="A1915">
        <v>7</v>
      </c>
      <c r="B1915">
        <v>4</v>
      </c>
      <c r="C1915" s="1">
        <v>43100</v>
      </c>
      <c r="D1915" s="2">
        <v>6.9444444444444447E-4</v>
      </c>
      <c r="E1915">
        <v>45.328459019999997</v>
      </c>
      <c r="F1915">
        <v>2.167199069</v>
      </c>
      <c r="G1915">
        <v>2</v>
      </c>
    </row>
    <row r="1916" spans="1:7" x14ac:dyDescent="0.35">
      <c r="A1916">
        <v>7</v>
      </c>
      <c r="B1916">
        <v>4</v>
      </c>
      <c r="C1916" s="1">
        <v>43100</v>
      </c>
      <c r="D1916" s="2">
        <v>6.9444444444444447E-4</v>
      </c>
      <c r="E1916">
        <v>25.955780000000001</v>
      </c>
      <c r="F1916">
        <v>-5.3812997280000001</v>
      </c>
      <c r="G1916">
        <v>0</v>
      </c>
    </row>
    <row r="1917" spans="1:7" x14ac:dyDescent="0.35">
      <c r="A1917">
        <v>7</v>
      </c>
      <c r="B1917">
        <v>4</v>
      </c>
      <c r="C1917" s="1">
        <v>43100</v>
      </c>
      <c r="D1917" s="2">
        <v>6.9444444444444447E-4</v>
      </c>
      <c r="E1917">
        <v>40.290260000000004</v>
      </c>
      <c r="F1917">
        <v>3.9817999999999998</v>
      </c>
      <c r="G1917">
        <v>2</v>
      </c>
    </row>
    <row r="1918" spans="1:7" x14ac:dyDescent="0.35">
      <c r="A1918">
        <v>7</v>
      </c>
      <c r="B1918">
        <v>4</v>
      </c>
      <c r="C1918" s="1">
        <v>43100</v>
      </c>
      <c r="D1918" s="2">
        <v>6.9444444444444447E-4</v>
      </c>
      <c r="E1918">
        <v>49.976219999999998</v>
      </c>
      <c r="F1918">
        <v>2.6905444439999999</v>
      </c>
      <c r="G1918">
        <v>2</v>
      </c>
    </row>
    <row r="1919" spans="1:7" x14ac:dyDescent="0.35">
      <c r="A1919">
        <v>7</v>
      </c>
      <c r="B1919">
        <v>4</v>
      </c>
      <c r="C1919" s="1">
        <v>43100</v>
      </c>
      <c r="D1919" s="2">
        <v>6.9444444444444447E-4</v>
      </c>
      <c r="E1919">
        <v>37.006046670000003</v>
      </c>
      <c r="F1919">
        <v>-3.6028259249999999</v>
      </c>
      <c r="G1919">
        <v>0</v>
      </c>
    </row>
    <row r="1920" spans="1:7" x14ac:dyDescent="0.35">
      <c r="A1920">
        <v>7</v>
      </c>
      <c r="B1920">
        <v>4</v>
      </c>
      <c r="C1920" s="1">
        <v>43100</v>
      </c>
      <c r="D1920" s="2">
        <v>6.9444444444444447E-4</v>
      </c>
      <c r="E1920">
        <v>44.528253329999998</v>
      </c>
      <c r="F1920">
        <v>2.08950185</v>
      </c>
      <c r="G1920">
        <v>2</v>
      </c>
    </row>
    <row r="1921" spans="1:7" x14ac:dyDescent="0.35">
      <c r="A1921">
        <v>7</v>
      </c>
      <c r="B1921">
        <v>4</v>
      </c>
      <c r="C1921" s="1">
        <v>43100</v>
      </c>
      <c r="D1921" s="2">
        <v>6.9444444444444447E-4</v>
      </c>
      <c r="E1921">
        <v>51.290983050000001</v>
      </c>
      <c r="F1921">
        <v>1.878536033</v>
      </c>
      <c r="G1921">
        <v>2</v>
      </c>
    </row>
    <row r="1922" spans="1:7" x14ac:dyDescent="0.35">
      <c r="A1922">
        <v>7</v>
      </c>
      <c r="B1922">
        <v>4</v>
      </c>
      <c r="C1922" s="1">
        <v>43100</v>
      </c>
      <c r="D1922" s="2">
        <v>6.9444444444444447E-4</v>
      </c>
      <c r="E1922">
        <v>58.023159999999997</v>
      </c>
      <c r="F1922">
        <v>1.8700491530000001</v>
      </c>
      <c r="G1922">
        <v>2</v>
      </c>
    </row>
    <row r="1923" spans="1:7" x14ac:dyDescent="0.35">
      <c r="A1923">
        <v>7</v>
      </c>
      <c r="B1923">
        <v>4</v>
      </c>
      <c r="C1923" s="1">
        <v>43100</v>
      </c>
      <c r="D1923" s="2">
        <v>6.9444444444444447E-4</v>
      </c>
      <c r="E1923">
        <v>50.306493330000002</v>
      </c>
      <c r="F1923">
        <v>-2.1435185190000001</v>
      </c>
      <c r="G1923">
        <v>0</v>
      </c>
    </row>
    <row r="1924" spans="1:7" x14ac:dyDescent="0.35">
      <c r="A1924">
        <v>7</v>
      </c>
      <c r="B1924">
        <v>4</v>
      </c>
      <c r="C1924" s="1">
        <v>43100</v>
      </c>
      <c r="D1924" s="2">
        <v>6.9444444444444447E-4</v>
      </c>
      <c r="E1924">
        <v>54.467320000000001</v>
      </c>
      <c r="F1924">
        <v>1.1557851859999999</v>
      </c>
      <c r="G1924">
        <v>2</v>
      </c>
    </row>
    <row r="1925" spans="1:7" x14ac:dyDescent="0.35">
      <c r="A1925">
        <v>7</v>
      </c>
      <c r="B1925">
        <v>4</v>
      </c>
      <c r="C1925" s="1">
        <v>43100</v>
      </c>
      <c r="D1925" s="2">
        <v>6.9444444444444447E-4</v>
      </c>
      <c r="E1925">
        <v>51.50412</v>
      </c>
      <c r="F1925">
        <v>-0.82311111100000001</v>
      </c>
      <c r="G1925">
        <v>3</v>
      </c>
    </row>
    <row r="1926" spans="1:7" x14ac:dyDescent="0.35">
      <c r="A1926">
        <v>7</v>
      </c>
      <c r="B1926">
        <v>4</v>
      </c>
      <c r="C1926" s="1">
        <v>43100</v>
      </c>
      <c r="D1926" s="2">
        <v>6.9444444444444447E-4</v>
      </c>
      <c r="E1926">
        <v>49.294066669999999</v>
      </c>
      <c r="F1926">
        <v>-0.61390370299999997</v>
      </c>
      <c r="G1926">
        <v>0</v>
      </c>
    </row>
    <row r="1927" spans="1:7" x14ac:dyDescent="0.35">
      <c r="A1927">
        <v>7</v>
      </c>
      <c r="B1927">
        <v>4</v>
      </c>
      <c r="C1927" s="1">
        <v>43100</v>
      </c>
      <c r="D1927" s="2">
        <v>6.9444444444444447E-4</v>
      </c>
      <c r="E1927">
        <v>56.300800000000002</v>
      </c>
      <c r="F1927">
        <v>1.298972222</v>
      </c>
      <c r="G1927">
        <v>2</v>
      </c>
    </row>
    <row r="1928" spans="1:7" x14ac:dyDescent="0.35">
      <c r="A1928">
        <v>7</v>
      </c>
      <c r="B1928">
        <v>4</v>
      </c>
      <c r="C1928" s="1">
        <v>43100</v>
      </c>
      <c r="D1928" s="2">
        <v>6.9444444444444447E-4</v>
      </c>
      <c r="E1928">
        <v>46.139493330000001</v>
      </c>
      <c r="F1928">
        <v>-2.822585186</v>
      </c>
      <c r="G1928">
        <v>0</v>
      </c>
    </row>
    <row r="1929" spans="1:7" x14ac:dyDescent="0.35">
      <c r="A1929">
        <v>7</v>
      </c>
      <c r="B1929">
        <v>4</v>
      </c>
      <c r="C1929" s="1">
        <v>43100</v>
      </c>
      <c r="D1929" s="2">
        <v>6.9444444444444447E-4</v>
      </c>
      <c r="E1929">
        <v>44.79679333</v>
      </c>
      <c r="F1929">
        <v>-0.37297222200000002</v>
      </c>
      <c r="G1929">
        <v>0</v>
      </c>
    </row>
    <row r="1930" spans="1:7" x14ac:dyDescent="0.35">
      <c r="A1930">
        <v>7</v>
      </c>
      <c r="B1930">
        <v>4</v>
      </c>
      <c r="C1930" s="1">
        <v>43100</v>
      </c>
      <c r="D1930" s="2">
        <v>6.9444444444444447E-4</v>
      </c>
      <c r="E1930">
        <v>49.010093329999997</v>
      </c>
      <c r="F1930">
        <v>1.1703611110000001</v>
      </c>
      <c r="G1930">
        <v>2</v>
      </c>
    </row>
    <row r="1931" spans="1:7" x14ac:dyDescent="0.35">
      <c r="A1931">
        <v>7</v>
      </c>
      <c r="B1931">
        <v>4</v>
      </c>
      <c r="C1931" s="1">
        <v>43100</v>
      </c>
      <c r="D1931" s="2">
        <v>6.9444444444444447E-4</v>
      </c>
      <c r="E1931">
        <v>42.426494920000003</v>
      </c>
      <c r="F1931">
        <v>-1.8287773359999999</v>
      </c>
      <c r="G1931">
        <v>0</v>
      </c>
    </row>
    <row r="1932" spans="1:7" x14ac:dyDescent="0.35">
      <c r="A1932">
        <v>7</v>
      </c>
      <c r="B1932">
        <v>4</v>
      </c>
      <c r="C1932" s="1">
        <v>43100</v>
      </c>
      <c r="D1932" s="2">
        <v>6.9444444444444447E-4</v>
      </c>
      <c r="E1932">
        <v>31.922306670000001</v>
      </c>
      <c r="F1932">
        <v>-2.9178300689999999</v>
      </c>
      <c r="G1932">
        <v>0</v>
      </c>
    </row>
    <row r="1933" spans="1:7" x14ac:dyDescent="0.35">
      <c r="A1933">
        <v>7</v>
      </c>
      <c r="B1933">
        <v>4</v>
      </c>
      <c r="C1933" s="1">
        <v>43100</v>
      </c>
      <c r="D1933" s="2">
        <v>6.9444444444444447E-4</v>
      </c>
      <c r="E1933">
        <v>0.49386666699999998</v>
      </c>
      <c r="F1933">
        <v>-8.7301222230000004</v>
      </c>
      <c r="G1933">
        <v>0</v>
      </c>
    </row>
    <row r="1934" spans="1:7" x14ac:dyDescent="0.35">
      <c r="A1934">
        <v>7</v>
      </c>
      <c r="B1934">
        <v>4</v>
      </c>
      <c r="C1934" s="1">
        <v>43100</v>
      </c>
      <c r="D1934" s="2">
        <v>6.9444444444444447E-4</v>
      </c>
      <c r="E1934">
        <v>0.14198666700000001</v>
      </c>
      <c r="F1934">
        <v>-9.7744444E-2</v>
      </c>
      <c r="G1934">
        <v>0</v>
      </c>
    </row>
    <row r="1935" spans="1:7" x14ac:dyDescent="0.35">
      <c r="A1935">
        <v>7</v>
      </c>
      <c r="B1935">
        <v>4</v>
      </c>
      <c r="C1935" s="1">
        <v>43100</v>
      </c>
      <c r="D1935" s="2">
        <v>6.9444444444444447E-4</v>
      </c>
      <c r="E1935">
        <v>14.494986669999999</v>
      </c>
      <c r="F1935">
        <v>3.9869444449999998</v>
      </c>
      <c r="G1935">
        <v>0</v>
      </c>
    </row>
    <row r="1936" spans="1:7" x14ac:dyDescent="0.35">
      <c r="A1936">
        <v>7</v>
      </c>
      <c r="B1936">
        <v>4</v>
      </c>
      <c r="C1936" s="1">
        <v>43100</v>
      </c>
      <c r="D1936" s="2">
        <v>6.9444444444444447E-4</v>
      </c>
      <c r="E1936">
        <v>35.919539999999998</v>
      </c>
      <c r="F1936">
        <v>5.951264814</v>
      </c>
      <c r="G1936">
        <v>2</v>
      </c>
    </row>
    <row r="1937" spans="1:7" x14ac:dyDescent="0.35">
      <c r="A1937">
        <v>7</v>
      </c>
      <c r="B1937">
        <v>4</v>
      </c>
      <c r="C1937" s="1">
        <v>43100</v>
      </c>
      <c r="D1937" s="2">
        <v>6.9444444444444447E-4</v>
      </c>
      <c r="E1937">
        <v>47.018827119999997</v>
      </c>
      <c r="F1937">
        <v>3.0831353109999999</v>
      </c>
      <c r="G1937">
        <v>2</v>
      </c>
    </row>
    <row r="1938" spans="1:7" x14ac:dyDescent="0.35">
      <c r="A1938">
        <v>7</v>
      </c>
      <c r="B1938">
        <v>4</v>
      </c>
      <c r="C1938" s="1">
        <v>43100</v>
      </c>
      <c r="D1938" s="2">
        <v>6.9444444444444447E-4</v>
      </c>
      <c r="E1938">
        <v>33.342173330000001</v>
      </c>
      <c r="F1938">
        <v>-3.7990704970000002</v>
      </c>
      <c r="G1938">
        <v>0</v>
      </c>
    </row>
    <row r="1939" spans="1:7" x14ac:dyDescent="0.35">
      <c r="A1939">
        <v>7</v>
      </c>
      <c r="B1939">
        <v>4</v>
      </c>
      <c r="C1939" s="1">
        <v>43100</v>
      </c>
      <c r="D1939" s="2">
        <v>6.9444444444444447E-4</v>
      </c>
      <c r="E1939">
        <v>31.647593329999999</v>
      </c>
      <c r="F1939">
        <v>-0.47071666699999998</v>
      </c>
      <c r="G1939">
        <v>0</v>
      </c>
    </row>
    <row r="1940" spans="1:7" x14ac:dyDescent="0.35">
      <c r="A1940">
        <v>7</v>
      </c>
      <c r="B1940">
        <v>4</v>
      </c>
      <c r="C1940" s="1">
        <v>43100</v>
      </c>
      <c r="D1940" s="2">
        <v>6.9444444444444447E-4</v>
      </c>
      <c r="E1940">
        <v>46.537673329999997</v>
      </c>
      <c r="F1940">
        <v>4.1361333330000001</v>
      </c>
      <c r="G1940">
        <v>2</v>
      </c>
    </row>
    <row r="1941" spans="1:7" x14ac:dyDescent="0.35">
      <c r="A1941">
        <v>7</v>
      </c>
      <c r="B1941">
        <v>4</v>
      </c>
      <c r="C1941" s="1">
        <v>43100</v>
      </c>
      <c r="D1941" s="2">
        <v>6.9444444444444447E-4</v>
      </c>
      <c r="E1941">
        <v>15.75434667</v>
      </c>
      <c r="F1941">
        <v>-8.5509240720000008</v>
      </c>
      <c r="G1941">
        <v>0</v>
      </c>
    </row>
    <row r="1942" spans="1:7" x14ac:dyDescent="0.35">
      <c r="A1942">
        <v>7</v>
      </c>
      <c r="B1942">
        <v>4</v>
      </c>
      <c r="C1942" s="1">
        <v>43100</v>
      </c>
      <c r="D1942" s="2">
        <v>6.9444444444444447E-4</v>
      </c>
      <c r="E1942">
        <v>6.8122733330000003</v>
      </c>
      <c r="F1942">
        <v>-2.4839092599999999</v>
      </c>
      <c r="G1942">
        <v>0</v>
      </c>
    </row>
    <row r="1943" spans="1:7" x14ac:dyDescent="0.35">
      <c r="A1943">
        <v>7</v>
      </c>
      <c r="B1943">
        <v>4</v>
      </c>
      <c r="C1943" s="1">
        <v>43100</v>
      </c>
      <c r="D1943" s="2">
        <v>6.9444444444444447E-4</v>
      </c>
      <c r="E1943">
        <v>12.568488139999999</v>
      </c>
      <c r="F1943">
        <v>1.598948558</v>
      </c>
      <c r="G1943">
        <v>0</v>
      </c>
    </row>
    <row r="1944" spans="1:7" x14ac:dyDescent="0.35">
      <c r="A1944">
        <v>7</v>
      </c>
      <c r="B1944">
        <v>4</v>
      </c>
      <c r="C1944" s="1">
        <v>43100</v>
      </c>
      <c r="D1944" s="2">
        <v>6.9444444444444447E-4</v>
      </c>
      <c r="E1944">
        <v>34.870073329999997</v>
      </c>
      <c r="F1944">
        <v>6.1948847750000002</v>
      </c>
      <c r="G1944">
        <v>2</v>
      </c>
    </row>
    <row r="1945" spans="1:7" x14ac:dyDescent="0.35">
      <c r="A1945">
        <v>7</v>
      </c>
      <c r="B1945">
        <v>4</v>
      </c>
      <c r="C1945" s="1">
        <v>43100</v>
      </c>
      <c r="D1945" s="2">
        <v>6.9444444444444447E-4</v>
      </c>
      <c r="E1945">
        <v>29.480753329999999</v>
      </c>
      <c r="F1945">
        <v>-1.4970333330000001</v>
      </c>
      <c r="G1945">
        <v>0</v>
      </c>
    </row>
    <row r="1946" spans="1:7" x14ac:dyDescent="0.35">
      <c r="A1946">
        <v>7</v>
      </c>
      <c r="B1946">
        <v>4</v>
      </c>
      <c r="C1946" s="1">
        <v>43100</v>
      </c>
      <c r="D1946" s="2">
        <v>6.9444444444444447E-4</v>
      </c>
      <c r="E1946">
        <v>34.873159999999999</v>
      </c>
      <c r="F1946">
        <v>1.4978907420000001</v>
      </c>
      <c r="G1946">
        <v>0</v>
      </c>
    </row>
    <row r="1947" spans="1:7" x14ac:dyDescent="0.35">
      <c r="A1947">
        <v>7</v>
      </c>
      <c r="B1947">
        <v>4</v>
      </c>
      <c r="C1947" s="1">
        <v>43100</v>
      </c>
      <c r="D1947" s="2">
        <v>6.9444444444444447E-4</v>
      </c>
      <c r="E1947">
        <v>16.698866670000001</v>
      </c>
      <c r="F1947">
        <v>-5.048414814</v>
      </c>
      <c r="G1947">
        <v>0</v>
      </c>
    </row>
    <row r="1948" spans="1:7" x14ac:dyDescent="0.35">
      <c r="A1948">
        <v>7</v>
      </c>
      <c r="B1948">
        <v>4</v>
      </c>
      <c r="C1948" s="1">
        <v>43100</v>
      </c>
      <c r="D1948" s="2">
        <v>6.9444444444444447E-4</v>
      </c>
      <c r="E1948">
        <v>29.144306669999999</v>
      </c>
      <c r="F1948">
        <v>3.4570666669999999</v>
      </c>
      <c r="G1948">
        <v>0</v>
      </c>
    </row>
    <row r="1949" spans="1:7" x14ac:dyDescent="0.35">
      <c r="A1949">
        <v>7</v>
      </c>
      <c r="B1949">
        <v>4</v>
      </c>
      <c r="C1949" s="1">
        <v>43100</v>
      </c>
      <c r="D1949" s="2">
        <v>6.9444444444444447E-4</v>
      </c>
      <c r="E1949">
        <v>31.747674580000002</v>
      </c>
      <c r="F1949">
        <v>0.72315775299999996</v>
      </c>
      <c r="G1949">
        <v>0</v>
      </c>
    </row>
    <row r="1950" spans="1:7" x14ac:dyDescent="0.35">
      <c r="A1950">
        <v>7</v>
      </c>
      <c r="B1950">
        <v>4</v>
      </c>
      <c r="C1950" s="1">
        <v>43100</v>
      </c>
      <c r="D1950" s="2">
        <v>6.9444444444444447E-4</v>
      </c>
      <c r="E1950">
        <v>12.76336667</v>
      </c>
      <c r="F1950">
        <v>-5.2734188639999999</v>
      </c>
      <c r="G1950">
        <v>0</v>
      </c>
    </row>
    <row r="1951" spans="1:7" x14ac:dyDescent="0.35">
      <c r="A1951">
        <v>7</v>
      </c>
      <c r="B1951">
        <v>4</v>
      </c>
      <c r="C1951" s="1">
        <v>43100</v>
      </c>
      <c r="D1951" s="2">
        <v>6.9444444444444447E-4</v>
      </c>
      <c r="E1951">
        <v>40.089626670000001</v>
      </c>
      <c r="F1951">
        <v>7.590627778</v>
      </c>
      <c r="G1951">
        <v>2</v>
      </c>
    </row>
    <row r="1952" spans="1:7" x14ac:dyDescent="0.35">
      <c r="A1952">
        <v>7</v>
      </c>
      <c r="B1952">
        <v>4</v>
      </c>
      <c r="C1952" s="1">
        <v>43100</v>
      </c>
      <c r="D1952" s="2">
        <v>6.9444444444444447E-4</v>
      </c>
      <c r="E1952">
        <v>39.750093329999999</v>
      </c>
      <c r="F1952">
        <v>-9.4314816999999995E-2</v>
      </c>
      <c r="G1952">
        <v>0</v>
      </c>
    </row>
    <row r="1953" spans="1:7" x14ac:dyDescent="0.35">
      <c r="A1953">
        <v>7</v>
      </c>
      <c r="B1953">
        <v>4</v>
      </c>
      <c r="C1953" s="1">
        <v>43100</v>
      </c>
      <c r="D1953" s="2">
        <v>6.9444444444444447E-4</v>
      </c>
      <c r="E1953">
        <v>40.163706670000003</v>
      </c>
      <c r="F1953">
        <v>0.114892594</v>
      </c>
      <c r="G1953">
        <v>0</v>
      </c>
    </row>
    <row r="1954" spans="1:7" x14ac:dyDescent="0.35">
      <c r="A1954">
        <v>7</v>
      </c>
      <c r="B1954">
        <v>4</v>
      </c>
      <c r="C1954" s="1">
        <v>43100</v>
      </c>
      <c r="D1954" s="2">
        <v>6.9444444444444447E-4</v>
      </c>
      <c r="E1954">
        <v>42.407661019999999</v>
      </c>
      <c r="F1954">
        <v>0.62332065299999995</v>
      </c>
      <c r="G1954">
        <v>0</v>
      </c>
    </row>
    <row r="1955" spans="1:7" x14ac:dyDescent="0.35">
      <c r="A1955">
        <v>7</v>
      </c>
      <c r="B1955">
        <v>4</v>
      </c>
      <c r="C1955" s="1">
        <v>43100</v>
      </c>
      <c r="D1955" s="2">
        <v>6.9444444444444447E-4</v>
      </c>
      <c r="E1955">
        <v>14.09031837</v>
      </c>
      <c r="F1955">
        <v>-7.8659285140000001</v>
      </c>
      <c r="G1955">
        <v>0</v>
      </c>
    </row>
    <row r="1956" spans="1:7" x14ac:dyDescent="0.35">
      <c r="A1956">
        <v>7</v>
      </c>
      <c r="B1956">
        <v>4</v>
      </c>
      <c r="C1956" s="1">
        <v>43100</v>
      </c>
      <c r="D1956" s="2">
        <v>6.9444444444444447E-4</v>
      </c>
      <c r="E1956">
        <v>19.307884749999999</v>
      </c>
      <c r="F1956">
        <v>1.449323994</v>
      </c>
      <c r="G1956">
        <v>0</v>
      </c>
    </row>
    <row r="1957" spans="1:7" x14ac:dyDescent="0.35">
      <c r="A1957">
        <v>7</v>
      </c>
      <c r="B1957">
        <v>4</v>
      </c>
      <c r="C1957" s="1">
        <v>43100</v>
      </c>
      <c r="D1957" s="2">
        <v>6.9444444444444447E-4</v>
      </c>
      <c r="E1957">
        <v>31.854399999999998</v>
      </c>
      <c r="F1957">
        <v>3.485143125</v>
      </c>
      <c r="G1957">
        <v>0</v>
      </c>
    </row>
    <row r="1958" spans="1:7" x14ac:dyDescent="0.35">
      <c r="A1958">
        <v>7</v>
      </c>
      <c r="B1958">
        <v>4</v>
      </c>
      <c r="C1958" s="1">
        <v>43100</v>
      </c>
      <c r="D1958" s="2">
        <v>6.9444444444444447E-4</v>
      </c>
      <c r="E1958">
        <v>33.910119999999999</v>
      </c>
      <c r="F1958">
        <v>0.57103333300000003</v>
      </c>
      <c r="G1958">
        <v>0</v>
      </c>
    </row>
    <row r="1959" spans="1:7" x14ac:dyDescent="0.35">
      <c r="A1959">
        <v>7</v>
      </c>
      <c r="B1959">
        <v>4</v>
      </c>
      <c r="C1959" s="1">
        <v>43100</v>
      </c>
      <c r="D1959" s="2">
        <v>6.9444444444444447E-4</v>
      </c>
      <c r="E1959">
        <v>26.085419999999999</v>
      </c>
      <c r="F1959">
        <v>-2.173527778</v>
      </c>
      <c r="G1959">
        <v>0</v>
      </c>
    </row>
    <row r="1960" spans="1:7" x14ac:dyDescent="0.35">
      <c r="A1960">
        <v>7</v>
      </c>
      <c r="B1960">
        <v>4</v>
      </c>
      <c r="C1960" s="1">
        <v>43100</v>
      </c>
      <c r="D1960" s="2">
        <v>6.9444444444444447E-4</v>
      </c>
      <c r="E1960">
        <v>20.877376269999999</v>
      </c>
      <c r="F1960">
        <v>-1.446678814</v>
      </c>
      <c r="G1960">
        <v>0</v>
      </c>
    </row>
    <row r="1961" spans="1:7" x14ac:dyDescent="0.35">
      <c r="A1961">
        <v>7</v>
      </c>
      <c r="B1961">
        <v>4</v>
      </c>
      <c r="C1961" s="1">
        <v>43100</v>
      </c>
      <c r="D1961" s="2">
        <v>6.9444444444444447E-4</v>
      </c>
      <c r="E1961">
        <v>1.558766667</v>
      </c>
      <c r="F1961">
        <v>-5.3662804450000001</v>
      </c>
      <c r="G1961">
        <v>0</v>
      </c>
    </row>
    <row r="1962" spans="1:7" x14ac:dyDescent="0.35">
      <c r="A1962">
        <v>7</v>
      </c>
      <c r="B1962">
        <v>4</v>
      </c>
      <c r="C1962" s="1">
        <v>43100</v>
      </c>
      <c r="D1962" s="2">
        <v>6.9444444444444447E-4</v>
      </c>
      <c r="E1962">
        <v>2.293393333</v>
      </c>
      <c r="F1962">
        <v>0.20406296299999999</v>
      </c>
      <c r="G1962">
        <v>0</v>
      </c>
    </row>
    <row r="1963" spans="1:7" x14ac:dyDescent="0.35">
      <c r="A1963">
        <v>7</v>
      </c>
      <c r="B1963">
        <v>4</v>
      </c>
      <c r="C1963" s="1">
        <v>43100</v>
      </c>
      <c r="D1963" s="2">
        <v>6.9444444444444447E-4</v>
      </c>
      <c r="E1963">
        <v>25.699586669999999</v>
      </c>
      <c r="F1963">
        <v>6.5017203710000002</v>
      </c>
      <c r="G1963">
        <v>2</v>
      </c>
    </row>
    <row r="1964" spans="1:7" x14ac:dyDescent="0.35">
      <c r="A1964">
        <v>7</v>
      </c>
      <c r="B1964">
        <v>4</v>
      </c>
      <c r="C1964" s="1">
        <v>43100</v>
      </c>
      <c r="D1964" s="2">
        <v>6.9444444444444447E-4</v>
      </c>
      <c r="E1964">
        <v>10.167479999999999</v>
      </c>
      <c r="F1964">
        <v>-4.3144740749999997</v>
      </c>
      <c r="G1964">
        <v>0</v>
      </c>
    </row>
    <row r="1965" spans="1:7" x14ac:dyDescent="0.35">
      <c r="A1965">
        <v>7</v>
      </c>
      <c r="B1965">
        <v>4</v>
      </c>
      <c r="C1965" s="1">
        <v>43100</v>
      </c>
      <c r="D1965" s="2">
        <v>6.9444444444444447E-4</v>
      </c>
      <c r="E1965">
        <v>0</v>
      </c>
      <c r="F1965">
        <v>-2.8243</v>
      </c>
      <c r="G1965">
        <v>0</v>
      </c>
    </row>
    <row r="1966" spans="1:7" x14ac:dyDescent="0.35">
      <c r="A1966">
        <v>7</v>
      </c>
      <c r="B1966">
        <v>4</v>
      </c>
      <c r="C1966" s="1">
        <v>43100</v>
      </c>
      <c r="D1966" s="2">
        <v>6.9444444444444447E-4</v>
      </c>
      <c r="E1966">
        <v>9.4169490000000008E-3</v>
      </c>
      <c r="F1966">
        <v>2.6158190000000001E-3</v>
      </c>
      <c r="G1966">
        <v>0</v>
      </c>
    </row>
    <row r="1967" spans="1:7" x14ac:dyDescent="0.35">
      <c r="A1967">
        <v>7</v>
      </c>
      <c r="B1967">
        <v>4</v>
      </c>
      <c r="C1967" s="1">
        <v>43100</v>
      </c>
      <c r="D1967" s="2">
        <v>6.9444444444444447E-4</v>
      </c>
      <c r="E1967">
        <v>0.45682666700000002</v>
      </c>
      <c r="F1967">
        <v>0.124280477</v>
      </c>
      <c r="G1967">
        <v>0</v>
      </c>
    </row>
    <row r="1968" spans="1:7" x14ac:dyDescent="0.35">
      <c r="A1968">
        <v>7</v>
      </c>
      <c r="B1968">
        <v>4</v>
      </c>
      <c r="C1968" s="1">
        <v>43100</v>
      </c>
      <c r="D1968" s="2">
        <v>6.9444444444444447E-4</v>
      </c>
      <c r="E1968">
        <v>3.2996466670000002</v>
      </c>
      <c r="F1968">
        <v>0.78967222199999998</v>
      </c>
      <c r="G1968">
        <v>0</v>
      </c>
    </row>
    <row r="1969" spans="1:7" x14ac:dyDescent="0.35">
      <c r="A1969">
        <v>7</v>
      </c>
      <c r="B1969">
        <v>4</v>
      </c>
      <c r="C1969" s="1">
        <v>43100</v>
      </c>
      <c r="D1969" s="2">
        <v>6.9444444444444447E-4</v>
      </c>
      <c r="E1969">
        <v>1.5062933329999999</v>
      </c>
      <c r="F1969">
        <v>-0.49815370399999997</v>
      </c>
      <c r="G1969">
        <v>0</v>
      </c>
    </row>
    <row r="1970" spans="1:7" x14ac:dyDescent="0.35">
      <c r="A1970">
        <v>7</v>
      </c>
      <c r="B1970">
        <v>4</v>
      </c>
      <c r="C1970" s="1">
        <v>43100</v>
      </c>
      <c r="D1970" s="2">
        <v>6.9444444444444447E-4</v>
      </c>
      <c r="E1970">
        <v>1.642106667</v>
      </c>
      <c r="F1970">
        <v>3.7725926E-2</v>
      </c>
      <c r="G1970">
        <v>0</v>
      </c>
    </row>
    <row r="1971" spans="1:7" x14ac:dyDescent="0.35">
      <c r="A1971">
        <v>7</v>
      </c>
      <c r="B1971">
        <v>4</v>
      </c>
      <c r="C1971" s="1">
        <v>43100</v>
      </c>
      <c r="D1971" s="2">
        <v>6.9444444444444447E-4</v>
      </c>
      <c r="E1971">
        <v>0.87661333299999999</v>
      </c>
      <c r="F1971">
        <v>-0.212637037</v>
      </c>
      <c r="G1971">
        <v>0</v>
      </c>
    </row>
    <row r="1972" spans="1:7" x14ac:dyDescent="0.35">
      <c r="A1972">
        <v>7</v>
      </c>
      <c r="B1972">
        <v>4</v>
      </c>
      <c r="C1972" s="1">
        <v>43100</v>
      </c>
      <c r="D1972" s="2">
        <v>6.9444444444444447E-4</v>
      </c>
      <c r="E1972">
        <v>0.125559322</v>
      </c>
      <c r="F1972">
        <v>-0.208626114</v>
      </c>
      <c r="G1972">
        <v>0</v>
      </c>
    </row>
    <row r="1973" spans="1:7" x14ac:dyDescent="0.35">
      <c r="A1973">
        <v>7</v>
      </c>
      <c r="B1973">
        <v>4</v>
      </c>
      <c r="C1973" s="1">
        <v>43100</v>
      </c>
      <c r="D1973" s="2">
        <v>6.9444444444444447E-4</v>
      </c>
      <c r="E1973">
        <v>0.1852</v>
      </c>
      <c r="F1973">
        <v>1.6566854999999998E-2</v>
      </c>
      <c r="G1973">
        <v>0</v>
      </c>
    </row>
    <row r="1974" spans="1:7" x14ac:dyDescent="0.35">
      <c r="A1974">
        <v>7</v>
      </c>
      <c r="B1974">
        <v>4</v>
      </c>
      <c r="C1974" s="1">
        <v>43100</v>
      </c>
      <c r="D1974" s="2">
        <v>6.9444444444444447E-4</v>
      </c>
      <c r="E1974">
        <v>23.31976667</v>
      </c>
      <c r="F1974">
        <v>6.4262685189999997</v>
      </c>
      <c r="G1974">
        <v>2</v>
      </c>
    </row>
    <row r="1975" spans="1:7" x14ac:dyDescent="0.35">
      <c r="A1975">
        <v>7</v>
      </c>
      <c r="B1975">
        <v>4</v>
      </c>
      <c r="C1975" s="1">
        <v>43100</v>
      </c>
      <c r="D1975" s="2">
        <v>6.9444444444444447E-4</v>
      </c>
      <c r="E1975">
        <v>27.795433330000002</v>
      </c>
      <c r="F1975">
        <v>1.243240739</v>
      </c>
      <c r="G1975">
        <v>0</v>
      </c>
    </row>
    <row r="1976" spans="1:7" x14ac:dyDescent="0.35">
      <c r="A1976">
        <v>7</v>
      </c>
      <c r="B1976">
        <v>4</v>
      </c>
      <c r="C1976" s="1">
        <v>43100</v>
      </c>
      <c r="D1976" s="2">
        <v>6.9444444444444447E-4</v>
      </c>
      <c r="E1976">
        <v>7.8710000000000004</v>
      </c>
      <c r="F1976">
        <v>-5.5345648140000003</v>
      </c>
      <c r="G1976">
        <v>0</v>
      </c>
    </row>
    <row r="1977" spans="1:7" x14ac:dyDescent="0.35">
      <c r="A1977">
        <v>7</v>
      </c>
      <c r="B1977">
        <v>4</v>
      </c>
      <c r="C1977" s="1">
        <v>43100</v>
      </c>
      <c r="D1977" s="2">
        <v>6.9444444444444447E-4</v>
      </c>
      <c r="E1977">
        <v>0.17594000000000001</v>
      </c>
      <c r="F1977">
        <v>-2.1375166669999999</v>
      </c>
      <c r="G1977">
        <v>0</v>
      </c>
    </row>
    <row r="1978" spans="1:7" x14ac:dyDescent="0.35">
      <c r="A1978">
        <v>7</v>
      </c>
      <c r="B1978">
        <v>4</v>
      </c>
      <c r="C1978" s="1">
        <v>43100</v>
      </c>
      <c r="D1978" s="2">
        <v>6.9444444444444447E-4</v>
      </c>
      <c r="E1978">
        <v>6.4914169490000004</v>
      </c>
      <c r="F1978">
        <v>1.7542991530000001</v>
      </c>
      <c r="G1978">
        <v>0</v>
      </c>
    </row>
    <row r="1979" spans="1:7" x14ac:dyDescent="0.35">
      <c r="A1979">
        <v>7</v>
      </c>
      <c r="B1979">
        <v>4</v>
      </c>
      <c r="C1979" s="1">
        <v>43100</v>
      </c>
      <c r="D1979" s="2">
        <v>6.9444444444444447E-4</v>
      </c>
      <c r="E1979">
        <v>26.069986669999999</v>
      </c>
      <c r="F1979">
        <v>5.4384915889999998</v>
      </c>
      <c r="G1979">
        <v>2</v>
      </c>
    </row>
    <row r="1980" spans="1:7" x14ac:dyDescent="0.35">
      <c r="A1980">
        <v>7</v>
      </c>
      <c r="B1980">
        <v>4</v>
      </c>
      <c r="C1980" s="1">
        <v>43100</v>
      </c>
      <c r="D1980" s="2">
        <v>6.9444444444444447E-4</v>
      </c>
      <c r="E1980">
        <v>13.751099999999999</v>
      </c>
      <c r="F1980">
        <v>-3.4219129640000001</v>
      </c>
      <c r="G1980">
        <v>0</v>
      </c>
    </row>
    <row r="1981" spans="1:7" x14ac:dyDescent="0.35">
      <c r="A1981">
        <v>7</v>
      </c>
      <c r="B1981">
        <v>4</v>
      </c>
      <c r="C1981" s="1">
        <v>43100</v>
      </c>
      <c r="D1981" s="2">
        <v>6.9444444444444447E-4</v>
      </c>
      <c r="E1981">
        <v>2.3520400000000001</v>
      </c>
      <c r="F1981">
        <v>-3.166405556</v>
      </c>
      <c r="G1981">
        <v>0</v>
      </c>
    </row>
    <row r="1982" spans="1:7" x14ac:dyDescent="0.35">
      <c r="A1982">
        <v>7</v>
      </c>
      <c r="B1982">
        <v>4</v>
      </c>
      <c r="C1982" s="1">
        <v>43100</v>
      </c>
      <c r="D1982" s="2">
        <v>6.9444444444444447E-4</v>
      </c>
      <c r="E1982">
        <v>0</v>
      </c>
      <c r="F1982">
        <v>-0.65334444400000002</v>
      </c>
      <c r="G1982">
        <v>0</v>
      </c>
    </row>
    <row r="1983" spans="1:7" x14ac:dyDescent="0.35">
      <c r="A1983">
        <v>7</v>
      </c>
      <c r="B1983">
        <v>4</v>
      </c>
      <c r="C1983" s="1">
        <v>43100</v>
      </c>
      <c r="D1983" s="2">
        <v>6.9444444444444447E-4</v>
      </c>
      <c r="E1983">
        <v>8.3339999999999997E-2</v>
      </c>
      <c r="F1983">
        <v>2.315E-2</v>
      </c>
      <c r="G1983">
        <v>0</v>
      </c>
    </row>
    <row r="1984" spans="1:7" x14ac:dyDescent="0.35">
      <c r="A1984">
        <v>7</v>
      </c>
      <c r="B1984">
        <v>4</v>
      </c>
      <c r="C1984" s="1">
        <v>43100</v>
      </c>
      <c r="D1984" s="2">
        <v>6.9444444444444447E-4</v>
      </c>
      <c r="E1984">
        <v>2.5111864000000001E-2</v>
      </c>
      <c r="F1984">
        <v>-1.6174482E-2</v>
      </c>
      <c r="G1984">
        <v>0</v>
      </c>
    </row>
    <row r="1985" spans="1:7" x14ac:dyDescent="0.35">
      <c r="A1985">
        <v>7</v>
      </c>
      <c r="B1985">
        <v>4</v>
      </c>
      <c r="C1985" s="1">
        <v>43100</v>
      </c>
      <c r="D1985" s="2">
        <v>6.9444444444444447E-4</v>
      </c>
      <c r="E1985">
        <v>0</v>
      </c>
      <c r="F1985">
        <v>-6.975518E-3</v>
      </c>
      <c r="G1985">
        <v>0</v>
      </c>
    </row>
    <row r="1986" spans="1:7" x14ac:dyDescent="0.35">
      <c r="A1986">
        <v>7</v>
      </c>
      <c r="B1986">
        <v>4</v>
      </c>
      <c r="C1986" s="1">
        <v>43100</v>
      </c>
      <c r="D1986" s="2">
        <v>6.9444444444444447E-4</v>
      </c>
      <c r="E1986">
        <v>0</v>
      </c>
      <c r="F1986">
        <v>0</v>
      </c>
      <c r="G1986">
        <v>0</v>
      </c>
    </row>
    <row r="1987" spans="1:7" x14ac:dyDescent="0.35">
      <c r="A1987">
        <v>7</v>
      </c>
      <c r="B1987">
        <v>4</v>
      </c>
      <c r="C1987" s="1">
        <v>43100</v>
      </c>
      <c r="D1987" s="2">
        <v>6.9444444444444447E-4</v>
      </c>
      <c r="E1987">
        <v>0.34879333299999998</v>
      </c>
      <c r="F1987">
        <v>9.6887036999999995E-2</v>
      </c>
      <c r="G1987">
        <v>0</v>
      </c>
    </row>
    <row r="1988" spans="1:7" x14ac:dyDescent="0.35">
      <c r="A1988">
        <v>7</v>
      </c>
      <c r="B1988">
        <v>4</v>
      </c>
      <c r="C1988" s="1">
        <v>43100</v>
      </c>
      <c r="D1988" s="2">
        <v>6.9444444444444447E-4</v>
      </c>
      <c r="E1988">
        <v>3.3953333000000002E-2</v>
      </c>
      <c r="F1988">
        <v>-8.7455556000000004E-2</v>
      </c>
      <c r="G1988">
        <v>0</v>
      </c>
    </row>
    <row r="1989" spans="1:7" x14ac:dyDescent="0.35">
      <c r="A1989">
        <v>7</v>
      </c>
      <c r="B1989">
        <v>4</v>
      </c>
      <c r="C1989" s="1">
        <v>43100</v>
      </c>
      <c r="D1989" s="2">
        <v>6.9444444444444447E-4</v>
      </c>
      <c r="E1989">
        <v>0.33587118599999999</v>
      </c>
      <c r="F1989">
        <v>8.3866070000000001E-2</v>
      </c>
      <c r="G1989">
        <v>0</v>
      </c>
    </row>
    <row r="1990" spans="1:7" x14ac:dyDescent="0.35">
      <c r="A1990">
        <v>7</v>
      </c>
      <c r="B1990">
        <v>4</v>
      </c>
      <c r="C1990" s="1">
        <v>43100</v>
      </c>
      <c r="D1990" s="2">
        <v>6.9444444444444447E-4</v>
      </c>
      <c r="E1990">
        <v>6.1733329999999996E-3</v>
      </c>
      <c r="F1990">
        <v>-9.1582736999999997E-2</v>
      </c>
      <c r="G1990">
        <v>0</v>
      </c>
    </row>
    <row r="1991" spans="1:7" x14ac:dyDescent="0.35">
      <c r="A1991">
        <v>7</v>
      </c>
      <c r="B1991">
        <v>4</v>
      </c>
      <c r="C1991" s="1">
        <v>43100</v>
      </c>
      <c r="D1991" s="2">
        <v>6.9444444444444447E-4</v>
      </c>
      <c r="E1991">
        <v>0.34879333299999998</v>
      </c>
      <c r="F1991">
        <v>9.5172222000000001E-2</v>
      </c>
      <c r="G1991">
        <v>0</v>
      </c>
    </row>
    <row r="1992" spans="1:7" x14ac:dyDescent="0.35">
      <c r="A1992">
        <v>7</v>
      </c>
      <c r="B1992">
        <v>4</v>
      </c>
      <c r="C1992" s="1">
        <v>43100</v>
      </c>
      <c r="D1992" s="2">
        <v>6.9444444444444447E-4</v>
      </c>
      <c r="E1992">
        <v>0.206806667</v>
      </c>
      <c r="F1992">
        <v>-3.9440741000000001E-2</v>
      </c>
      <c r="G1992">
        <v>0</v>
      </c>
    </row>
    <row r="1993" spans="1:7" x14ac:dyDescent="0.35">
      <c r="A1993">
        <v>7</v>
      </c>
      <c r="B1993">
        <v>4</v>
      </c>
      <c r="C1993" s="1">
        <v>43100</v>
      </c>
      <c r="D1993" s="2">
        <v>6.9444444444444447E-4</v>
      </c>
      <c r="E1993">
        <v>8.0253332999999996E-2</v>
      </c>
      <c r="F1993">
        <v>-3.5153704000000001E-2</v>
      </c>
      <c r="G1993">
        <v>0</v>
      </c>
    </row>
    <row r="1994" spans="1:7" x14ac:dyDescent="0.35">
      <c r="A1994">
        <v>7</v>
      </c>
      <c r="B1994">
        <v>4</v>
      </c>
      <c r="C1994" s="1">
        <v>43100</v>
      </c>
      <c r="D1994" s="2">
        <v>6.9444444444444447E-4</v>
      </c>
      <c r="E1994">
        <v>0</v>
      </c>
      <c r="F1994">
        <v>-2.2292592999999999E-2</v>
      </c>
      <c r="G1994">
        <v>0</v>
      </c>
    </row>
    <row r="1995" spans="1:7" x14ac:dyDescent="0.35">
      <c r="A1995">
        <v>9</v>
      </c>
      <c r="B1995">
        <v>1</v>
      </c>
      <c r="C1995" s="1">
        <v>43070</v>
      </c>
      <c r="D1995" s="2">
        <v>6.9444444444444447E-4</v>
      </c>
      <c r="E1995">
        <v>30.894446670000001</v>
      </c>
      <c r="F1995">
        <v>-1.2685342580000001</v>
      </c>
      <c r="G1995">
        <v>0</v>
      </c>
    </row>
    <row r="1996" spans="1:7" x14ac:dyDescent="0.35">
      <c r="A1996">
        <v>9</v>
      </c>
      <c r="B1996">
        <v>1</v>
      </c>
      <c r="C1996" s="1">
        <v>43070</v>
      </c>
      <c r="D1996" s="2">
        <v>6.9444444444444447E-4</v>
      </c>
      <c r="E1996">
        <v>34.295953330000003</v>
      </c>
      <c r="F1996">
        <v>0.944862961</v>
      </c>
      <c r="G1996">
        <v>0</v>
      </c>
    </row>
    <row r="1997" spans="1:7" x14ac:dyDescent="0.35">
      <c r="A1997">
        <v>9</v>
      </c>
      <c r="B1997">
        <v>1</v>
      </c>
      <c r="C1997" s="1">
        <v>43070</v>
      </c>
      <c r="D1997" s="2">
        <v>6.9444444444444447E-4</v>
      </c>
      <c r="E1997">
        <v>19.72548364</v>
      </c>
      <c r="F1997">
        <v>-4.0473526919999996</v>
      </c>
      <c r="G1997">
        <v>0</v>
      </c>
    </row>
    <row r="1998" spans="1:7" x14ac:dyDescent="0.35">
      <c r="A1998">
        <v>9</v>
      </c>
      <c r="B1998">
        <v>1</v>
      </c>
      <c r="C1998" s="1">
        <v>43070</v>
      </c>
      <c r="D1998" s="2">
        <v>6.9444444444444447E-4</v>
      </c>
      <c r="E1998">
        <v>27.070066669999999</v>
      </c>
      <c r="F1998">
        <v>2.0401619530000001</v>
      </c>
      <c r="G1998">
        <v>0</v>
      </c>
    </row>
    <row r="1999" spans="1:7" x14ac:dyDescent="0.35">
      <c r="A1999">
        <v>9</v>
      </c>
      <c r="B1999">
        <v>1</v>
      </c>
      <c r="C1999" s="1">
        <v>43070</v>
      </c>
      <c r="D1999" s="2">
        <v>6.9444444444444447E-4</v>
      </c>
      <c r="E1999">
        <v>3.9488406779999998</v>
      </c>
      <c r="F1999">
        <v>-6.4225627760000004</v>
      </c>
      <c r="G1999">
        <v>0</v>
      </c>
    </row>
    <row r="2000" spans="1:7" x14ac:dyDescent="0.35">
      <c r="A2000">
        <v>9</v>
      </c>
      <c r="B2000">
        <v>1</v>
      </c>
      <c r="C2000" s="1">
        <v>43070</v>
      </c>
      <c r="D2000" s="2">
        <v>6.9444444444444447E-4</v>
      </c>
      <c r="E2000">
        <v>0</v>
      </c>
      <c r="F2000">
        <v>-1.096900188</v>
      </c>
      <c r="G2000">
        <v>0</v>
      </c>
    </row>
    <row r="2001" spans="1:7" x14ac:dyDescent="0.35">
      <c r="A2001">
        <v>9</v>
      </c>
      <c r="B2001">
        <v>1</v>
      </c>
      <c r="C2001" s="1">
        <v>43070</v>
      </c>
      <c r="D2001" s="2">
        <v>6.9444444444444447E-4</v>
      </c>
      <c r="E2001">
        <v>0</v>
      </c>
      <c r="F2001">
        <v>0</v>
      </c>
      <c r="G2001">
        <v>0</v>
      </c>
    </row>
    <row r="2002" spans="1:7" x14ac:dyDescent="0.35">
      <c r="A2002">
        <v>9</v>
      </c>
      <c r="B2002">
        <v>1</v>
      </c>
      <c r="C2002" s="1">
        <v>43070</v>
      </c>
      <c r="D2002" s="2">
        <v>6.9444444444444447E-4</v>
      </c>
      <c r="E2002">
        <v>0</v>
      </c>
      <c r="F2002">
        <v>0</v>
      </c>
      <c r="G2002">
        <v>0</v>
      </c>
    </row>
    <row r="2003" spans="1:7" x14ac:dyDescent="0.35">
      <c r="A2003">
        <v>9</v>
      </c>
      <c r="B2003">
        <v>2</v>
      </c>
      <c r="C2003" s="1">
        <v>43070</v>
      </c>
      <c r="D2003" s="2">
        <v>6.9444444444444447E-4</v>
      </c>
      <c r="E2003">
        <v>18.874154390000001</v>
      </c>
      <c r="F2003">
        <v>2.6037206639999999</v>
      </c>
      <c r="G2003">
        <v>0</v>
      </c>
    </row>
    <row r="2004" spans="1:7" x14ac:dyDescent="0.35">
      <c r="A2004">
        <v>9</v>
      </c>
      <c r="B2004">
        <v>2</v>
      </c>
      <c r="C2004" s="1">
        <v>43070</v>
      </c>
      <c r="D2004" s="2">
        <v>6.9444444444444447E-4</v>
      </c>
      <c r="E2004">
        <v>16.648708330000002</v>
      </c>
      <c r="F2004">
        <v>-0.61817946099999999</v>
      </c>
      <c r="G2004">
        <v>0</v>
      </c>
    </row>
    <row r="2005" spans="1:7" x14ac:dyDescent="0.35">
      <c r="A2005">
        <v>9</v>
      </c>
      <c r="B2005">
        <v>2</v>
      </c>
      <c r="C2005" s="1">
        <v>43070</v>
      </c>
      <c r="D2005" s="2">
        <v>6.9444444444444447E-4</v>
      </c>
      <c r="E2005">
        <v>30.304893329999999</v>
      </c>
      <c r="F2005">
        <v>3.7933847219999999</v>
      </c>
      <c r="G2005">
        <v>0</v>
      </c>
    </row>
    <row r="2006" spans="1:7" x14ac:dyDescent="0.35">
      <c r="A2006">
        <v>9</v>
      </c>
      <c r="B2006">
        <v>2</v>
      </c>
      <c r="C2006" s="1">
        <v>43070</v>
      </c>
      <c r="D2006" s="2">
        <v>6.9444444444444447E-4</v>
      </c>
      <c r="E2006">
        <v>33.117403279999998</v>
      </c>
      <c r="F2006">
        <v>0.78125276399999999</v>
      </c>
      <c r="G2006">
        <v>0</v>
      </c>
    </row>
    <row r="2007" spans="1:7" x14ac:dyDescent="0.35">
      <c r="A2007">
        <v>9</v>
      </c>
      <c r="B2007">
        <v>2</v>
      </c>
      <c r="C2007" s="1">
        <v>43070</v>
      </c>
      <c r="D2007" s="2">
        <v>6.9444444444444447E-4</v>
      </c>
      <c r="E2007">
        <v>40.518673329999999</v>
      </c>
      <c r="F2007">
        <v>2.0559083469999999</v>
      </c>
      <c r="G2007">
        <v>0</v>
      </c>
    </row>
    <row r="2008" spans="1:7" x14ac:dyDescent="0.35">
      <c r="A2008">
        <v>9</v>
      </c>
      <c r="B2008">
        <v>2</v>
      </c>
      <c r="C2008" s="1">
        <v>43070</v>
      </c>
      <c r="D2008" s="2">
        <v>6.9444444444444447E-4</v>
      </c>
      <c r="E2008">
        <v>58.609626669999997</v>
      </c>
      <c r="F2008">
        <v>5.0252648170000001</v>
      </c>
      <c r="G2008">
        <v>2</v>
      </c>
    </row>
    <row r="2009" spans="1:7" x14ac:dyDescent="0.35">
      <c r="A2009">
        <v>9</v>
      </c>
      <c r="B2009">
        <v>2</v>
      </c>
      <c r="C2009" s="1">
        <v>43070</v>
      </c>
      <c r="D2009" s="2">
        <v>6.9444444444444447E-4</v>
      </c>
      <c r="E2009">
        <v>10.68912667</v>
      </c>
      <c r="F2009">
        <v>-13.311249999999999</v>
      </c>
      <c r="G2009">
        <v>0</v>
      </c>
    </row>
    <row r="2010" spans="1:7" x14ac:dyDescent="0.35">
      <c r="A2010">
        <v>9</v>
      </c>
      <c r="B2010">
        <v>2</v>
      </c>
      <c r="C2010" s="1">
        <v>43070</v>
      </c>
      <c r="D2010" s="2">
        <v>6.9444444444444447E-4</v>
      </c>
      <c r="E2010">
        <v>0</v>
      </c>
      <c r="F2010">
        <v>-2.9692018529999999</v>
      </c>
      <c r="G2010">
        <v>0</v>
      </c>
    </row>
    <row r="2011" spans="1:7" x14ac:dyDescent="0.35">
      <c r="A2011">
        <v>9</v>
      </c>
      <c r="B2011">
        <v>2</v>
      </c>
      <c r="C2011" s="1">
        <v>43070</v>
      </c>
      <c r="D2011" s="2">
        <v>6.9444444444444447E-4</v>
      </c>
      <c r="E2011">
        <v>2.7779999999999999E-2</v>
      </c>
      <c r="F2011">
        <v>7.716667E-3</v>
      </c>
      <c r="G2011">
        <v>0</v>
      </c>
    </row>
    <row r="2012" spans="1:7" x14ac:dyDescent="0.35">
      <c r="A2012">
        <v>9</v>
      </c>
      <c r="B2012">
        <v>2</v>
      </c>
      <c r="C2012" s="1">
        <v>43070</v>
      </c>
      <c r="D2012" s="2">
        <v>6.9444444444444447E-4</v>
      </c>
      <c r="E2012">
        <v>28.548580000000001</v>
      </c>
      <c r="F2012">
        <v>7.9224444439999999</v>
      </c>
      <c r="G2012">
        <v>2</v>
      </c>
    </row>
    <row r="2013" spans="1:7" x14ac:dyDescent="0.35">
      <c r="A2013">
        <v>9</v>
      </c>
      <c r="B2013">
        <v>2</v>
      </c>
      <c r="C2013" s="1">
        <v>43070</v>
      </c>
      <c r="D2013" s="2">
        <v>6.9444444444444447E-4</v>
      </c>
      <c r="E2013">
        <v>0.24076</v>
      </c>
      <c r="F2013">
        <v>-7.863283333</v>
      </c>
      <c r="G2013">
        <v>0</v>
      </c>
    </row>
    <row r="2014" spans="1:7" x14ac:dyDescent="0.35">
      <c r="A2014">
        <v>9</v>
      </c>
      <c r="B2014">
        <v>2</v>
      </c>
      <c r="C2014" s="1">
        <v>43070</v>
      </c>
      <c r="D2014" s="2">
        <v>6.9444444444444447E-4</v>
      </c>
      <c r="E2014">
        <v>0</v>
      </c>
      <c r="F2014">
        <v>-6.6877777999999999E-2</v>
      </c>
      <c r="G2014">
        <v>0</v>
      </c>
    </row>
    <row r="2015" spans="1:7" x14ac:dyDescent="0.35">
      <c r="A2015">
        <v>9</v>
      </c>
      <c r="B2015">
        <v>2</v>
      </c>
      <c r="C2015" s="1">
        <v>43070</v>
      </c>
      <c r="D2015" s="2">
        <v>6.9444444444444447E-4</v>
      </c>
      <c r="E2015">
        <v>0</v>
      </c>
      <c r="F2015">
        <v>0</v>
      </c>
      <c r="G2015">
        <v>0</v>
      </c>
    </row>
    <row r="2016" spans="1:7" x14ac:dyDescent="0.35">
      <c r="A2016">
        <v>9</v>
      </c>
      <c r="B2016">
        <v>3</v>
      </c>
      <c r="C2016" s="1">
        <v>43070</v>
      </c>
      <c r="D2016" s="2">
        <v>6.9444444444444447E-4</v>
      </c>
      <c r="E2016">
        <v>15.76360667</v>
      </c>
      <c r="F2016">
        <v>2.1532929639999998</v>
      </c>
      <c r="G2016">
        <v>0</v>
      </c>
    </row>
    <row r="2017" spans="1:7" x14ac:dyDescent="0.35">
      <c r="A2017">
        <v>9</v>
      </c>
      <c r="B2017">
        <v>3</v>
      </c>
      <c r="C2017" s="1">
        <v>43070</v>
      </c>
      <c r="D2017" s="2">
        <v>6.9444444444444447E-4</v>
      </c>
      <c r="E2017">
        <v>5.1238666669999997</v>
      </c>
      <c r="F2017">
        <v>-2.9554833340000002</v>
      </c>
      <c r="G2017">
        <v>0</v>
      </c>
    </row>
    <row r="2018" spans="1:7" x14ac:dyDescent="0.35">
      <c r="A2018">
        <v>9</v>
      </c>
      <c r="B2018">
        <v>3</v>
      </c>
      <c r="C2018" s="1">
        <v>43070</v>
      </c>
      <c r="D2018" s="2">
        <v>6.9444444444444447E-4</v>
      </c>
      <c r="E2018">
        <v>9.6303999999999998</v>
      </c>
      <c r="F2018">
        <v>1.2518148149999999</v>
      </c>
      <c r="G2018">
        <v>0</v>
      </c>
    </row>
    <row r="2019" spans="1:7" x14ac:dyDescent="0.35">
      <c r="A2019">
        <v>9</v>
      </c>
      <c r="B2019">
        <v>3</v>
      </c>
      <c r="C2019" s="1">
        <v>43070</v>
      </c>
      <c r="D2019" s="2">
        <v>6.9444444444444447E-4</v>
      </c>
      <c r="E2019">
        <v>9.6303999999999998</v>
      </c>
      <c r="F2019">
        <v>0</v>
      </c>
      <c r="G2019">
        <v>0</v>
      </c>
    </row>
    <row r="2020" spans="1:7" x14ac:dyDescent="0.35">
      <c r="A2020">
        <v>9</v>
      </c>
      <c r="B2020">
        <v>3</v>
      </c>
      <c r="C2020" s="1">
        <v>43070</v>
      </c>
      <c r="D2020" s="2">
        <v>6.9444444444444447E-4</v>
      </c>
      <c r="E2020">
        <v>9.6303999999999998</v>
      </c>
      <c r="F2020">
        <v>0</v>
      </c>
      <c r="G2020">
        <v>0</v>
      </c>
    </row>
    <row r="2021" spans="1:7" x14ac:dyDescent="0.35">
      <c r="A2021">
        <v>9</v>
      </c>
      <c r="B2021">
        <v>4</v>
      </c>
      <c r="C2021" s="1">
        <v>43070</v>
      </c>
      <c r="D2021" s="2">
        <v>6.9444444444444447E-4</v>
      </c>
      <c r="E2021">
        <v>9.6303999999999998</v>
      </c>
      <c r="F2021">
        <v>0</v>
      </c>
      <c r="G2021">
        <v>0</v>
      </c>
    </row>
    <row r="2022" spans="1:7" x14ac:dyDescent="0.35">
      <c r="A2022">
        <v>9</v>
      </c>
      <c r="B2022">
        <v>4</v>
      </c>
      <c r="C2022" s="1">
        <v>43070</v>
      </c>
      <c r="D2022" s="2">
        <v>6.9444444444444447E-4</v>
      </c>
      <c r="E2022">
        <v>9.6303999999999998</v>
      </c>
      <c r="F2022">
        <v>0</v>
      </c>
      <c r="G2022">
        <v>0</v>
      </c>
    </row>
    <row r="2023" spans="1:7" x14ac:dyDescent="0.35">
      <c r="A2023">
        <v>9</v>
      </c>
      <c r="B2023">
        <v>4</v>
      </c>
      <c r="C2023" s="1">
        <v>43070</v>
      </c>
      <c r="D2023" s="2">
        <v>6.9444444444444447E-4</v>
      </c>
      <c r="E2023">
        <v>5.6690033900000003</v>
      </c>
      <c r="F2023">
        <v>-1.100387947</v>
      </c>
      <c r="G2023">
        <v>0</v>
      </c>
    </row>
    <row r="2024" spans="1:7" x14ac:dyDescent="0.35">
      <c r="A2024">
        <v>9</v>
      </c>
      <c r="B2024">
        <v>4</v>
      </c>
      <c r="C2024" s="1">
        <v>43070</v>
      </c>
      <c r="D2024" s="2">
        <v>6.9444444444444447E-4</v>
      </c>
      <c r="E2024">
        <v>16.868633330000002</v>
      </c>
      <c r="F2024">
        <v>3.111008317</v>
      </c>
      <c r="G2024">
        <v>0</v>
      </c>
    </row>
    <row r="2025" spans="1:7" x14ac:dyDescent="0.35">
      <c r="A2025">
        <v>9</v>
      </c>
      <c r="B2025">
        <v>4</v>
      </c>
      <c r="C2025" s="1">
        <v>43070</v>
      </c>
      <c r="D2025" s="2">
        <v>6.9444444444444447E-4</v>
      </c>
      <c r="E2025">
        <v>23.792026669999998</v>
      </c>
      <c r="F2025">
        <v>1.923164817</v>
      </c>
      <c r="G2025">
        <v>0</v>
      </c>
    </row>
    <row r="2026" spans="1:7" x14ac:dyDescent="0.35">
      <c r="A2026">
        <v>9</v>
      </c>
      <c r="B2026">
        <v>4</v>
      </c>
      <c r="C2026" s="1">
        <v>43070</v>
      </c>
      <c r="D2026" s="2">
        <v>6.9444444444444447E-4</v>
      </c>
      <c r="E2026">
        <v>24.01118</v>
      </c>
      <c r="F2026">
        <v>6.0875924999999997E-2</v>
      </c>
      <c r="G2026">
        <v>0</v>
      </c>
    </row>
    <row r="2027" spans="1:7" x14ac:dyDescent="0.35">
      <c r="A2027">
        <v>9</v>
      </c>
      <c r="B2027">
        <v>4</v>
      </c>
      <c r="C2027" s="1">
        <v>43070</v>
      </c>
      <c r="D2027" s="2">
        <v>6.9444444444444447E-4</v>
      </c>
      <c r="E2027">
        <v>30.54585574</v>
      </c>
      <c r="F2027">
        <v>1.8151877059999999</v>
      </c>
      <c r="G2027">
        <v>0</v>
      </c>
    </row>
    <row r="2028" spans="1:7" x14ac:dyDescent="0.35">
      <c r="A2028">
        <v>9</v>
      </c>
      <c r="B2028">
        <v>4</v>
      </c>
      <c r="C2028" s="1">
        <v>43070</v>
      </c>
      <c r="D2028" s="2">
        <v>6.9444444444444447E-4</v>
      </c>
      <c r="E2028">
        <v>40.447679999999998</v>
      </c>
      <c r="F2028">
        <v>2.750506739</v>
      </c>
      <c r="G2028">
        <v>2</v>
      </c>
    </row>
    <row r="2029" spans="1:7" x14ac:dyDescent="0.35">
      <c r="A2029">
        <v>9</v>
      </c>
      <c r="B2029">
        <v>4</v>
      </c>
      <c r="C2029" s="1">
        <v>43070</v>
      </c>
      <c r="D2029" s="2">
        <v>6.9444444444444447E-4</v>
      </c>
      <c r="E2029">
        <v>40.580406670000002</v>
      </c>
      <c r="F2029">
        <v>3.6868519000000002E-2</v>
      </c>
      <c r="G2029">
        <v>0</v>
      </c>
    </row>
    <row r="2030" spans="1:7" x14ac:dyDescent="0.35">
      <c r="A2030">
        <v>9</v>
      </c>
      <c r="B2030">
        <v>4</v>
      </c>
      <c r="C2030" s="1">
        <v>43070</v>
      </c>
      <c r="D2030" s="2">
        <v>6.9444444444444447E-4</v>
      </c>
      <c r="E2030">
        <v>23.961793329999999</v>
      </c>
      <c r="F2030">
        <v>-4.6162814829999999</v>
      </c>
      <c r="G2030">
        <v>0</v>
      </c>
    </row>
    <row r="2031" spans="1:7" x14ac:dyDescent="0.35">
      <c r="A2031">
        <v>9</v>
      </c>
      <c r="B2031">
        <v>4</v>
      </c>
      <c r="C2031" s="1">
        <v>43070</v>
      </c>
      <c r="D2031" s="2">
        <v>6.9444444444444447E-4</v>
      </c>
      <c r="E2031">
        <v>16.62787333</v>
      </c>
      <c r="F2031">
        <v>-2.0371999999999999</v>
      </c>
      <c r="G2031">
        <v>0</v>
      </c>
    </row>
    <row r="2032" spans="1:7" x14ac:dyDescent="0.35">
      <c r="A2032">
        <v>9</v>
      </c>
      <c r="B2032">
        <v>4</v>
      </c>
      <c r="C2032" s="1">
        <v>43070</v>
      </c>
      <c r="D2032" s="2">
        <v>6.9444444444444447E-4</v>
      </c>
      <c r="E2032">
        <v>18.73606667</v>
      </c>
      <c r="F2032">
        <v>0.58560926099999999</v>
      </c>
      <c r="G2032">
        <v>0</v>
      </c>
    </row>
    <row r="2033" spans="1:7" x14ac:dyDescent="0.35">
      <c r="A2033">
        <v>9</v>
      </c>
      <c r="B2033">
        <v>4</v>
      </c>
      <c r="C2033" s="1">
        <v>43070</v>
      </c>
      <c r="D2033" s="2">
        <v>6.9444444444444447E-4</v>
      </c>
      <c r="E2033">
        <v>25.958866669999999</v>
      </c>
      <c r="F2033">
        <v>2.0063333330000002</v>
      </c>
      <c r="G2033">
        <v>0</v>
      </c>
    </row>
    <row r="2034" spans="1:7" x14ac:dyDescent="0.35">
      <c r="A2034">
        <v>9</v>
      </c>
      <c r="B2034">
        <v>4</v>
      </c>
      <c r="C2034" s="1">
        <v>43070</v>
      </c>
      <c r="D2034" s="2">
        <v>6.9444444444444447E-4</v>
      </c>
      <c r="E2034">
        <v>17.847106669999999</v>
      </c>
      <c r="F2034">
        <v>-2.2532666670000001</v>
      </c>
      <c r="G2034">
        <v>0</v>
      </c>
    </row>
    <row r="2035" spans="1:7" x14ac:dyDescent="0.35">
      <c r="A2035">
        <v>9</v>
      </c>
      <c r="B2035">
        <v>4</v>
      </c>
      <c r="C2035" s="1">
        <v>43070</v>
      </c>
      <c r="D2035" s="2">
        <v>6.9444444444444447E-4</v>
      </c>
      <c r="E2035">
        <v>25.396688520000001</v>
      </c>
      <c r="F2035">
        <v>2.0971060690000001</v>
      </c>
      <c r="G2035">
        <v>0</v>
      </c>
    </row>
    <row r="2036" spans="1:7" x14ac:dyDescent="0.35">
      <c r="A2036">
        <v>9</v>
      </c>
      <c r="B2036">
        <v>4</v>
      </c>
      <c r="C2036" s="1">
        <v>43070</v>
      </c>
      <c r="D2036" s="2">
        <v>6.9444444444444447E-4</v>
      </c>
      <c r="E2036">
        <v>58.449120000000001</v>
      </c>
      <c r="F2036">
        <v>9.1812309669999994</v>
      </c>
      <c r="G2036">
        <v>2</v>
      </c>
    </row>
    <row r="2037" spans="1:7" x14ac:dyDescent="0.35">
      <c r="A2037">
        <v>9</v>
      </c>
      <c r="B2037">
        <v>4</v>
      </c>
      <c r="C2037" s="1">
        <v>43070</v>
      </c>
      <c r="D2037" s="2">
        <v>6.9444444444444447E-4</v>
      </c>
      <c r="E2037">
        <v>36.424871430000003</v>
      </c>
      <c r="F2037">
        <v>-6.117846825</v>
      </c>
      <c r="G2037">
        <v>0</v>
      </c>
    </row>
    <row r="2038" spans="1:7" x14ac:dyDescent="0.35">
      <c r="A2038">
        <v>9</v>
      </c>
      <c r="B2038">
        <v>4</v>
      </c>
      <c r="C2038" s="1">
        <v>43070</v>
      </c>
      <c r="D2038" s="2">
        <v>6.9444444444444447E-4</v>
      </c>
      <c r="E2038">
        <v>50.655286670000002</v>
      </c>
      <c r="F2038">
        <v>3.9528931219999999</v>
      </c>
      <c r="G2038">
        <v>2</v>
      </c>
    </row>
    <row r="2039" spans="1:7" x14ac:dyDescent="0.35">
      <c r="A2039">
        <v>9</v>
      </c>
      <c r="B2039">
        <v>4</v>
      </c>
      <c r="C2039" s="1">
        <v>43070</v>
      </c>
      <c r="D2039" s="2">
        <v>6.9444444444444447E-4</v>
      </c>
      <c r="E2039">
        <v>28.29547333</v>
      </c>
      <c r="F2039">
        <v>-6.2110592609999999</v>
      </c>
      <c r="G2039">
        <v>0</v>
      </c>
    </row>
    <row r="2040" spans="1:7" x14ac:dyDescent="0.35">
      <c r="A2040">
        <v>9</v>
      </c>
      <c r="B2040">
        <v>4</v>
      </c>
      <c r="C2040" s="1">
        <v>43070</v>
      </c>
      <c r="D2040" s="2">
        <v>6.9444444444444447E-4</v>
      </c>
      <c r="E2040">
        <v>34.576839999999997</v>
      </c>
      <c r="F2040">
        <v>1.7448240749999999</v>
      </c>
      <c r="G2040">
        <v>0</v>
      </c>
    </row>
    <row r="2041" spans="1:7" x14ac:dyDescent="0.35">
      <c r="A2041">
        <v>9</v>
      </c>
      <c r="B2041">
        <v>4</v>
      </c>
      <c r="C2041" s="1">
        <v>43070</v>
      </c>
      <c r="D2041" s="2">
        <v>6.9444444444444447E-4</v>
      </c>
      <c r="E2041">
        <v>18.936699999999998</v>
      </c>
      <c r="F2041">
        <v>-4.3444833330000003</v>
      </c>
      <c r="G2041">
        <v>0</v>
      </c>
    </row>
    <row r="2042" spans="1:7" x14ac:dyDescent="0.35">
      <c r="A2042">
        <v>9</v>
      </c>
      <c r="B2042">
        <v>4</v>
      </c>
      <c r="C2042" s="1">
        <v>43070</v>
      </c>
      <c r="D2042" s="2">
        <v>6.9444444444444447E-4</v>
      </c>
      <c r="E2042">
        <v>0</v>
      </c>
      <c r="F2042">
        <v>-5.2601944439999997</v>
      </c>
      <c r="G2042">
        <v>0</v>
      </c>
    </row>
    <row r="2043" spans="1:7" x14ac:dyDescent="0.35">
      <c r="A2043">
        <v>9</v>
      </c>
      <c r="B2043">
        <v>4</v>
      </c>
      <c r="C2043" s="1">
        <v>43070</v>
      </c>
      <c r="D2043" s="2">
        <v>6.9444444444444447E-4</v>
      </c>
      <c r="E2043">
        <v>2.784173333</v>
      </c>
      <c r="F2043">
        <v>0.77338148100000004</v>
      </c>
      <c r="G2043">
        <v>0</v>
      </c>
    </row>
    <row r="2044" spans="1:7" x14ac:dyDescent="0.35">
      <c r="A2044">
        <v>9</v>
      </c>
      <c r="B2044">
        <v>4</v>
      </c>
      <c r="C2044" s="1">
        <v>43070</v>
      </c>
      <c r="D2044" s="2">
        <v>6.9444444444444447E-4</v>
      </c>
      <c r="E2044">
        <v>26.438059020000001</v>
      </c>
      <c r="F2044">
        <v>6.5705238020000003</v>
      </c>
      <c r="G2044">
        <v>2</v>
      </c>
    </row>
    <row r="2045" spans="1:7" x14ac:dyDescent="0.35">
      <c r="A2045">
        <v>9</v>
      </c>
      <c r="B2045">
        <v>4</v>
      </c>
      <c r="C2045" s="1">
        <v>43070</v>
      </c>
      <c r="D2045" s="2">
        <v>6.9444444444444447E-4</v>
      </c>
      <c r="E2045">
        <v>24.853840000000002</v>
      </c>
      <c r="F2045">
        <v>-0.44006083899999998</v>
      </c>
      <c r="G2045">
        <v>0</v>
      </c>
    </row>
    <row r="2046" spans="1:7" x14ac:dyDescent="0.35">
      <c r="A2046">
        <v>9</v>
      </c>
      <c r="B2046">
        <v>4</v>
      </c>
      <c r="C2046" s="1">
        <v>43070</v>
      </c>
      <c r="D2046" s="2">
        <v>6.9444444444444447E-4</v>
      </c>
      <c r="E2046">
        <v>30.722622220000002</v>
      </c>
      <c r="F2046">
        <v>1.6302172829999999</v>
      </c>
      <c r="G2046">
        <v>0</v>
      </c>
    </row>
    <row r="2047" spans="1:7" x14ac:dyDescent="0.35">
      <c r="A2047">
        <v>9</v>
      </c>
      <c r="B2047">
        <v>4</v>
      </c>
      <c r="C2047" s="1">
        <v>43070</v>
      </c>
      <c r="D2047" s="2">
        <v>6.9444444444444447E-4</v>
      </c>
      <c r="E2047">
        <v>36.764702700000001</v>
      </c>
      <c r="F2047">
        <v>1.678355689</v>
      </c>
      <c r="G2047">
        <v>0</v>
      </c>
    </row>
    <row r="2048" spans="1:7" x14ac:dyDescent="0.35">
      <c r="A2048">
        <v>9</v>
      </c>
      <c r="B2048">
        <v>4</v>
      </c>
      <c r="C2048" s="1">
        <v>43070</v>
      </c>
      <c r="D2048" s="2">
        <v>6.9444444444444447E-4</v>
      </c>
      <c r="E2048">
        <v>46.244439999999997</v>
      </c>
      <c r="F2048">
        <v>2.633260361</v>
      </c>
      <c r="G2048">
        <v>2</v>
      </c>
    </row>
    <row r="2049" spans="1:7" x14ac:dyDescent="0.35">
      <c r="A2049">
        <v>9</v>
      </c>
      <c r="B2049">
        <v>4</v>
      </c>
      <c r="C2049" s="1">
        <v>43070</v>
      </c>
      <c r="D2049" s="2">
        <v>6.9444444444444447E-4</v>
      </c>
      <c r="E2049">
        <v>38.987686670000002</v>
      </c>
      <c r="F2049">
        <v>-2.0157648140000002</v>
      </c>
      <c r="G2049">
        <v>0</v>
      </c>
    </row>
    <row r="2050" spans="1:7" x14ac:dyDescent="0.35">
      <c r="A2050">
        <v>9</v>
      </c>
      <c r="B2050">
        <v>4</v>
      </c>
      <c r="C2050" s="1">
        <v>43070</v>
      </c>
      <c r="D2050" s="2">
        <v>6.9444444444444447E-4</v>
      </c>
      <c r="E2050">
        <v>38.32714</v>
      </c>
      <c r="F2050">
        <v>-0.18348518599999999</v>
      </c>
      <c r="G2050">
        <v>0</v>
      </c>
    </row>
    <row r="2051" spans="1:7" x14ac:dyDescent="0.35">
      <c r="A2051">
        <v>9</v>
      </c>
      <c r="B2051">
        <v>4</v>
      </c>
      <c r="C2051" s="1">
        <v>43070</v>
      </c>
      <c r="D2051" s="2">
        <v>6.9444444444444447E-4</v>
      </c>
      <c r="E2051">
        <v>30.843390159999998</v>
      </c>
      <c r="F2051">
        <v>-2.0788194</v>
      </c>
      <c r="G2051">
        <v>0</v>
      </c>
    </row>
    <row r="2052" spans="1:7" x14ac:dyDescent="0.35">
      <c r="A2052">
        <v>9</v>
      </c>
      <c r="B2052">
        <v>4</v>
      </c>
      <c r="C2052" s="1">
        <v>43070</v>
      </c>
      <c r="D2052" s="2">
        <v>6.9444444444444447E-4</v>
      </c>
      <c r="E2052">
        <v>35.438020000000002</v>
      </c>
      <c r="F2052">
        <v>1.276286067</v>
      </c>
      <c r="G2052">
        <v>0</v>
      </c>
    </row>
    <row r="2053" spans="1:7" x14ac:dyDescent="0.35">
      <c r="A2053">
        <v>9</v>
      </c>
      <c r="B2053">
        <v>4</v>
      </c>
      <c r="C2053" s="1">
        <v>43070</v>
      </c>
      <c r="D2053" s="2">
        <v>6.9444444444444447E-4</v>
      </c>
      <c r="E2053">
        <v>16.368593329999999</v>
      </c>
      <c r="F2053">
        <v>-5.2970629640000002</v>
      </c>
      <c r="G2053">
        <v>0</v>
      </c>
    </row>
    <row r="2054" spans="1:7" x14ac:dyDescent="0.35">
      <c r="A2054">
        <v>9</v>
      </c>
      <c r="B2054">
        <v>4</v>
      </c>
      <c r="C2054" s="1">
        <v>43070</v>
      </c>
      <c r="D2054" s="2">
        <v>6.9444444444444447E-4</v>
      </c>
      <c r="E2054">
        <v>33.172406670000001</v>
      </c>
      <c r="F2054">
        <v>4.6677259280000003</v>
      </c>
      <c r="G2054">
        <v>2</v>
      </c>
    </row>
    <row r="2055" spans="1:7" x14ac:dyDescent="0.35">
      <c r="A2055">
        <v>9</v>
      </c>
      <c r="B2055">
        <v>4</v>
      </c>
      <c r="C2055" s="1">
        <v>43070</v>
      </c>
      <c r="D2055" s="2">
        <v>6.9444444444444447E-4</v>
      </c>
      <c r="E2055">
        <v>19.33179333</v>
      </c>
      <c r="F2055">
        <v>-3.8446148170000001</v>
      </c>
      <c r="G2055">
        <v>0</v>
      </c>
    </row>
    <row r="2056" spans="1:7" x14ac:dyDescent="0.35">
      <c r="A2056">
        <v>9</v>
      </c>
      <c r="B2056">
        <v>4</v>
      </c>
      <c r="C2056" s="1">
        <v>43070</v>
      </c>
      <c r="D2056" s="2">
        <v>6.9444444444444447E-4</v>
      </c>
      <c r="E2056">
        <v>9.4235933329999995</v>
      </c>
      <c r="F2056">
        <v>-2.7522777770000002</v>
      </c>
      <c r="G2056">
        <v>0</v>
      </c>
    </row>
    <row r="2057" spans="1:7" x14ac:dyDescent="0.35">
      <c r="A2057">
        <v>9</v>
      </c>
      <c r="B2057">
        <v>4</v>
      </c>
      <c r="C2057" s="1">
        <v>43070</v>
      </c>
      <c r="D2057" s="2">
        <v>6.9444444444444447E-4</v>
      </c>
      <c r="E2057">
        <v>2.7471333329999998</v>
      </c>
      <c r="F2057">
        <v>-1.854572222</v>
      </c>
      <c r="G2057">
        <v>0</v>
      </c>
    </row>
    <row r="2058" spans="1:7" x14ac:dyDescent="0.35">
      <c r="A2058">
        <v>9</v>
      </c>
      <c r="B2058">
        <v>4</v>
      </c>
      <c r="C2058" s="1">
        <v>43070</v>
      </c>
      <c r="D2058" s="2">
        <v>6.9444444444444447E-4</v>
      </c>
      <c r="E2058">
        <v>17.942793330000001</v>
      </c>
      <c r="F2058">
        <v>4.2210166659999997</v>
      </c>
      <c r="G2058">
        <v>0</v>
      </c>
    </row>
    <row r="2059" spans="1:7" x14ac:dyDescent="0.35">
      <c r="A2059">
        <v>9</v>
      </c>
      <c r="B2059">
        <v>4</v>
      </c>
      <c r="C2059" s="1">
        <v>43070</v>
      </c>
      <c r="D2059" s="2">
        <v>6.9444444444444447E-4</v>
      </c>
      <c r="E2059">
        <v>13.94247333</v>
      </c>
      <c r="F2059">
        <v>-1.1112</v>
      </c>
      <c r="G2059">
        <v>0</v>
      </c>
    </row>
    <row r="2060" spans="1:7" x14ac:dyDescent="0.35">
      <c r="A2060">
        <v>9</v>
      </c>
      <c r="B2060">
        <v>4</v>
      </c>
      <c r="C2060" s="1">
        <v>43070</v>
      </c>
      <c r="D2060" s="2">
        <v>6.9444444444444447E-4</v>
      </c>
      <c r="E2060">
        <v>42.022183609999999</v>
      </c>
      <c r="F2060">
        <v>7.7999195219999997</v>
      </c>
      <c r="G2060">
        <v>2</v>
      </c>
    </row>
    <row r="2061" spans="1:7" x14ac:dyDescent="0.35">
      <c r="A2061">
        <v>9</v>
      </c>
      <c r="B2061">
        <v>4</v>
      </c>
      <c r="C2061" s="1">
        <v>43070</v>
      </c>
      <c r="D2061" s="2">
        <v>6.9444444444444447E-4</v>
      </c>
      <c r="E2061">
        <v>34.954222950000002</v>
      </c>
      <c r="F2061">
        <v>-1.9633224060000001</v>
      </c>
      <c r="G2061">
        <v>0</v>
      </c>
    </row>
    <row r="2062" spans="1:7" x14ac:dyDescent="0.35">
      <c r="A2062">
        <v>9</v>
      </c>
      <c r="B2062">
        <v>4</v>
      </c>
      <c r="C2062" s="1">
        <v>43070</v>
      </c>
      <c r="D2062" s="2">
        <v>6.9444444444444447E-4</v>
      </c>
      <c r="E2062">
        <v>41.690577779999998</v>
      </c>
      <c r="F2062">
        <v>1.871209675</v>
      </c>
      <c r="G2062">
        <v>0</v>
      </c>
    </row>
    <row r="2063" spans="1:7" x14ac:dyDescent="0.35">
      <c r="A2063">
        <v>9</v>
      </c>
      <c r="B2063">
        <v>4</v>
      </c>
      <c r="C2063" s="1">
        <v>43070</v>
      </c>
      <c r="D2063" s="2">
        <v>6.9444444444444447E-4</v>
      </c>
      <c r="E2063">
        <v>9.6581799999999998</v>
      </c>
      <c r="F2063">
        <v>-8.8978882719999994</v>
      </c>
      <c r="G2063">
        <v>0</v>
      </c>
    </row>
    <row r="2064" spans="1:7" x14ac:dyDescent="0.35">
      <c r="A2064">
        <v>9</v>
      </c>
      <c r="B2064">
        <v>4</v>
      </c>
      <c r="C2064" s="1">
        <v>43070</v>
      </c>
      <c r="D2064" s="2">
        <v>6.9444444444444447E-4</v>
      </c>
      <c r="E2064">
        <v>19.27623333</v>
      </c>
      <c r="F2064">
        <v>2.6716814809999998</v>
      </c>
      <c r="G2064">
        <v>0</v>
      </c>
    </row>
    <row r="2065" spans="1:7" x14ac:dyDescent="0.35">
      <c r="A2065">
        <v>9</v>
      </c>
      <c r="B2065">
        <v>4</v>
      </c>
      <c r="C2065" s="1">
        <v>43070</v>
      </c>
      <c r="D2065" s="2">
        <v>6.9444444444444447E-4</v>
      </c>
      <c r="E2065">
        <v>21.058150820000002</v>
      </c>
      <c r="F2065">
        <v>0.49497708099999999</v>
      </c>
      <c r="G2065">
        <v>0</v>
      </c>
    </row>
    <row r="2066" spans="1:7" x14ac:dyDescent="0.35">
      <c r="A2066">
        <v>9</v>
      </c>
      <c r="B2066">
        <v>4</v>
      </c>
      <c r="C2066" s="1">
        <v>43070</v>
      </c>
      <c r="D2066" s="2">
        <v>6.9444444444444447E-4</v>
      </c>
      <c r="E2066">
        <v>27.3215541</v>
      </c>
      <c r="F2066">
        <v>1.7398342440000001</v>
      </c>
      <c r="G2066">
        <v>0</v>
      </c>
    </row>
    <row r="2067" spans="1:7" x14ac:dyDescent="0.35">
      <c r="A2067">
        <v>9</v>
      </c>
      <c r="B2067">
        <v>4</v>
      </c>
      <c r="C2067" s="1">
        <v>43070</v>
      </c>
      <c r="D2067" s="2">
        <v>6.9444444444444447E-4</v>
      </c>
      <c r="E2067">
        <v>1.8519999999999998E-2</v>
      </c>
      <c r="F2067">
        <v>-7.5841761390000002</v>
      </c>
      <c r="G2067">
        <v>0</v>
      </c>
    </row>
    <row r="2068" spans="1:7" x14ac:dyDescent="0.35">
      <c r="A2068">
        <v>9</v>
      </c>
      <c r="B2068">
        <v>4</v>
      </c>
      <c r="C2068" s="1">
        <v>43070</v>
      </c>
      <c r="D2068" s="2">
        <v>6.9444444444444447E-4</v>
      </c>
      <c r="E2068">
        <v>0</v>
      </c>
      <c r="F2068">
        <v>-5.1444439999999998E-3</v>
      </c>
      <c r="G2068">
        <v>0</v>
      </c>
    </row>
    <row r="2069" spans="1:7" x14ac:dyDescent="0.35">
      <c r="A2069">
        <v>9</v>
      </c>
      <c r="B2069">
        <v>4</v>
      </c>
      <c r="C2069" s="1">
        <v>43070</v>
      </c>
      <c r="D2069" s="2">
        <v>6.9444444444444447E-4</v>
      </c>
      <c r="E2069">
        <v>0</v>
      </c>
      <c r="F2069">
        <v>0</v>
      </c>
      <c r="G2069">
        <v>0</v>
      </c>
    </row>
    <row r="2070" spans="1:7" x14ac:dyDescent="0.35">
      <c r="A2070">
        <v>9</v>
      </c>
      <c r="B2070">
        <v>5</v>
      </c>
      <c r="C2070" s="1">
        <v>43070</v>
      </c>
      <c r="D2070" s="2">
        <v>6.9444444444444447E-4</v>
      </c>
      <c r="E2070">
        <v>1.0649</v>
      </c>
      <c r="F2070">
        <v>-0.206534314</v>
      </c>
      <c r="G2070">
        <v>0</v>
      </c>
    </row>
    <row r="2071" spans="1:7" x14ac:dyDescent="0.35">
      <c r="A2071">
        <v>9</v>
      </c>
      <c r="B2071">
        <v>5</v>
      </c>
      <c r="C2071" s="1">
        <v>43070</v>
      </c>
      <c r="D2071" s="2">
        <v>6.9444444444444447E-4</v>
      </c>
      <c r="E2071">
        <v>20.636137699999999</v>
      </c>
      <c r="F2071">
        <v>5.4364549169999998</v>
      </c>
      <c r="G2071">
        <v>0</v>
      </c>
    </row>
    <row r="2072" spans="1:7" x14ac:dyDescent="0.35">
      <c r="A2072">
        <v>9</v>
      </c>
      <c r="B2072">
        <v>5</v>
      </c>
      <c r="C2072" s="1">
        <v>43070</v>
      </c>
      <c r="D2072" s="2">
        <v>6.9444444444444447E-4</v>
      </c>
      <c r="E2072">
        <v>14.353</v>
      </c>
      <c r="F2072">
        <v>-1.745316028</v>
      </c>
      <c r="G2072">
        <v>0</v>
      </c>
    </row>
    <row r="2073" spans="1:7" x14ac:dyDescent="0.35">
      <c r="A2073">
        <v>9</v>
      </c>
      <c r="B2073">
        <v>5</v>
      </c>
      <c r="C2073" s="1">
        <v>43070</v>
      </c>
      <c r="D2073" s="2">
        <v>6.9444444444444447E-4</v>
      </c>
      <c r="E2073">
        <v>0</v>
      </c>
      <c r="F2073">
        <v>-3.9869444440000001</v>
      </c>
      <c r="G2073">
        <v>0</v>
      </c>
    </row>
    <row r="2074" spans="1:7" x14ac:dyDescent="0.35">
      <c r="A2074">
        <v>9</v>
      </c>
      <c r="B2074">
        <v>5</v>
      </c>
      <c r="C2074" s="1">
        <v>43070</v>
      </c>
      <c r="D2074" s="2">
        <v>6.9444444444444447E-4</v>
      </c>
      <c r="E2074">
        <v>0</v>
      </c>
      <c r="F2074">
        <v>0</v>
      </c>
      <c r="G2074">
        <v>0</v>
      </c>
    </row>
    <row r="2075" spans="1:7" x14ac:dyDescent="0.35">
      <c r="A2075">
        <v>9</v>
      </c>
      <c r="B2075">
        <v>5</v>
      </c>
      <c r="C2075" s="1">
        <v>43070</v>
      </c>
      <c r="D2075" s="2">
        <v>6.9444444444444447E-4</v>
      </c>
      <c r="E2075">
        <v>0</v>
      </c>
      <c r="F2075">
        <v>0</v>
      </c>
      <c r="G2075">
        <v>0</v>
      </c>
    </row>
    <row r="2076" spans="1:7" x14ac:dyDescent="0.35">
      <c r="A2076">
        <v>9</v>
      </c>
      <c r="B2076">
        <v>6</v>
      </c>
      <c r="C2076" s="1">
        <v>43070</v>
      </c>
      <c r="D2076" s="2">
        <v>6.9444444444444447E-4</v>
      </c>
      <c r="E2076">
        <v>20.004686670000002</v>
      </c>
      <c r="F2076">
        <v>-0.68261878300000001</v>
      </c>
      <c r="G2076">
        <v>0</v>
      </c>
    </row>
    <row r="2077" spans="1:7" x14ac:dyDescent="0.35">
      <c r="A2077">
        <v>9</v>
      </c>
      <c r="B2077">
        <v>6</v>
      </c>
      <c r="C2077" s="1">
        <v>43070</v>
      </c>
      <c r="D2077" s="2">
        <v>6.9444444444444447E-4</v>
      </c>
      <c r="E2077">
        <v>0.55559999999999998</v>
      </c>
      <c r="F2077">
        <v>-5.4025240749999996</v>
      </c>
      <c r="G2077">
        <v>0</v>
      </c>
    </row>
    <row r="2078" spans="1:7" x14ac:dyDescent="0.35">
      <c r="A2078">
        <v>9</v>
      </c>
      <c r="B2078">
        <v>6</v>
      </c>
      <c r="C2078" s="1">
        <v>43070</v>
      </c>
      <c r="D2078" s="2">
        <v>6.9444444444444447E-4</v>
      </c>
      <c r="E2078">
        <v>3.077406667</v>
      </c>
      <c r="F2078">
        <v>0.70050185200000004</v>
      </c>
      <c r="G2078">
        <v>0</v>
      </c>
    </row>
    <row r="2079" spans="1:7" x14ac:dyDescent="0.35">
      <c r="A2079">
        <v>9</v>
      </c>
      <c r="B2079">
        <v>6</v>
      </c>
      <c r="C2079" s="1">
        <v>43070</v>
      </c>
      <c r="D2079" s="2">
        <v>6.9444444444444447E-4</v>
      </c>
      <c r="E2079">
        <v>34.56758</v>
      </c>
      <c r="F2079">
        <v>8.7472703700000007</v>
      </c>
      <c r="G2079">
        <v>2</v>
      </c>
    </row>
    <row r="2080" spans="1:7" x14ac:dyDescent="0.35">
      <c r="A2080">
        <v>9</v>
      </c>
      <c r="B2080">
        <v>6</v>
      </c>
      <c r="C2080" s="1">
        <v>43070</v>
      </c>
      <c r="D2080" s="2">
        <v>6.9444444444444447E-4</v>
      </c>
      <c r="E2080">
        <v>10.42888525</v>
      </c>
      <c r="F2080">
        <v>-6.7051929860000001</v>
      </c>
      <c r="G2080">
        <v>0</v>
      </c>
    </row>
    <row r="2081" spans="1:7" x14ac:dyDescent="0.35">
      <c r="A2081">
        <v>9</v>
      </c>
      <c r="B2081">
        <v>6</v>
      </c>
      <c r="C2081" s="1">
        <v>43070</v>
      </c>
      <c r="D2081" s="2">
        <v>6.9444444444444447E-4</v>
      </c>
      <c r="E2081">
        <v>19.273146669999999</v>
      </c>
      <c r="F2081">
        <v>2.4567392830000001</v>
      </c>
      <c r="G2081">
        <v>0</v>
      </c>
    </row>
    <row r="2082" spans="1:7" x14ac:dyDescent="0.35">
      <c r="A2082">
        <v>9</v>
      </c>
      <c r="B2082">
        <v>6</v>
      </c>
      <c r="C2082" s="1">
        <v>43070</v>
      </c>
      <c r="D2082" s="2">
        <v>6.9444444444444447E-4</v>
      </c>
      <c r="E2082">
        <v>36.289940000000001</v>
      </c>
      <c r="F2082">
        <v>4.7268870359999999</v>
      </c>
      <c r="G2082">
        <v>2</v>
      </c>
    </row>
    <row r="2083" spans="1:7" x14ac:dyDescent="0.35">
      <c r="A2083">
        <v>9</v>
      </c>
      <c r="B2083">
        <v>6</v>
      </c>
      <c r="C2083" s="1">
        <v>43070</v>
      </c>
      <c r="D2083" s="2">
        <v>6.9444444444444447E-4</v>
      </c>
      <c r="E2083">
        <v>5.2986033900000002</v>
      </c>
      <c r="F2083">
        <v>-8.6087046140000005</v>
      </c>
      <c r="G2083">
        <v>0</v>
      </c>
    </row>
    <row r="2084" spans="1:7" x14ac:dyDescent="0.35">
      <c r="A2084">
        <v>9</v>
      </c>
      <c r="B2084">
        <v>6</v>
      </c>
      <c r="C2084" s="1">
        <v>43070</v>
      </c>
      <c r="D2084" s="2">
        <v>6.9444444444444447E-4</v>
      </c>
      <c r="E2084">
        <v>11.757113329999999</v>
      </c>
      <c r="F2084">
        <v>1.794030539</v>
      </c>
      <c r="G2084">
        <v>0</v>
      </c>
    </row>
    <row r="2085" spans="1:7" x14ac:dyDescent="0.35">
      <c r="A2085">
        <v>9</v>
      </c>
      <c r="B2085">
        <v>6</v>
      </c>
      <c r="C2085" s="1">
        <v>43070</v>
      </c>
      <c r="D2085" s="2">
        <v>6.9444444444444447E-4</v>
      </c>
      <c r="E2085">
        <v>32.743360000000003</v>
      </c>
      <c r="F2085">
        <v>5.8295129640000001</v>
      </c>
      <c r="G2085">
        <v>2</v>
      </c>
    </row>
    <row r="2086" spans="1:7" x14ac:dyDescent="0.35">
      <c r="A2086">
        <v>9</v>
      </c>
      <c r="B2086">
        <v>6</v>
      </c>
      <c r="C2086" s="1">
        <v>43070</v>
      </c>
      <c r="D2086" s="2">
        <v>6.9444444444444447E-4</v>
      </c>
      <c r="E2086">
        <v>43.432486670000003</v>
      </c>
      <c r="F2086">
        <v>2.9692018529999999</v>
      </c>
      <c r="G2086">
        <v>2</v>
      </c>
    </row>
    <row r="2087" spans="1:7" x14ac:dyDescent="0.35">
      <c r="A2087">
        <v>9</v>
      </c>
      <c r="B2087">
        <v>6</v>
      </c>
      <c r="C2087" s="1">
        <v>43070</v>
      </c>
      <c r="D2087" s="2">
        <v>6.9444444444444447E-4</v>
      </c>
      <c r="E2087">
        <v>10.124266670000001</v>
      </c>
      <c r="F2087">
        <v>-9.2522833329999994</v>
      </c>
      <c r="G2087">
        <v>0</v>
      </c>
    </row>
    <row r="2088" spans="1:7" x14ac:dyDescent="0.35">
      <c r="A2088">
        <v>9</v>
      </c>
      <c r="B2088">
        <v>6</v>
      </c>
      <c r="C2088" s="1">
        <v>43070</v>
      </c>
      <c r="D2088" s="2">
        <v>6.9444444444444447E-4</v>
      </c>
      <c r="E2088">
        <v>6.590033333</v>
      </c>
      <c r="F2088">
        <v>-0.98173148300000002</v>
      </c>
      <c r="G2088">
        <v>0</v>
      </c>
    </row>
    <row r="2089" spans="1:7" x14ac:dyDescent="0.35">
      <c r="A2089">
        <v>9</v>
      </c>
      <c r="B2089">
        <v>6</v>
      </c>
      <c r="C2089" s="1">
        <v>43070</v>
      </c>
      <c r="D2089" s="2">
        <v>6.9444444444444447E-4</v>
      </c>
      <c r="E2089">
        <v>0.12964000000000001</v>
      </c>
      <c r="F2089">
        <v>-1.7945537039999999</v>
      </c>
      <c r="G2089">
        <v>0</v>
      </c>
    </row>
    <row r="2090" spans="1:7" x14ac:dyDescent="0.35">
      <c r="A2090">
        <v>9</v>
      </c>
      <c r="B2090">
        <v>6</v>
      </c>
      <c r="C2090" s="1">
        <v>43070</v>
      </c>
      <c r="D2090" s="2">
        <v>6.9444444444444447E-4</v>
      </c>
      <c r="E2090">
        <v>8.8186066669999992</v>
      </c>
      <c r="F2090">
        <v>2.4136018520000002</v>
      </c>
      <c r="G2090">
        <v>0</v>
      </c>
    </row>
    <row r="2091" spans="1:7" x14ac:dyDescent="0.35">
      <c r="A2091">
        <v>9</v>
      </c>
      <c r="B2091">
        <v>6</v>
      </c>
      <c r="C2091" s="1">
        <v>43070</v>
      </c>
      <c r="D2091" s="2">
        <v>6.9444444444444447E-4</v>
      </c>
      <c r="E2091">
        <v>17.712406560000002</v>
      </c>
      <c r="F2091">
        <v>2.4704999700000001</v>
      </c>
      <c r="G2091">
        <v>0</v>
      </c>
    </row>
    <row r="2092" spans="1:7" x14ac:dyDescent="0.35">
      <c r="A2092">
        <v>9</v>
      </c>
      <c r="B2092">
        <v>6</v>
      </c>
      <c r="C2092" s="1">
        <v>43070</v>
      </c>
      <c r="D2092" s="2">
        <v>6.9444444444444447E-4</v>
      </c>
      <c r="E2092">
        <v>11.473140000000001</v>
      </c>
      <c r="F2092">
        <v>-1.7331296</v>
      </c>
      <c r="G2092">
        <v>0</v>
      </c>
    </row>
    <row r="2093" spans="1:7" x14ac:dyDescent="0.35">
      <c r="A2093">
        <v>9</v>
      </c>
      <c r="B2093">
        <v>6</v>
      </c>
      <c r="C2093" s="1">
        <v>43070</v>
      </c>
      <c r="D2093" s="2">
        <v>6.9444444444444447E-4</v>
      </c>
      <c r="E2093">
        <v>24.659379999999999</v>
      </c>
      <c r="F2093">
        <v>3.6628444440000001</v>
      </c>
      <c r="G2093">
        <v>0</v>
      </c>
    </row>
    <row r="2094" spans="1:7" x14ac:dyDescent="0.35">
      <c r="A2094">
        <v>9</v>
      </c>
      <c r="B2094">
        <v>6</v>
      </c>
      <c r="C2094" s="1">
        <v>43070</v>
      </c>
      <c r="D2094" s="2">
        <v>6.9444444444444447E-4</v>
      </c>
      <c r="E2094">
        <v>27.18796721</v>
      </c>
      <c r="F2094">
        <v>0.70238533599999997</v>
      </c>
      <c r="G2094">
        <v>0</v>
      </c>
    </row>
    <row r="2095" spans="1:7" x14ac:dyDescent="0.35">
      <c r="A2095">
        <v>9</v>
      </c>
      <c r="B2095">
        <v>6</v>
      </c>
      <c r="C2095" s="1">
        <v>43070</v>
      </c>
      <c r="D2095" s="2">
        <v>6.9444444444444447E-4</v>
      </c>
      <c r="E2095">
        <v>29.082573329999999</v>
      </c>
      <c r="F2095">
        <v>0.52627947799999997</v>
      </c>
      <c r="G2095">
        <v>0</v>
      </c>
    </row>
    <row r="2096" spans="1:7" x14ac:dyDescent="0.35">
      <c r="A2096">
        <v>9</v>
      </c>
      <c r="B2096">
        <v>6</v>
      </c>
      <c r="C2096" s="1">
        <v>43070</v>
      </c>
      <c r="D2096" s="2">
        <v>6.9444444444444447E-4</v>
      </c>
      <c r="E2096">
        <v>29.298639999999999</v>
      </c>
      <c r="F2096">
        <v>6.0018518999999999E-2</v>
      </c>
      <c r="G2096">
        <v>0</v>
      </c>
    </row>
    <row r="2097" spans="1:7" x14ac:dyDescent="0.35">
      <c r="A2097">
        <v>9</v>
      </c>
      <c r="B2097">
        <v>6</v>
      </c>
      <c r="C2097" s="1">
        <v>43070</v>
      </c>
      <c r="D2097" s="2">
        <v>6.9444444444444447E-4</v>
      </c>
      <c r="E2097">
        <v>15.49198</v>
      </c>
      <c r="F2097">
        <v>-3.8351833329999998</v>
      </c>
      <c r="G2097">
        <v>0</v>
      </c>
    </row>
    <row r="2098" spans="1:7" x14ac:dyDescent="0.35">
      <c r="A2098">
        <v>9</v>
      </c>
      <c r="B2098">
        <v>6</v>
      </c>
      <c r="C2098" s="1">
        <v>43070</v>
      </c>
      <c r="D2098" s="2">
        <v>6.9444444444444447E-4</v>
      </c>
      <c r="E2098">
        <v>0.45991333299999998</v>
      </c>
      <c r="F2098">
        <v>-4.175574074</v>
      </c>
      <c r="G2098">
        <v>0</v>
      </c>
    </row>
    <row r="2099" spans="1:7" x14ac:dyDescent="0.35">
      <c r="A2099">
        <v>9</v>
      </c>
      <c r="B2099">
        <v>6</v>
      </c>
      <c r="C2099" s="1">
        <v>43070</v>
      </c>
      <c r="D2099" s="2">
        <v>6.9444444444444447E-4</v>
      </c>
      <c r="E2099">
        <v>0</v>
      </c>
      <c r="F2099">
        <v>-0.127753704</v>
      </c>
      <c r="G2099">
        <v>0</v>
      </c>
    </row>
    <row r="2100" spans="1:7" x14ac:dyDescent="0.35">
      <c r="A2100">
        <v>9</v>
      </c>
      <c r="B2100">
        <v>6</v>
      </c>
      <c r="C2100" s="1">
        <v>43070</v>
      </c>
      <c r="D2100" s="2">
        <v>6.9444444444444447E-4</v>
      </c>
      <c r="E2100">
        <v>0</v>
      </c>
      <c r="F2100">
        <v>0</v>
      </c>
      <c r="G2100">
        <v>0</v>
      </c>
    </row>
    <row r="2101" spans="1:7" x14ac:dyDescent="0.35">
      <c r="A2101">
        <v>9</v>
      </c>
      <c r="B2101">
        <v>6</v>
      </c>
      <c r="C2101" s="1">
        <v>43070</v>
      </c>
      <c r="D2101" s="2">
        <v>6.9444444444444447E-4</v>
      </c>
      <c r="E2101">
        <v>0</v>
      </c>
      <c r="F2101">
        <v>0</v>
      </c>
      <c r="G2101">
        <v>0</v>
      </c>
    </row>
    <row r="2102" spans="1:7" x14ac:dyDescent="0.35">
      <c r="A2102">
        <v>9</v>
      </c>
      <c r="B2102">
        <v>7</v>
      </c>
      <c r="C2102" s="1">
        <v>43070</v>
      </c>
      <c r="D2102" s="2">
        <v>6.9444444444444447E-4</v>
      </c>
      <c r="E2102">
        <v>23.122219999999999</v>
      </c>
      <c r="F2102">
        <v>1.5524148529999999</v>
      </c>
      <c r="G2102">
        <v>0</v>
      </c>
    </row>
    <row r="2103" spans="1:7" x14ac:dyDescent="0.35">
      <c r="A2103">
        <v>9</v>
      </c>
      <c r="B2103">
        <v>7</v>
      </c>
      <c r="C2103" s="1">
        <v>43070</v>
      </c>
      <c r="D2103" s="2">
        <v>6.9444444444444447E-4</v>
      </c>
      <c r="E2103">
        <v>17.936620000000001</v>
      </c>
      <c r="F2103">
        <v>-1.4404444439999999</v>
      </c>
      <c r="G2103">
        <v>0</v>
      </c>
    </row>
    <row r="2104" spans="1:7" x14ac:dyDescent="0.35">
      <c r="A2104">
        <v>9</v>
      </c>
      <c r="B2104">
        <v>7</v>
      </c>
      <c r="C2104" s="1">
        <v>43070</v>
      </c>
      <c r="D2104" s="2">
        <v>6.9444444444444447E-4</v>
      </c>
      <c r="E2104">
        <v>28.548580000000001</v>
      </c>
      <c r="F2104">
        <v>2.9477666669999998</v>
      </c>
      <c r="G2104">
        <v>0</v>
      </c>
    </row>
    <row r="2105" spans="1:7" x14ac:dyDescent="0.35">
      <c r="A2105">
        <v>9</v>
      </c>
      <c r="B2105">
        <v>7</v>
      </c>
      <c r="C2105" s="1">
        <v>43070</v>
      </c>
      <c r="D2105" s="2">
        <v>6.9444444444444447E-4</v>
      </c>
      <c r="E2105">
        <v>28.29547333</v>
      </c>
      <c r="F2105">
        <v>-7.0307408000000002E-2</v>
      </c>
      <c r="G2105">
        <v>0</v>
      </c>
    </row>
    <row r="2106" spans="1:7" x14ac:dyDescent="0.35">
      <c r="A2106">
        <v>9</v>
      </c>
      <c r="B2106">
        <v>7</v>
      </c>
      <c r="C2106" s="1">
        <v>43070</v>
      </c>
      <c r="D2106" s="2">
        <v>6.9444444444444447E-4</v>
      </c>
      <c r="E2106">
        <v>20.612760000000002</v>
      </c>
      <c r="F2106">
        <v>-2.1340870359999999</v>
      </c>
      <c r="G2106">
        <v>0</v>
      </c>
    </row>
    <row r="2107" spans="1:7" x14ac:dyDescent="0.35">
      <c r="A2107">
        <v>9</v>
      </c>
      <c r="B2107">
        <v>7</v>
      </c>
      <c r="C2107" s="1">
        <v>43070</v>
      </c>
      <c r="D2107" s="2">
        <v>6.9444444444444447E-4</v>
      </c>
      <c r="E2107">
        <v>22.646873329999998</v>
      </c>
      <c r="F2107">
        <v>0.565031481</v>
      </c>
      <c r="G2107">
        <v>0</v>
      </c>
    </row>
    <row r="2108" spans="1:7" x14ac:dyDescent="0.35">
      <c r="A2108">
        <v>9</v>
      </c>
      <c r="B2108">
        <v>7</v>
      </c>
      <c r="C2108" s="1">
        <v>43070</v>
      </c>
      <c r="D2108" s="2">
        <v>6.9444444444444447E-4</v>
      </c>
      <c r="E2108">
        <v>32.268013330000002</v>
      </c>
      <c r="F2108">
        <v>2.6725388890000001</v>
      </c>
      <c r="G2108">
        <v>0</v>
      </c>
    </row>
    <row r="2109" spans="1:7" x14ac:dyDescent="0.35">
      <c r="A2109">
        <v>9</v>
      </c>
      <c r="B2109">
        <v>7</v>
      </c>
      <c r="C2109" s="1">
        <v>43070</v>
      </c>
      <c r="D2109" s="2">
        <v>6.9444444444444447E-4</v>
      </c>
      <c r="E2109">
        <v>20.812229510000002</v>
      </c>
      <c r="F2109">
        <v>-3.182162172</v>
      </c>
      <c r="G2109">
        <v>0</v>
      </c>
    </row>
    <row r="2110" spans="1:7" x14ac:dyDescent="0.35">
      <c r="A2110">
        <v>9</v>
      </c>
      <c r="B2110">
        <v>7</v>
      </c>
      <c r="C2110" s="1">
        <v>43070</v>
      </c>
      <c r="D2110" s="2">
        <v>6.9444444444444447E-4</v>
      </c>
      <c r="E2110">
        <v>36.342413329999999</v>
      </c>
      <c r="F2110">
        <v>4.31393995</v>
      </c>
      <c r="G2110">
        <v>2</v>
      </c>
    </row>
    <row r="2111" spans="1:7" x14ac:dyDescent="0.35">
      <c r="A2111">
        <v>9</v>
      </c>
      <c r="B2111">
        <v>7</v>
      </c>
      <c r="C2111" s="1">
        <v>43070</v>
      </c>
      <c r="D2111" s="2">
        <v>6.9444444444444447E-4</v>
      </c>
      <c r="E2111">
        <v>29.942658059999999</v>
      </c>
      <c r="F2111">
        <v>-1.777709797</v>
      </c>
      <c r="G2111">
        <v>0</v>
      </c>
    </row>
    <row r="2112" spans="1:7" x14ac:dyDescent="0.35">
      <c r="A2112">
        <v>9</v>
      </c>
      <c r="B2112">
        <v>7</v>
      </c>
      <c r="C2112" s="1">
        <v>43070</v>
      </c>
      <c r="D2112" s="2">
        <v>6.9444444444444447E-4</v>
      </c>
      <c r="E2112">
        <v>49.849666669999998</v>
      </c>
      <c r="F2112">
        <v>5.529724614</v>
      </c>
      <c r="G2112">
        <v>2</v>
      </c>
    </row>
    <row r="2113" spans="1:7" x14ac:dyDescent="0.35">
      <c r="A2113">
        <v>9</v>
      </c>
      <c r="B2113">
        <v>7</v>
      </c>
      <c r="C2113" s="1">
        <v>43070</v>
      </c>
      <c r="D2113" s="2">
        <v>6.9444444444444447E-4</v>
      </c>
      <c r="E2113">
        <v>47.95445333</v>
      </c>
      <c r="F2113">
        <v>-0.52644815</v>
      </c>
      <c r="G2113">
        <v>0</v>
      </c>
    </row>
    <row r="2114" spans="1:7" x14ac:dyDescent="0.35">
      <c r="A2114">
        <v>9</v>
      </c>
      <c r="B2114">
        <v>7</v>
      </c>
      <c r="C2114" s="1">
        <v>43070</v>
      </c>
      <c r="D2114" s="2">
        <v>6.9444444444444447E-4</v>
      </c>
      <c r="E2114">
        <v>37.225200000000001</v>
      </c>
      <c r="F2114">
        <v>-2.9803481469999999</v>
      </c>
      <c r="G2114">
        <v>0</v>
      </c>
    </row>
    <row r="2115" spans="1:7" x14ac:dyDescent="0.35">
      <c r="A2115">
        <v>9</v>
      </c>
      <c r="B2115">
        <v>7</v>
      </c>
      <c r="C2115" s="1">
        <v>43070</v>
      </c>
      <c r="D2115" s="2">
        <v>6.9444444444444447E-4</v>
      </c>
      <c r="E2115">
        <v>40.994019999999999</v>
      </c>
      <c r="F2115">
        <v>1.0468944440000001</v>
      </c>
      <c r="G2115">
        <v>0</v>
      </c>
    </row>
    <row r="2116" spans="1:7" x14ac:dyDescent="0.35">
      <c r="A2116">
        <v>9</v>
      </c>
      <c r="B2116">
        <v>7</v>
      </c>
      <c r="C2116" s="1">
        <v>43070</v>
      </c>
      <c r="D2116" s="2">
        <v>6.9444444444444447E-4</v>
      </c>
      <c r="E2116">
        <v>26.032946670000001</v>
      </c>
      <c r="F2116">
        <v>-4.155853703</v>
      </c>
      <c r="G2116">
        <v>0</v>
      </c>
    </row>
    <row r="2117" spans="1:7" x14ac:dyDescent="0.35">
      <c r="A2117">
        <v>9</v>
      </c>
      <c r="B2117">
        <v>7</v>
      </c>
      <c r="C2117" s="1">
        <v>43070</v>
      </c>
      <c r="D2117" s="2">
        <v>6.9444444444444447E-4</v>
      </c>
      <c r="E2117">
        <v>1.1544133329999999</v>
      </c>
      <c r="F2117">
        <v>-6.9107037050000004</v>
      </c>
      <c r="G2117">
        <v>0</v>
      </c>
    </row>
    <row r="2118" spans="1:7" x14ac:dyDescent="0.35">
      <c r="A2118">
        <v>9</v>
      </c>
      <c r="B2118">
        <v>7</v>
      </c>
      <c r="C2118" s="1">
        <v>43070</v>
      </c>
      <c r="D2118" s="2">
        <v>6.9444444444444447E-4</v>
      </c>
      <c r="E2118">
        <v>14.840693330000001</v>
      </c>
      <c r="F2118">
        <v>3.8017444440000001</v>
      </c>
      <c r="G2118">
        <v>0</v>
      </c>
    </row>
    <row r="2119" spans="1:7" x14ac:dyDescent="0.35">
      <c r="A2119">
        <v>9</v>
      </c>
      <c r="B2119">
        <v>7</v>
      </c>
      <c r="C2119" s="1">
        <v>43070</v>
      </c>
      <c r="D2119" s="2">
        <v>6.9444444444444447E-4</v>
      </c>
      <c r="E2119">
        <v>36.410319999999999</v>
      </c>
      <c r="F2119">
        <v>5.9915629639999999</v>
      </c>
      <c r="G2119">
        <v>2</v>
      </c>
    </row>
    <row r="2120" spans="1:7" x14ac:dyDescent="0.35">
      <c r="A2120">
        <v>9</v>
      </c>
      <c r="B2120">
        <v>7</v>
      </c>
      <c r="C2120" s="1">
        <v>43070</v>
      </c>
      <c r="D2120" s="2">
        <v>6.9444444444444447E-4</v>
      </c>
      <c r="E2120">
        <v>27.634268850000002</v>
      </c>
      <c r="F2120">
        <v>-2.4377919860000001</v>
      </c>
      <c r="G2120">
        <v>0</v>
      </c>
    </row>
    <row r="2121" spans="1:7" x14ac:dyDescent="0.35">
      <c r="A2121">
        <v>9</v>
      </c>
      <c r="B2121">
        <v>7</v>
      </c>
      <c r="C2121" s="1">
        <v>43070</v>
      </c>
      <c r="D2121" s="2">
        <v>6.9444444444444447E-4</v>
      </c>
      <c r="E2121">
        <v>43.349146670000003</v>
      </c>
      <c r="F2121">
        <v>4.3652438389999997</v>
      </c>
      <c r="G2121">
        <v>2</v>
      </c>
    </row>
    <row r="2122" spans="1:7" x14ac:dyDescent="0.35">
      <c r="A2122">
        <v>9</v>
      </c>
      <c r="B2122">
        <v>7</v>
      </c>
      <c r="C2122" s="1">
        <v>43070</v>
      </c>
      <c r="D2122" s="2">
        <v>6.9444444444444447E-4</v>
      </c>
      <c r="E2122">
        <v>39.200666669999997</v>
      </c>
      <c r="F2122">
        <v>-1.1523555560000001</v>
      </c>
      <c r="G2122">
        <v>0</v>
      </c>
    </row>
    <row r="2123" spans="1:7" x14ac:dyDescent="0.35">
      <c r="A2123">
        <v>9</v>
      </c>
      <c r="B2123">
        <v>7</v>
      </c>
      <c r="C2123" s="1">
        <v>43070</v>
      </c>
      <c r="D2123" s="2">
        <v>6.9444444444444447E-4</v>
      </c>
      <c r="E2123">
        <v>52.615633899999999</v>
      </c>
      <c r="F2123">
        <v>3.7263797859999999</v>
      </c>
      <c r="G2123">
        <v>2</v>
      </c>
    </row>
    <row r="2124" spans="1:7" x14ac:dyDescent="0.35">
      <c r="A2124">
        <v>9</v>
      </c>
      <c r="B2124">
        <v>7</v>
      </c>
      <c r="C2124" s="1">
        <v>43070</v>
      </c>
      <c r="D2124" s="2">
        <v>6.9444444444444447E-4</v>
      </c>
      <c r="E2124">
        <v>25.261279999999999</v>
      </c>
      <c r="F2124">
        <v>-7.5984316390000002</v>
      </c>
      <c r="G2124">
        <v>0</v>
      </c>
    </row>
    <row r="2125" spans="1:7" x14ac:dyDescent="0.35">
      <c r="A2125">
        <v>9</v>
      </c>
      <c r="B2125">
        <v>7</v>
      </c>
      <c r="C2125" s="1">
        <v>43070</v>
      </c>
      <c r="D2125" s="2">
        <v>6.9444444444444447E-4</v>
      </c>
      <c r="E2125">
        <v>32.05174426</v>
      </c>
      <c r="F2125">
        <v>1.8862400720000001</v>
      </c>
      <c r="G2125">
        <v>0</v>
      </c>
    </row>
    <row r="2126" spans="1:7" x14ac:dyDescent="0.35">
      <c r="A2126">
        <v>9</v>
      </c>
      <c r="B2126">
        <v>7</v>
      </c>
      <c r="C2126" s="1">
        <v>43070</v>
      </c>
      <c r="D2126" s="2">
        <v>6.9444444444444447E-4</v>
      </c>
      <c r="E2126">
        <v>20.58858983</v>
      </c>
      <c r="F2126">
        <v>-3.1842095640000001</v>
      </c>
      <c r="G2126">
        <v>0</v>
      </c>
    </row>
    <row r="2127" spans="1:7" x14ac:dyDescent="0.35">
      <c r="A2127">
        <v>9</v>
      </c>
      <c r="B2127">
        <v>7</v>
      </c>
      <c r="C2127" s="1">
        <v>43070</v>
      </c>
      <c r="D2127" s="2">
        <v>6.9444444444444447E-4</v>
      </c>
      <c r="E2127">
        <v>15.918238710000001</v>
      </c>
      <c r="F2127">
        <v>-1.297319756</v>
      </c>
      <c r="G2127">
        <v>0</v>
      </c>
    </row>
    <row r="2128" spans="1:7" x14ac:dyDescent="0.35">
      <c r="A2128">
        <v>9</v>
      </c>
      <c r="B2128">
        <v>7</v>
      </c>
      <c r="C2128" s="1">
        <v>43070</v>
      </c>
      <c r="D2128" s="2">
        <v>6.9444444444444447E-4</v>
      </c>
      <c r="E2128">
        <v>7.6333266670000004</v>
      </c>
      <c r="F2128">
        <v>-2.3013644559999999</v>
      </c>
      <c r="G2128">
        <v>0</v>
      </c>
    </row>
    <row r="2129" spans="1:7" x14ac:dyDescent="0.35">
      <c r="A2129">
        <v>9</v>
      </c>
      <c r="B2129">
        <v>7</v>
      </c>
      <c r="C2129" s="1">
        <v>43070</v>
      </c>
      <c r="D2129" s="2">
        <v>6.9444444444444447E-4</v>
      </c>
      <c r="E2129">
        <v>0</v>
      </c>
      <c r="F2129">
        <v>-2.1203685189999999</v>
      </c>
      <c r="G2129">
        <v>0</v>
      </c>
    </row>
    <row r="2130" spans="1:7" x14ac:dyDescent="0.35">
      <c r="A2130">
        <v>9</v>
      </c>
      <c r="B2130">
        <v>7</v>
      </c>
      <c r="C2130" s="1">
        <v>43070</v>
      </c>
      <c r="D2130" s="2">
        <v>6.9444444444444447E-4</v>
      </c>
      <c r="E2130">
        <v>7.0993333000000006E-2</v>
      </c>
      <c r="F2130">
        <v>1.9720370000000001E-2</v>
      </c>
      <c r="G2130">
        <v>0</v>
      </c>
    </row>
    <row r="2131" spans="1:7" x14ac:dyDescent="0.35">
      <c r="A2131">
        <v>9</v>
      </c>
      <c r="B2131">
        <v>7</v>
      </c>
      <c r="C2131" s="1">
        <v>43070</v>
      </c>
      <c r="D2131" s="2">
        <v>6.9444444444444447E-4</v>
      </c>
      <c r="E2131">
        <v>0.87970000000000004</v>
      </c>
      <c r="F2131">
        <v>0.224640741</v>
      </c>
      <c r="G2131">
        <v>0</v>
      </c>
    </row>
    <row r="2132" spans="1:7" x14ac:dyDescent="0.35">
      <c r="A2132">
        <v>9</v>
      </c>
      <c r="B2132">
        <v>8</v>
      </c>
      <c r="C2132" s="1">
        <v>43070</v>
      </c>
      <c r="D2132" s="2">
        <v>6.9444444444444447E-4</v>
      </c>
      <c r="E2132">
        <v>20.705359999999999</v>
      </c>
      <c r="F2132">
        <v>1.0981932919999999</v>
      </c>
      <c r="G2132">
        <v>0</v>
      </c>
    </row>
    <row r="2133" spans="1:7" x14ac:dyDescent="0.35">
      <c r="A2133">
        <v>9</v>
      </c>
      <c r="B2133">
        <v>8</v>
      </c>
      <c r="C2133" s="1">
        <v>43070</v>
      </c>
      <c r="D2133" s="2">
        <v>6.9444444444444447E-4</v>
      </c>
      <c r="E2133">
        <v>35.412668850000003</v>
      </c>
      <c r="F2133">
        <v>4.0853635690000001</v>
      </c>
      <c r="G2133">
        <v>2</v>
      </c>
    </row>
    <row r="2134" spans="1:7" x14ac:dyDescent="0.35">
      <c r="A2134">
        <v>9</v>
      </c>
      <c r="B2134">
        <v>8</v>
      </c>
      <c r="C2134" s="1">
        <v>43070</v>
      </c>
      <c r="D2134" s="2">
        <v>6.9444444444444447E-4</v>
      </c>
      <c r="E2134">
        <v>41.132616390000003</v>
      </c>
      <c r="F2134">
        <v>1.5888743169999999</v>
      </c>
      <c r="G2134">
        <v>0</v>
      </c>
    </row>
    <row r="2135" spans="1:7" x14ac:dyDescent="0.35">
      <c r="A2135">
        <v>9</v>
      </c>
      <c r="B2135">
        <v>8</v>
      </c>
      <c r="C2135" s="1">
        <v>43070</v>
      </c>
      <c r="D2135" s="2">
        <v>6.9444444444444447E-4</v>
      </c>
      <c r="E2135">
        <v>36.53297705</v>
      </c>
      <c r="F2135">
        <v>-1.277677594</v>
      </c>
      <c r="G2135">
        <v>0</v>
      </c>
    </row>
    <row r="2136" spans="1:7" x14ac:dyDescent="0.35">
      <c r="A2136">
        <v>9</v>
      </c>
      <c r="B2136">
        <v>8</v>
      </c>
      <c r="C2136" s="1">
        <v>43070</v>
      </c>
      <c r="D2136" s="2">
        <v>6.9444444444444447E-4</v>
      </c>
      <c r="E2136">
        <v>27.668880000000001</v>
      </c>
      <c r="F2136">
        <v>-2.4622491809999998</v>
      </c>
      <c r="G2136">
        <v>0</v>
      </c>
    </row>
    <row r="2137" spans="1:7" x14ac:dyDescent="0.35">
      <c r="A2137">
        <v>9</v>
      </c>
      <c r="B2137">
        <v>8</v>
      </c>
      <c r="C2137" s="1">
        <v>43070</v>
      </c>
      <c r="D2137" s="2">
        <v>6.9444444444444447E-4</v>
      </c>
      <c r="E2137">
        <v>29.067139999999998</v>
      </c>
      <c r="F2137">
        <v>0.38840555599999999</v>
      </c>
      <c r="G2137">
        <v>0</v>
      </c>
    </row>
    <row r="2138" spans="1:7" x14ac:dyDescent="0.35">
      <c r="A2138">
        <v>9</v>
      </c>
      <c r="B2138">
        <v>8</v>
      </c>
      <c r="C2138" s="1">
        <v>43070</v>
      </c>
      <c r="D2138" s="2">
        <v>6.9444444444444447E-4</v>
      </c>
      <c r="E2138">
        <v>11.61204</v>
      </c>
      <c r="F2138">
        <v>-4.8486388890000001</v>
      </c>
      <c r="G2138">
        <v>0</v>
      </c>
    </row>
    <row r="2139" spans="1:7" x14ac:dyDescent="0.35">
      <c r="A2139">
        <v>9</v>
      </c>
      <c r="B2139">
        <v>8</v>
      </c>
      <c r="C2139" s="1">
        <v>43070</v>
      </c>
      <c r="D2139" s="2">
        <v>6.9444444444444447E-4</v>
      </c>
      <c r="E2139">
        <v>19.236106670000002</v>
      </c>
      <c r="F2139">
        <v>2.1177962969999999</v>
      </c>
      <c r="G2139">
        <v>0</v>
      </c>
    </row>
    <row r="2140" spans="1:7" x14ac:dyDescent="0.35">
      <c r="A2140">
        <v>9</v>
      </c>
      <c r="B2140">
        <v>8</v>
      </c>
      <c r="C2140" s="1">
        <v>43070</v>
      </c>
      <c r="D2140" s="2">
        <v>6.9444444444444447E-4</v>
      </c>
      <c r="E2140">
        <v>29.04244667</v>
      </c>
      <c r="F2140">
        <v>2.7239833330000001</v>
      </c>
      <c r="G2140">
        <v>0</v>
      </c>
    </row>
    <row r="2141" spans="1:7" x14ac:dyDescent="0.35">
      <c r="A2141">
        <v>9</v>
      </c>
      <c r="B2141">
        <v>8</v>
      </c>
      <c r="C2141" s="1">
        <v>43070</v>
      </c>
      <c r="D2141" s="2">
        <v>6.9444444444444447E-4</v>
      </c>
      <c r="E2141">
        <v>32.746446669999997</v>
      </c>
      <c r="F2141">
        <v>1.0288888890000001</v>
      </c>
      <c r="G2141">
        <v>0</v>
      </c>
    </row>
    <row r="2142" spans="1:7" x14ac:dyDescent="0.35">
      <c r="A2142">
        <v>9</v>
      </c>
      <c r="B2142">
        <v>8</v>
      </c>
      <c r="C2142" s="1">
        <v>43070</v>
      </c>
      <c r="D2142" s="2">
        <v>6.9444444444444447E-4</v>
      </c>
      <c r="E2142">
        <v>24.427879999999998</v>
      </c>
      <c r="F2142">
        <v>-2.3107129639999999</v>
      </c>
      <c r="G2142">
        <v>0</v>
      </c>
    </row>
    <row r="2143" spans="1:7" x14ac:dyDescent="0.35">
      <c r="A2143">
        <v>9</v>
      </c>
      <c r="B2143">
        <v>8</v>
      </c>
      <c r="C2143" s="1">
        <v>43070</v>
      </c>
      <c r="D2143" s="2">
        <v>6.9444444444444447E-4</v>
      </c>
      <c r="E2143">
        <v>0.54942666699999998</v>
      </c>
      <c r="F2143">
        <v>-6.6329037040000003</v>
      </c>
      <c r="G2143">
        <v>0</v>
      </c>
    </row>
    <row r="2144" spans="1:7" x14ac:dyDescent="0.35">
      <c r="A2144">
        <v>9</v>
      </c>
      <c r="B2144">
        <v>8</v>
      </c>
      <c r="C2144" s="1">
        <v>43070</v>
      </c>
      <c r="D2144" s="2">
        <v>6.9444444444444447E-4</v>
      </c>
      <c r="E2144">
        <v>2.4508133330000001</v>
      </c>
      <c r="F2144">
        <v>0.52816296299999999</v>
      </c>
      <c r="G2144">
        <v>0</v>
      </c>
    </row>
    <row r="2145" spans="1:7" x14ac:dyDescent="0.35">
      <c r="A2145">
        <v>9</v>
      </c>
      <c r="B2145">
        <v>8</v>
      </c>
      <c r="C2145" s="1">
        <v>43070</v>
      </c>
      <c r="D2145" s="2">
        <v>6.9444444444444447E-4</v>
      </c>
      <c r="E2145">
        <v>2.5928</v>
      </c>
      <c r="F2145">
        <v>3.9440741000000001E-2</v>
      </c>
      <c r="G2145">
        <v>0</v>
      </c>
    </row>
    <row r="2146" spans="1:7" x14ac:dyDescent="0.35">
      <c r="A2146">
        <v>9</v>
      </c>
      <c r="B2146">
        <v>8</v>
      </c>
      <c r="C2146" s="1">
        <v>43070</v>
      </c>
      <c r="D2146" s="2">
        <v>6.9444444444444447E-4</v>
      </c>
      <c r="E2146">
        <v>2.5928</v>
      </c>
      <c r="F2146">
        <v>0</v>
      </c>
      <c r="G2146">
        <v>0</v>
      </c>
    </row>
    <row r="2147" spans="1:7" x14ac:dyDescent="0.35">
      <c r="A2147">
        <v>9</v>
      </c>
      <c r="B2147">
        <v>9</v>
      </c>
      <c r="C2147" s="1">
        <v>43070</v>
      </c>
      <c r="D2147" s="2">
        <v>6.9444444444444447E-4</v>
      </c>
      <c r="E2147">
        <v>2.5928</v>
      </c>
      <c r="F2147">
        <v>0</v>
      </c>
      <c r="G2147">
        <v>0</v>
      </c>
    </row>
    <row r="2148" spans="1:7" x14ac:dyDescent="0.35">
      <c r="A2148">
        <v>9</v>
      </c>
      <c r="B2148">
        <v>9</v>
      </c>
      <c r="C2148" s="1">
        <v>43070</v>
      </c>
      <c r="D2148" s="2">
        <v>6.9444444444444447E-4</v>
      </c>
      <c r="E2148">
        <v>2.5928</v>
      </c>
      <c r="F2148">
        <v>0</v>
      </c>
      <c r="G2148">
        <v>0</v>
      </c>
    </row>
    <row r="2149" spans="1:7" x14ac:dyDescent="0.35">
      <c r="A2149">
        <v>9</v>
      </c>
      <c r="B2149">
        <v>9</v>
      </c>
      <c r="C2149" s="1">
        <v>43070</v>
      </c>
      <c r="D2149" s="2">
        <v>6.9444444444444447E-4</v>
      </c>
      <c r="E2149">
        <v>8.5890295079999994</v>
      </c>
      <c r="F2149">
        <v>1.6656193079999999</v>
      </c>
      <c r="G2149">
        <v>0</v>
      </c>
    </row>
    <row r="2150" spans="1:7" x14ac:dyDescent="0.35">
      <c r="A2150">
        <v>9</v>
      </c>
      <c r="B2150">
        <v>9</v>
      </c>
      <c r="C2150" s="1">
        <v>43070</v>
      </c>
      <c r="D2150" s="2">
        <v>6.9444444444444447E-4</v>
      </c>
      <c r="E2150">
        <v>30.196860000000001</v>
      </c>
      <c r="F2150">
        <v>6.002175137</v>
      </c>
      <c r="G2150">
        <v>2</v>
      </c>
    </row>
    <row r="2151" spans="1:7" x14ac:dyDescent="0.35">
      <c r="A2151">
        <v>9</v>
      </c>
      <c r="B2151">
        <v>9</v>
      </c>
      <c r="C2151" s="1">
        <v>43070</v>
      </c>
      <c r="D2151" s="2">
        <v>6.9444444444444447E-4</v>
      </c>
      <c r="E2151">
        <v>38.104900000000001</v>
      </c>
      <c r="F2151">
        <v>2.1966777780000002</v>
      </c>
      <c r="G2151">
        <v>0</v>
      </c>
    </row>
    <row r="2152" spans="1:7" x14ac:dyDescent="0.35">
      <c r="A2152">
        <v>9</v>
      </c>
      <c r="B2152">
        <v>9</v>
      </c>
      <c r="C2152" s="1">
        <v>43070</v>
      </c>
      <c r="D2152" s="2">
        <v>6.9444444444444447E-4</v>
      </c>
      <c r="E2152">
        <v>64.764439999999993</v>
      </c>
      <c r="F2152">
        <v>7.405427778</v>
      </c>
      <c r="G2152">
        <v>2</v>
      </c>
    </row>
    <row r="2153" spans="1:7" x14ac:dyDescent="0.35">
      <c r="A2153">
        <v>9</v>
      </c>
      <c r="B2153">
        <v>9</v>
      </c>
      <c r="C2153" s="1">
        <v>43070</v>
      </c>
      <c r="D2153" s="2">
        <v>6.9444444444444447E-4</v>
      </c>
      <c r="E2153">
        <v>51.40059016</v>
      </c>
      <c r="F2153">
        <v>-3.7121805110000001</v>
      </c>
      <c r="G2153">
        <v>0</v>
      </c>
    </row>
    <row r="2154" spans="1:7" x14ac:dyDescent="0.35">
      <c r="A2154">
        <v>9</v>
      </c>
      <c r="B2154">
        <v>9</v>
      </c>
      <c r="C2154" s="1">
        <v>43070</v>
      </c>
      <c r="D2154" s="2">
        <v>6.9444444444444447E-4</v>
      </c>
      <c r="E2154">
        <v>68.826493330000005</v>
      </c>
      <c r="F2154">
        <v>4.8405286580000002</v>
      </c>
      <c r="G2154">
        <v>2</v>
      </c>
    </row>
    <row r="2155" spans="1:7" x14ac:dyDescent="0.35">
      <c r="A2155">
        <v>9</v>
      </c>
      <c r="B2155">
        <v>9</v>
      </c>
      <c r="C2155" s="1">
        <v>43070</v>
      </c>
      <c r="D2155" s="2">
        <v>6.9444444444444447E-4</v>
      </c>
      <c r="E2155">
        <v>60.014060000000001</v>
      </c>
      <c r="F2155">
        <v>-2.4478981470000001</v>
      </c>
      <c r="G2155">
        <v>0</v>
      </c>
    </row>
    <row r="2156" spans="1:7" x14ac:dyDescent="0.35">
      <c r="A2156">
        <v>9</v>
      </c>
      <c r="B2156">
        <v>9</v>
      </c>
      <c r="C2156" s="1">
        <v>43070</v>
      </c>
      <c r="D2156" s="2">
        <v>6.9444444444444447E-4</v>
      </c>
      <c r="E2156">
        <v>35.379586209999999</v>
      </c>
      <c r="F2156">
        <v>-6.8429093859999996</v>
      </c>
      <c r="G2156">
        <v>0</v>
      </c>
    </row>
    <row r="2157" spans="1:7" x14ac:dyDescent="0.35">
      <c r="A2157">
        <v>9</v>
      </c>
      <c r="B2157">
        <v>9</v>
      </c>
      <c r="C2157" s="1">
        <v>43070</v>
      </c>
      <c r="D2157" s="2">
        <v>6.9444444444444447E-4</v>
      </c>
      <c r="E2157">
        <v>25.992819999999998</v>
      </c>
      <c r="F2157">
        <v>-2.6074350580000001</v>
      </c>
      <c r="G2157">
        <v>0</v>
      </c>
    </row>
    <row r="2158" spans="1:7" x14ac:dyDescent="0.35">
      <c r="A2158">
        <v>9</v>
      </c>
      <c r="B2158">
        <v>9</v>
      </c>
      <c r="C2158" s="1">
        <v>43070</v>
      </c>
      <c r="D2158" s="2">
        <v>6.9444444444444447E-4</v>
      </c>
      <c r="E2158">
        <v>37.506086670000002</v>
      </c>
      <c r="F2158">
        <v>3.198129631</v>
      </c>
      <c r="G2158">
        <v>2</v>
      </c>
    </row>
    <row r="2159" spans="1:7" x14ac:dyDescent="0.35">
      <c r="A2159">
        <v>9</v>
      </c>
      <c r="B2159">
        <v>9</v>
      </c>
      <c r="C2159" s="1">
        <v>43070</v>
      </c>
      <c r="D2159" s="2">
        <v>6.9444444444444447E-4</v>
      </c>
      <c r="E2159">
        <v>21.612839999999998</v>
      </c>
      <c r="F2159">
        <v>-4.4147907420000001</v>
      </c>
      <c r="G2159">
        <v>0</v>
      </c>
    </row>
    <row r="2160" spans="1:7" x14ac:dyDescent="0.35">
      <c r="A2160">
        <v>9</v>
      </c>
      <c r="B2160">
        <v>9</v>
      </c>
      <c r="C2160" s="1">
        <v>43070</v>
      </c>
      <c r="D2160" s="2">
        <v>6.9444444444444447E-4</v>
      </c>
      <c r="E2160">
        <v>21.541846670000002</v>
      </c>
      <c r="F2160">
        <v>-1.9720369000000001E-2</v>
      </c>
      <c r="G2160">
        <v>0</v>
      </c>
    </row>
    <row r="2161" spans="1:7" x14ac:dyDescent="0.35">
      <c r="A2161">
        <v>9</v>
      </c>
      <c r="B2161">
        <v>9</v>
      </c>
      <c r="C2161" s="1">
        <v>43070</v>
      </c>
      <c r="D2161" s="2">
        <v>6.9444444444444447E-4</v>
      </c>
      <c r="E2161">
        <v>20.2331</v>
      </c>
      <c r="F2161">
        <v>-0.36354074199999997</v>
      </c>
      <c r="G2161">
        <v>0</v>
      </c>
    </row>
    <row r="2162" spans="1:7" x14ac:dyDescent="0.35">
      <c r="A2162">
        <v>9</v>
      </c>
      <c r="B2162">
        <v>9</v>
      </c>
      <c r="C2162" s="1">
        <v>43070</v>
      </c>
      <c r="D2162" s="2">
        <v>6.9444444444444447E-4</v>
      </c>
      <c r="E2162">
        <v>24.282806669999999</v>
      </c>
      <c r="F2162">
        <v>1.124918519</v>
      </c>
      <c r="G2162">
        <v>0</v>
      </c>
    </row>
    <row r="2163" spans="1:7" x14ac:dyDescent="0.35">
      <c r="A2163">
        <v>9</v>
      </c>
      <c r="B2163">
        <v>9</v>
      </c>
      <c r="C2163" s="1">
        <v>43070</v>
      </c>
      <c r="D2163" s="2">
        <v>6.9444444444444447E-4</v>
      </c>
      <c r="E2163">
        <v>15.281374359999999</v>
      </c>
      <c r="F2163">
        <v>-2.500397864</v>
      </c>
      <c r="G2163">
        <v>0</v>
      </c>
    </row>
    <row r="2164" spans="1:7" x14ac:dyDescent="0.35">
      <c r="A2164">
        <v>9</v>
      </c>
      <c r="B2164">
        <v>10</v>
      </c>
      <c r="C2164" s="1">
        <v>43070</v>
      </c>
      <c r="D2164" s="2">
        <v>6.9444444444444447E-4</v>
      </c>
      <c r="E2164">
        <v>24.71185333</v>
      </c>
      <c r="F2164">
        <v>0.55731481400000005</v>
      </c>
      <c r="G2164">
        <v>0</v>
      </c>
    </row>
    <row r="2165" spans="1:7" x14ac:dyDescent="0.35">
      <c r="A2165">
        <v>9</v>
      </c>
      <c r="B2165">
        <v>10</v>
      </c>
      <c r="C2165" s="1">
        <v>43070</v>
      </c>
      <c r="D2165" s="2">
        <v>6.9444444444444447E-4</v>
      </c>
      <c r="E2165">
        <v>29.502359999999999</v>
      </c>
      <c r="F2165">
        <v>1.330696297</v>
      </c>
      <c r="G2165">
        <v>0</v>
      </c>
    </row>
    <row r="2166" spans="1:7" x14ac:dyDescent="0.35">
      <c r="A2166">
        <v>9</v>
      </c>
      <c r="B2166">
        <v>10</v>
      </c>
      <c r="C2166" s="1">
        <v>43070</v>
      </c>
      <c r="D2166" s="2">
        <v>6.9444444444444447E-4</v>
      </c>
      <c r="E2166">
        <v>22.72191475</v>
      </c>
      <c r="F2166">
        <v>-1.883457014</v>
      </c>
      <c r="G2166">
        <v>0</v>
      </c>
    </row>
    <row r="2167" spans="1:7" x14ac:dyDescent="0.35">
      <c r="A2167">
        <v>9</v>
      </c>
      <c r="B2167">
        <v>10</v>
      </c>
      <c r="C2167" s="1">
        <v>43070</v>
      </c>
      <c r="D2167" s="2">
        <v>6.9444444444444447E-4</v>
      </c>
      <c r="E2167">
        <v>24.255026669999999</v>
      </c>
      <c r="F2167">
        <v>0.42586442200000002</v>
      </c>
      <c r="G2167">
        <v>0</v>
      </c>
    </row>
    <row r="2168" spans="1:7" x14ac:dyDescent="0.35">
      <c r="A2168">
        <v>9</v>
      </c>
      <c r="B2168">
        <v>10</v>
      </c>
      <c r="C2168" s="1">
        <v>43070</v>
      </c>
      <c r="D2168" s="2">
        <v>6.9444444444444447E-4</v>
      </c>
      <c r="E2168">
        <v>15.902506669999999</v>
      </c>
      <c r="F2168">
        <v>-2.3201444439999999</v>
      </c>
      <c r="G2168">
        <v>0</v>
      </c>
    </row>
    <row r="2169" spans="1:7" x14ac:dyDescent="0.35">
      <c r="A2169">
        <v>9</v>
      </c>
      <c r="B2169">
        <v>10</v>
      </c>
      <c r="C2169" s="1">
        <v>43070</v>
      </c>
      <c r="D2169" s="2">
        <v>6.9444444444444447E-4</v>
      </c>
      <c r="E2169">
        <v>37.856701639999997</v>
      </c>
      <c r="F2169">
        <v>6.0983874919999996</v>
      </c>
      <c r="G2169">
        <v>2</v>
      </c>
    </row>
    <row r="2170" spans="1:7" x14ac:dyDescent="0.35">
      <c r="A2170">
        <v>9</v>
      </c>
      <c r="B2170">
        <v>10</v>
      </c>
      <c r="C2170" s="1">
        <v>43070</v>
      </c>
      <c r="D2170" s="2">
        <v>6.9444444444444447E-4</v>
      </c>
      <c r="E2170">
        <v>49.494700000000002</v>
      </c>
      <c r="F2170">
        <v>3.232777322</v>
      </c>
      <c r="G2170">
        <v>2</v>
      </c>
    </row>
    <row r="2171" spans="1:7" x14ac:dyDescent="0.35">
      <c r="A2171">
        <v>9</v>
      </c>
      <c r="B2171">
        <v>10</v>
      </c>
      <c r="C2171" s="1">
        <v>43070</v>
      </c>
      <c r="D2171" s="2">
        <v>6.9444444444444447E-4</v>
      </c>
      <c r="E2171">
        <v>58.535546670000002</v>
      </c>
      <c r="F2171">
        <v>2.5113462969999998</v>
      </c>
      <c r="G2171">
        <v>2</v>
      </c>
    </row>
    <row r="2172" spans="1:7" x14ac:dyDescent="0.35">
      <c r="A2172">
        <v>9</v>
      </c>
      <c r="B2172">
        <v>10</v>
      </c>
      <c r="C2172" s="1">
        <v>43070</v>
      </c>
      <c r="D2172" s="2">
        <v>6.9444444444444447E-4</v>
      </c>
      <c r="E2172">
        <v>56.40883333</v>
      </c>
      <c r="F2172">
        <v>-0.59075370599999999</v>
      </c>
      <c r="G2172">
        <v>2</v>
      </c>
    </row>
    <row r="2173" spans="1:7" x14ac:dyDescent="0.35">
      <c r="A2173">
        <v>9</v>
      </c>
      <c r="B2173">
        <v>10</v>
      </c>
      <c r="C2173" s="1">
        <v>43070</v>
      </c>
      <c r="D2173" s="2">
        <v>6.9444444444444447E-4</v>
      </c>
      <c r="E2173">
        <v>73.595393329999993</v>
      </c>
      <c r="F2173">
        <v>4.7740444440000003</v>
      </c>
      <c r="G2173">
        <v>2</v>
      </c>
    </row>
    <row r="2174" spans="1:7" x14ac:dyDescent="0.35">
      <c r="A2174">
        <v>9</v>
      </c>
      <c r="B2174">
        <v>10</v>
      </c>
      <c r="C2174" s="1">
        <v>43070</v>
      </c>
      <c r="D2174" s="2">
        <v>6.9444444444444447E-4</v>
      </c>
      <c r="E2174">
        <v>73.428713329999994</v>
      </c>
      <c r="F2174">
        <v>-4.6300000000000001E-2</v>
      </c>
      <c r="G2174">
        <v>2</v>
      </c>
    </row>
    <row r="2175" spans="1:7" x14ac:dyDescent="0.35">
      <c r="A2175">
        <v>9</v>
      </c>
      <c r="B2175">
        <v>10</v>
      </c>
      <c r="C2175" s="1">
        <v>43070</v>
      </c>
      <c r="D2175" s="2">
        <v>6.9444444444444447E-4</v>
      </c>
      <c r="E2175">
        <v>44.60233333</v>
      </c>
      <c r="F2175">
        <v>-8.0073277780000005</v>
      </c>
      <c r="G2175">
        <v>0</v>
      </c>
    </row>
    <row r="2176" spans="1:7" x14ac:dyDescent="0.35">
      <c r="A2176">
        <v>9</v>
      </c>
      <c r="B2176">
        <v>10</v>
      </c>
      <c r="C2176" s="1">
        <v>43070</v>
      </c>
      <c r="D2176" s="2">
        <v>6.9444444444444447E-4</v>
      </c>
      <c r="E2176">
        <v>36.095480000000002</v>
      </c>
      <c r="F2176">
        <v>-2.363014814</v>
      </c>
      <c r="G2176">
        <v>0</v>
      </c>
    </row>
    <row r="2177" spans="1:7" x14ac:dyDescent="0.35">
      <c r="A2177">
        <v>9</v>
      </c>
      <c r="B2177">
        <v>10</v>
      </c>
      <c r="C2177" s="1">
        <v>43070</v>
      </c>
      <c r="D2177" s="2">
        <v>6.9444444444444447E-4</v>
      </c>
      <c r="E2177">
        <v>37.428919999999998</v>
      </c>
      <c r="F2177">
        <v>0.37040000000000001</v>
      </c>
      <c r="G2177">
        <v>0</v>
      </c>
    </row>
    <row r="2178" spans="1:7" x14ac:dyDescent="0.35">
      <c r="A2178">
        <v>9</v>
      </c>
      <c r="B2178">
        <v>10</v>
      </c>
      <c r="C2178" s="1">
        <v>43070</v>
      </c>
      <c r="D2178" s="2">
        <v>6.9444444444444447E-4</v>
      </c>
      <c r="E2178">
        <v>9.7909066669999998</v>
      </c>
      <c r="F2178">
        <v>-7.6772259260000002</v>
      </c>
      <c r="G2178">
        <v>0</v>
      </c>
    </row>
    <row r="2179" spans="1:7" x14ac:dyDescent="0.35">
      <c r="A2179">
        <v>9</v>
      </c>
      <c r="B2179">
        <v>10</v>
      </c>
      <c r="C2179" s="1">
        <v>43070</v>
      </c>
      <c r="D2179" s="2">
        <v>6.9444444444444447E-4</v>
      </c>
      <c r="E2179">
        <v>9.8773333000000005E-2</v>
      </c>
      <c r="F2179">
        <v>-2.6922592590000001</v>
      </c>
      <c r="G2179">
        <v>0</v>
      </c>
    </row>
    <row r="2180" spans="1:7" x14ac:dyDescent="0.35">
      <c r="A2180">
        <v>9</v>
      </c>
      <c r="B2180">
        <v>10</v>
      </c>
      <c r="C2180" s="1">
        <v>43070</v>
      </c>
      <c r="D2180" s="2">
        <v>6.9444444444444447E-4</v>
      </c>
      <c r="E2180">
        <v>2.6360133330000002</v>
      </c>
      <c r="F2180">
        <v>0.70478888900000003</v>
      </c>
      <c r="G2180">
        <v>0</v>
      </c>
    </row>
    <row r="2181" spans="1:7" x14ac:dyDescent="0.35">
      <c r="A2181">
        <v>9</v>
      </c>
      <c r="B2181">
        <v>10</v>
      </c>
      <c r="C2181" s="1">
        <v>43070</v>
      </c>
      <c r="D2181" s="2">
        <v>6.9444444444444447E-4</v>
      </c>
      <c r="E2181">
        <v>4.2595999999999998</v>
      </c>
      <c r="F2181">
        <v>0.45099629600000002</v>
      </c>
      <c r="G2181">
        <v>0</v>
      </c>
    </row>
    <row r="2182" spans="1:7" x14ac:dyDescent="0.35">
      <c r="A2182">
        <v>9</v>
      </c>
      <c r="B2182">
        <v>10</v>
      </c>
      <c r="C2182" s="1">
        <v>43070</v>
      </c>
      <c r="D2182" s="2">
        <v>6.9444444444444447E-4</v>
      </c>
      <c r="E2182">
        <v>4.2595999999999998</v>
      </c>
      <c r="F2182">
        <v>0</v>
      </c>
      <c r="G2182">
        <v>0</v>
      </c>
    </row>
    <row r="2183" spans="1:7" x14ac:dyDescent="0.35">
      <c r="A2183">
        <v>9</v>
      </c>
      <c r="B2183">
        <v>10</v>
      </c>
      <c r="C2183" s="1">
        <v>43070</v>
      </c>
      <c r="D2183" s="2">
        <v>6.9444444444444447E-4</v>
      </c>
      <c r="E2183">
        <v>4.2595999999999998</v>
      </c>
      <c r="F2183">
        <v>0</v>
      </c>
      <c r="G2183">
        <v>0</v>
      </c>
    </row>
    <row r="2184" spans="1:7" x14ac:dyDescent="0.35">
      <c r="A2184">
        <v>9</v>
      </c>
      <c r="B2184">
        <v>11</v>
      </c>
      <c r="C2184" s="1">
        <v>43071</v>
      </c>
      <c r="D2184" s="2">
        <v>6.9444444444444447E-4</v>
      </c>
      <c r="E2184">
        <v>4.2595999999999998</v>
      </c>
      <c r="F2184">
        <v>0</v>
      </c>
      <c r="G2184">
        <v>0</v>
      </c>
    </row>
    <row r="2185" spans="1:7" x14ac:dyDescent="0.35">
      <c r="A2185">
        <v>9</v>
      </c>
      <c r="B2185">
        <v>11</v>
      </c>
      <c r="C2185" s="1">
        <v>43071</v>
      </c>
      <c r="D2185" s="2">
        <v>6.9444444444444447E-4</v>
      </c>
      <c r="E2185">
        <v>15.989979659999999</v>
      </c>
      <c r="F2185">
        <v>3.2584387939999999</v>
      </c>
      <c r="G2185">
        <v>0</v>
      </c>
    </row>
    <row r="2186" spans="1:7" x14ac:dyDescent="0.35">
      <c r="A2186">
        <v>9</v>
      </c>
      <c r="B2186">
        <v>11</v>
      </c>
      <c r="C2186" s="1">
        <v>43071</v>
      </c>
      <c r="D2186" s="2">
        <v>6.9444444444444447E-4</v>
      </c>
      <c r="E2186">
        <v>39.213013330000003</v>
      </c>
      <c r="F2186">
        <v>6.4508426859999997</v>
      </c>
      <c r="G2186">
        <v>2</v>
      </c>
    </row>
    <row r="2187" spans="1:7" x14ac:dyDescent="0.35">
      <c r="A2187">
        <v>9</v>
      </c>
      <c r="B2187">
        <v>11</v>
      </c>
      <c r="C2187" s="1">
        <v>43071</v>
      </c>
      <c r="D2187" s="2">
        <v>6.9444444444444447E-4</v>
      </c>
      <c r="E2187">
        <v>21.714700000000001</v>
      </c>
      <c r="F2187">
        <v>-4.8606425919999996</v>
      </c>
      <c r="G2187">
        <v>0</v>
      </c>
    </row>
    <row r="2188" spans="1:7" x14ac:dyDescent="0.35">
      <c r="A2188">
        <v>9</v>
      </c>
      <c r="B2188">
        <v>11</v>
      </c>
      <c r="C2188" s="1">
        <v>43071</v>
      </c>
      <c r="D2188" s="2">
        <v>6.9444444444444447E-4</v>
      </c>
      <c r="E2188">
        <v>25.881699999999999</v>
      </c>
      <c r="F2188">
        <v>1.1575</v>
      </c>
      <c r="G2188">
        <v>0</v>
      </c>
    </row>
    <row r="2189" spans="1:7" x14ac:dyDescent="0.35">
      <c r="A2189">
        <v>9</v>
      </c>
      <c r="B2189">
        <v>11</v>
      </c>
      <c r="C2189" s="1">
        <v>43071</v>
      </c>
      <c r="D2189" s="2">
        <v>6.9444444444444447E-4</v>
      </c>
      <c r="E2189">
        <v>1.60198</v>
      </c>
      <c r="F2189">
        <v>-6.7443666670000004</v>
      </c>
      <c r="G2189">
        <v>0</v>
      </c>
    </row>
    <row r="2190" spans="1:7" x14ac:dyDescent="0.35">
      <c r="A2190">
        <v>9</v>
      </c>
      <c r="B2190">
        <v>11</v>
      </c>
      <c r="C2190" s="1">
        <v>43071</v>
      </c>
      <c r="D2190" s="2">
        <v>6.9444444444444447E-4</v>
      </c>
      <c r="E2190">
        <v>0</v>
      </c>
      <c r="F2190">
        <v>-0.44499444399999999</v>
      </c>
      <c r="G2190">
        <v>0</v>
      </c>
    </row>
    <row r="2191" spans="1:7" x14ac:dyDescent="0.35">
      <c r="A2191">
        <v>9</v>
      </c>
      <c r="B2191">
        <v>11</v>
      </c>
      <c r="C2191" s="1">
        <v>43071</v>
      </c>
      <c r="D2191" s="2">
        <v>6.9444444444444447E-4</v>
      </c>
      <c r="E2191">
        <v>0</v>
      </c>
      <c r="F2191">
        <v>0</v>
      </c>
      <c r="G2191">
        <v>0</v>
      </c>
    </row>
    <row r="2192" spans="1:7" x14ac:dyDescent="0.35">
      <c r="A2192">
        <v>9</v>
      </c>
      <c r="B2192">
        <v>12</v>
      </c>
      <c r="C2192" s="1">
        <v>43071</v>
      </c>
      <c r="D2192" s="2">
        <v>6.9444444444444447E-4</v>
      </c>
      <c r="E2192">
        <v>8.0747199999999992</v>
      </c>
      <c r="F2192">
        <v>1.934311111</v>
      </c>
      <c r="G2192">
        <v>0</v>
      </c>
    </row>
    <row r="2193" spans="1:7" x14ac:dyDescent="0.35">
      <c r="A2193">
        <v>9</v>
      </c>
      <c r="B2193">
        <v>12</v>
      </c>
      <c r="C2193" s="1">
        <v>43071</v>
      </c>
      <c r="D2193" s="2">
        <v>6.9444444444444447E-4</v>
      </c>
      <c r="E2193">
        <v>21.093508329999999</v>
      </c>
      <c r="F2193">
        <v>3.6163300920000001</v>
      </c>
      <c r="G2193">
        <v>0</v>
      </c>
    </row>
    <row r="2194" spans="1:7" x14ac:dyDescent="0.35">
      <c r="A2194">
        <v>9</v>
      </c>
      <c r="B2194">
        <v>12</v>
      </c>
      <c r="C2194" s="1">
        <v>43071</v>
      </c>
      <c r="D2194" s="2">
        <v>6.9444444444444447E-4</v>
      </c>
      <c r="E2194">
        <v>19.68676</v>
      </c>
      <c r="F2194">
        <v>-0.390763425</v>
      </c>
      <c r="G2194">
        <v>0</v>
      </c>
    </row>
    <row r="2195" spans="1:7" x14ac:dyDescent="0.35">
      <c r="A2195">
        <v>9</v>
      </c>
      <c r="B2195">
        <v>12</v>
      </c>
      <c r="C2195" s="1">
        <v>43071</v>
      </c>
      <c r="D2195" s="2">
        <v>6.9444444444444447E-4</v>
      </c>
      <c r="E2195">
        <v>35.731253330000001</v>
      </c>
      <c r="F2195">
        <v>4.4568037030000003</v>
      </c>
      <c r="G2195">
        <v>2</v>
      </c>
    </row>
    <row r="2196" spans="1:7" x14ac:dyDescent="0.35">
      <c r="A2196">
        <v>9</v>
      </c>
      <c r="B2196">
        <v>12</v>
      </c>
      <c r="C2196" s="1">
        <v>43071</v>
      </c>
      <c r="D2196" s="2">
        <v>6.9444444444444447E-4</v>
      </c>
      <c r="E2196">
        <v>11.54104667</v>
      </c>
      <c r="F2196">
        <v>-6.7195018500000003</v>
      </c>
      <c r="G2196">
        <v>0</v>
      </c>
    </row>
    <row r="2197" spans="1:7" x14ac:dyDescent="0.35">
      <c r="A2197">
        <v>9</v>
      </c>
      <c r="B2197">
        <v>12</v>
      </c>
      <c r="C2197" s="1">
        <v>43071</v>
      </c>
      <c r="D2197" s="2">
        <v>6.9444444444444447E-4</v>
      </c>
      <c r="E2197">
        <v>39.17906</v>
      </c>
      <c r="F2197">
        <v>7.6772259250000001</v>
      </c>
      <c r="G2197">
        <v>2</v>
      </c>
    </row>
    <row r="2198" spans="1:7" x14ac:dyDescent="0.35">
      <c r="A2198">
        <v>9</v>
      </c>
      <c r="B2198">
        <v>12</v>
      </c>
      <c r="C2198" s="1">
        <v>43071</v>
      </c>
      <c r="D2198" s="2">
        <v>6.9444444444444447E-4</v>
      </c>
      <c r="E2198">
        <v>8.2691800000000004</v>
      </c>
      <c r="F2198">
        <v>-8.5860777779999999</v>
      </c>
      <c r="G2198">
        <v>0</v>
      </c>
    </row>
    <row r="2199" spans="1:7" x14ac:dyDescent="0.35">
      <c r="A2199">
        <v>9</v>
      </c>
      <c r="B2199">
        <v>12</v>
      </c>
      <c r="C2199" s="1">
        <v>43071</v>
      </c>
      <c r="D2199" s="2">
        <v>6.9444444444444447E-4</v>
      </c>
      <c r="E2199">
        <v>24.555698360000001</v>
      </c>
      <c r="F2199">
        <v>4.5240328779999999</v>
      </c>
      <c r="G2199">
        <v>0</v>
      </c>
    </row>
    <row r="2200" spans="1:7" x14ac:dyDescent="0.35">
      <c r="A2200">
        <v>9</v>
      </c>
      <c r="B2200">
        <v>12</v>
      </c>
      <c r="C2200" s="1">
        <v>43071</v>
      </c>
      <c r="D2200" s="2">
        <v>6.9444444444444447E-4</v>
      </c>
      <c r="E2200">
        <v>45.071506669999998</v>
      </c>
      <c r="F2200">
        <v>5.6988356419999997</v>
      </c>
      <c r="G2200">
        <v>2</v>
      </c>
    </row>
    <row r="2201" spans="1:7" x14ac:dyDescent="0.35">
      <c r="A2201">
        <v>9</v>
      </c>
      <c r="B2201">
        <v>12</v>
      </c>
      <c r="C2201" s="1">
        <v>43071</v>
      </c>
      <c r="D2201" s="2">
        <v>6.9444444444444447E-4</v>
      </c>
      <c r="E2201">
        <v>8.3000466670000002</v>
      </c>
      <c r="F2201">
        <v>-10.214294450000001</v>
      </c>
      <c r="G2201">
        <v>0</v>
      </c>
    </row>
    <row r="2202" spans="1:7" x14ac:dyDescent="0.35">
      <c r="A2202">
        <v>9</v>
      </c>
      <c r="B2202">
        <v>12</v>
      </c>
      <c r="C2202" s="1">
        <v>43071</v>
      </c>
      <c r="D2202" s="2">
        <v>6.9444444444444447E-4</v>
      </c>
      <c r="E2202">
        <v>0</v>
      </c>
      <c r="F2202">
        <v>-2.3055685189999999</v>
      </c>
      <c r="G2202">
        <v>0</v>
      </c>
    </row>
    <row r="2203" spans="1:7" x14ac:dyDescent="0.35">
      <c r="A2203">
        <v>9</v>
      </c>
      <c r="B2203">
        <v>12</v>
      </c>
      <c r="C2203" s="1">
        <v>43071</v>
      </c>
      <c r="D2203" s="2">
        <v>6.9444444444444447E-4</v>
      </c>
      <c r="E2203">
        <v>22.899979999999999</v>
      </c>
      <c r="F2203">
        <v>6.361105556</v>
      </c>
      <c r="G2203">
        <v>2</v>
      </c>
    </row>
    <row r="2204" spans="1:7" x14ac:dyDescent="0.35">
      <c r="A2204">
        <v>9</v>
      </c>
      <c r="B2204">
        <v>12</v>
      </c>
      <c r="C2204" s="1">
        <v>43071</v>
      </c>
      <c r="D2204" s="2">
        <v>6.9444444444444447E-4</v>
      </c>
      <c r="E2204">
        <v>13.20167333</v>
      </c>
      <c r="F2204">
        <v>-2.6939740749999999</v>
      </c>
      <c r="G2204">
        <v>0</v>
      </c>
    </row>
    <row r="2205" spans="1:7" x14ac:dyDescent="0.35">
      <c r="A2205">
        <v>9</v>
      </c>
      <c r="B2205">
        <v>12</v>
      </c>
      <c r="C2205" s="1">
        <v>43071</v>
      </c>
      <c r="D2205" s="2">
        <v>6.9444444444444447E-4</v>
      </c>
      <c r="E2205">
        <v>1.561853333</v>
      </c>
      <c r="F2205">
        <v>-3.2332833330000001</v>
      </c>
      <c r="G2205">
        <v>0</v>
      </c>
    </row>
    <row r="2206" spans="1:7" x14ac:dyDescent="0.35">
      <c r="A2206">
        <v>9</v>
      </c>
      <c r="B2206">
        <v>12</v>
      </c>
      <c r="C2206" s="1">
        <v>43071</v>
      </c>
      <c r="D2206" s="2">
        <v>6.9444444444444447E-4</v>
      </c>
      <c r="E2206">
        <v>0</v>
      </c>
      <c r="F2206">
        <v>-0.43384814799999999</v>
      </c>
      <c r="G2206">
        <v>0</v>
      </c>
    </row>
    <row r="2207" spans="1:7" x14ac:dyDescent="0.35">
      <c r="A2207">
        <v>9</v>
      </c>
      <c r="B2207">
        <v>12</v>
      </c>
      <c r="C2207" s="1">
        <v>43071</v>
      </c>
      <c r="D2207" s="2">
        <v>6.9444444444444447E-4</v>
      </c>
      <c r="E2207">
        <v>0</v>
      </c>
      <c r="F2207">
        <v>0</v>
      </c>
      <c r="G2207">
        <v>0</v>
      </c>
    </row>
    <row r="2208" spans="1:7" x14ac:dyDescent="0.35">
      <c r="A2208">
        <v>9</v>
      </c>
      <c r="B2208">
        <v>13</v>
      </c>
      <c r="C2208" s="1">
        <v>43071</v>
      </c>
      <c r="D2208" s="2">
        <v>6.9444444444444447E-4</v>
      </c>
      <c r="E2208">
        <v>10.90828</v>
      </c>
      <c r="F2208">
        <v>-0.22769758300000001</v>
      </c>
      <c r="G2208">
        <v>0</v>
      </c>
    </row>
    <row r="2209" spans="1:7" x14ac:dyDescent="0.35">
      <c r="A2209">
        <v>9</v>
      </c>
      <c r="B2209">
        <v>13</v>
      </c>
      <c r="C2209" s="1">
        <v>43071</v>
      </c>
      <c r="D2209" s="2">
        <v>6.9444444444444447E-4</v>
      </c>
      <c r="E2209">
        <v>8.0345933330000001</v>
      </c>
      <c r="F2209">
        <v>-0.79824629599999997</v>
      </c>
      <c r="G2209">
        <v>0</v>
      </c>
    </row>
    <row r="2210" spans="1:7" x14ac:dyDescent="0.35">
      <c r="A2210">
        <v>9</v>
      </c>
      <c r="B2210">
        <v>13</v>
      </c>
      <c r="C2210" s="1">
        <v>43071</v>
      </c>
      <c r="D2210" s="2">
        <v>6.9444444444444447E-4</v>
      </c>
      <c r="E2210">
        <v>14.445600000000001</v>
      </c>
      <c r="F2210">
        <v>1.7808351849999999</v>
      </c>
      <c r="G2210">
        <v>0</v>
      </c>
    </row>
    <row r="2211" spans="1:7" x14ac:dyDescent="0.35">
      <c r="A2211">
        <v>9</v>
      </c>
      <c r="B2211">
        <v>13</v>
      </c>
      <c r="C2211" s="1">
        <v>43071</v>
      </c>
      <c r="D2211" s="2">
        <v>6.9444444444444447E-4</v>
      </c>
      <c r="E2211">
        <v>14.445600000000001</v>
      </c>
      <c r="F2211">
        <v>0</v>
      </c>
      <c r="G2211">
        <v>0</v>
      </c>
    </row>
    <row r="2212" spans="1:7" x14ac:dyDescent="0.35">
      <c r="A2212">
        <v>9</v>
      </c>
      <c r="B2212">
        <v>13</v>
      </c>
      <c r="C2212" s="1">
        <v>43071</v>
      </c>
      <c r="D2212" s="2">
        <v>6.9444444444444447E-4</v>
      </c>
      <c r="E2212">
        <v>14.445600000000001</v>
      </c>
      <c r="F2212">
        <v>0</v>
      </c>
      <c r="G2212">
        <v>0</v>
      </c>
    </row>
    <row r="2213" spans="1:7" x14ac:dyDescent="0.35">
      <c r="A2213">
        <v>9</v>
      </c>
      <c r="B2213">
        <v>14</v>
      </c>
      <c r="C2213" s="1">
        <v>43071</v>
      </c>
      <c r="D2213" s="2">
        <v>6.9444444444444447E-4</v>
      </c>
      <c r="E2213">
        <v>14.445600000000001</v>
      </c>
      <c r="F2213">
        <v>0</v>
      </c>
      <c r="G2213">
        <v>0</v>
      </c>
    </row>
    <row r="2214" spans="1:7" x14ac:dyDescent="0.35">
      <c r="A2214">
        <v>9</v>
      </c>
      <c r="B2214">
        <v>14</v>
      </c>
      <c r="C2214" s="1">
        <v>43071</v>
      </c>
      <c r="D2214" s="2">
        <v>6.9444444444444447E-4</v>
      </c>
      <c r="E2214">
        <v>14.445600000000001</v>
      </c>
      <c r="F2214">
        <v>0</v>
      </c>
      <c r="G2214">
        <v>0</v>
      </c>
    </row>
    <row r="2215" spans="1:7" x14ac:dyDescent="0.35">
      <c r="A2215">
        <v>9</v>
      </c>
      <c r="B2215">
        <v>14</v>
      </c>
      <c r="C2215" s="1">
        <v>43071</v>
      </c>
      <c r="D2215" s="2">
        <v>6.9444444444444447E-4</v>
      </c>
      <c r="E2215">
        <v>15.76052</v>
      </c>
      <c r="F2215">
        <v>0.36525555599999998</v>
      </c>
      <c r="G2215">
        <v>0</v>
      </c>
    </row>
    <row r="2216" spans="1:7" x14ac:dyDescent="0.35">
      <c r="A2216">
        <v>9</v>
      </c>
      <c r="B2216">
        <v>14</v>
      </c>
      <c r="C2216" s="1">
        <v>43071</v>
      </c>
      <c r="D2216" s="2">
        <v>6.9444444444444447E-4</v>
      </c>
      <c r="E2216">
        <v>26.641020000000001</v>
      </c>
      <c r="F2216">
        <v>3.0223611109999999</v>
      </c>
      <c r="G2216">
        <v>0</v>
      </c>
    </row>
    <row r="2217" spans="1:7" x14ac:dyDescent="0.35">
      <c r="A2217">
        <v>9</v>
      </c>
      <c r="B2217">
        <v>14</v>
      </c>
      <c r="C2217" s="1">
        <v>43071</v>
      </c>
      <c r="D2217" s="2">
        <v>6.9444444444444447E-4</v>
      </c>
      <c r="E2217">
        <v>25.387833329999999</v>
      </c>
      <c r="F2217">
        <v>-0.34810740800000001</v>
      </c>
      <c r="G2217">
        <v>0</v>
      </c>
    </row>
    <row r="2218" spans="1:7" x14ac:dyDescent="0.35">
      <c r="A2218">
        <v>9</v>
      </c>
      <c r="B2218">
        <v>14</v>
      </c>
      <c r="C2218" s="1">
        <v>43071</v>
      </c>
      <c r="D2218" s="2">
        <v>6.9444444444444447E-4</v>
      </c>
      <c r="E2218">
        <v>27.900379999999998</v>
      </c>
      <c r="F2218">
        <v>0.69792963100000005</v>
      </c>
      <c r="G2218">
        <v>0</v>
      </c>
    </row>
    <row r="2219" spans="1:7" x14ac:dyDescent="0.35">
      <c r="A2219">
        <v>9</v>
      </c>
      <c r="B2219">
        <v>14</v>
      </c>
      <c r="C2219" s="1">
        <v>43071</v>
      </c>
      <c r="D2219" s="2">
        <v>6.9444444444444447E-4</v>
      </c>
      <c r="E2219">
        <v>33.42242667</v>
      </c>
      <c r="F2219">
        <v>1.5339018529999999</v>
      </c>
      <c r="G2219">
        <v>0</v>
      </c>
    </row>
    <row r="2220" spans="1:7" x14ac:dyDescent="0.35">
      <c r="A2220">
        <v>9</v>
      </c>
      <c r="B2220">
        <v>14</v>
      </c>
      <c r="C2220" s="1">
        <v>43071</v>
      </c>
      <c r="D2220" s="2">
        <v>6.9444444444444447E-4</v>
      </c>
      <c r="E2220">
        <v>16.408719999999999</v>
      </c>
      <c r="F2220">
        <v>-4.7260296310000003</v>
      </c>
      <c r="G2220">
        <v>0</v>
      </c>
    </row>
    <row r="2221" spans="1:7" x14ac:dyDescent="0.35">
      <c r="A2221">
        <v>9</v>
      </c>
      <c r="B2221">
        <v>14</v>
      </c>
      <c r="C2221" s="1">
        <v>43071</v>
      </c>
      <c r="D2221" s="2">
        <v>6.9444444444444447E-4</v>
      </c>
      <c r="E2221">
        <v>3.2996466670000002</v>
      </c>
      <c r="F2221">
        <v>-3.641409259</v>
      </c>
      <c r="G2221">
        <v>0</v>
      </c>
    </row>
    <row r="2222" spans="1:7" x14ac:dyDescent="0.35">
      <c r="A2222">
        <v>9</v>
      </c>
      <c r="B2222">
        <v>14</v>
      </c>
      <c r="C2222" s="1">
        <v>43071</v>
      </c>
      <c r="D2222" s="2">
        <v>6.9444444444444447E-4</v>
      </c>
      <c r="E2222">
        <v>0.48861276599999998</v>
      </c>
      <c r="F2222">
        <v>-0.78084275000000003</v>
      </c>
      <c r="G2222">
        <v>0</v>
      </c>
    </row>
    <row r="2223" spans="1:7" x14ac:dyDescent="0.35">
      <c r="A2223">
        <v>9</v>
      </c>
      <c r="B2223">
        <v>14</v>
      </c>
      <c r="C2223" s="1">
        <v>43071</v>
      </c>
      <c r="D2223" s="2">
        <v>6.9444444444444447E-4</v>
      </c>
      <c r="E2223">
        <v>0</v>
      </c>
      <c r="F2223">
        <v>-0.135725768</v>
      </c>
      <c r="G2223">
        <v>0</v>
      </c>
    </row>
    <row r="2224" spans="1:7" x14ac:dyDescent="0.35">
      <c r="A2224">
        <v>9</v>
      </c>
      <c r="B2224">
        <v>14</v>
      </c>
      <c r="C2224" s="1">
        <v>43071</v>
      </c>
      <c r="D2224" s="2">
        <v>6.9444444444444447E-4</v>
      </c>
      <c r="E2224">
        <v>0</v>
      </c>
      <c r="F2224">
        <v>0</v>
      </c>
      <c r="G2224">
        <v>0</v>
      </c>
    </row>
    <row r="2225" spans="1:7" x14ac:dyDescent="0.35">
      <c r="A2225">
        <v>9</v>
      </c>
      <c r="B2225">
        <v>15</v>
      </c>
      <c r="C2225" s="1">
        <v>43071</v>
      </c>
      <c r="D2225" s="2">
        <v>6.9444444444444447E-4</v>
      </c>
      <c r="E2225">
        <v>11.72007333</v>
      </c>
      <c r="F2225">
        <v>1.6820469389999999</v>
      </c>
      <c r="G2225">
        <v>0</v>
      </c>
    </row>
    <row r="2226" spans="1:7" x14ac:dyDescent="0.35">
      <c r="A2226">
        <v>9</v>
      </c>
      <c r="B2226">
        <v>15</v>
      </c>
      <c r="C2226" s="1">
        <v>43071</v>
      </c>
      <c r="D2226" s="2">
        <v>6.9444444444444447E-4</v>
      </c>
      <c r="E2226">
        <v>25.18416393</v>
      </c>
      <c r="F2226">
        <v>3.7400251670000002</v>
      </c>
      <c r="G2226">
        <v>0</v>
      </c>
    </row>
    <row r="2227" spans="1:7" x14ac:dyDescent="0.35">
      <c r="A2227">
        <v>9</v>
      </c>
      <c r="B2227">
        <v>15</v>
      </c>
      <c r="C2227" s="1">
        <v>43071</v>
      </c>
      <c r="D2227" s="2">
        <v>6.9444444444444447E-4</v>
      </c>
      <c r="E2227">
        <v>25.805579659999999</v>
      </c>
      <c r="F2227">
        <v>0.17261548099999999</v>
      </c>
      <c r="G2227">
        <v>0</v>
      </c>
    </row>
    <row r="2228" spans="1:7" x14ac:dyDescent="0.35">
      <c r="A2228">
        <v>9</v>
      </c>
      <c r="B2228">
        <v>15</v>
      </c>
      <c r="C2228" s="1">
        <v>43071</v>
      </c>
      <c r="D2228" s="2">
        <v>6.9444444444444447E-4</v>
      </c>
      <c r="E2228">
        <v>28.408465570000001</v>
      </c>
      <c r="F2228">
        <v>0.72302386399999996</v>
      </c>
      <c r="G2228">
        <v>0</v>
      </c>
    </row>
    <row r="2229" spans="1:7" x14ac:dyDescent="0.35">
      <c r="A2229">
        <v>9</v>
      </c>
      <c r="B2229">
        <v>15</v>
      </c>
      <c r="C2229" s="1">
        <v>43071</v>
      </c>
      <c r="D2229" s="2">
        <v>6.9444444444444447E-4</v>
      </c>
      <c r="E2229">
        <v>24.875446669999999</v>
      </c>
      <c r="F2229">
        <v>-0.98139413900000005</v>
      </c>
      <c r="G2229">
        <v>0</v>
      </c>
    </row>
    <row r="2230" spans="1:7" x14ac:dyDescent="0.35">
      <c r="A2230">
        <v>9</v>
      </c>
      <c r="B2230">
        <v>15</v>
      </c>
      <c r="C2230" s="1">
        <v>43071</v>
      </c>
      <c r="D2230" s="2">
        <v>6.9444444444444447E-4</v>
      </c>
      <c r="E2230">
        <v>31.16521311</v>
      </c>
      <c r="F2230">
        <v>1.7471573439999999</v>
      </c>
      <c r="G2230">
        <v>0</v>
      </c>
    </row>
    <row r="2231" spans="1:7" x14ac:dyDescent="0.35">
      <c r="A2231">
        <v>9</v>
      </c>
      <c r="B2231">
        <v>15</v>
      </c>
      <c r="C2231" s="1">
        <v>43071</v>
      </c>
      <c r="D2231" s="2">
        <v>6.9444444444444447E-4</v>
      </c>
      <c r="E2231">
        <v>22.455500000000001</v>
      </c>
      <c r="F2231">
        <v>-2.419364753</v>
      </c>
      <c r="G2231">
        <v>0</v>
      </c>
    </row>
    <row r="2232" spans="1:7" x14ac:dyDescent="0.35">
      <c r="A2232">
        <v>9</v>
      </c>
      <c r="B2232">
        <v>15</v>
      </c>
      <c r="C2232" s="1">
        <v>43071</v>
      </c>
      <c r="D2232" s="2">
        <v>6.9444444444444447E-4</v>
      </c>
      <c r="E2232">
        <v>18.183553329999999</v>
      </c>
      <c r="F2232">
        <v>-1.1866518530000001</v>
      </c>
      <c r="G2232">
        <v>0</v>
      </c>
    </row>
    <row r="2233" spans="1:7" x14ac:dyDescent="0.35">
      <c r="A2233">
        <v>9</v>
      </c>
      <c r="B2233">
        <v>15</v>
      </c>
      <c r="C2233" s="1">
        <v>43071</v>
      </c>
      <c r="D2233" s="2">
        <v>6.9444444444444447E-4</v>
      </c>
      <c r="E2233">
        <v>0.79018666699999995</v>
      </c>
      <c r="F2233">
        <v>-4.8314907399999996</v>
      </c>
      <c r="G2233">
        <v>0</v>
      </c>
    </row>
    <row r="2234" spans="1:7" x14ac:dyDescent="0.35">
      <c r="A2234">
        <v>9</v>
      </c>
      <c r="B2234">
        <v>15</v>
      </c>
      <c r="C2234" s="1">
        <v>43071</v>
      </c>
      <c r="D2234" s="2">
        <v>6.9444444444444447E-4</v>
      </c>
      <c r="E2234">
        <v>4.4447999999999999</v>
      </c>
      <c r="F2234">
        <v>1.0151703700000001</v>
      </c>
      <c r="G2234">
        <v>0</v>
      </c>
    </row>
    <row r="2235" spans="1:7" x14ac:dyDescent="0.35">
      <c r="A2235">
        <v>9</v>
      </c>
      <c r="B2235">
        <v>15</v>
      </c>
      <c r="C2235" s="1">
        <v>43071</v>
      </c>
      <c r="D2235" s="2">
        <v>6.9444444444444447E-4</v>
      </c>
      <c r="E2235">
        <v>4.4447999999999999</v>
      </c>
      <c r="F2235">
        <v>0</v>
      </c>
      <c r="G2235">
        <v>0</v>
      </c>
    </row>
    <row r="2236" spans="1:7" x14ac:dyDescent="0.35">
      <c r="A2236">
        <v>9</v>
      </c>
      <c r="B2236">
        <v>15</v>
      </c>
      <c r="C2236" s="1">
        <v>43071</v>
      </c>
      <c r="D2236" s="2">
        <v>6.9444444444444447E-4</v>
      </c>
      <c r="E2236">
        <v>4.4447999999999999</v>
      </c>
      <c r="F2236">
        <v>0</v>
      </c>
      <c r="G2236">
        <v>0</v>
      </c>
    </row>
    <row r="2237" spans="1:7" x14ac:dyDescent="0.35">
      <c r="A2237">
        <v>9</v>
      </c>
      <c r="B2237">
        <v>16</v>
      </c>
      <c r="C2237" s="1">
        <v>43072</v>
      </c>
      <c r="D2237" s="2">
        <v>6.9444444444444447E-4</v>
      </c>
      <c r="E2237">
        <v>4.4447999999999999</v>
      </c>
      <c r="F2237">
        <v>0</v>
      </c>
      <c r="G2237">
        <v>0</v>
      </c>
    </row>
    <row r="2238" spans="1:7" x14ac:dyDescent="0.35">
      <c r="A2238">
        <v>9</v>
      </c>
      <c r="B2238">
        <v>16</v>
      </c>
      <c r="C2238" s="1">
        <v>43072</v>
      </c>
      <c r="D2238" s="2">
        <v>6.9444444444444447E-4</v>
      </c>
      <c r="E2238">
        <v>4.4447999999999999</v>
      </c>
      <c r="F2238">
        <v>0</v>
      </c>
      <c r="G2238">
        <v>0</v>
      </c>
    </row>
    <row r="2239" spans="1:7" x14ac:dyDescent="0.35">
      <c r="A2239">
        <v>9</v>
      </c>
      <c r="B2239">
        <v>16</v>
      </c>
      <c r="C2239" s="1">
        <v>43072</v>
      </c>
      <c r="D2239" s="2">
        <v>6.9444444444444447E-4</v>
      </c>
      <c r="E2239">
        <v>4.4447999999999999</v>
      </c>
      <c r="F2239">
        <v>0</v>
      </c>
      <c r="G2239">
        <v>0</v>
      </c>
    </row>
    <row r="2240" spans="1:7" x14ac:dyDescent="0.35">
      <c r="A2240">
        <v>9</v>
      </c>
      <c r="B2240">
        <v>16</v>
      </c>
      <c r="C2240" s="1">
        <v>43072</v>
      </c>
      <c r="D2240" s="2">
        <v>6.9444444444444447E-4</v>
      </c>
      <c r="E2240">
        <v>24.71660984</v>
      </c>
      <c r="F2240">
        <v>5.6310582890000003</v>
      </c>
      <c r="G2240">
        <v>2</v>
      </c>
    </row>
    <row r="2241" spans="1:7" x14ac:dyDescent="0.35">
      <c r="A2241">
        <v>9</v>
      </c>
      <c r="B2241">
        <v>16</v>
      </c>
      <c r="C2241" s="1">
        <v>43072</v>
      </c>
      <c r="D2241" s="2">
        <v>6.9444444444444447E-4</v>
      </c>
      <c r="E2241">
        <v>30.206119999999999</v>
      </c>
      <c r="F2241">
        <v>1.524863933</v>
      </c>
      <c r="G2241">
        <v>0</v>
      </c>
    </row>
    <row r="2242" spans="1:7" x14ac:dyDescent="0.35">
      <c r="A2242">
        <v>9</v>
      </c>
      <c r="B2242">
        <v>16</v>
      </c>
      <c r="C2242" s="1">
        <v>43072</v>
      </c>
      <c r="D2242" s="2">
        <v>6.9444444444444447E-4</v>
      </c>
      <c r="E2242">
        <v>29.69064667</v>
      </c>
      <c r="F2242">
        <v>-0.14318703599999999</v>
      </c>
      <c r="G2242">
        <v>0</v>
      </c>
    </row>
    <row r="2243" spans="1:7" x14ac:dyDescent="0.35">
      <c r="A2243">
        <v>9</v>
      </c>
      <c r="B2243">
        <v>16</v>
      </c>
      <c r="C2243" s="1">
        <v>43072</v>
      </c>
      <c r="D2243" s="2">
        <v>6.9444444444444447E-4</v>
      </c>
      <c r="E2243">
        <v>63.350544259999999</v>
      </c>
      <c r="F2243">
        <v>9.3499715529999996</v>
      </c>
      <c r="G2243">
        <v>2</v>
      </c>
    </row>
    <row r="2244" spans="1:7" x14ac:dyDescent="0.35">
      <c r="A2244">
        <v>9</v>
      </c>
      <c r="B2244">
        <v>16</v>
      </c>
      <c r="C2244" s="1">
        <v>43072</v>
      </c>
      <c r="D2244" s="2">
        <v>6.9444444444444447E-4</v>
      </c>
      <c r="E2244">
        <v>56.04460667</v>
      </c>
      <c r="F2244">
        <v>-2.0294271080000001</v>
      </c>
      <c r="G2244">
        <v>0</v>
      </c>
    </row>
    <row r="2245" spans="1:7" x14ac:dyDescent="0.35">
      <c r="A2245">
        <v>9</v>
      </c>
      <c r="B2245">
        <v>16</v>
      </c>
      <c r="C2245" s="1">
        <v>43072</v>
      </c>
      <c r="D2245" s="2">
        <v>6.9444444444444447E-4</v>
      </c>
      <c r="E2245">
        <v>65.378686669999993</v>
      </c>
      <c r="F2245">
        <v>2.5928</v>
      </c>
      <c r="G2245">
        <v>2</v>
      </c>
    </row>
    <row r="2246" spans="1:7" x14ac:dyDescent="0.35">
      <c r="A2246">
        <v>9</v>
      </c>
      <c r="B2246">
        <v>16</v>
      </c>
      <c r="C2246" s="1">
        <v>43072</v>
      </c>
      <c r="D2246" s="2">
        <v>6.9444444444444447E-4</v>
      </c>
      <c r="E2246">
        <v>69.150593330000007</v>
      </c>
      <c r="F2246">
        <v>1.04775185</v>
      </c>
      <c r="G2246">
        <v>2</v>
      </c>
    </row>
    <row r="2247" spans="1:7" x14ac:dyDescent="0.35">
      <c r="A2247">
        <v>9</v>
      </c>
      <c r="B2247">
        <v>16</v>
      </c>
      <c r="C2247" s="1">
        <v>43072</v>
      </c>
      <c r="D2247" s="2">
        <v>6.9444444444444447E-4</v>
      </c>
      <c r="E2247">
        <v>41.33046667</v>
      </c>
      <c r="F2247">
        <v>-7.7278129609999997</v>
      </c>
      <c r="G2247">
        <v>0</v>
      </c>
    </row>
    <row r="2248" spans="1:7" x14ac:dyDescent="0.35">
      <c r="A2248">
        <v>9</v>
      </c>
      <c r="B2248">
        <v>16</v>
      </c>
      <c r="C2248" s="1">
        <v>43072</v>
      </c>
      <c r="D2248" s="2">
        <v>6.9444444444444447E-4</v>
      </c>
      <c r="E2248">
        <v>30.252420000000001</v>
      </c>
      <c r="F2248">
        <v>-3.0772351859999998</v>
      </c>
      <c r="G2248">
        <v>0</v>
      </c>
    </row>
    <row r="2249" spans="1:7" x14ac:dyDescent="0.35">
      <c r="A2249">
        <v>9</v>
      </c>
      <c r="B2249">
        <v>16</v>
      </c>
      <c r="C2249" s="1">
        <v>43072</v>
      </c>
      <c r="D2249" s="2">
        <v>6.9444444444444447E-4</v>
      </c>
      <c r="E2249">
        <v>38.077120000000001</v>
      </c>
      <c r="F2249">
        <v>2.173527778</v>
      </c>
      <c r="G2249">
        <v>0</v>
      </c>
    </row>
    <row r="2250" spans="1:7" x14ac:dyDescent="0.35">
      <c r="A2250">
        <v>9</v>
      </c>
      <c r="B2250">
        <v>16</v>
      </c>
      <c r="C2250" s="1">
        <v>43072</v>
      </c>
      <c r="D2250" s="2">
        <v>6.9444444444444447E-4</v>
      </c>
      <c r="E2250">
        <v>30.39132</v>
      </c>
      <c r="F2250">
        <v>-2.1349444439999998</v>
      </c>
      <c r="G2250">
        <v>0</v>
      </c>
    </row>
    <row r="2251" spans="1:7" x14ac:dyDescent="0.35">
      <c r="A2251">
        <v>9</v>
      </c>
      <c r="B2251">
        <v>16</v>
      </c>
      <c r="C2251" s="1">
        <v>43072</v>
      </c>
      <c r="D2251" s="2">
        <v>6.9444444444444447E-4</v>
      </c>
      <c r="E2251">
        <v>46.979066670000002</v>
      </c>
      <c r="F2251">
        <v>4.6077074079999996</v>
      </c>
      <c r="G2251">
        <v>2</v>
      </c>
    </row>
    <row r="2252" spans="1:7" x14ac:dyDescent="0.35">
      <c r="A2252">
        <v>9</v>
      </c>
      <c r="B2252">
        <v>16</v>
      </c>
      <c r="C2252" s="1">
        <v>43072</v>
      </c>
      <c r="D2252" s="2">
        <v>6.9444444444444447E-4</v>
      </c>
      <c r="E2252">
        <v>26.829306670000001</v>
      </c>
      <c r="F2252">
        <v>-5.5971555559999997</v>
      </c>
      <c r="G2252">
        <v>0</v>
      </c>
    </row>
    <row r="2253" spans="1:7" x14ac:dyDescent="0.35">
      <c r="A2253">
        <v>9</v>
      </c>
      <c r="B2253">
        <v>16</v>
      </c>
      <c r="C2253" s="1">
        <v>43072</v>
      </c>
      <c r="D2253" s="2">
        <v>6.9444444444444447E-4</v>
      </c>
      <c r="E2253">
        <v>1.253186667</v>
      </c>
      <c r="F2253">
        <v>-7.1044777789999998</v>
      </c>
      <c r="G2253">
        <v>0</v>
      </c>
    </row>
    <row r="2254" spans="1:7" x14ac:dyDescent="0.35">
      <c r="A2254">
        <v>9</v>
      </c>
      <c r="B2254">
        <v>16</v>
      </c>
      <c r="C2254" s="1">
        <v>43072</v>
      </c>
      <c r="D2254" s="2">
        <v>6.9444444444444447E-4</v>
      </c>
      <c r="E2254">
        <v>1.4353</v>
      </c>
      <c r="F2254">
        <v>5.0587037000000001E-2</v>
      </c>
      <c r="G2254">
        <v>0</v>
      </c>
    </row>
    <row r="2255" spans="1:7" x14ac:dyDescent="0.35">
      <c r="A2255">
        <v>9</v>
      </c>
      <c r="B2255">
        <v>17</v>
      </c>
      <c r="C2255" s="1">
        <v>43072</v>
      </c>
      <c r="D2255" s="2">
        <v>6.9444444444444447E-4</v>
      </c>
      <c r="E2255">
        <v>13.95173333</v>
      </c>
      <c r="F2255">
        <v>-4.3392609440000003</v>
      </c>
      <c r="G2255">
        <v>0</v>
      </c>
    </row>
    <row r="2256" spans="1:7" x14ac:dyDescent="0.35">
      <c r="A2256">
        <v>9</v>
      </c>
      <c r="B2256">
        <v>17</v>
      </c>
      <c r="C2256" s="1">
        <v>43072</v>
      </c>
      <c r="D2256" s="2">
        <v>6.9444444444444447E-4</v>
      </c>
      <c r="E2256">
        <v>29.78942</v>
      </c>
      <c r="F2256">
        <v>4.3993574080000002</v>
      </c>
      <c r="G2256">
        <v>2</v>
      </c>
    </row>
    <row r="2257" spans="1:7" x14ac:dyDescent="0.35">
      <c r="A2257">
        <v>9</v>
      </c>
      <c r="B2257">
        <v>17</v>
      </c>
      <c r="C2257" s="1">
        <v>43072</v>
      </c>
      <c r="D2257" s="2">
        <v>6.9444444444444447E-4</v>
      </c>
      <c r="E2257">
        <v>29.449787100000002</v>
      </c>
      <c r="F2257">
        <v>-9.4342471999999997E-2</v>
      </c>
      <c r="G2257">
        <v>0</v>
      </c>
    </row>
    <row r="2258" spans="1:7" x14ac:dyDescent="0.35">
      <c r="A2258">
        <v>9</v>
      </c>
      <c r="B2258">
        <v>17</v>
      </c>
      <c r="C2258" s="1">
        <v>43072</v>
      </c>
      <c r="D2258" s="2">
        <v>6.9444444444444447E-4</v>
      </c>
      <c r="E2258">
        <v>28.872679999999999</v>
      </c>
      <c r="F2258">
        <v>-0.160307528</v>
      </c>
      <c r="G2258">
        <v>0</v>
      </c>
    </row>
    <row r="2259" spans="1:7" x14ac:dyDescent="0.35">
      <c r="A2259">
        <v>9</v>
      </c>
      <c r="B2259">
        <v>17</v>
      </c>
      <c r="C2259" s="1">
        <v>43072</v>
      </c>
      <c r="D2259" s="2">
        <v>6.9444444444444447E-4</v>
      </c>
      <c r="E2259">
        <v>34.231133329999999</v>
      </c>
      <c r="F2259">
        <v>1.488459258</v>
      </c>
      <c r="G2259">
        <v>0</v>
      </c>
    </row>
    <row r="2260" spans="1:7" x14ac:dyDescent="0.35">
      <c r="A2260">
        <v>9</v>
      </c>
      <c r="B2260">
        <v>17</v>
      </c>
      <c r="C2260" s="1">
        <v>43072</v>
      </c>
      <c r="D2260" s="2">
        <v>6.9444444444444447E-4</v>
      </c>
      <c r="E2260">
        <v>34.857068849999997</v>
      </c>
      <c r="F2260">
        <v>0.17387097800000001</v>
      </c>
      <c r="G2260">
        <v>0</v>
      </c>
    </row>
    <row r="2261" spans="1:7" x14ac:dyDescent="0.35">
      <c r="A2261">
        <v>9</v>
      </c>
      <c r="B2261">
        <v>17</v>
      </c>
      <c r="C2261" s="1">
        <v>43072</v>
      </c>
      <c r="D2261" s="2">
        <v>6.9444444444444447E-4</v>
      </c>
      <c r="E2261">
        <v>32.493020690000002</v>
      </c>
      <c r="F2261">
        <v>-0.65668004400000002</v>
      </c>
      <c r="G2261">
        <v>0</v>
      </c>
    </row>
    <row r="2262" spans="1:7" x14ac:dyDescent="0.35">
      <c r="A2262">
        <v>9</v>
      </c>
      <c r="B2262">
        <v>17</v>
      </c>
      <c r="C2262" s="1">
        <v>43072</v>
      </c>
      <c r="D2262" s="2">
        <v>6.9444444444444447E-4</v>
      </c>
      <c r="E2262">
        <v>35.580006670000003</v>
      </c>
      <c r="F2262">
        <v>0.85749610600000004</v>
      </c>
      <c r="G2262">
        <v>0</v>
      </c>
    </row>
    <row r="2263" spans="1:7" x14ac:dyDescent="0.35">
      <c r="A2263">
        <v>9</v>
      </c>
      <c r="B2263">
        <v>17</v>
      </c>
      <c r="C2263" s="1">
        <v>43072</v>
      </c>
      <c r="D2263" s="2">
        <v>6.9444444444444447E-4</v>
      </c>
      <c r="E2263">
        <v>32.434693330000002</v>
      </c>
      <c r="F2263">
        <v>-0.87369814999999995</v>
      </c>
      <c r="G2263">
        <v>0</v>
      </c>
    </row>
    <row r="2264" spans="1:7" x14ac:dyDescent="0.35">
      <c r="A2264">
        <v>9</v>
      </c>
      <c r="B2264">
        <v>17</v>
      </c>
      <c r="C2264" s="1">
        <v>43072</v>
      </c>
      <c r="D2264" s="2">
        <v>6.9444444444444447E-4</v>
      </c>
      <c r="E2264">
        <v>32.511859999999999</v>
      </c>
      <c r="F2264">
        <v>2.1435185999999998E-2</v>
      </c>
      <c r="G2264">
        <v>0</v>
      </c>
    </row>
    <row r="2265" spans="1:7" x14ac:dyDescent="0.35">
      <c r="A2265">
        <v>9</v>
      </c>
      <c r="B2265">
        <v>17</v>
      </c>
      <c r="C2265" s="1">
        <v>43072</v>
      </c>
      <c r="D2265" s="2">
        <v>6.9444444444444447E-4</v>
      </c>
      <c r="E2265">
        <v>31.064213330000001</v>
      </c>
      <c r="F2265">
        <v>-0.40212407500000003</v>
      </c>
      <c r="G2265">
        <v>0</v>
      </c>
    </row>
    <row r="2266" spans="1:7" x14ac:dyDescent="0.35">
      <c r="A2266">
        <v>9</v>
      </c>
      <c r="B2266">
        <v>17</v>
      </c>
      <c r="C2266" s="1">
        <v>43072</v>
      </c>
      <c r="D2266" s="2">
        <v>6.9444444444444447E-4</v>
      </c>
      <c r="E2266">
        <v>42.891438100000002</v>
      </c>
      <c r="F2266">
        <v>3.2853402140000001</v>
      </c>
      <c r="G2266">
        <v>2</v>
      </c>
    </row>
    <row r="2267" spans="1:7" x14ac:dyDescent="0.35">
      <c r="A2267">
        <v>9</v>
      </c>
      <c r="B2267">
        <v>17</v>
      </c>
      <c r="C2267" s="1">
        <v>43072</v>
      </c>
      <c r="D2267" s="2">
        <v>6.9444444444444447E-4</v>
      </c>
      <c r="E2267">
        <v>46.377166670000001</v>
      </c>
      <c r="F2267">
        <v>0.96825793599999999</v>
      </c>
      <c r="G2267">
        <v>2</v>
      </c>
    </row>
    <row r="2268" spans="1:7" x14ac:dyDescent="0.35">
      <c r="A2268">
        <v>9</v>
      </c>
      <c r="B2268">
        <v>17</v>
      </c>
      <c r="C2268" s="1">
        <v>43072</v>
      </c>
      <c r="D2268" s="2">
        <v>6.9444444444444447E-4</v>
      </c>
      <c r="E2268">
        <v>15.91109565</v>
      </c>
      <c r="F2268">
        <v>-8.4627975059999994</v>
      </c>
      <c r="G2268">
        <v>0</v>
      </c>
    </row>
    <row r="2269" spans="1:7" x14ac:dyDescent="0.35">
      <c r="A2269">
        <v>9</v>
      </c>
      <c r="B2269">
        <v>17</v>
      </c>
      <c r="C2269" s="1">
        <v>43072</v>
      </c>
      <c r="D2269" s="2">
        <v>6.9444444444444447E-4</v>
      </c>
      <c r="E2269">
        <v>28.425113329999999</v>
      </c>
      <c r="F2269">
        <v>3.4761160219999998</v>
      </c>
      <c r="G2269">
        <v>0</v>
      </c>
    </row>
    <row r="2270" spans="1:7" x14ac:dyDescent="0.35">
      <c r="A2270">
        <v>9</v>
      </c>
      <c r="B2270">
        <v>17</v>
      </c>
      <c r="C2270" s="1">
        <v>43072</v>
      </c>
      <c r="D2270" s="2">
        <v>6.9444444444444447E-4</v>
      </c>
      <c r="E2270">
        <v>39.04016</v>
      </c>
      <c r="F2270">
        <v>2.9486240750000001</v>
      </c>
      <c r="G2270">
        <v>2</v>
      </c>
    </row>
    <row r="2271" spans="1:7" x14ac:dyDescent="0.35">
      <c r="A2271">
        <v>9</v>
      </c>
      <c r="B2271">
        <v>17</v>
      </c>
      <c r="C2271" s="1">
        <v>43072</v>
      </c>
      <c r="D2271" s="2">
        <v>6.9444444444444447E-4</v>
      </c>
      <c r="E2271">
        <v>33.958393440000002</v>
      </c>
      <c r="F2271">
        <v>-1.411601822</v>
      </c>
      <c r="G2271">
        <v>0</v>
      </c>
    </row>
    <row r="2272" spans="1:7" x14ac:dyDescent="0.35">
      <c r="A2272">
        <v>9</v>
      </c>
      <c r="B2272">
        <v>17</v>
      </c>
      <c r="C2272" s="1">
        <v>43072</v>
      </c>
      <c r="D2272" s="2">
        <v>6.9444444444444447E-4</v>
      </c>
      <c r="E2272">
        <v>42.818240000000003</v>
      </c>
      <c r="F2272">
        <v>2.4610684890000001</v>
      </c>
      <c r="G2272">
        <v>2</v>
      </c>
    </row>
    <row r="2273" spans="1:7" x14ac:dyDescent="0.35">
      <c r="A2273">
        <v>9</v>
      </c>
      <c r="B2273">
        <v>17</v>
      </c>
      <c r="C2273" s="1">
        <v>43072</v>
      </c>
      <c r="D2273" s="2">
        <v>6.9444444444444447E-4</v>
      </c>
      <c r="E2273">
        <v>29.233820000000001</v>
      </c>
      <c r="F2273">
        <v>-3.77345</v>
      </c>
      <c r="G2273">
        <v>0</v>
      </c>
    </row>
    <row r="2274" spans="1:7" x14ac:dyDescent="0.35">
      <c r="A2274">
        <v>9</v>
      </c>
      <c r="B2274">
        <v>17</v>
      </c>
      <c r="C2274" s="1">
        <v>43072</v>
      </c>
      <c r="D2274" s="2">
        <v>6.9444444444444447E-4</v>
      </c>
      <c r="E2274">
        <v>4.0003200000000003</v>
      </c>
      <c r="F2274">
        <v>-7.0093055560000002</v>
      </c>
      <c r="G2274">
        <v>0</v>
      </c>
    </row>
    <row r="2275" spans="1:7" x14ac:dyDescent="0.35">
      <c r="A2275">
        <v>9</v>
      </c>
      <c r="B2275">
        <v>17</v>
      </c>
      <c r="C2275" s="1">
        <v>43072</v>
      </c>
      <c r="D2275" s="2">
        <v>6.9444444444444447E-4</v>
      </c>
      <c r="E2275">
        <v>0.95377999999999996</v>
      </c>
      <c r="F2275">
        <v>-0.84626111100000001</v>
      </c>
      <c r="G2275">
        <v>0</v>
      </c>
    </row>
    <row r="2276" spans="1:7" x14ac:dyDescent="0.35">
      <c r="A2276">
        <v>9</v>
      </c>
      <c r="B2276">
        <v>17</v>
      </c>
      <c r="C2276" s="1">
        <v>43072</v>
      </c>
      <c r="D2276" s="2">
        <v>6.9444444444444447E-4</v>
      </c>
      <c r="E2276">
        <v>0</v>
      </c>
      <c r="F2276">
        <v>-0.26493888900000001</v>
      </c>
      <c r="G2276">
        <v>0</v>
      </c>
    </row>
    <row r="2277" spans="1:7" x14ac:dyDescent="0.35">
      <c r="A2277">
        <v>9</v>
      </c>
      <c r="B2277">
        <v>17</v>
      </c>
      <c r="C2277" s="1">
        <v>43072</v>
      </c>
      <c r="D2277" s="2">
        <v>6.9444444444444447E-4</v>
      </c>
      <c r="E2277">
        <v>0</v>
      </c>
      <c r="F2277">
        <v>0</v>
      </c>
      <c r="G2277">
        <v>0</v>
      </c>
    </row>
    <row r="2278" spans="1:7" x14ac:dyDescent="0.35">
      <c r="A2278">
        <v>9</v>
      </c>
      <c r="B2278">
        <v>17</v>
      </c>
      <c r="C2278" s="1">
        <v>43072</v>
      </c>
      <c r="D2278" s="2">
        <v>6.9444444444444447E-4</v>
      </c>
      <c r="E2278">
        <v>0</v>
      </c>
      <c r="F2278">
        <v>0</v>
      </c>
      <c r="G2278">
        <v>0</v>
      </c>
    </row>
    <row r="2279" spans="1:7" x14ac:dyDescent="0.35">
      <c r="A2279">
        <v>9</v>
      </c>
      <c r="B2279">
        <v>17</v>
      </c>
      <c r="C2279" s="1">
        <v>43072</v>
      </c>
      <c r="D2279" s="2">
        <v>6.9444444444444447E-4</v>
      </c>
      <c r="E2279">
        <v>0</v>
      </c>
      <c r="F2279">
        <v>0</v>
      </c>
      <c r="G2279">
        <v>0</v>
      </c>
    </row>
    <row r="2280" spans="1:7" x14ac:dyDescent="0.35">
      <c r="A2280">
        <v>9</v>
      </c>
      <c r="B2280">
        <v>17</v>
      </c>
      <c r="C2280" s="1">
        <v>43072</v>
      </c>
      <c r="D2280" s="2">
        <v>6.9444444444444447E-4</v>
      </c>
      <c r="E2280">
        <v>0</v>
      </c>
      <c r="F2280">
        <v>0</v>
      </c>
      <c r="G2280">
        <v>0</v>
      </c>
    </row>
    <row r="2281" spans="1:7" x14ac:dyDescent="0.35">
      <c r="A2281">
        <v>9</v>
      </c>
      <c r="B2281">
        <v>18</v>
      </c>
      <c r="C2281" s="1">
        <v>43072</v>
      </c>
      <c r="D2281" s="2">
        <v>6.9444444444444447E-4</v>
      </c>
      <c r="E2281">
        <v>0</v>
      </c>
      <c r="F2281">
        <v>0</v>
      </c>
      <c r="G2281">
        <v>0</v>
      </c>
    </row>
    <row r="2282" spans="1:7" x14ac:dyDescent="0.35">
      <c r="A2282">
        <v>9</v>
      </c>
      <c r="B2282">
        <v>18</v>
      </c>
      <c r="C2282" s="1">
        <v>43072</v>
      </c>
      <c r="D2282" s="2">
        <v>6.9444444444444447E-4</v>
      </c>
      <c r="E2282">
        <v>0.45682666700000002</v>
      </c>
      <c r="F2282">
        <v>0.12689629599999999</v>
      </c>
      <c r="G2282">
        <v>0</v>
      </c>
    </row>
    <row r="2283" spans="1:7" x14ac:dyDescent="0.35">
      <c r="A2283">
        <v>9</v>
      </c>
      <c r="B2283">
        <v>18</v>
      </c>
      <c r="C2283" s="1">
        <v>43072</v>
      </c>
      <c r="D2283" s="2">
        <v>6.9444444444444447E-4</v>
      </c>
      <c r="E2283">
        <v>2.7502200000000001</v>
      </c>
      <c r="F2283">
        <v>0.63705370400000005</v>
      </c>
      <c r="G2283">
        <v>0</v>
      </c>
    </row>
    <row r="2284" spans="1:7" x14ac:dyDescent="0.35">
      <c r="A2284">
        <v>9</v>
      </c>
      <c r="B2284">
        <v>18</v>
      </c>
      <c r="C2284" s="1">
        <v>43072</v>
      </c>
      <c r="D2284" s="2">
        <v>6.9444444444444447E-4</v>
      </c>
      <c r="E2284">
        <v>0.72228000000000003</v>
      </c>
      <c r="F2284">
        <v>-0.56331666700000005</v>
      </c>
      <c r="G2284">
        <v>0</v>
      </c>
    </row>
    <row r="2285" spans="1:7" x14ac:dyDescent="0.35">
      <c r="A2285">
        <v>9</v>
      </c>
      <c r="B2285">
        <v>18</v>
      </c>
      <c r="C2285" s="1">
        <v>43072</v>
      </c>
      <c r="D2285" s="2">
        <v>6.9444444444444447E-4</v>
      </c>
      <c r="E2285">
        <v>1.8952133330000001</v>
      </c>
      <c r="F2285">
        <v>0.32581481499999998</v>
      </c>
      <c r="G2285">
        <v>0</v>
      </c>
    </row>
    <row r="2286" spans="1:7" x14ac:dyDescent="0.35">
      <c r="A2286">
        <v>9</v>
      </c>
      <c r="B2286">
        <v>18</v>
      </c>
      <c r="C2286" s="1">
        <v>43072</v>
      </c>
      <c r="D2286" s="2">
        <v>6.9444444444444447E-4</v>
      </c>
      <c r="E2286">
        <v>17.96748667</v>
      </c>
      <c r="F2286">
        <v>4.4645203709999999</v>
      </c>
      <c r="G2286">
        <v>0</v>
      </c>
    </row>
    <row r="2287" spans="1:7" x14ac:dyDescent="0.35">
      <c r="A2287">
        <v>9</v>
      </c>
      <c r="B2287">
        <v>18</v>
      </c>
      <c r="C2287" s="1">
        <v>43072</v>
      </c>
      <c r="D2287" s="2">
        <v>6.9444444444444447E-4</v>
      </c>
      <c r="E2287">
        <v>5.4224131150000003</v>
      </c>
      <c r="F2287">
        <v>-3.4847426540000002</v>
      </c>
      <c r="G2287">
        <v>0</v>
      </c>
    </row>
    <row r="2288" spans="1:7" x14ac:dyDescent="0.35">
      <c r="A2288">
        <v>9</v>
      </c>
      <c r="B2288">
        <v>18</v>
      </c>
      <c r="C2288" s="1">
        <v>43072</v>
      </c>
      <c r="D2288" s="2">
        <v>6.9444444444444447E-4</v>
      </c>
      <c r="E2288">
        <v>13.10598667</v>
      </c>
      <c r="F2288">
        <v>2.1343259880000001</v>
      </c>
      <c r="G2288">
        <v>0</v>
      </c>
    </row>
    <row r="2289" spans="1:7" x14ac:dyDescent="0.35">
      <c r="A2289">
        <v>9</v>
      </c>
      <c r="B2289">
        <v>18</v>
      </c>
      <c r="C2289" s="1">
        <v>43072</v>
      </c>
      <c r="D2289" s="2">
        <v>6.9444444444444447E-4</v>
      </c>
      <c r="E2289">
        <v>20.831913329999999</v>
      </c>
      <c r="F2289">
        <v>2.1460907389999999</v>
      </c>
      <c r="G2289">
        <v>0</v>
      </c>
    </row>
    <row r="2290" spans="1:7" x14ac:dyDescent="0.35">
      <c r="A2290">
        <v>9</v>
      </c>
      <c r="B2290">
        <v>18</v>
      </c>
      <c r="C2290" s="1">
        <v>43072</v>
      </c>
      <c r="D2290" s="2">
        <v>6.9444444444444447E-4</v>
      </c>
      <c r="E2290">
        <v>19.516993329999998</v>
      </c>
      <c r="F2290">
        <v>-0.36525555599999998</v>
      </c>
      <c r="G2290">
        <v>0</v>
      </c>
    </row>
    <row r="2291" spans="1:7" x14ac:dyDescent="0.35">
      <c r="A2291">
        <v>9</v>
      </c>
      <c r="B2291">
        <v>18</v>
      </c>
      <c r="C2291" s="1">
        <v>43072</v>
      </c>
      <c r="D2291" s="2">
        <v>6.9444444444444447E-4</v>
      </c>
      <c r="E2291">
        <v>45.420299999999997</v>
      </c>
      <c r="F2291">
        <v>7.1953629640000001</v>
      </c>
      <c r="G2291">
        <v>2</v>
      </c>
    </row>
    <row r="2292" spans="1:7" x14ac:dyDescent="0.35">
      <c r="A2292">
        <v>9</v>
      </c>
      <c r="B2292">
        <v>18</v>
      </c>
      <c r="C2292" s="1">
        <v>43072</v>
      </c>
      <c r="D2292" s="2">
        <v>6.9444444444444447E-4</v>
      </c>
      <c r="E2292">
        <v>12.852880000000001</v>
      </c>
      <c r="F2292">
        <v>-9.0465055559999996</v>
      </c>
      <c r="G2292">
        <v>0</v>
      </c>
    </row>
    <row r="2293" spans="1:7" x14ac:dyDescent="0.35">
      <c r="A2293">
        <v>9</v>
      </c>
      <c r="B2293">
        <v>18</v>
      </c>
      <c r="C2293" s="1">
        <v>43072</v>
      </c>
      <c r="D2293" s="2">
        <v>6.9444444444444447E-4</v>
      </c>
      <c r="E2293">
        <v>22.474019999999999</v>
      </c>
      <c r="F2293">
        <v>2.6725388890000001</v>
      </c>
      <c r="G2293">
        <v>0</v>
      </c>
    </row>
    <row r="2294" spans="1:7" x14ac:dyDescent="0.35">
      <c r="A2294">
        <v>9</v>
      </c>
      <c r="B2294">
        <v>18</v>
      </c>
      <c r="C2294" s="1">
        <v>43072</v>
      </c>
      <c r="D2294" s="2">
        <v>6.9444444444444447E-4</v>
      </c>
      <c r="E2294">
        <v>19.20524</v>
      </c>
      <c r="F2294">
        <v>-0.90799444399999996</v>
      </c>
      <c r="G2294">
        <v>0</v>
      </c>
    </row>
    <row r="2295" spans="1:7" x14ac:dyDescent="0.35">
      <c r="A2295">
        <v>9</v>
      </c>
      <c r="B2295">
        <v>18</v>
      </c>
      <c r="C2295" s="1">
        <v>43072</v>
      </c>
      <c r="D2295" s="2">
        <v>6.9444444444444447E-4</v>
      </c>
      <c r="E2295">
        <v>32.240233330000002</v>
      </c>
      <c r="F2295">
        <v>3.6208314810000002</v>
      </c>
      <c r="G2295">
        <v>0</v>
      </c>
    </row>
    <row r="2296" spans="1:7" x14ac:dyDescent="0.35">
      <c r="A2296">
        <v>9</v>
      </c>
      <c r="B2296">
        <v>18</v>
      </c>
      <c r="C2296" s="1">
        <v>43072</v>
      </c>
      <c r="D2296" s="2">
        <v>6.9444444444444447E-4</v>
      </c>
      <c r="E2296">
        <v>34.844924589999998</v>
      </c>
      <c r="F2296">
        <v>0.72352534999999996</v>
      </c>
      <c r="G2296">
        <v>0</v>
      </c>
    </row>
    <row r="2297" spans="1:7" x14ac:dyDescent="0.35">
      <c r="A2297">
        <v>9</v>
      </c>
      <c r="B2297">
        <v>18</v>
      </c>
      <c r="C2297" s="1">
        <v>43072</v>
      </c>
      <c r="D2297" s="2">
        <v>6.9444444444444447E-4</v>
      </c>
      <c r="E2297">
        <v>54.467320000000001</v>
      </c>
      <c r="F2297">
        <v>5.4506653920000003</v>
      </c>
      <c r="G2297">
        <v>2</v>
      </c>
    </row>
    <row r="2298" spans="1:7" x14ac:dyDescent="0.35">
      <c r="A2298">
        <v>9</v>
      </c>
      <c r="B2298">
        <v>18</v>
      </c>
      <c r="C2298" s="1">
        <v>43072</v>
      </c>
      <c r="D2298" s="2">
        <v>6.9444444444444447E-4</v>
      </c>
      <c r="E2298">
        <v>37.863111109999998</v>
      </c>
      <c r="F2298">
        <v>-4.6122802470000002</v>
      </c>
      <c r="G2298">
        <v>0</v>
      </c>
    </row>
    <row r="2299" spans="1:7" x14ac:dyDescent="0.35">
      <c r="A2299">
        <v>9</v>
      </c>
      <c r="B2299">
        <v>18</v>
      </c>
      <c r="C2299" s="1">
        <v>43072</v>
      </c>
      <c r="D2299" s="2">
        <v>6.9444444444444447E-4</v>
      </c>
      <c r="E2299">
        <v>34.228046669999998</v>
      </c>
      <c r="F2299">
        <v>-1.009740122</v>
      </c>
      <c r="G2299">
        <v>0</v>
      </c>
    </row>
    <row r="2300" spans="1:7" x14ac:dyDescent="0.35">
      <c r="A2300">
        <v>9</v>
      </c>
      <c r="B2300">
        <v>18</v>
      </c>
      <c r="C2300" s="1">
        <v>43072</v>
      </c>
      <c r="D2300" s="2">
        <v>6.9444444444444447E-4</v>
      </c>
      <c r="E2300">
        <v>29.298639999999999</v>
      </c>
      <c r="F2300">
        <v>-1.3692796309999999</v>
      </c>
      <c r="G2300">
        <v>0</v>
      </c>
    </row>
    <row r="2301" spans="1:7" x14ac:dyDescent="0.35">
      <c r="A2301">
        <v>9</v>
      </c>
      <c r="B2301">
        <v>18</v>
      </c>
      <c r="C2301" s="1">
        <v>43072</v>
      </c>
      <c r="D2301" s="2">
        <v>6.9444444444444447E-4</v>
      </c>
      <c r="E2301">
        <v>34.262</v>
      </c>
      <c r="F2301">
        <v>1.3787111110000001</v>
      </c>
      <c r="G2301">
        <v>0</v>
      </c>
    </row>
    <row r="2302" spans="1:7" x14ac:dyDescent="0.35">
      <c r="A2302">
        <v>9</v>
      </c>
      <c r="B2302">
        <v>18</v>
      </c>
      <c r="C2302" s="1">
        <v>43072</v>
      </c>
      <c r="D2302" s="2">
        <v>6.9444444444444447E-4</v>
      </c>
      <c r="E2302">
        <v>38.612681969999997</v>
      </c>
      <c r="F2302">
        <v>1.208522769</v>
      </c>
      <c r="G2302">
        <v>0</v>
      </c>
    </row>
    <row r="2303" spans="1:7" x14ac:dyDescent="0.35">
      <c r="A2303">
        <v>9</v>
      </c>
      <c r="B2303">
        <v>18</v>
      </c>
      <c r="C2303" s="1">
        <v>43072</v>
      </c>
      <c r="D2303" s="2">
        <v>6.9444444444444447E-4</v>
      </c>
      <c r="E2303">
        <v>35.419499999999999</v>
      </c>
      <c r="F2303">
        <v>-0.88699499199999998</v>
      </c>
      <c r="G2303">
        <v>0</v>
      </c>
    </row>
    <row r="2304" spans="1:7" x14ac:dyDescent="0.35">
      <c r="A2304">
        <v>9</v>
      </c>
      <c r="B2304">
        <v>18</v>
      </c>
      <c r="C2304" s="1">
        <v>43072</v>
      </c>
      <c r="D2304" s="2">
        <v>6.9444444444444447E-4</v>
      </c>
      <c r="E2304">
        <v>39.524766669999998</v>
      </c>
      <c r="F2304">
        <v>1.1403518530000001</v>
      </c>
      <c r="G2304">
        <v>0</v>
      </c>
    </row>
    <row r="2305" spans="1:7" x14ac:dyDescent="0.35">
      <c r="A2305">
        <v>9</v>
      </c>
      <c r="B2305">
        <v>18</v>
      </c>
      <c r="C2305" s="1">
        <v>43072</v>
      </c>
      <c r="D2305" s="2">
        <v>6.9444444444444447E-4</v>
      </c>
      <c r="E2305">
        <v>28.209046669999999</v>
      </c>
      <c r="F2305">
        <v>-3.1432555560000002</v>
      </c>
      <c r="G2305">
        <v>0</v>
      </c>
    </row>
    <row r="2306" spans="1:7" x14ac:dyDescent="0.35">
      <c r="A2306">
        <v>9</v>
      </c>
      <c r="B2306">
        <v>18</v>
      </c>
      <c r="C2306" s="1">
        <v>43072</v>
      </c>
      <c r="D2306" s="2">
        <v>6.9444444444444447E-4</v>
      </c>
      <c r="E2306">
        <v>31.379053330000001</v>
      </c>
      <c r="F2306">
        <v>0.88055740599999999</v>
      </c>
      <c r="G2306">
        <v>0</v>
      </c>
    </row>
    <row r="2307" spans="1:7" x14ac:dyDescent="0.35">
      <c r="A2307">
        <v>9</v>
      </c>
      <c r="B2307">
        <v>18</v>
      </c>
      <c r="C2307" s="1">
        <v>43072</v>
      </c>
      <c r="D2307" s="2">
        <v>6.9444444444444447E-4</v>
      </c>
      <c r="E2307">
        <v>30.378973330000001</v>
      </c>
      <c r="F2307">
        <v>-0.27779999999999999</v>
      </c>
      <c r="G2307">
        <v>0</v>
      </c>
    </row>
    <row r="2308" spans="1:7" x14ac:dyDescent="0.35">
      <c r="A2308">
        <v>9</v>
      </c>
      <c r="B2308">
        <v>18</v>
      </c>
      <c r="C2308" s="1">
        <v>43072</v>
      </c>
      <c r="D2308" s="2">
        <v>6.9444444444444447E-4</v>
      </c>
      <c r="E2308">
        <v>25.187200000000001</v>
      </c>
      <c r="F2308">
        <v>-1.442159258</v>
      </c>
      <c r="G2308">
        <v>0</v>
      </c>
    </row>
    <row r="2309" spans="1:7" x14ac:dyDescent="0.35">
      <c r="A2309">
        <v>9</v>
      </c>
      <c r="B2309">
        <v>18</v>
      </c>
      <c r="C2309" s="1">
        <v>43072</v>
      </c>
      <c r="D2309" s="2">
        <v>6.9444444444444447E-4</v>
      </c>
      <c r="E2309">
        <v>15.812993329999999</v>
      </c>
      <c r="F2309">
        <v>-2.6039462969999998</v>
      </c>
      <c r="G2309">
        <v>0</v>
      </c>
    </row>
    <row r="2310" spans="1:7" x14ac:dyDescent="0.35">
      <c r="A2310">
        <v>9</v>
      </c>
      <c r="B2310">
        <v>18</v>
      </c>
      <c r="C2310" s="1">
        <v>43072</v>
      </c>
      <c r="D2310" s="2">
        <v>6.9444444444444447E-4</v>
      </c>
      <c r="E2310">
        <v>7.4419533329999998</v>
      </c>
      <c r="F2310">
        <v>-2.3252888880000002</v>
      </c>
      <c r="G2310">
        <v>0</v>
      </c>
    </row>
    <row r="2311" spans="1:7" x14ac:dyDescent="0.35">
      <c r="A2311">
        <v>9</v>
      </c>
      <c r="B2311">
        <v>18</v>
      </c>
      <c r="C2311" s="1">
        <v>43072</v>
      </c>
      <c r="D2311" s="2">
        <v>6.9444444444444447E-4</v>
      </c>
      <c r="E2311">
        <v>0.98773333299999999</v>
      </c>
      <c r="F2311">
        <v>-1.792838889</v>
      </c>
      <c r="G2311">
        <v>0</v>
      </c>
    </row>
    <row r="2312" spans="1:7" x14ac:dyDescent="0.35">
      <c r="A2312">
        <v>9</v>
      </c>
      <c r="B2312">
        <v>18</v>
      </c>
      <c r="C2312" s="1">
        <v>43072</v>
      </c>
      <c r="D2312" s="2">
        <v>6.9444444444444447E-4</v>
      </c>
      <c r="E2312">
        <v>6.9727800000000002</v>
      </c>
      <c r="F2312">
        <v>1.662512963</v>
      </c>
      <c r="G2312">
        <v>0</v>
      </c>
    </row>
    <row r="2313" spans="1:7" x14ac:dyDescent="0.35">
      <c r="A2313">
        <v>9</v>
      </c>
      <c r="B2313">
        <v>18</v>
      </c>
      <c r="C2313" s="1">
        <v>43072</v>
      </c>
      <c r="D2313" s="2">
        <v>6.9444444444444447E-4</v>
      </c>
      <c r="E2313">
        <v>30.633901640000001</v>
      </c>
      <c r="F2313">
        <v>6.5725337890000004</v>
      </c>
      <c r="G2313">
        <v>2</v>
      </c>
    </row>
    <row r="2314" spans="1:7" x14ac:dyDescent="0.35">
      <c r="A2314">
        <v>9</v>
      </c>
      <c r="B2314">
        <v>18</v>
      </c>
      <c r="C2314" s="1">
        <v>43072</v>
      </c>
      <c r="D2314" s="2">
        <v>6.9444444444444447E-4</v>
      </c>
      <c r="E2314">
        <v>27.208966669999999</v>
      </c>
      <c r="F2314">
        <v>-0.95137082500000003</v>
      </c>
      <c r="G2314">
        <v>0</v>
      </c>
    </row>
    <row r="2315" spans="1:7" x14ac:dyDescent="0.35">
      <c r="A2315">
        <v>9</v>
      </c>
      <c r="B2315">
        <v>18</v>
      </c>
      <c r="C2315" s="1">
        <v>43072</v>
      </c>
      <c r="D2315" s="2">
        <v>6.9444444444444447E-4</v>
      </c>
      <c r="E2315">
        <v>43.22504138</v>
      </c>
      <c r="F2315">
        <v>4.4489096420000003</v>
      </c>
      <c r="G2315">
        <v>2</v>
      </c>
    </row>
    <row r="2316" spans="1:7" x14ac:dyDescent="0.35">
      <c r="A2316">
        <v>9</v>
      </c>
      <c r="B2316">
        <v>18</v>
      </c>
      <c r="C2316" s="1">
        <v>43072</v>
      </c>
      <c r="D2316" s="2">
        <v>6.9444444444444447E-4</v>
      </c>
      <c r="E2316">
        <v>74.916387099999994</v>
      </c>
      <c r="F2316">
        <v>8.8031515890000005</v>
      </c>
      <c r="G2316">
        <v>2</v>
      </c>
    </row>
    <row r="2317" spans="1:7" x14ac:dyDescent="0.35">
      <c r="A2317">
        <v>9</v>
      </c>
      <c r="B2317">
        <v>18</v>
      </c>
      <c r="C2317" s="1">
        <v>43072</v>
      </c>
      <c r="D2317" s="2">
        <v>6.9444444444444447E-4</v>
      </c>
      <c r="E2317">
        <v>72.870026670000001</v>
      </c>
      <c r="F2317">
        <v>-0.56843345300000003</v>
      </c>
      <c r="G2317">
        <v>2</v>
      </c>
    </row>
    <row r="2318" spans="1:7" x14ac:dyDescent="0.35">
      <c r="A2318">
        <v>9</v>
      </c>
      <c r="B2318">
        <v>18</v>
      </c>
      <c r="C2318" s="1">
        <v>43072</v>
      </c>
      <c r="D2318" s="2">
        <v>6.9444444444444447E-4</v>
      </c>
      <c r="E2318">
        <v>90.241786669999996</v>
      </c>
      <c r="F2318">
        <v>4.8254888889999998</v>
      </c>
      <c r="G2318">
        <v>2</v>
      </c>
    </row>
    <row r="2319" spans="1:7" x14ac:dyDescent="0.35">
      <c r="A2319">
        <v>9</v>
      </c>
      <c r="B2319">
        <v>18</v>
      </c>
      <c r="C2319" s="1">
        <v>43072</v>
      </c>
      <c r="D2319" s="2">
        <v>6.9444444444444447E-4</v>
      </c>
      <c r="E2319">
        <v>64.554546669999993</v>
      </c>
      <c r="F2319">
        <v>-7.1353444440000002</v>
      </c>
      <c r="G2319">
        <v>0</v>
      </c>
    </row>
    <row r="2320" spans="1:7" x14ac:dyDescent="0.35">
      <c r="A2320">
        <v>9</v>
      </c>
      <c r="B2320">
        <v>18</v>
      </c>
      <c r="C2320" s="1">
        <v>43072</v>
      </c>
      <c r="D2320" s="2">
        <v>6.9444444444444447E-4</v>
      </c>
      <c r="E2320">
        <v>72.002673329999993</v>
      </c>
      <c r="F2320">
        <v>2.0689240720000002</v>
      </c>
      <c r="G2320">
        <v>2</v>
      </c>
    </row>
    <row r="2321" spans="1:7" x14ac:dyDescent="0.35">
      <c r="A2321">
        <v>9</v>
      </c>
      <c r="B2321">
        <v>18</v>
      </c>
      <c r="C2321" s="1">
        <v>43072</v>
      </c>
      <c r="D2321" s="2">
        <v>6.9444444444444447E-4</v>
      </c>
      <c r="E2321">
        <v>75.326176270000005</v>
      </c>
      <c r="F2321">
        <v>0.92319526100000004</v>
      </c>
      <c r="G2321">
        <v>2</v>
      </c>
    </row>
    <row r="2322" spans="1:7" x14ac:dyDescent="0.35">
      <c r="A2322">
        <v>9</v>
      </c>
      <c r="B2322">
        <v>18</v>
      </c>
      <c r="C2322" s="1">
        <v>43072</v>
      </c>
      <c r="D2322" s="2">
        <v>6.9444444444444447E-4</v>
      </c>
      <c r="E2322">
        <v>64.508246670000005</v>
      </c>
      <c r="F2322">
        <v>-3.0049804440000001</v>
      </c>
      <c r="G2322">
        <v>2</v>
      </c>
    </row>
    <row r="2323" spans="1:7" x14ac:dyDescent="0.35">
      <c r="A2323">
        <v>9</v>
      </c>
      <c r="B2323">
        <v>18</v>
      </c>
      <c r="C2323" s="1">
        <v>43072</v>
      </c>
      <c r="D2323" s="2">
        <v>6.9444444444444447E-4</v>
      </c>
      <c r="E2323">
        <v>18.86262</v>
      </c>
      <c r="F2323">
        <v>-12.679340740000001</v>
      </c>
      <c r="G2323">
        <v>0</v>
      </c>
    </row>
    <row r="2324" spans="1:7" x14ac:dyDescent="0.35">
      <c r="A2324">
        <v>9</v>
      </c>
      <c r="B2324">
        <v>18</v>
      </c>
      <c r="C2324" s="1">
        <v>43072</v>
      </c>
      <c r="D2324" s="2">
        <v>6.9444444444444447E-4</v>
      </c>
      <c r="E2324">
        <v>21.304072130000002</v>
      </c>
      <c r="F2324">
        <v>0.67818114699999998</v>
      </c>
      <c r="G2324">
        <v>0</v>
      </c>
    </row>
    <row r="2325" spans="1:7" x14ac:dyDescent="0.35">
      <c r="A2325">
        <v>9</v>
      </c>
      <c r="B2325">
        <v>18</v>
      </c>
      <c r="C2325" s="1">
        <v>43072</v>
      </c>
      <c r="D2325" s="2">
        <v>6.9444444444444447E-4</v>
      </c>
      <c r="E2325">
        <v>38.067860000000003</v>
      </c>
      <c r="F2325">
        <v>4.6566077420000003</v>
      </c>
      <c r="G2325">
        <v>2</v>
      </c>
    </row>
    <row r="2326" spans="1:7" x14ac:dyDescent="0.35">
      <c r="A2326">
        <v>9</v>
      </c>
      <c r="B2326">
        <v>18</v>
      </c>
      <c r="C2326" s="1">
        <v>43072</v>
      </c>
      <c r="D2326" s="2">
        <v>6.9444444444444447E-4</v>
      </c>
      <c r="E2326">
        <v>25.81304828</v>
      </c>
      <c r="F2326">
        <v>-3.404114367</v>
      </c>
      <c r="G2326">
        <v>0</v>
      </c>
    </row>
    <row r="2327" spans="1:7" x14ac:dyDescent="0.35">
      <c r="A2327">
        <v>9</v>
      </c>
      <c r="B2327">
        <v>18</v>
      </c>
      <c r="C2327" s="1">
        <v>43072</v>
      </c>
      <c r="D2327" s="2">
        <v>6.9444444444444447E-4</v>
      </c>
      <c r="E2327">
        <v>14.15545333</v>
      </c>
      <c r="F2327">
        <v>-3.2382208189999999</v>
      </c>
      <c r="G2327">
        <v>0</v>
      </c>
    </row>
    <row r="2328" spans="1:7" x14ac:dyDescent="0.35">
      <c r="A2328">
        <v>9</v>
      </c>
      <c r="B2328">
        <v>18</v>
      </c>
      <c r="C2328" s="1">
        <v>43072</v>
      </c>
      <c r="D2328" s="2">
        <v>6.9444444444444447E-4</v>
      </c>
      <c r="E2328">
        <v>0</v>
      </c>
      <c r="F2328">
        <v>-3.9320703689999998</v>
      </c>
      <c r="G2328">
        <v>0</v>
      </c>
    </row>
    <row r="2329" spans="1:7" x14ac:dyDescent="0.35">
      <c r="A2329">
        <v>9</v>
      </c>
      <c r="B2329">
        <v>18</v>
      </c>
      <c r="C2329" s="1">
        <v>43072</v>
      </c>
      <c r="D2329" s="2">
        <v>6.9444444444444447E-4</v>
      </c>
      <c r="E2329">
        <v>0.45682666700000002</v>
      </c>
      <c r="F2329">
        <v>0.12689629599999999</v>
      </c>
      <c r="G2329">
        <v>0</v>
      </c>
    </row>
    <row r="2330" spans="1:7" x14ac:dyDescent="0.35">
      <c r="A2330">
        <v>9</v>
      </c>
      <c r="B2330">
        <v>18</v>
      </c>
      <c r="C2330" s="1">
        <v>43072</v>
      </c>
      <c r="D2330" s="2">
        <v>6.9444444444444447E-4</v>
      </c>
      <c r="E2330">
        <v>5.503526667</v>
      </c>
      <c r="F2330">
        <v>1.4018611110000001</v>
      </c>
      <c r="G2330">
        <v>0</v>
      </c>
    </row>
    <row r="2331" spans="1:7" x14ac:dyDescent="0.35">
      <c r="A2331">
        <v>9</v>
      </c>
      <c r="B2331">
        <v>18</v>
      </c>
      <c r="C2331" s="1">
        <v>43072</v>
      </c>
      <c r="D2331" s="2">
        <v>6.9444444444444447E-4</v>
      </c>
      <c r="E2331">
        <v>0</v>
      </c>
      <c r="F2331">
        <v>-1.5287574079999999</v>
      </c>
      <c r="G2331">
        <v>0</v>
      </c>
    </row>
    <row r="2332" spans="1:7" x14ac:dyDescent="0.35">
      <c r="A2332">
        <v>9</v>
      </c>
      <c r="B2332">
        <v>18</v>
      </c>
      <c r="C2332" s="1">
        <v>43072</v>
      </c>
      <c r="D2332" s="2">
        <v>6.9444444444444447E-4</v>
      </c>
      <c r="E2332">
        <v>0</v>
      </c>
      <c r="F2332">
        <v>0</v>
      </c>
      <c r="G2332">
        <v>0</v>
      </c>
    </row>
    <row r="2333" spans="1:7" x14ac:dyDescent="0.35">
      <c r="A2333">
        <v>9</v>
      </c>
      <c r="B2333">
        <v>18</v>
      </c>
      <c r="C2333" s="1">
        <v>43072</v>
      </c>
      <c r="D2333" s="2">
        <v>6.9444444444444447E-4</v>
      </c>
      <c r="E2333">
        <v>0</v>
      </c>
      <c r="F2333">
        <v>0</v>
      </c>
      <c r="G2333">
        <v>0</v>
      </c>
    </row>
    <row r="2334" spans="1:7" x14ac:dyDescent="0.35">
      <c r="A2334">
        <v>9</v>
      </c>
      <c r="B2334">
        <v>19</v>
      </c>
      <c r="C2334" s="1">
        <v>43072</v>
      </c>
      <c r="D2334" s="2">
        <v>6.9444444444444447E-4</v>
      </c>
      <c r="E2334">
        <v>6.7196733330000002</v>
      </c>
      <c r="F2334">
        <v>-2.854880863</v>
      </c>
      <c r="G2334">
        <v>0</v>
      </c>
    </row>
    <row r="2335" spans="1:7" x14ac:dyDescent="0.35">
      <c r="A2335">
        <v>9</v>
      </c>
      <c r="B2335">
        <v>19</v>
      </c>
      <c r="C2335" s="1">
        <v>43072</v>
      </c>
      <c r="D2335" s="2">
        <v>6.9444444444444447E-4</v>
      </c>
      <c r="E2335">
        <v>3.52806</v>
      </c>
      <c r="F2335">
        <v>-0.88655925899999999</v>
      </c>
      <c r="G2335">
        <v>0</v>
      </c>
    </row>
    <row r="2336" spans="1:7" x14ac:dyDescent="0.35">
      <c r="A2336">
        <v>9</v>
      </c>
      <c r="B2336">
        <v>19</v>
      </c>
      <c r="C2336" s="1">
        <v>43072</v>
      </c>
      <c r="D2336" s="2">
        <v>6.9444444444444447E-4</v>
      </c>
      <c r="E2336">
        <v>3.8892000000000002</v>
      </c>
      <c r="F2336">
        <v>0.100316667</v>
      </c>
      <c r="G2336">
        <v>0</v>
      </c>
    </row>
    <row r="2337" spans="1:7" x14ac:dyDescent="0.35">
      <c r="A2337">
        <v>9</v>
      </c>
      <c r="B2337">
        <v>19</v>
      </c>
      <c r="C2337" s="1">
        <v>43072</v>
      </c>
      <c r="D2337" s="2">
        <v>6.9444444444444447E-4</v>
      </c>
      <c r="E2337">
        <v>3.8892000000000002</v>
      </c>
      <c r="F2337">
        <v>0</v>
      </c>
      <c r="G2337">
        <v>0</v>
      </c>
    </row>
    <row r="2338" spans="1:7" x14ac:dyDescent="0.35">
      <c r="A2338">
        <v>9</v>
      </c>
      <c r="B2338">
        <v>20</v>
      </c>
      <c r="C2338" s="1">
        <v>43073</v>
      </c>
      <c r="D2338" s="2">
        <v>6.9444444444444447E-4</v>
      </c>
      <c r="E2338">
        <v>3.8892000000000002</v>
      </c>
      <c r="F2338">
        <v>0</v>
      </c>
      <c r="G2338">
        <v>0</v>
      </c>
    </row>
    <row r="2339" spans="1:7" x14ac:dyDescent="0.35">
      <c r="A2339">
        <v>9</v>
      </c>
      <c r="B2339">
        <v>20</v>
      </c>
      <c r="C2339" s="1">
        <v>43073</v>
      </c>
      <c r="D2339" s="2">
        <v>6.9444444444444447E-4</v>
      </c>
      <c r="E2339">
        <v>3.8892000000000002</v>
      </c>
      <c r="F2339">
        <v>0</v>
      </c>
      <c r="G2339">
        <v>0</v>
      </c>
    </row>
    <row r="2340" spans="1:7" x14ac:dyDescent="0.35">
      <c r="A2340">
        <v>9</v>
      </c>
      <c r="B2340">
        <v>20</v>
      </c>
      <c r="C2340" s="1">
        <v>43073</v>
      </c>
      <c r="D2340" s="2">
        <v>6.9444444444444447E-4</v>
      </c>
      <c r="E2340">
        <v>27.437380000000001</v>
      </c>
      <c r="F2340">
        <v>6.5411611110000001</v>
      </c>
      <c r="G2340">
        <v>2</v>
      </c>
    </row>
    <row r="2341" spans="1:7" x14ac:dyDescent="0.35">
      <c r="A2341">
        <v>9</v>
      </c>
      <c r="B2341">
        <v>20</v>
      </c>
      <c r="C2341" s="1">
        <v>43073</v>
      </c>
      <c r="D2341" s="2">
        <v>6.9444444444444447E-4</v>
      </c>
      <c r="E2341">
        <v>41.747166669999999</v>
      </c>
      <c r="F2341">
        <v>3.9749407419999998</v>
      </c>
      <c r="G2341">
        <v>2</v>
      </c>
    </row>
    <row r="2342" spans="1:7" x14ac:dyDescent="0.35">
      <c r="A2342">
        <v>9</v>
      </c>
      <c r="B2342">
        <v>20</v>
      </c>
      <c r="C2342" s="1">
        <v>43073</v>
      </c>
      <c r="D2342" s="2">
        <v>6.9444444444444447E-4</v>
      </c>
      <c r="E2342">
        <v>29.8172</v>
      </c>
      <c r="F2342">
        <v>-3.3138796309999998</v>
      </c>
      <c r="G2342">
        <v>0</v>
      </c>
    </row>
    <row r="2343" spans="1:7" x14ac:dyDescent="0.35">
      <c r="A2343">
        <v>9</v>
      </c>
      <c r="B2343">
        <v>20</v>
      </c>
      <c r="C2343" s="1">
        <v>43073</v>
      </c>
      <c r="D2343" s="2">
        <v>6.9444444444444447E-4</v>
      </c>
      <c r="E2343">
        <v>23.540977779999999</v>
      </c>
      <c r="F2343">
        <v>-1.743395061</v>
      </c>
      <c r="G2343">
        <v>0</v>
      </c>
    </row>
    <row r="2344" spans="1:7" x14ac:dyDescent="0.35">
      <c r="A2344">
        <v>9</v>
      </c>
      <c r="B2344">
        <v>20</v>
      </c>
      <c r="C2344" s="1">
        <v>43073</v>
      </c>
      <c r="D2344" s="2">
        <v>6.9444444444444447E-4</v>
      </c>
      <c r="E2344">
        <v>17.190675559999999</v>
      </c>
      <c r="F2344">
        <v>-1.763972839</v>
      </c>
      <c r="G2344">
        <v>0</v>
      </c>
    </row>
    <row r="2345" spans="1:7" x14ac:dyDescent="0.35">
      <c r="A2345">
        <v>9</v>
      </c>
      <c r="B2345">
        <v>20</v>
      </c>
      <c r="C2345" s="1">
        <v>43073</v>
      </c>
      <c r="D2345" s="2">
        <v>6.9444444444444447E-4</v>
      </c>
      <c r="E2345">
        <v>3.086667E-3</v>
      </c>
      <c r="F2345">
        <v>-4.7743302480000001</v>
      </c>
      <c r="G2345">
        <v>0</v>
      </c>
    </row>
    <row r="2346" spans="1:7" x14ac:dyDescent="0.35">
      <c r="A2346">
        <v>9</v>
      </c>
      <c r="B2346">
        <v>20</v>
      </c>
      <c r="C2346" s="1">
        <v>43073</v>
      </c>
      <c r="D2346" s="2">
        <v>6.9444444444444447E-4</v>
      </c>
      <c r="E2346">
        <v>0</v>
      </c>
      <c r="F2346">
        <v>-8.5740800000000004E-4</v>
      </c>
      <c r="G2346">
        <v>0</v>
      </c>
    </row>
    <row r="2347" spans="1:7" x14ac:dyDescent="0.35">
      <c r="A2347">
        <v>9</v>
      </c>
      <c r="B2347">
        <v>20</v>
      </c>
      <c r="C2347" s="1">
        <v>43073</v>
      </c>
      <c r="D2347" s="2">
        <v>6.9444444444444447E-4</v>
      </c>
      <c r="E2347">
        <v>0</v>
      </c>
      <c r="F2347">
        <v>0</v>
      </c>
      <c r="G2347">
        <v>0</v>
      </c>
    </row>
    <row r="2348" spans="1:7" x14ac:dyDescent="0.35">
      <c r="A2348">
        <v>9</v>
      </c>
      <c r="B2348">
        <v>21</v>
      </c>
      <c r="C2348" s="1">
        <v>43073</v>
      </c>
      <c r="D2348" s="2">
        <v>6.9444444444444447E-4</v>
      </c>
      <c r="E2348">
        <v>4.7324510640000002</v>
      </c>
      <c r="F2348">
        <v>0.45755206300000001</v>
      </c>
      <c r="G2348">
        <v>0</v>
      </c>
    </row>
    <row r="2349" spans="1:7" x14ac:dyDescent="0.35">
      <c r="A2349">
        <v>9</v>
      </c>
      <c r="B2349">
        <v>21</v>
      </c>
      <c r="C2349" s="1">
        <v>43073</v>
      </c>
      <c r="D2349" s="2">
        <v>6.9444444444444447E-4</v>
      </c>
      <c r="E2349">
        <v>19.264503999999999</v>
      </c>
      <c r="F2349">
        <v>4.0366813710000002</v>
      </c>
      <c r="G2349">
        <v>0</v>
      </c>
    </row>
    <row r="2350" spans="1:7" x14ac:dyDescent="0.35">
      <c r="A2350">
        <v>9</v>
      </c>
      <c r="B2350">
        <v>21</v>
      </c>
      <c r="C2350" s="1">
        <v>43073</v>
      </c>
      <c r="D2350" s="2">
        <v>6.9444444444444447E-4</v>
      </c>
      <c r="E2350">
        <v>19.265429999999999</v>
      </c>
      <c r="F2350">
        <v>2.5722199999999998E-4</v>
      </c>
      <c r="G2350">
        <v>0</v>
      </c>
    </row>
    <row r="2351" spans="1:7" x14ac:dyDescent="0.35">
      <c r="A2351">
        <v>9</v>
      </c>
      <c r="B2351">
        <v>21</v>
      </c>
      <c r="C2351" s="1">
        <v>43073</v>
      </c>
      <c r="D2351" s="2">
        <v>6.9444444444444447E-4</v>
      </c>
      <c r="E2351">
        <v>30.749174190000002</v>
      </c>
      <c r="F2351">
        <v>3.1899289419999999</v>
      </c>
      <c r="G2351">
        <v>0</v>
      </c>
    </row>
    <row r="2352" spans="1:7" x14ac:dyDescent="0.35">
      <c r="A2352">
        <v>9</v>
      </c>
      <c r="B2352">
        <v>21</v>
      </c>
      <c r="C2352" s="1">
        <v>43073</v>
      </c>
      <c r="D2352" s="2">
        <v>6.9444444444444447E-4</v>
      </c>
      <c r="E2352">
        <v>30.80999344</v>
      </c>
      <c r="F2352">
        <v>1.6894236E-2</v>
      </c>
      <c r="G2352">
        <v>0</v>
      </c>
    </row>
    <row r="2353" spans="1:7" x14ac:dyDescent="0.35">
      <c r="A2353">
        <v>9</v>
      </c>
      <c r="B2353">
        <v>21</v>
      </c>
      <c r="C2353" s="1">
        <v>43073</v>
      </c>
      <c r="D2353" s="2">
        <v>6.9444444444444447E-4</v>
      </c>
      <c r="E2353">
        <v>35.746686670000003</v>
      </c>
      <c r="F2353">
        <v>1.3713036750000001</v>
      </c>
      <c r="G2353">
        <v>0</v>
      </c>
    </row>
    <row r="2354" spans="1:7" x14ac:dyDescent="0.35">
      <c r="A2354">
        <v>9</v>
      </c>
      <c r="B2354">
        <v>21</v>
      </c>
      <c r="C2354" s="1">
        <v>43073</v>
      </c>
      <c r="D2354" s="2">
        <v>6.9444444444444447E-4</v>
      </c>
      <c r="E2354">
        <v>49.426793330000002</v>
      </c>
      <c r="F2354">
        <v>3.8000296279999999</v>
      </c>
      <c r="G2354">
        <v>2</v>
      </c>
    </row>
    <row r="2355" spans="1:7" x14ac:dyDescent="0.35">
      <c r="A2355">
        <v>9</v>
      </c>
      <c r="B2355">
        <v>21</v>
      </c>
      <c r="C2355" s="1">
        <v>43073</v>
      </c>
      <c r="D2355" s="2">
        <v>6.9444444444444447E-4</v>
      </c>
      <c r="E2355">
        <v>22.62218</v>
      </c>
      <c r="F2355">
        <v>-7.4457259249999996</v>
      </c>
      <c r="G2355">
        <v>0</v>
      </c>
    </row>
    <row r="2356" spans="1:7" x14ac:dyDescent="0.35">
      <c r="A2356">
        <v>9</v>
      </c>
      <c r="B2356">
        <v>21</v>
      </c>
      <c r="C2356" s="1">
        <v>43073</v>
      </c>
      <c r="D2356" s="2">
        <v>6.9444444444444447E-4</v>
      </c>
      <c r="E2356">
        <v>0</v>
      </c>
      <c r="F2356">
        <v>-6.2839388889999999</v>
      </c>
      <c r="G2356">
        <v>0</v>
      </c>
    </row>
    <row r="2357" spans="1:7" x14ac:dyDescent="0.35">
      <c r="A2357">
        <v>9</v>
      </c>
      <c r="B2357">
        <v>21</v>
      </c>
      <c r="C2357" s="1">
        <v>43073</v>
      </c>
      <c r="D2357" s="2">
        <v>6.9444444444444447E-4</v>
      </c>
      <c r="E2357">
        <v>0</v>
      </c>
      <c r="F2357">
        <v>0</v>
      </c>
      <c r="G2357">
        <v>0</v>
      </c>
    </row>
    <row r="2358" spans="1:7" x14ac:dyDescent="0.35">
      <c r="A2358">
        <v>9</v>
      </c>
      <c r="B2358">
        <v>21</v>
      </c>
      <c r="C2358" s="1">
        <v>43073</v>
      </c>
      <c r="D2358" s="2">
        <v>6.9444444444444447E-4</v>
      </c>
      <c r="E2358">
        <v>22.066579999999998</v>
      </c>
      <c r="F2358">
        <v>6.1296055559999996</v>
      </c>
      <c r="G2358">
        <v>2</v>
      </c>
    </row>
    <row r="2359" spans="1:7" x14ac:dyDescent="0.35">
      <c r="A2359">
        <v>9</v>
      </c>
      <c r="B2359">
        <v>21</v>
      </c>
      <c r="C2359" s="1">
        <v>43073</v>
      </c>
      <c r="D2359" s="2">
        <v>6.9444444444444447E-4</v>
      </c>
      <c r="E2359">
        <v>20.294833329999999</v>
      </c>
      <c r="F2359">
        <v>-0.49215185299999997</v>
      </c>
      <c r="G2359">
        <v>0</v>
      </c>
    </row>
    <row r="2360" spans="1:7" x14ac:dyDescent="0.35">
      <c r="A2360">
        <v>9</v>
      </c>
      <c r="B2360">
        <v>21</v>
      </c>
      <c r="C2360" s="1">
        <v>43073</v>
      </c>
      <c r="D2360" s="2">
        <v>6.9444444444444447E-4</v>
      </c>
      <c r="E2360">
        <v>0</v>
      </c>
      <c r="F2360">
        <v>-5.6374537030000003</v>
      </c>
      <c r="G2360">
        <v>0</v>
      </c>
    </row>
    <row r="2361" spans="1:7" x14ac:dyDescent="0.35">
      <c r="A2361">
        <v>9</v>
      </c>
      <c r="B2361">
        <v>21</v>
      </c>
      <c r="C2361" s="1">
        <v>43073</v>
      </c>
      <c r="D2361" s="2">
        <v>6.9444444444444447E-4</v>
      </c>
      <c r="E2361">
        <v>0</v>
      </c>
      <c r="F2361">
        <v>0</v>
      </c>
      <c r="G2361">
        <v>0</v>
      </c>
    </row>
    <row r="2362" spans="1:7" x14ac:dyDescent="0.35">
      <c r="A2362">
        <v>9</v>
      </c>
      <c r="B2362">
        <v>21</v>
      </c>
      <c r="C2362" s="1">
        <v>43073</v>
      </c>
      <c r="D2362" s="2">
        <v>6.9444444444444447E-4</v>
      </c>
      <c r="E2362">
        <v>0</v>
      </c>
      <c r="F2362">
        <v>0</v>
      </c>
      <c r="G2362">
        <v>0</v>
      </c>
    </row>
    <row r="2363" spans="1:7" x14ac:dyDescent="0.35">
      <c r="A2363">
        <v>9</v>
      </c>
      <c r="B2363">
        <v>22</v>
      </c>
      <c r="C2363" s="1">
        <v>43073</v>
      </c>
      <c r="D2363" s="2">
        <v>6.9444444444444447E-4</v>
      </c>
      <c r="E2363">
        <v>1.5609714290000001</v>
      </c>
      <c r="F2363">
        <v>0.43360317500000001</v>
      </c>
      <c r="G2363">
        <v>0</v>
      </c>
    </row>
    <row r="2364" spans="1:7" x14ac:dyDescent="0.35">
      <c r="A2364">
        <v>9</v>
      </c>
      <c r="B2364">
        <v>22</v>
      </c>
      <c r="C2364" s="1">
        <v>43073</v>
      </c>
      <c r="D2364" s="2">
        <v>6.9444444444444447E-4</v>
      </c>
      <c r="E2364">
        <v>15.853120000000001</v>
      </c>
      <c r="F2364">
        <v>3.9700412699999998</v>
      </c>
      <c r="G2364">
        <v>0</v>
      </c>
    </row>
    <row r="2365" spans="1:7" x14ac:dyDescent="0.35">
      <c r="A2365">
        <v>9</v>
      </c>
      <c r="B2365">
        <v>22</v>
      </c>
      <c r="C2365" s="1">
        <v>43073</v>
      </c>
      <c r="D2365" s="2">
        <v>6.9444444444444447E-4</v>
      </c>
      <c r="E2365">
        <v>28.320166669999999</v>
      </c>
      <c r="F2365">
        <v>3.4630685190000001</v>
      </c>
      <c r="G2365">
        <v>0</v>
      </c>
    </row>
    <row r="2366" spans="1:7" x14ac:dyDescent="0.35">
      <c r="A2366">
        <v>9</v>
      </c>
      <c r="B2366">
        <v>22</v>
      </c>
      <c r="C2366" s="1">
        <v>43073</v>
      </c>
      <c r="D2366" s="2">
        <v>6.9444444444444447E-4</v>
      </c>
      <c r="E2366">
        <v>0.108033333</v>
      </c>
      <c r="F2366">
        <v>-7.8367037049999997</v>
      </c>
      <c r="G2366">
        <v>0</v>
      </c>
    </row>
    <row r="2367" spans="1:7" x14ac:dyDescent="0.35">
      <c r="A2367">
        <v>9</v>
      </c>
      <c r="B2367">
        <v>22</v>
      </c>
      <c r="C2367" s="1">
        <v>43073</v>
      </c>
      <c r="D2367" s="2">
        <v>6.9444444444444447E-4</v>
      </c>
      <c r="E2367">
        <v>0</v>
      </c>
      <c r="F2367">
        <v>-3.0009259E-2</v>
      </c>
      <c r="G2367">
        <v>0</v>
      </c>
    </row>
    <row r="2368" spans="1:7" x14ac:dyDescent="0.35">
      <c r="A2368">
        <v>9</v>
      </c>
      <c r="B2368">
        <v>22</v>
      </c>
      <c r="C2368" s="1">
        <v>43073</v>
      </c>
      <c r="D2368" s="2">
        <v>6.9444444444444447E-4</v>
      </c>
      <c r="E2368">
        <v>0</v>
      </c>
      <c r="F2368">
        <v>0</v>
      </c>
      <c r="G2368">
        <v>0</v>
      </c>
    </row>
    <row r="2369" spans="1:7" x14ac:dyDescent="0.35">
      <c r="A2369">
        <v>9</v>
      </c>
      <c r="B2369">
        <v>23</v>
      </c>
      <c r="C2369" s="1">
        <v>43073</v>
      </c>
      <c r="D2369" s="2">
        <v>6.9444444444444447E-4</v>
      </c>
      <c r="E2369">
        <v>5.5066133329999998</v>
      </c>
      <c r="F2369">
        <v>-2.1897282659999999</v>
      </c>
      <c r="G2369">
        <v>0</v>
      </c>
    </row>
    <row r="2370" spans="1:7" x14ac:dyDescent="0.35">
      <c r="A2370">
        <v>9</v>
      </c>
      <c r="B2370">
        <v>23</v>
      </c>
      <c r="C2370" s="1">
        <v>43073</v>
      </c>
      <c r="D2370" s="2">
        <v>6.9444444444444447E-4</v>
      </c>
      <c r="E2370">
        <v>6.9233933329999999</v>
      </c>
      <c r="F2370">
        <v>0.39355000000000001</v>
      </c>
      <c r="G2370">
        <v>0</v>
      </c>
    </row>
    <row r="2371" spans="1:7" x14ac:dyDescent="0.35">
      <c r="A2371">
        <v>9</v>
      </c>
      <c r="B2371">
        <v>23</v>
      </c>
      <c r="C2371" s="1">
        <v>43073</v>
      </c>
      <c r="D2371" s="2">
        <v>6.9444444444444447E-4</v>
      </c>
      <c r="E2371">
        <v>8.8895999999999997</v>
      </c>
      <c r="F2371">
        <v>0.54616851899999996</v>
      </c>
      <c r="G2371">
        <v>0</v>
      </c>
    </row>
    <row r="2372" spans="1:7" x14ac:dyDescent="0.35">
      <c r="A2372">
        <v>9</v>
      </c>
      <c r="B2372">
        <v>23</v>
      </c>
      <c r="C2372" s="1">
        <v>43073</v>
      </c>
      <c r="D2372" s="2">
        <v>6.9444444444444447E-4</v>
      </c>
      <c r="E2372">
        <v>8.8895999999999997</v>
      </c>
      <c r="F2372">
        <v>0</v>
      </c>
      <c r="G2372">
        <v>0</v>
      </c>
    </row>
    <row r="2373" spans="1:7" x14ac:dyDescent="0.35">
      <c r="A2373">
        <v>9</v>
      </c>
      <c r="B2373">
        <v>23</v>
      </c>
      <c r="C2373" s="1">
        <v>43073</v>
      </c>
      <c r="D2373" s="2">
        <v>6.9444444444444447E-4</v>
      </c>
      <c r="E2373">
        <v>8.8895999999999997</v>
      </c>
      <c r="F2373">
        <v>0</v>
      </c>
      <c r="G2373">
        <v>0</v>
      </c>
    </row>
    <row r="2374" spans="1:7" x14ac:dyDescent="0.35">
      <c r="A2374">
        <v>9</v>
      </c>
      <c r="B2374">
        <v>24</v>
      </c>
      <c r="C2374" s="1">
        <v>43073</v>
      </c>
      <c r="D2374" s="2">
        <v>6.9444444444444447E-4</v>
      </c>
      <c r="E2374">
        <v>8.8895999999999997</v>
      </c>
      <c r="F2374">
        <v>0</v>
      </c>
      <c r="G2374">
        <v>0</v>
      </c>
    </row>
    <row r="2375" spans="1:7" x14ac:dyDescent="0.35">
      <c r="A2375">
        <v>9</v>
      </c>
      <c r="B2375">
        <v>24</v>
      </c>
      <c r="C2375" s="1">
        <v>43073</v>
      </c>
      <c r="D2375" s="2">
        <v>6.9444444444444447E-4</v>
      </c>
      <c r="E2375">
        <v>8.8895999999999997</v>
      </c>
      <c r="F2375">
        <v>0</v>
      </c>
      <c r="G2375">
        <v>0</v>
      </c>
    </row>
    <row r="2376" spans="1:7" x14ac:dyDescent="0.35">
      <c r="A2376">
        <v>9</v>
      </c>
      <c r="B2376">
        <v>24</v>
      </c>
      <c r="C2376" s="1">
        <v>43073</v>
      </c>
      <c r="D2376" s="2">
        <v>6.9444444444444447E-4</v>
      </c>
      <c r="E2376">
        <v>13.282786890000001</v>
      </c>
      <c r="F2376">
        <v>1.220329692</v>
      </c>
      <c r="G2376">
        <v>0</v>
      </c>
    </row>
    <row r="2377" spans="1:7" x14ac:dyDescent="0.35">
      <c r="A2377">
        <v>9</v>
      </c>
      <c r="B2377">
        <v>24</v>
      </c>
      <c r="C2377" s="1">
        <v>43073</v>
      </c>
      <c r="D2377" s="2">
        <v>6.9444444444444447E-4</v>
      </c>
      <c r="E2377">
        <v>36.981353329999997</v>
      </c>
      <c r="F2377">
        <v>6.5829351220000003</v>
      </c>
      <c r="G2377">
        <v>2</v>
      </c>
    </row>
    <row r="2378" spans="1:7" x14ac:dyDescent="0.35">
      <c r="A2378">
        <v>9</v>
      </c>
      <c r="B2378">
        <v>24</v>
      </c>
      <c r="C2378" s="1">
        <v>43073</v>
      </c>
      <c r="D2378" s="2">
        <v>6.9444444444444447E-4</v>
      </c>
      <c r="E2378">
        <v>68.190640000000002</v>
      </c>
      <c r="F2378">
        <v>8.6692462970000008</v>
      </c>
      <c r="G2378">
        <v>2</v>
      </c>
    </row>
    <row r="2379" spans="1:7" x14ac:dyDescent="0.35">
      <c r="A2379">
        <v>9</v>
      </c>
      <c r="B2379">
        <v>24</v>
      </c>
      <c r="C2379" s="1">
        <v>43073</v>
      </c>
      <c r="D2379" s="2">
        <v>6.9444444444444447E-4</v>
      </c>
      <c r="E2379">
        <v>63.901123079999998</v>
      </c>
      <c r="F2379">
        <v>-1.1915324780000001</v>
      </c>
      <c r="G2379">
        <v>2</v>
      </c>
    </row>
    <row r="2380" spans="1:7" x14ac:dyDescent="0.35">
      <c r="A2380">
        <v>9</v>
      </c>
      <c r="B2380">
        <v>24</v>
      </c>
      <c r="C2380" s="1">
        <v>43073</v>
      </c>
      <c r="D2380" s="2">
        <v>6.9444444444444447E-4</v>
      </c>
      <c r="E2380">
        <v>64.421819999999997</v>
      </c>
      <c r="F2380">
        <v>0.144638033</v>
      </c>
      <c r="G2380">
        <v>2</v>
      </c>
    </row>
    <row r="2381" spans="1:7" x14ac:dyDescent="0.35">
      <c r="A2381">
        <v>9</v>
      </c>
      <c r="B2381">
        <v>24</v>
      </c>
      <c r="C2381" s="1">
        <v>43073</v>
      </c>
      <c r="D2381" s="2">
        <v>6.9444444444444447E-4</v>
      </c>
      <c r="E2381">
        <v>63.205673330000003</v>
      </c>
      <c r="F2381">
        <v>-0.33781851899999998</v>
      </c>
      <c r="G2381">
        <v>2</v>
      </c>
    </row>
    <row r="2382" spans="1:7" x14ac:dyDescent="0.35">
      <c r="A2382">
        <v>9</v>
      </c>
      <c r="B2382">
        <v>24</v>
      </c>
      <c r="C2382" s="1">
        <v>43073</v>
      </c>
      <c r="D2382" s="2">
        <v>6.9444444444444447E-4</v>
      </c>
      <c r="E2382">
        <v>31.64142</v>
      </c>
      <c r="F2382">
        <v>-8.7678481470000005</v>
      </c>
      <c r="G2382">
        <v>0</v>
      </c>
    </row>
    <row r="2383" spans="1:7" x14ac:dyDescent="0.35">
      <c r="A2383">
        <v>9</v>
      </c>
      <c r="B2383">
        <v>24</v>
      </c>
      <c r="C2383" s="1">
        <v>43073</v>
      </c>
      <c r="D2383" s="2">
        <v>6.9444444444444447E-4</v>
      </c>
      <c r="E2383">
        <v>25.356966669999998</v>
      </c>
      <c r="F2383">
        <v>-1.7456814810000001</v>
      </c>
      <c r="G2383">
        <v>0</v>
      </c>
    </row>
    <row r="2384" spans="1:7" x14ac:dyDescent="0.35">
      <c r="A2384">
        <v>9</v>
      </c>
      <c r="B2384">
        <v>24</v>
      </c>
      <c r="C2384" s="1">
        <v>43073</v>
      </c>
      <c r="D2384" s="2">
        <v>6.9444444444444447E-4</v>
      </c>
      <c r="E2384">
        <v>33.400820000000003</v>
      </c>
      <c r="F2384">
        <v>2.2344037029999999</v>
      </c>
      <c r="G2384">
        <v>0</v>
      </c>
    </row>
    <row r="2385" spans="1:7" x14ac:dyDescent="0.35">
      <c r="A2385">
        <v>9</v>
      </c>
      <c r="B2385">
        <v>24</v>
      </c>
      <c r="C2385" s="1">
        <v>43073</v>
      </c>
      <c r="D2385" s="2">
        <v>6.9444444444444447E-4</v>
      </c>
      <c r="E2385">
        <v>34.311386669999997</v>
      </c>
      <c r="F2385">
        <v>0.25293518599999998</v>
      </c>
      <c r="G2385">
        <v>0</v>
      </c>
    </row>
    <row r="2386" spans="1:7" x14ac:dyDescent="0.35">
      <c r="A2386">
        <v>9</v>
      </c>
      <c r="B2386">
        <v>24</v>
      </c>
      <c r="C2386" s="1">
        <v>43073</v>
      </c>
      <c r="D2386" s="2">
        <v>6.9444444444444447E-4</v>
      </c>
      <c r="E2386">
        <v>23.677820000000001</v>
      </c>
      <c r="F2386">
        <v>-2.953768519</v>
      </c>
      <c r="G2386">
        <v>0</v>
      </c>
    </row>
    <row r="2387" spans="1:7" x14ac:dyDescent="0.35">
      <c r="A2387">
        <v>9</v>
      </c>
      <c r="B2387">
        <v>24</v>
      </c>
      <c r="C2387" s="1">
        <v>43073</v>
      </c>
      <c r="D2387" s="2">
        <v>6.9444444444444447E-4</v>
      </c>
      <c r="E2387">
        <v>24.076000000000001</v>
      </c>
      <c r="F2387">
        <v>0.11060555599999999</v>
      </c>
      <c r="G2387">
        <v>0</v>
      </c>
    </row>
    <row r="2388" spans="1:7" x14ac:dyDescent="0.35">
      <c r="A2388">
        <v>9</v>
      </c>
      <c r="B2388">
        <v>24</v>
      </c>
      <c r="C2388" s="1">
        <v>43073</v>
      </c>
      <c r="D2388" s="2">
        <v>6.9444444444444447E-4</v>
      </c>
      <c r="E2388">
        <v>24.076000000000001</v>
      </c>
      <c r="F2388">
        <v>0</v>
      </c>
      <c r="G2388">
        <v>0</v>
      </c>
    </row>
    <row r="2389" spans="1:7" x14ac:dyDescent="0.35">
      <c r="A2389">
        <v>9</v>
      </c>
      <c r="B2389">
        <v>24</v>
      </c>
      <c r="C2389" s="1">
        <v>43073</v>
      </c>
      <c r="D2389" s="2">
        <v>6.9444444444444447E-4</v>
      </c>
      <c r="E2389">
        <v>24.076000000000001</v>
      </c>
      <c r="F2389">
        <v>0</v>
      </c>
      <c r="G2389">
        <v>0</v>
      </c>
    </row>
    <row r="2390" spans="1:7" x14ac:dyDescent="0.35">
      <c r="A2390">
        <v>9</v>
      </c>
      <c r="B2390">
        <v>25</v>
      </c>
      <c r="C2390" s="1">
        <v>43073</v>
      </c>
      <c r="D2390" s="2">
        <v>6.9444444444444447E-4</v>
      </c>
      <c r="E2390">
        <v>8.5840200000000006</v>
      </c>
      <c r="F2390">
        <v>-3.3625048030000002</v>
      </c>
      <c r="G2390">
        <v>0</v>
      </c>
    </row>
    <row r="2391" spans="1:7" x14ac:dyDescent="0.35">
      <c r="A2391">
        <v>9</v>
      </c>
      <c r="B2391">
        <v>25</v>
      </c>
      <c r="C2391" s="1">
        <v>43073</v>
      </c>
      <c r="D2391" s="2">
        <v>6.9444444444444447E-4</v>
      </c>
      <c r="E2391">
        <v>2.293393333</v>
      </c>
      <c r="F2391">
        <v>-1.747396296</v>
      </c>
      <c r="G2391">
        <v>0</v>
      </c>
    </row>
    <row r="2392" spans="1:7" x14ac:dyDescent="0.35">
      <c r="A2392">
        <v>9</v>
      </c>
      <c r="B2392">
        <v>25</v>
      </c>
      <c r="C2392" s="1">
        <v>43073</v>
      </c>
      <c r="D2392" s="2">
        <v>6.9444444444444447E-4</v>
      </c>
      <c r="E2392">
        <v>1.30566</v>
      </c>
      <c r="F2392">
        <v>-0.27437036999999997</v>
      </c>
      <c r="G2392">
        <v>0</v>
      </c>
    </row>
    <row r="2393" spans="1:7" x14ac:dyDescent="0.35">
      <c r="A2393">
        <v>9</v>
      </c>
      <c r="B2393">
        <v>25</v>
      </c>
      <c r="C2393" s="1">
        <v>43073</v>
      </c>
      <c r="D2393" s="2">
        <v>6.9444444444444447E-4</v>
      </c>
      <c r="E2393">
        <v>8.3006032790000006</v>
      </c>
      <c r="F2393">
        <v>1.9430398</v>
      </c>
      <c r="G2393">
        <v>0</v>
      </c>
    </row>
    <row r="2394" spans="1:7" x14ac:dyDescent="0.35">
      <c r="A2394">
        <v>9</v>
      </c>
      <c r="B2394">
        <v>25</v>
      </c>
      <c r="C2394" s="1">
        <v>43073</v>
      </c>
      <c r="D2394" s="2">
        <v>6.9444444444444447E-4</v>
      </c>
      <c r="E2394">
        <v>30.335760000000001</v>
      </c>
      <c r="F2394">
        <v>6.1208768669999998</v>
      </c>
      <c r="G2394">
        <v>2</v>
      </c>
    </row>
    <row r="2395" spans="1:7" x14ac:dyDescent="0.35">
      <c r="A2395">
        <v>9</v>
      </c>
      <c r="B2395">
        <v>25</v>
      </c>
      <c r="C2395" s="1">
        <v>43073</v>
      </c>
      <c r="D2395" s="2">
        <v>6.9444444444444447E-4</v>
      </c>
      <c r="E2395">
        <v>28.25226</v>
      </c>
      <c r="F2395">
        <v>-0.57874999999999999</v>
      </c>
      <c r="G2395">
        <v>0</v>
      </c>
    </row>
    <row r="2396" spans="1:7" x14ac:dyDescent="0.35">
      <c r="A2396">
        <v>9</v>
      </c>
      <c r="B2396">
        <v>25</v>
      </c>
      <c r="C2396" s="1">
        <v>43073</v>
      </c>
      <c r="D2396" s="2">
        <v>6.9444444444444447E-4</v>
      </c>
      <c r="E2396">
        <v>22.727126670000001</v>
      </c>
      <c r="F2396">
        <v>-1.534759258</v>
      </c>
      <c r="G2396">
        <v>0</v>
      </c>
    </row>
    <row r="2397" spans="1:7" x14ac:dyDescent="0.35">
      <c r="A2397">
        <v>9</v>
      </c>
      <c r="B2397">
        <v>25</v>
      </c>
      <c r="C2397" s="1">
        <v>43073</v>
      </c>
      <c r="D2397" s="2">
        <v>6.9444444444444447E-4</v>
      </c>
      <c r="E2397">
        <v>20.529419999999998</v>
      </c>
      <c r="F2397">
        <v>-0.61047407499999995</v>
      </c>
      <c r="G2397">
        <v>0</v>
      </c>
    </row>
    <row r="2398" spans="1:7" x14ac:dyDescent="0.35">
      <c r="A2398">
        <v>9</v>
      </c>
      <c r="B2398">
        <v>25</v>
      </c>
      <c r="C2398" s="1">
        <v>43073</v>
      </c>
      <c r="D2398" s="2">
        <v>6.9444444444444447E-4</v>
      </c>
      <c r="E2398">
        <v>25.983560000000001</v>
      </c>
      <c r="F2398">
        <v>1.5150388889999999</v>
      </c>
      <c r="G2398">
        <v>0</v>
      </c>
    </row>
    <row r="2399" spans="1:7" x14ac:dyDescent="0.35">
      <c r="A2399">
        <v>9</v>
      </c>
      <c r="B2399">
        <v>25</v>
      </c>
      <c r="C2399" s="1">
        <v>43073</v>
      </c>
      <c r="D2399" s="2">
        <v>6.9444444444444447E-4</v>
      </c>
      <c r="E2399">
        <v>56.816273330000001</v>
      </c>
      <c r="F2399">
        <v>8.5646425920000002</v>
      </c>
      <c r="G2399">
        <v>2</v>
      </c>
    </row>
    <row r="2400" spans="1:7" x14ac:dyDescent="0.35">
      <c r="A2400">
        <v>9</v>
      </c>
      <c r="B2400">
        <v>25</v>
      </c>
      <c r="C2400" s="1">
        <v>43073</v>
      </c>
      <c r="D2400" s="2">
        <v>6.9444444444444447E-4</v>
      </c>
      <c r="E2400">
        <v>53.939500000000002</v>
      </c>
      <c r="F2400">
        <v>-0.799103703</v>
      </c>
      <c r="G2400">
        <v>2</v>
      </c>
    </row>
    <row r="2401" spans="1:7" x14ac:dyDescent="0.35">
      <c r="A2401">
        <v>9</v>
      </c>
      <c r="B2401">
        <v>25</v>
      </c>
      <c r="C2401" s="1">
        <v>43073</v>
      </c>
      <c r="D2401" s="2">
        <v>6.9444444444444447E-4</v>
      </c>
      <c r="E2401">
        <v>64.508246670000005</v>
      </c>
      <c r="F2401">
        <v>2.9357629639999998</v>
      </c>
      <c r="G2401">
        <v>2</v>
      </c>
    </row>
    <row r="2402" spans="1:7" x14ac:dyDescent="0.35">
      <c r="A2402">
        <v>9</v>
      </c>
      <c r="B2402">
        <v>25</v>
      </c>
      <c r="C2402" s="1">
        <v>43073</v>
      </c>
      <c r="D2402" s="2">
        <v>6.9444444444444447E-4</v>
      </c>
      <c r="E2402">
        <v>73.184866670000005</v>
      </c>
      <c r="F2402">
        <v>2.4101722219999999</v>
      </c>
      <c r="G2402">
        <v>2</v>
      </c>
    </row>
    <row r="2403" spans="1:7" x14ac:dyDescent="0.35">
      <c r="A2403">
        <v>9</v>
      </c>
      <c r="B2403">
        <v>25</v>
      </c>
      <c r="C2403" s="1">
        <v>43073</v>
      </c>
      <c r="D2403" s="2">
        <v>6.9444444444444447E-4</v>
      </c>
      <c r="E2403">
        <v>65.78304</v>
      </c>
      <c r="F2403">
        <v>-2.0560629640000001</v>
      </c>
      <c r="G2403">
        <v>2</v>
      </c>
    </row>
    <row r="2404" spans="1:7" x14ac:dyDescent="0.35">
      <c r="A2404">
        <v>9</v>
      </c>
      <c r="B2404">
        <v>25</v>
      </c>
      <c r="C2404" s="1">
        <v>43073</v>
      </c>
      <c r="D2404" s="2">
        <v>6.9444444444444447E-4</v>
      </c>
      <c r="E2404">
        <v>60.59986885</v>
      </c>
      <c r="F2404">
        <v>-1.439769764</v>
      </c>
      <c r="G2404">
        <v>2</v>
      </c>
    </row>
    <row r="2405" spans="1:7" x14ac:dyDescent="0.35">
      <c r="A2405">
        <v>9</v>
      </c>
      <c r="B2405">
        <v>25</v>
      </c>
      <c r="C2405" s="1">
        <v>43073</v>
      </c>
      <c r="D2405" s="2">
        <v>6.9444444444444447E-4</v>
      </c>
      <c r="E2405">
        <v>27.820126670000001</v>
      </c>
      <c r="F2405">
        <v>-9.1054839390000009</v>
      </c>
      <c r="G2405">
        <v>0</v>
      </c>
    </row>
    <row r="2406" spans="1:7" x14ac:dyDescent="0.35">
      <c r="A2406">
        <v>9</v>
      </c>
      <c r="B2406">
        <v>25</v>
      </c>
      <c r="C2406" s="1">
        <v>43073</v>
      </c>
      <c r="D2406" s="2">
        <v>6.9444444444444447E-4</v>
      </c>
      <c r="E2406">
        <v>45.815393329999999</v>
      </c>
      <c r="F2406">
        <v>4.9986851830000001</v>
      </c>
      <c r="G2406">
        <v>2</v>
      </c>
    </row>
    <row r="2407" spans="1:7" x14ac:dyDescent="0.35">
      <c r="A2407">
        <v>9</v>
      </c>
      <c r="B2407">
        <v>25</v>
      </c>
      <c r="C2407" s="1">
        <v>43073</v>
      </c>
      <c r="D2407" s="2">
        <v>6.9444444444444447E-4</v>
      </c>
      <c r="E2407">
        <v>15.89894915</v>
      </c>
      <c r="F2407">
        <v>-8.3101233830000005</v>
      </c>
      <c r="G2407">
        <v>0</v>
      </c>
    </row>
    <row r="2408" spans="1:7" x14ac:dyDescent="0.35">
      <c r="A2408">
        <v>9</v>
      </c>
      <c r="B2408">
        <v>25</v>
      </c>
      <c r="C2408" s="1">
        <v>43073</v>
      </c>
      <c r="D2408" s="2">
        <v>6.9444444444444447E-4</v>
      </c>
      <c r="E2408">
        <v>21.381340000000002</v>
      </c>
      <c r="F2408">
        <v>1.522886347</v>
      </c>
      <c r="G2408">
        <v>0</v>
      </c>
    </row>
    <row r="2409" spans="1:7" x14ac:dyDescent="0.35">
      <c r="A2409">
        <v>9</v>
      </c>
      <c r="B2409">
        <v>25</v>
      </c>
      <c r="C2409" s="1">
        <v>43073</v>
      </c>
      <c r="D2409" s="2">
        <v>6.9444444444444447E-4</v>
      </c>
      <c r="E2409">
        <v>29.807939999999999</v>
      </c>
      <c r="F2409">
        <v>2.3407222220000001</v>
      </c>
      <c r="G2409">
        <v>0</v>
      </c>
    </row>
    <row r="2410" spans="1:7" x14ac:dyDescent="0.35">
      <c r="A2410">
        <v>9</v>
      </c>
      <c r="B2410">
        <v>25</v>
      </c>
      <c r="C2410" s="1">
        <v>43073</v>
      </c>
      <c r="D2410" s="2">
        <v>6.9444444444444447E-4</v>
      </c>
      <c r="E2410">
        <v>32.493340000000003</v>
      </c>
      <c r="F2410">
        <v>0.74594444400000004</v>
      </c>
      <c r="G2410">
        <v>0</v>
      </c>
    </row>
    <row r="2411" spans="1:7" x14ac:dyDescent="0.35">
      <c r="A2411">
        <v>9</v>
      </c>
      <c r="B2411">
        <v>25</v>
      </c>
      <c r="C2411" s="1">
        <v>43073</v>
      </c>
      <c r="D2411" s="2">
        <v>6.9444444444444447E-4</v>
      </c>
      <c r="E2411">
        <v>3.0866667E-2</v>
      </c>
      <c r="F2411">
        <v>-9.0173537039999996</v>
      </c>
      <c r="G2411">
        <v>0</v>
      </c>
    </row>
    <row r="2412" spans="1:7" x14ac:dyDescent="0.35">
      <c r="A2412">
        <v>9</v>
      </c>
      <c r="B2412">
        <v>25</v>
      </c>
      <c r="C2412" s="1">
        <v>43073</v>
      </c>
      <c r="D2412" s="2">
        <v>6.9444444444444447E-4</v>
      </c>
      <c r="E2412">
        <v>0.34261999999999998</v>
      </c>
      <c r="F2412">
        <v>8.6598148E-2</v>
      </c>
      <c r="G2412">
        <v>0</v>
      </c>
    </row>
    <row r="2413" spans="1:7" x14ac:dyDescent="0.35">
      <c r="A2413">
        <v>9</v>
      </c>
      <c r="B2413">
        <v>25</v>
      </c>
      <c r="C2413" s="1">
        <v>43073</v>
      </c>
      <c r="D2413" s="2">
        <v>6.9444444444444447E-4</v>
      </c>
      <c r="E2413">
        <v>8.4493704919999999</v>
      </c>
      <c r="F2413">
        <v>2.2518751369999999</v>
      </c>
      <c r="G2413">
        <v>0</v>
      </c>
    </row>
    <row r="2414" spans="1:7" x14ac:dyDescent="0.35">
      <c r="A2414">
        <v>9</v>
      </c>
      <c r="B2414">
        <v>25</v>
      </c>
      <c r="C2414" s="1">
        <v>43073</v>
      </c>
      <c r="D2414" s="2">
        <v>6.9444444444444447E-4</v>
      </c>
      <c r="E2414">
        <v>10.565659999999999</v>
      </c>
      <c r="F2414">
        <v>0.58785819699999997</v>
      </c>
      <c r="G2414">
        <v>0</v>
      </c>
    </row>
    <row r="2415" spans="1:7" x14ac:dyDescent="0.35">
      <c r="A2415">
        <v>9</v>
      </c>
      <c r="B2415">
        <v>25</v>
      </c>
      <c r="C2415" s="1">
        <v>43073</v>
      </c>
      <c r="D2415" s="2">
        <v>6.9444444444444447E-4</v>
      </c>
      <c r="E2415">
        <v>2.2318169490000002</v>
      </c>
      <c r="F2415">
        <v>-2.3149564030000001</v>
      </c>
      <c r="G2415">
        <v>0</v>
      </c>
    </row>
    <row r="2416" spans="1:7" x14ac:dyDescent="0.35">
      <c r="A2416">
        <v>9</v>
      </c>
      <c r="B2416">
        <v>25</v>
      </c>
      <c r="C2416" s="1">
        <v>43073</v>
      </c>
      <c r="D2416" s="2">
        <v>6.9444444444444447E-4</v>
      </c>
      <c r="E2416">
        <v>4.8151999999999999</v>
      </c>
      <c r="F2416">
        <v>0.717606403</v>
      </c>
      <c r="G2416">
        <v>0</v>
      </c>
    </row>
    <row r="2417" spans="1:7" x14ac:dyDescent="0.35">
      <c r="A2417">
        <v>9</v>
      </c>
      <c r="B2417">
        <v>25</v>
      </c>
      <c r="C2417" s="1">
        <v>43073</v>
      </c>
      <c r="D2417" s="2">
        <v>6.9444444444444447E-4</v>
      </c>
      <c r="E2417">
        <v>4.8151999999999999</v>
      </c>
      <c r="F2417">
        <v>0</v>
      </c>
      <c r="G2417">
        <v>0</v>
      </c>
    </row>
    <row r="2418" spans="1:7" x14ac:dyDescent="0.35">
      <c r="A2418">
        <v>9</v>
      </c>
      <c r="B2418">
        <v>25</v>
      </c>
      <c r="C2418" s="1">
        <v>43073</v>
      </c>
      <c r="D2418" s="2">
        <v>6.9444444444444447E-4</v>
      </c>
      <c r="E2418">
        <v>4.8151999999999999</v>
      </c>
      <c r="F2418">
        <v>0</v>
      </c>
      <c r="G2418">
        <v>0</v>
      </c>
    </row>
    <row r="2419" spans="1:7" x14ac:dyDescent="0.35">
      <c r="A2419">
        <v>9</v>
      </c>
      <c r="B2419">
        <v>26</v>
      </c>
      <c r="C2419" s="1">
        <v>43074</v>
      </c>
      <c r="D2419" s="2">
        <v>6.9444444444444447E-4</v>
      </c>
      <c r="E2419">
        <v>4.8151999999999999</v>
      </c>
      <c r="F2419">
        <v>0</v>
      </c>
      <c r="G2419">
        <v>0</v>
      </c>
    </row>
    <row r="2420" spans="1:7" x14ac:dyDescent="0.35">
      <c r="A2420">
        <v>9</v>
      </c>
      <c r="B2420">
        <v>26</v>
      </c>
      <c r="C2420" s="1">
        <v>43074</v>
      </c>
      <c r="D2420" s="2">
        <v>6.9444444444444447E-4</v>
      </c>
      <c r="E2420">
        <v>4.8151999999999999</v>
      </c>
      <c r="F2420">
        <v>0</v>
      </c>
      <c r="G2420">
        <v>0</v>
      </c>
    </row>
    <row r="2421" spans="1:7" x14ac:dyDescent="0.35">
      <c r="A2421">
        <v>9</v>
      </c>
      <c r="B2421">
        <v>26</v>
      </c>
      <c r="C2421" s="1">
        <v>43074</v>
      </c>
      <c r="D2421" s="2">
        <v>6.9444444444444447E-4</v>
      </c>
      <c r="E2421">
        <v>15.847828570000001</v>
      </c>
      <c r="F2421">
        <v>3.0646190469999999</v>
      </c>
      <c r="G2421">
        <v>0</v>
      </c>
    </row>
    <row r="2422" spans="1:7" x14ac:dyDescent="0.35">
      <c r="A2422">
        <v>9</v>
      </c>
      <c r="B2422">
        <v>26</v>
      </c>
      <c r="C2422" s="1">
        <v>43074</v>
      </c>
      <c r="D2422" s="2">
        <v>6.9444444444444447E-4</v>
      </c>
      <c r="E2422">
        <v>57.152720000000002</v>
      </c>
      <c r="F2422">
        <v>11.473580950000001</v>
      </c>
      <c r="G2422">
        <v>2</v>
      </c>
    </row>
    <row r="2423" spans="1:7" x14ac:dyDescent="0.35">
      <c r="A2423">
        <v>9</v>
      </c>
      <c r="B2423">
        <v>26</v>
      </c>
      <c r="C2423" s="1">
        <v>43074</v>
      </c>
      <c r="D2423" s="2">
        <v>6.9444444444444447E-4</v>
      </c>
      <c r="E2423">
        <v>7.8833466669999996</v>
      </c>
      <c r="F2423">
        <v>-13.685937040000001</v>
      </c>
      <c r="G2423">
        <v>0</v>
      </c>
    </row>
    <row r="2424" spans="1:7" x14ac:dyDescent="0.35">
      <c r="A2424">
        <v>9</v>
      </c>
      <c r="B2424">
        <v>26</v>
      </c>
      <c r="C2424" s="1">
        <v>43074</v>
      </c>
      <c r="D2424" s="2">
        <v>6.9444444444444447E-4</v>
      </c>
      <c r="E2424">
        <v>8.0253332999999996E-2</v>
      </c>
      <c r="F2424">
        <v>-2.1675259260000002</v>
      </c>
      <c r="G2424">
        <v>0</v>
      </c>
    </row>
    <row r="2425" spans="1:7" x14ac:dyDescent="0.35">
      <c r="A2425">
        <v>9</v>
      </c>
      <c r="B2425">
        <v>26</v>
      </c>
      <c r="C2425" s="1">
        <v>43074</v>
      </c>
      <c r="D2425" s="2">
        <v>6.9444444444444447E-4</v>
      </c>
      <c r="E2425">
        <v>9.4205066669999997</v>
      </c>
      <c r="F2425">
        <v>2.5945148150000001</v>
      </c>
      <c r="G2425">
        <v>0</v>
      </c>
    </row>
    <row r="2426" spans="1:7" x14ac:dyDescent="0.35">
      <c r="A2426">
        <v>9</v>
      </c>
      <c r="B2426">
        <v>26</v>
      </c>
      <c r="C2426" s="1">
        <v>43074</v>
      </c>
      <c r="D2426" s="2">
        <v>6.9444444444444447E-4</v>
      </c>
      <c r="E2426">
        <v>30.008573330000001</v>
      </c>
      <c r="F2426">
        <v>5.7189074059999996</v>
      </c>
      <c r="G2426">
        <v>2</v>
      </c>
    </row>
    <row r="2427" spans="1:7" x14ac:dyDescent="0.35">
      <c r="A2427">
        <v>9</v>
      </c>
      <c r="B2427">
        <v>26</v>
      </c>
      <c r="C2427" s="1">
        <v>43074</v>
      </c>
      <c r="D2427" s="2">
        <v>6.9444444444444447E-4</v>
      </c>
      <c r="E2427">
        <v>38.561068849999998</v>
      </c>
      <c r="F2427">
        <v>2.3756932000000002</v>
      </c>
      <c r="G2427">
        <v>2</v>
      </c>
    </row>
    <row r="2428" spans="1:7" x14ac:dyDescent="0.35">
      <c r="A2428">
        <v>9</v>
      </c>
      <c r="B2428">
        <v>26</v>
      </c>
      <c r="C2428" s="1">
        <v>43074</v>
      </c>
      <c r="D2428" s="2">
        <v>6.9444444444444447E-4</v>
      </c>
      <c r="E2428">
        <v>30.23081333</v>
      </c>
      <c r="F2428">
        <v>-2.3139598669999999</v>
      </c>
      <c r="G2428">
        <v>0</v>
      </c>
    </row>
    <row r="2429" spans="1:7" x14ac:dyDescent="0.35">
      <c r="A2429">
        <v>9</v>
      </c>
      <c r="B2429">
        <v>26</v>
      </c>
      <c r="C2429" s="1">
        <v>43074</v>
      </c>
      <c r="D2429" s="2">
        <v>6.9444444444444447E-4</v>
      </c>
      <c r="E2429">
        <v>24.28589333</v>
      </c>
      <c r="F2429">
        <v>-1.651366667</v>
      </c>
      <c r="G2429">
        <v>0</v>
      </c>
    </row>
    <row r="2430" spans="1:7" x14ac:dyDescent="0.35">
      <c r="A2430">
        <v>9</v>
      </c>
      <c r="B2430">
        <v>26</v>
      </c>
      <c r="C2430" s="1">
        <v>43074</v>
      </c>
      <c r="D2430" s="2">
        <v>6.9444444444444447E-4</v>
      </c>
      <c r="E2430">
        <v>19.40896</v>
      </c>
      <c r="F2430">
        <v>-1.354703703</v>
      </c>
      <c r="G2430">
        <v>0</v>
      </c>
    </row>
    <row r="2431" spans="1:7" x14ac:dyDescent="0.35">
      <c r="A2431">
        <v>9</v>
      </c>
      <c r="B2431">
        <v>26</v>
      </c>
      <c r="C2431" s="1">
        <v>43074</v>
      </c>
      <c r="D2431" s="2">
        <v>6.9444444444444447E-4</v>
      </c>
      <c r="E2431">
        <v>11.112</v>
      </c>
      <c r="F2431">
        <v>-2.304711111</v>
      </c>
      <c r="G2431">
        <v>0</v>
      </c>
    </row>
    <row r="2432" spans="1:7" x14ac:dyDescent="0.35">
      <c r="A2432">
        <v>9</v>
      </c>
      <c r="B2432">
        <v>26</v>
      </c>
      <c r="C2432" s="1">
        <v>43074</v>
      </c>
      <c r="D2432" s="2">
        <v>6.9444444444444447E-4</v>
      </c>
      <c r="E2432">
        <v>3.0866667E-2</v>
      </c>
      <c r="F2432">
        <v>-3.078092593</v>
      </c>
      <c r="G2432">
        <v>0</v>
      </c>
    </row>
    <row r="2433" spans="1:7" x14ac:dyDescent="0.35">
      <c r="A2433">
        <v>9</v>
      </c>
      <c r="B2433">
        <v>26</v>
      </c>
      <c r="C2433" s="1">
        <v>43074</v>
      </c>
      <c r="D2433" s="2">
        <v>6.9444444444444447E-4</v>
      </c>
      <c r="E2433">
        <v>0</v>
      </c>
      <c r="F2433">
        <v>-8.5740739999999992E-3</v>
      </c>
      <c r="G2433">
        <v>0</v>
      </c>
    </row>
    <row r="2434" spans="1:7" x14ac:dyDescent="0.35">
      <c r="A2434">
        <v>9</v>
      </c>
      <c r="B2434">
        <v>26</v>
      </c>
      <c r="C2434" s="1">
        <v>43074</v>
      </c>
      <c r="D2434" s="2">
        <v>6.9444444444444447E-4</v>
      </c>
      <c r="E2434">
        <v>0</v>
      </c>
      <c r="F2434">
        <v>0</v>
      </c>
      <c r="G2434">
        <v>0</v>
      </c>
    </row>
    <row r="2435" spans="1:7" x14ac:dyDescent="0.35">
      <c r="A2435">
        <v>9</v>
      </c>
      <c r="B2435">
        <v>27</v>
      </c>
      <c r="C2435" s="1">
        <v>43074</v>
      </c>
      <c r="D2435" s="2">
        <v>6.9444444444444447E-4</v>
      </c>
      <c r="E2435">
        <v>10.80024667</v>
      </c>
      <c r="F2435">
        <v>2.8114388899999998</v>
      </c>
      <c r="G2435">
        <v>0</v>
      </c>
    </row>
    <row r="2436" spans="1:7" x14ac:dyDescent="0.35">
      <c r="A2436">
        <v>9</v>
      </c>
      <c r="B2436">
        <v>27</v>
      </c>
      <c r="C2436" s="1">
        <v>43074</v>
      </c>
      <c r="D2436" s="2">
        <v>6.9444444444444447E-4</v>
      </c>
      <c r="E2436">
        <v>23.952533330000001</v>
      </c>
      <c r="F2436">
        <v>3.6534129609999999</v>
      </c>
      <c r="G2436">
        <v>0</v>
      </c>
    </row>
    <row r="2437" spans="1:7" x14ac:dyDescent="0.35">
      <c r="A2437">
        <v>9</v>
      </c>
      <c r="B2437">
        <v>27</v>
      </c>
      <c r="C2437" s="1">
        <v>43074</v>
      </c>
      <c r="D2437" s="2">
        <v>6.9444444444444447E-4</v>
      </c>
      <c r="E2437">
        <v>27.452813330000001</v>
      </c>
      <c r="F2437">
        <v>0.97230000000000005</v>
      </c>
      <c r="G2437">
        <v>0</v>
      </c>
    </row>
    <row r="2438" spans="1:7" x14ac:dyDescent="0.35">
      <c r="A2438">
        <v>9</v>
      </c>
      <c r="B2438">
        <v>27</v>
      </c>
      <c r="C2438" s="1">
        <v>43074</v>
      </c>
      <c r="D2438" s="2">
        <v>6.9444444444444447E-4</v>
      </c>
      <c r="E2438">
        <v>25.27054</v>
      </c>
      <c r="F2438">
        <v>-0.60618703600000001</v>
      </c>
      <c r="G2438">
        <v>0</v>
      </c>
    </row>
    <row r="2439" spans="1:7" x14ac:dyDescent="0.35">
      <c r="A2439">
        <v>9</v>
      </c>
      <c r="B2439">
        <v>27</v>
      </c>
      <c r="C2439" s="1">
        <v>43074</v>
      </c>
      <c r="D2439" s="2">
        <v>6.9444444444444447E-4</v>
      </c>
      <c r="E2439">
        <v>42.51883333</v>
      </c>
      <c r="F2439">
        <v>4.7911925919999998</v>
      </c>
      <c r="G2439">
        <v>2</v>
      </c>
    </row>
    <row r="2440" spans="1:7" x14ac:dyDescent="0.35">
      <c r="A2440">
        <v>9</v>
      </c>
      <c r="B2440">
        <v>27</v>
      </c>
      <c r="C2440" s="1">
        <v>43074</v>
      </c>
      <c r="D2440" s="2">
        <v>6.9444444444444447E-4</v>
      </c>
      <c r="E2440">
        <v>16.732604649999999</v>
      </c>
      <c r="F2440">
        <v>-7.1628413000000002</v>
      </c>
      <c r="G2440">
        <v>0</v>
      </c>
    </row>
    <row r="2441" spans="1:7" x14ac:dyDescent="0.35">
      <c r="A2441">
        <v>9</v>
      </c>
      <c r="B2441">
        <v>27</v>
      </c>
      <c r="C2441" s="1">
        <v>43074</v>
      </c>
      <c r="D2441" s="2">
        <v>6.9444444444444447E-4</v>
      </c>
      <c r="E2441">
        <v>8.0357966100000002</v>
      </c>
      <c r="F2441">
        <v>-2.4157800109999998</v>
      </c>
      <c r="G2441">
        <v>0</v>
      </c>
    </row>
    <row r="2442" spans="1:7" x14ac:dyDescent="0.35">
      <c r="A2442">
        <v>9</v>
      </c>
      <c r="B2442">
        <v>27</v>
      </c>
      <c r="C2442" s="1">
        <v>43074</v>
      </c>
      <c r="D2442" s="2">
        <v>6.9444444444444447E-4</v>
      </c>
      <c r="E2442">
        <v>18.340973330000001</v>
      </c>
      <c r="F2442">
        <v>2.8625490889999998</v>
      </c>
      <c r="G2442">
        <v>0</v>
      </c>
    </row>
    <row r="2443" spans="1:7" x14ac:dyDescent="0.35">
      <c r="A2443">
        <v>9</v>
      </c>
      <c r="B2443">
        <v>27</v>
      </c>
      <c r="C2443" s="1">
        <v>43074</v>
      </c>
      <c r="D2443" s="2">
        <v>6.9444444444444447E-4</v>
      </c>
      <c r="E2443">
        <v>35.653987100000002</v>
      </c>
      <c r="F2443">
        <v>4.8091704919999998</v>
      </c>
      <c r="G2443">
        <v>2</v>
      </c>
    </row>
    <row r="2444" spans="1:7" x14ac:dyDescent="0.35">
      <c r="A2444">
        <v>9</v>
      </c>
      <c r="B2444">
        <v>27</v>
      </c>
      <c r="C2444" s="1">
        <v>43074</v>
      </c>
      <c r="D2444" s="2">
        <v>6.9444444444444447E-4</v>
      </c>
      <c r="E2444">
        <v>33.977076920000002</v>
      </c>
      <c r="F2444">
        <v>-0.46580838299999999</v>
      </c>
      <c r="G2444">
        <v>0</v>
      </c>
    </row>
    <row r="2445" spans="1:7" x14ac:dyDescent="0.35">
      <c r="A2445">
        <v>9</v>
      </c>
      <c r="B2445">
        <v>27</v>
      </c>
      <c r="C2445" s="1">
        <v>43074</v>
      </c>
      <c r="D2445" s="2">
        <v>6.9444444444444447E-4</v>
      </c>
      <c r="E2445">
        <v>35.870153330000001</v>
      </c>
      <c r="F2445">
        <v>0.52585455800000003</v>
      </c>
      <c r="G2445">
        <v>0</v>
      </c>
    </row>
    <row r="2446" spans="1:7" x14ac:dyDescent="0.35">
      <c r="A2446">
        <v>9</v>
      </c>
      <c r="B2446">
        <v>27</v>
      </c>
      <c r="C2446" s="1">
        <v>43074</v>
      </c>
      <c r="D2446" s="2">
        <v>6.9444444444444447E-4</v>
      </c>
      <c r="E2446">
        <v>28.86033333</v>
      </c>
      <c r="F2446">
        <v>-1.9471722220000001</v>
      </c>
      <c r="G2446">
        <v>0</v>
      </c>
    </row>
    <row r="2447" spans="1:7" x14ac:dyDescent="0.35">
      <c r="A2447">
        <v>9</v>
      </c>
      <c r="B2447">
        <v>27</v>
      </c>
      <c r="C2447" s="1">
        <v>43074</v>
      </c>
      <c r="D2447" s="2">
        <v>6.9444444444444447E-4</v>
      </c>
      <c r="E2447">
        <v>26.375566670000001</v>
      </c>
      <c r="F2447">
        <v>-0.69021296099999996</v>
      </c>
      <c r="G2447">
        <v>0</v>
      </c>
    </row>
    <row r="2448" spans="1:7" x14ac:dyDescent="0.35">
      <c r="A2448">
        <v>9</v>
      </c>
      <c r="B2448">
        <v>27</v>
      </c>
      <c r="C2448" s="1">
        <v>43074</v>
      </c>
      <c r="D2448" s="2">
        <v>6.9444444444444447E-4</v>
      </c>
      <c r="E2448">
        <v>18.50765333</v>
      </c>
      <c r="F2448">
        <v>-2.1855314830000001</v>
      </c>
      <c r="G2448">
        <v>0</v>
      </c>
    </row>
    <row r="2449" spans="1:7" x14ac:dyDescent="0.35">
      <c r="A2449">
        <v>9</v>
      </c>
      <c r="B2449">
        <v>27</v>
      </c>
      <c r="C2449" s="1">
        <v>43074</v>
      </c>
      <c r="D2449" s="2">
        <v>6.9444444444444447E-4</v>
      </c>
      <c r="E2449">
        <v>14.260400000000001</v>
      </c>
      <c r="F2449">
        <v>-1.1797925920000001</v>
      </c>
      <c r="G2449">
        <v>0</v>
      </c>
    </row>
    <row r="2450" spans="1:7" x14ac:dyDescent="0.35">
      <c r="A2450">
        <v>9</v>
      </c>
      <c r="B2450">
        <v>27</v>
      </c>
      <c r="C2450" s="1">
        <v>43074</v>
      </c>
      <c r="D2450" s="2">
        <v>6.9444444444444447E-4</v>
      </c>
      <c r="E2450">
        <v>18.47987333</v>
      </c>
      <c r="F2450">
        <v>1.1720759249999999</v>
      </c>
      <c r="G2450">
        <v>0</v>
      </c>
    </row>
    <row r="2451" spans="1:7" x14ac:dyDescent="0.35">
      <c r="A2451">
        <v>9</v>
      </c>
      <c r="B2451">
        <v>27</v>
      </c>
      <c r="C2451" s="1">
        <v>43074</v>
      </c>
      <c r="D2451" s="2">
        <v>6.9444444444444447E-4</v>
      </c>
      <c r="E2451">
        <v>20.40517015</v>
      </c>
      <c r="F2451">
        <v>0.53480467200000004</v>
      </c>
      <c r="G2451">
        <v>0</v>
      </c>
    </row>
    <row r="2452" spans="1:7" x14ac:dyDescent="0.35">
      <c r="A2452">
        <v>9</v>
      </c>
      <c r="B2452">
        <v>27</v>
      </c>
      <c r="C2452" s="1">
        <v>43074</v>
      </c>
      <c r="D2452" s="2">
        <v>6.9444444444444447E-4</v>
      </c>
      <c r="E2452">
        <v>18.186640000000001</v>
      </c>
      <c r="F2452">
        <v>-0.61625837500000002</v>
      </c>
      <c r="G2452">
        <v>0</v>
      </c>
    </row>
    <row r="2453" spans="1:7" x14ac:dyDescent="0.35">
      <c r="A2453">
        <v>9</v>
      </c>
      <c r="B2453">
        <v>27</v>
      </c>
      <c r="C2453" s="1">
        <v>43074</v>
      </c>
      <c r="D2453" s="2">
        <v>6.9444444444444447E-4</v>
      </c>
      <c r="E2453">
        <v>18.70828667</v>
      </c>
      <c r="F2453">
        <v>0.144901853</v>
      </c>
      <c r="G2453">
        <v>0</v>
      </c>
    </row>
    <row r="2454" spans="1:7" x14ac:dyDescent="0.35">
      <c r="A2454">
        <v>9</v>
      </c>
      <c r="B2454">
        <v>27</v>
      </c>
      <c r="C2454" s="1">
        <v>43074</v>
      </c>
      <c r="D2454" s="2">
        <v>6.9444444444444447E-4</v>
      </c>
      <c r="E2454">
        <v>20.807220000000001</v>
      </c>
      <c r="F2454">
        <v>0.58303703600000001</v>
      </c>
      <c r="G2454">
        <v>0</v>
      </c>
    </row>
    <row r="2455" spans="1:7" x14ac:dyDescent="0.35">
      <c r="A2455">
        <v>9</v>
      </c>
      <c r="B2455">
        <v>27</v>
      </c>
      <c r="C2455" s="1">
        <v>43074</v>
      </c>
      <c r="D2455" s="2">
        <v>6.9444444444444447E-4</v>
      </c>
      <c r="E2455">
        <v>19.572553330000002</v>
      </c>
      <c r="F2455">
        <v>-0.34296296399999998</v>
      </c>
      <c r="G2455">
        <v>0</v>
      </c>
    </row>
    <row r="2456" spans="1:7" x14ac:dyDescent="0.35">
      <c r="A2456">
        <v>9</v>
      </c>
      <c r="B2456">
        <v>27</v>
      </c>
      <c r="C2456" s="1">
        <v>43074</v>
      </c>
      <c r="D2456" s="2">
        <v>6.9444444444444447E-4</v>
      </c>
      <c r="E2456">
        <v>13.169042859999999</v>
      </c>
      <c r="F2456">
        <v>-1.778752908</v>
      </c>
      <c r="G2456">
        <v>0</v>
      </c>
    </row>
    <row r="2457" spans="1:7" x14ac:dyDescent="0.35">
      <c r="A2457">
        <v>9</v>
      </c>
      <c r="B2457">
        <v>27</v>
      </c>
      <c r="C2457" s="1">
        <v>43074</v>
      </c>
      <c r="D2457" s="2">
        <v>6.9444444444444447E-4</v>
      </c>
      <c r="E2457">
        <v>23.076691669999999</v>
      </c>
      <c r="F2457">
        <v>2.7521246690000001</v>
      </c>
      <c r="G2457">
        <v>0</v>
      </c>
    </row>
    <row r="2458" spans="1:7" x14ac:dyDescent="0.35">
      <c r="A2458">
        <v>9</v>
      </c>
      <c r="B2458">
        <v>27</v>
      </c>
      <c r="C2458" s="1">
        <v>43074</v>
      </c>
      <c r="D2458" s="2">
        <v>6.9444444444444447E-4</v>
      </c>
      <c r="E2458">
        <v>18.78872157</v>
      </c>
      <c r="F2458">
        <v>-1.191102806</v>
      </c>
      <c r="G2458">
        <v>0</v>
      </c>
    </row>
    <row r="2459" spans="1:7" x14ac:dyDescent="0.35">
      <c r="A2459">
        <v>9</v>
      </c>
      <c r="B2459">
        <v>27</v>
      </c>
      <c r="C2459" s="1">
        <v>43074</v>
      </c>
      <c r="D2459" s="2">
        <v>6.9444444444444447E-4</v>
      </c>
      <c r="E2459">
        <v>13.82624262</v>
      </c>
      <c r="F2459">
        <v>-1.3784663749999999</v>
      </c>
      <c r="G2459">
        <v>0</v>
      </c>
    </row>
    <row r="2460" spans="1:7" x14ac:dyDescent="0.35">
      <c r="A2460">
        <v>9</v>
      </c>
      <c r="B2460">
        <v>27</v>
      </c>
      <c r="C2460" s="1">
        <v>43074</v>
      </c>
      <c r="D2460" s="2">
        <v>6.9444444444444447E-4</v>
      </c>
      <c r="E2460">
        <v>2.4693333000000001E-2</v>
      </c>
      <c r="F2460">
        <v>-3.8337636910000001</v>
      </c>
      <c r="G2460">
        <v>0</v>
      </c>
    </row>
    <row r="2461" spans="1:7" x14ac:dyDescent="0.35">
      <c r="A2461">
        <v>9</v>
      </c>
      <c r="B2461">
        <v>27</v>
      </c>
      <c r="C2461" s="1">
        <v>43074</v>
      </c>
      <c r="D2461" s="2">
        <v>6.9444444444444447E-4</v>
      </c>
      <c r="E2461">
        <v>0</v>
      </c>
      <c r="F2461">
        <v>-6.8592590000000004E-3</v>
      </c>
      <c r="G2461">
        <v>0</v>
      </c>
    </row>
    <row r="2462" spans="1:7" x14ac:dyDescent="0.35">
      <c r="A2462">
        <v>9</v>
      </c>
      <c r="B2462">
        <v>27</v>
      </c>
      <c r="C2462" s="1">
        <v>43074</v>
      </c>
      <c r="D2462" s="2">
        <v>6.9444444444444447E-4</v>
      </c>
      <c r="E2462">
        <v>1.28714</v>
      </c>
      <c r="F2462">
        <v>0.35753888900000003</v>
      </c>
      <c r="G2462">
        <v>0</v>
      </c>
    </row>
    <row r="2463" spans="1:7" x14ac:dyDescent="0.35">
      <c r="A2463">
        <v>9</v>
      </c>
      <c r="B2463">
        <v>27</v>
      </c>
      <c r="C2463" s="1">
        <v>43074</v>
      </c>
      <c r="D2463" s="2">
        <v>6.9444444444444447E-4</v>
      </c>
      <c r="E2463">
        <v>3.228653333</v>
      </c>
      <c r="F2463">
        <v>0.53930925900000004</v>
      </c>
      <c r="G2463">
        <v>0</v>
      </c>
    </row>
    <row r="2464" spans="1:7" x14ac:dyDescent="0.35">
      <c r="A2464">
        <v>9</v>
      </c>
      <c r="B2464">
        <v>27</v>
      </c>
      <c r="C2464" s="1">
        <v>43074</v>
      </c>
      <c r="D2464" s="2">
        <v>6.9444444444444447E-4</v>
      </c>
      <c r="E2464">
        <v>4.2904666669999996</v>
      </c>
      <c r="F2464">
        <v>0.29494814800000002</v>
      </c>
      <c r="G2464">
        <v>0</v>
      </c>
    </row>
    <row r="2465" spans="1:7" x14ac:dyDescent="0.35">
      <c r="A2465">
        <v>9</v>
      </c>
      <c r="B2465">
        <v>27</v>
      </c>
      <c r="C2465" s="1">
        <v>43074</v>
      </c>
      <c r="D2465" s="2">
        <v>6.9444444444444447E-4</v>
      </c>
      <c r="E2465">
        <v>0.95406060599999998</v>
      </c>
      <c r="F2465">
        <v>-0.92677946099999997</v>
      </c>
      <c r="G2465">
        <v>0</v>
      </c>
    </row>
    <row r="2466" spans="1:7" x14ac:dyDescent="0.35">
      <c r="A2466">
        <v>9</v>
      </c>
      <c r="B2466">
        <v>27</v>
      </c>
      <c r="C2466" s="1">
        <v>43074</v>
      </c>
      <c r="D2466" s="2">
        <v>6.9444444444444447E-4</v>
      </c>
      <c r="E2466">
        <v>16.439393750000001</v>
      </c>
      <c r="F2466">
        <v>2.835907153</v>
      </c>
      <c r="G2466">
        <v>0</v>
      </c>
    </row>
    <row r="2467" spans="1:7" x14ac:dyDescent="0.35">
      <c r="A2467">
        <v>9</v>
      </c>
      <c r="B2467">
        <v>27</v>
      </c>
      <c r="C2467" s="1">
        <v>43074</v>
      </c>
      <c r="D2467" s="2">
        <v>6.9444444444444447E-4</v>
      </c>
      <c r="E2467">
        <v>15.72348</v>
      </c>
      <c r="F2467">
        <v>-0.19886493099999999</v>
      </c>
      <c r="G2467">
        <v>0</v>
      </c>
    </row>
    <row r="2468" spans="1:7" x14ac:dyDescent="0.35">
      <c r="A2468">
        <v>9</v>
      </c>
      <c r="B2468">
        <v>27</v>
      </c>
      <c r="C2468" s="1">
        <v>43074</v>
      </c>
      <c r="D2468" s="2">
        <v>6.9444444444444447E-4</v>
      </c>
      <c r="E2468">
        <v>33.280439999999999</v>
      </c>
      <c r="F2468">
        <v>4.8769333330000002</v>
      </c>
      <c r="G2468">
        <v>2</v>
      </c>
    </row>
    <row r="2469" spans="1:7" x14ac:dyDescent="0.35">
      <c r="A2469">
        <v>9</v>
      </c>
      <c r="B2469">
        <v>27</v>
      </c>
      <c r="C2469" s="1">
        <v>43074</v>
      </c>
      <c r="D2469" s="2">
        <v>6.9444444444444447E-4</v>
      </c>
      <c r="E2469">
        <v>12.30654</v>
      </c>
      <c r="F2469">
        <v>-5.8260833329999997</v>
      </c>
      <c r="G2469">
        <v>0</v>
      </c>
    </row>
    <row r="2470" spans="1:7" x14ac:dyDescent="0.35">
      <c r="A2470">
        <v>9</v>
      </c>
      <c r="B2470">
        <v>27</v>
      </c>
      <c r="C2470" s="1">
        <v>43074</v>
      </c>
      <c r="D2470" s="2">
        <v>6.9444444444444447E-4</v>
      </c>
      <c r="E2470">
        <v>12.457786670000001</v>
      </c>
      <c r="F2470">
        <v>4.2012964E-2</v>
      </c>
      <c r="G2470">
        <v>0</v>
      </c>
    </row>
    <row r="2471" spans="1:7" x14ac:dyDescent="0.35">
      <c r="A2471">
        <v>9</v>
      </c>
      <c r="B2471">
        <v>27</v>
      </c>
      <c r="C2471" s="1">
        <v>43074</v>
      </c>
      <c r="D2471" s="2">
        <v>6.9444444444444447E-4</v>
      </c>
      <c r="E2471">
        <v>16.232780000000002</v>
      </c>
      <c r="F2471">
        <v>1.0486092579999999</v>
      </c>
      <c r="G2471">
        <v>0</v>
      </c>
    </row>
    <row r="2472" spans="1:7" x14ac:dyDescent="0.35">
      <c r="A2472">
        <v>9</v>
      </c>
      <c r="B2472">
        <v>27</v>
      </c>
      <c r="C2472" s="1">
        <v>43074</v>
      </c>
      <c r="D2472" s="2">
        <v>6.9444444444444447E-4</v>
      </c>
      <c r="E2472">
        <v>22.403026669999999</v>
      </c>
      <c r="F2472">
        <v>1.713957408</v>
      </c>
      <c r="G2472">
        <v>0</v>
      </c>
    </row>
    <row r="2473" spans="1:7" x14ac:dyDescent="0.35">
      <c r="A2473">
        <v>9</v>
      </c>
      <c r="B2473">
        <v>27</v>
      </c>
      <c r="C2473" s="1">
        <v>43074</v>
      </c>
      <c r="D2473" s="2">
        <v>6.9444444444444447E-4</v>
      </c>
      <c r="E2473">
        <v>16.874452460000001</v>
      </c>
      <c r="F2473">
        <v>-1.5357150580000001</v>
      </c>
      <c r="G2473">
        <v>0</v>
      </c>
    </row>
    <row r="2474" spans="1:7" x14ac:dyDescent="0.35">
      <c r="A2474">
        <v>9</v>
      </c>
      <c r="B2474">
        <v>27</v>
      </c>
      <c r="C2474" s="1">
        <v>43074</v>
      </c>
      <c r="D2474" s="2">
        <v>6.9444444444444447E-4</v>
      </c>
      <c r="E2474">
        <v>21.80421333</v>
      </c>
      <c r="F2474">
        <v>1.369378019</v>
      </c>
      <c r="G2474">
        <v>0</v>
      </c>
    </row>
    <row r="2475" spans="1:7" x14ac:dyDescent="0.35">
      <c r="A2475">
        <v>9</v>
      </c>
      <c r="B2475">
        <v>27</v>
      </c>
      <c r="C2475" s="1">
        <v>43074</v>
      </c>
      <c r="D2475" s="2">
        <v>6.9444444444444447E-4</v>
      </c>
      <c r="E2475">
        <v>14.812913330000001</v>
      </c>
      <c r="F2475">
        <v>-1.9420277779999999</v>
      </c>
      <c r="G2475">
        <v>0</v>
      </c>
    </row>
    <row r="2476" spans="1:7" x14ac:dyDescent="0.35">
      <c r="A2476">
        <v>9</v>
      </c>
      <c r="B2476">
        <v>27</v>
      </c>
      <c r="C2476" s="1">
        <v>43074</v>
      </c>
      <c r="D2476" s="2">
        <v>6.9444444444444447E-4</v>
      </c>
      <c r="E2476">
        <v>25.86318</v>
      </c>
      <c r="F2476">
        <v>3.0695185189999998</v>
      </c>
      <c r="G2476">
        <v>0</v>
      </c>
    </row>
    <row r="2477" spans="1:7" x14ac:dyDescent="0.35">
      <c r="A2477">
        <v>9</v>
      </c>
      <c r="B2477">
        <v>27</v>
      </c>
      <c r="C2477" s="1">
        <v>43074</v>
      </c>
      <c r="D2477" s="2">
        <v>6.9444444444444447E-4</v>
      </c>
      <c r="E2477">
        <v>40.197659999999999</v>
      </c>
      <c r="F2477">
        <v>3.9817999999999998</v>
      </c>
      <c r="G2477">
        <v>2</v>
      </c>
    </row>
    <row r="2478" spans="1:7" x14ac:dyDescent="0.35">
      <c r="A2478">
        <v>9</v>
      </c>
      <c r="B2478">
        <v>27</v>
      </c>
      <c r="C2478" s="1">
        <v>43074</v>
      </c>
      <c r="D2478" s="2">
        <v>6.9444444444444447E-4</v>
      </c>
      <c r="E2478">
        <v>38.21602</v>
      </c>
      <c r="F2478">
        <v>-0.55045555599999996</v>
      </c>
      <c r="G2478">
        <v>0</v>
      </c>
    </row>
    <row r="2479" spans="1:7" x14ac:dyDescent="0.35">
      <c r="A2479">
        <v>9</v>
      </c>
      <c r="B2479">
        <v>27</v>
      </c>
      <c r="C2479" s="1">
        <v>43074</v>
      </c>
      <c r="D2479" s="2">
        <v>6.9444444444444447E-4</v>
      </c>
      <c r="E2479">
        <v>42.037313330000003</v>
      </c>
      <c r="F2479">
        <v>1.061470369</v>
      </c>
      <c r="G2479">
        <v>0</v>
      </c>
    </row>
    <row r="2480" spans="1:7" x14ac:dyDescent="0.35">
      <c r="A2480">
        <v>9</v>
      </c>
      <c r="B2480">
        <v>27</v>
      </c>
      <c r="C2480" s="1">
        <v>43074</v>
      </c>
      <c r="D2480" s="2">
        <v>6.9444444444444447E-4</v>
      </c>
      <c r="E2480">
        <v>34.342253329999998</v>
      </c>
      <c r="F2480">
        <v>-2.1375166669999999</v>
      </c>
      <c r="G2480">
        <v>0</v>
      </c>
    </row>
    <row r="2481" spans="1:7" x14ac:dyDescent="0.35">
      <c r="A2481">
        <v>9</v>
      </c>
      <c r="B2481">
        <v>27</v>
      </c>
      <c r="C2481" s="1">
        <v>43074</v>
      </c>
      <c r="D2481" s="2">
        <v>6.9444444444444447E-4</v>
      </c>
      <c r="E2481">
        <v>37.898093330000002</v>
      </c>
      <c r="F2481">
        <v>0.98773333299999999</v>
      </c>
      <c r="G2481">
        <v>0</v>
      </c>
    </row>
    <row r="2482" spans="1:7" x14ac:dyDescent="0.35">
      <c r="A2482">
        <v>9</v>
      </c>
      <c r="B2482">
        <v>27</v>
      </c>
      <c r="C2482" s="1">
        <v>43074</v>
      </c>
      <c r="D2482" s="2">
        <v>6.9444444444444447E-4</v>
      </c>
      <c r="E2482">
        <v>14.050506670000001</v>
      </c>
      <c r="F2482">
        <v>-6.6243296279999999</v>
      </c>
      <c r="G2482">
        <v>0</v>
      </c>
    </row>
    <row r="2483" spans="1:7" x14ac:dyDescent="0.35">
      <c r="A2483">
        <v>9</v>
      </c>
      <c r="B2483">
        <v>27</v>
      </c>
      <c r="C2483" s="1">
        <v>43074</v>
      </c>
      <c r="D2483" s="2">
        <v>6.9444444444444447E-4</v>
      </c>
      <c r="E2483">
        <v>48.053226670000001</v>
      </c>
      <c r="F2483">
        <v>9.4451999999999998</v>
      </c>
      <c r="G2483">
        <v>2</v>
      </c>
    </row>
    <row r="2484" spans="1:7" x14ac:dyDescent="0.35">
      <c r="A2484">
        <v>9</v>
      </c>
      <c r="B2484">
        <v>27</v>
      </c>
      <c r="C2484" s="1">
        <v>43074</v>
      </c>
      <c r="D2484" s="2">
        <v>6.9444444444444447E-4</v>
      </c>
      <c r="E2484">
        <v>53.998146669999997</v>
      </c>
      <c r="F2484">
        <v>1.651366667</v>
      </c>
      <c r="G2484">
        <v>2</v>
      </c>
    </row>
    <row r="2485" spans="1:7" x14ac:dyDescent="0.35">
      <c r="A2485">
        <v>9</v>
      </c>
      <c r="B2485">
        <v>27</v>
      </c>
      <c r="C2485" s="1">
        <v>43074</v>
      </c>
      <c r="D2485" s="2">
        <v>6.9444444444444447E-4</v>
      </c>
      <c r="E2485">
        <v>49.454573330000002</v>
      </c>
      <c r="F2485">
        <v>-1.262103706</v>
      </c>
      <c r="G2485">
        <v>0</v>
      </c>
    </row>
    <row r="2486" spans="1:7" x14ac:dyDescent="0.35">
      <c r="A2486">
        <v>9</v>
      </c>
      <c r="B2486">
        <v>27</v>
      </c>
      <c r="C2486" s="1">
        <v>43074</v>
      </c>
      <c r="D2486" s="2">
        <v>6.9444444444444447E-4</v>
      </c>
      <c r="E2486">
        <v>36.252899999999997</v>
      </c>
      <c r="F2486">
        <v>-3.6671314810000002</v>
      </c>
      <c r="G2486">
        <v>0</v>
      </c>
    </row>
    <row r="2487" spans="1:7" x14ac:dyDescent="0.35">
      <c r="A2487">
        <v>9</v>
      </c>
      <c r="B2487">
        <v>27</v>
      </c>
      <c r="C2487" s="1">
        <v>43074</v>
      </c>
      <c r="D2487" s="2">
        <v>6.9444444444444447E-4</v>
      </c>
      <c r="E2487">
        <v>29.65669333</v>
      </c>
      <c r="F2487">
        <v>-1.832279631</v>
      </c>
      <c r="G2487">
        <v>0</v>
      </c>
    </row>
    <row r="2488" spans="1:7" x14ac:dyDescent="0.35">
      <c r="A2488">
        <v>9</v>
      </c>
      <c r="B2488">
        <v>27</v>
      </c>
      <c r="C2488" s="1">
        <v>43074</v>
      </c>
      <c r="D2488" s="2">
        <v>6.9444444444444447E-4</v>
      </c>
      <c r="E2488">
        <v>35.719311480000002</v>
      </c>
      <c r="F2488">
        <v>1.684060597</v>
      </c>
      <c r="G2488">
        <v>0</v>
      </c>
    </row>
    <row r="2489" spans="1:7" x14ac:dyDescent="0.35">
      <c r="A2489">
        <v>9</v>
      </c>
      <c r="B2489">
        <v>27</v>
      </c>
      <c r="C2489" s="1">
        <v>43074</v>
      </c>
      <c r="D2489" s="2">
        <v>6.9444444444444447E-4</v>
      </c>
      <c r="E2489">
        <v>11.8065</v>
      </c>
      <c r="F2489">
        <v>-6.6424476329999997</v>
      </c>
      <c r="G2489">
        <v>0</v>
      </c>
    </row>
    <row r="2490" spans="1:7" x14ac:dyDescent="0.35">
      <c r="A2490">
        <v>9</v>
      </c>
      <c r="B2490">
        <v>27</v>
      </c>
      <c r="C2490" s="1">
        <v>43074</v>
      </c>
      <c r="D2490" s="2">
        <v>6.9444444444444447E-4</v>
      </c>
      <c r="E2490">
        <v>13.58442</v>
      </c>
      <c r="F2490">
        <v>0.49386666699999998</v>
      </c>
      <c r="G2490">
        <v>0</v>
      </c>
    </row>
    <row r="2491" spans="1:7" x14ac:dyDescent="0.35">
      <c r="A2491">
        <v>9</v>
      </c>
      <c r="B2491">
        <v>27</v>
      </c>
      <c r="C2491" s="1">
        <v>43074</v>
      </c>
      <c r="D2491" s="2">
        <v>6.9444444444444447E-4</v>
      </c>
      <c r="E2491">
        <v>0.93525999999999998</v>
      </c>
      <c r="F2491">
        <v>-3.5136555559999998</v>
      </c>
      <c r="G2491">
        <v>0</v>
      </c>
    </row>
    <row r="2492" spans="1:7" x14ac:dyDescent="0.35">
      <c r="A2492">
        <v>9</v>
      </c>
      <c r="B2492">
        <v>27</v>
      </c>
      <c r="C2492" s="1">
        <v>43074</v>
      </c>
      <c r="D2492" s="2">
        <v>6.9444444444444447E-4</v>
      </c>
      <c r="E2492">
        <v>29.23690667</v>
      </c>
      <c r="F2492">
        <v>7.8615685190000004</v>
      </c>
      <c r="G2492">
        <v>2</v>
      </c>
    </row>
    <row r="2493" spans="1:7" x14ac:dyDescent="0.35">
      <c r="A2493">
        <v>9</v>
      </c>
      <c r="B2493">
        <v>27</v>
      </c>
      <c r="C2493" s="1">
        <v>43074</v>
      </c>
      <c r="D2493" s="2">
        <v>6.9444444444444447E-4</v>
      </c>
      <c r="E2493">
        <v>42.521920000000001</v>
      </c>
      <c r="F2493">
        <v>3.690281481</v>
      </c>
      <c r="G2493">
        <v>2</v>
      </c>
    </row>
    <row r="2494" spans="1:7" x14ac:dyDescent="0.35">
      <c r="A2494">
        <v>9</v>
      </c>
      <c r="B2494">
        <v>27</v>
      </c>
      <c r="C2494" s="1">
        <v>43074</v>
      </c>
      <c r="D2494" s="2">
        <v>6.9444444444444447E-4</v>
      </c>
      <c r="E2494">
        <v>46.86486</v>
      </c>
      <c r="F2494">
        <v>1.2063722219999999</v>
      </c>
      <c r="G2494">
        <v>2</v>
      </c>
    </row>
    <row r="2495" spans="1:7" x14ac:dyDescent="0.35">
      <c r="A2495">
        <v>9</v>
      </c>
      <c r="B2495">
        <v>27</v>
      </c>
      <c r="C2495" s="1">
        <v>43074</v>
      </c>
      <c r="D2495" s="2">
        <v>6.9444444444444447E-4</v>
      </c>
      <c r="E2495">
        <v>63.89708667</v>
      </c>
      <c r="F2495">
        <v>4.7311740750000002</v>
      </c>
      <c r="G2495">
        <v>2</v>
      </c>
    </row>
    <row r="2496" spans="1:7" x14ac:dyDescent="0.35">
      <c r="A2496">
        <v>9</v>
      </c>
      <c r="B2496">
        <v>27</v>
      </c>
      <c r="C2496" s="1">
        <v>43074</v>
      </c>
      <c r="D2496" s="2">
        <v>6.9444444444444447E-4</v>
      </c>
      <c r="E2496">
        <v>49.611993329999997</v>
      </c>
      <c r="F2496">
        <v>-3.9680814830000002</v>
      </c>
      <c r="G2496">
        <v>0</v>
      </c>
    </row>
    <row r="2497" spans="1:7" x14ac:dyDescent="0.35">
      <c r="A2497">
        <v>9</v>
      </c>
      <c r="B2497">
        <v>27</v>
      </c>
      <c r="C2497" s="1">
        <v>43074</v>
      </c>
      <c r="D2497" s="2">
        <v>6.9444444444444447E-4</v>
      </c>
      <c r="E2497">
        <v>64.24588</v>
      </c>
      <c r="F2497">
        <v>4.0649685189999998</v>
      </c>
      <c r="G2497">
        <v>2</v>
      </c>
    </row>
    <row r="2498" spans="1:7" x14ac:dyDescent="0.35">
      <c r="A2498">
        <v>9</v>
      </c>
      <c r="B2498">
        <v>27</v>
      </c>
      <c r="C2498" s="1">
        <v>43074</v>
      </c>
      <c r="D2498" s="2">
        <v>6.9444444444444447E-4</v>
      </c>
      <c r="E2498">
        <v>59.171399999999998</v>
      </c>
      <c r="F2498">
        <v>-1.4095777780000001</v>
      </c>
      <c r="G2498">
        <v>2</v>
      </c>
    </row>
    <row r="2499" spans="1:7" x14ac:dyDescent="0.35">
      <c r="A2499">
        <v>9</v>
      </c>
      <c r="B2499">
        <v>27</v>
      </c>
      <c r="C2499" s="1">
        <v>43074</v>
      </c>
      <c r="D2499" s="2">
        <v>6.9444444444444447E-4</v>
      </c>
      <c r="E2499">
        <v>36.996786669999999</v>
      </c>
      <c r="F2499">
        <v>-6.1596148140000002</v>
      </c>
      <c r="G2499">
        <v>0</v>
      </c>
    </row>
    <row r="2500" spans="1:7" x14ac:dyDescent="0.35">
      <c r="A2500">
        <v>9</v>
      </c>
      <c r="B2500">
        <v>27</v>
      </c>
      <c r="C2500" s="1">
        <v>43074</v>
      </c>
      <c r="D2500" s="2">
        <v>6.9444444444444447E-4</v>
      </c>
      <c r="E2500">
        <v>30.996306669999999</v>
      </c>
      <c r="F2500">
        <v>-1.6668000000000001</v>
      </c>
      <c r="G2500">
        <v>0</v>
      </c>
    </row>
    <row r="2501" spans="1:7" x14ac:dyDescent="0.35">
      <c r="A2501">
        <v>9</v>
      </c>
      <c r="B2501">
        <v>27</v>
      </c>
      <c r="C2501" s="1">
        <v>43074</v>
      </c>
      <c r="D2501" s="2">
        <v>6.9444444444444447E-4</v>
      </c>
      <c r="E2501">
        <v>43.219506670000001</v>
      </c>
      <c r="F2501">
        <v>3.395333333</v>
      </c>
      <c r="G2501">
        <v>2</v>
      </c>
    </row>
    <row r="2502" spans="1:7" x14ac:dyDescent="0.35">
      <c r="A2502">
        <v>9</v>
      </c>
      <c r="B2502">
        <v>27</v>
      </c>
      <c r="C2502" s="1">
        <v>43074</v>
      </c>
      <c r="D2502" s="2">
        <v>6.9444444444444447E-4</v>
      </c>
      <c r="E2502">
        <v>28.141291800000001</v>
      </c>
      <c r="F2502">
        <v>-4.1883930190000003</v>
      </c>
      <c r="G2502">
        <v>0</v>
      </c>
    </row>
    <row r="2503" spans="1:7" x14ac:dyDescent="0.35">
      <c r="A2503">
        <v>9</v>
      </c>
      <c r="B2503">
        <v>27</v>
      </c>
      <c r="C2503" s="1">
        <v>43074</v>
      </c>
      <c r="D2503" s="2">
        <v>6.9444444444444447E-4</v>
      </c>
      <c r="E2503">
        <v>13.73305085</v>
      </c>
      <c r="F2503">
        <v>-4.0022891530000004</v>
      </c>
      <c r="G2503">
        <v>0</v>
      </c>
    </row>
    <row r="2504" spans="1:7" x14ac:dyDescent="0.35">
      <c r="A2504">
        <v>9</v>
      </c>
      <c r="B2504">
        <v>27</v>
      </c>
      <c r="C2504" s="1">
        <v>43074</v>
      </c>
      <c r="D2504" s="2">
        <v>6.9444444444444447E-4</v>
      </c>
      <c r="E2504">
        <v>12.7788</v>
      </c>
      <c r="F2504">
        <v>-0.265069681</v>
      </c>
      <c r="G2504">
        <v>0</v>
      </c>
    </row>
    <row r="2505" spans="1:7" x14ac:dyDescent="0.35">
      <c r="A2505">
        <v>9</v>
      </c>
      <c r="B2505">
        <v>27</v>
      </c>
      <c r="C2505" s="1">
        <v>43074</v>
      </c>
      <c r="D2505" s="2">
        <v>6.9444444444444447E-4</v>
      </c>
      <c r="E2505">
        <v>12.7788</v>
      </c>
      <c r="F2505">
        <v>0</v>
      </c>
      <c r="G2505">
        <v>0</v>
      </c>
    </row>
    <row r="2506" spans="1:7" x14ac:dyDescent="0.35">
      <c r="A2506">
        <v>9</v>
      </c>
      <c r="B2506">
        <v>27</v>
      </c>
      <c r="C2506" s="1">
        <v>43074</v>
      </c>
      <c r="D2506" s="2">
        <v>6.9444444444444447E-4</v>
      </c>
      <c r="E2506">
        <v>12.7788</v>
      </c>
      <c r="F2506">
        <v>0</v>
      </c>
      <c r="G2506">
        <v>0</v>
      </c>
    </row>
    <row r="2507" spans="1:7" x14ac:dyDescent="0.35">
      <c r="A2507">
        <v>9</v>
      </c>
      <c r="B2507">
        <v>28</v>
      </c>
      <c r="C2507" s="1">
        <v>43074</v>
      </c>
      <c r="D2507" s="2">
        <v>6.9444444444444447E-4</v>
      </c>
      <c r="E2507">
        <v>12.7788</v>
      </c>
      <c r="F2507">
        <v>0</v>
      </c>
      <c r="G2507">
        <v>0</v>
      </c>
    </row>
    <row r="2508" spans="1:7" x14ac:dyDescent="0.35">
      <c r="A2508">
        <v>9</v>
      </c>
      <c r="B2508">
        <v>28</v>
      </c>
      <c r="C2508" s="1">
        <v>43074</v>
      </c>
      <c r="D2508" s="2">
        <v>6.9444444444444447E-4</v>
      </c>
      <c r="E2508">
        <v>26.12246</v>
      </c>
      <c r="F2508">
        <v>3.7065722220000001</v>
      </c>
      <c r="G2508">
        <v>0</v>
      </c>
    </row>
    <row r="2509" spans="1:7" x14ac:dyDescent="0.35">
      <c r="A2509">
        <v>9</v>
      </c>
      <c r="B2509">
        <v>28</v>
      </c>
      <c r="C2509" s="1">
        <v>43074</v>
      </c>
      <c r="D2509" s="2">
        <v>6.9444444444444447E-4</v>
      </c>
      <c r="E2509">
        <v>22.159179999999999</v>
      </c>
      <c r="F2509">
        <v>-1.1009111110000001</v>
      </c>
      <c r="G2509">
        <v>0</v>
      </c>
    </row>
    <row r="2510" spans="1:7" x14ac:dyDescent="0.35">
      <c r="A2510">
        <v>9</v>
      </c>
      <c r="B2510">
        <v>28</v>
      </c>
      <c r="C2510" s="1">
        <v>43074</v>
      </c>
      <c r="D2510" s="2">
        <v>6.9444444444444447E-4</v>
      </c>
      <c r="E2510">
        <v>15.17714</v>
      </c>
      <c r="F2510">
        <v>-1.939455556</v>
      </c>
      <c r="G2510">
        <v>0</v>
      </c>
    </row>
    <row r="2511" spans="1:7" x14ac:dyDescent="0.35">
      <c r="A2511">
        <v>9</v>
      </c>
      <c r="B2511">
        <v>28</v>
      </c>
      <c r="C2511" s="1">
        <v>43074</v>
      </c>
      <c r="D2511" s="2">
        <v>6.9444444444444447E-4</v>
      </c>
      <c r="E2511">
        <v>16.300686670000001</v>
      </c>
      <c r="F2511">
        <v>0.31209629700000002</v>
      </c>
      <c r="G2511">
        <v>0</v>
      </c>
    </row>
    <row r="2512" spans="1:7" x14ac:dyDescent="0.35">
      <c r="A2512">
        <v>9</v>
      </c>
      <c r="B2512">
        <v>28</v>
      </c>
      <c r="C2512" s="1">
        <v>43074</v>
      </c>
      <c r="D2512" s="2">
        <v>6.9444444444444447E-4</v>
      </c>
      <c r="E2512">
        <v>19.178826229999999</v>
      </c>
      <c r="F2512">
        <v>0.79948321099999997</v>
      </c>
      <c r="G2512">
        <v>0</v>
      </c>
    </row>
    <row r="2513" spans="1:7" x14ac:dyDescent="0.35">
      <c r="A2513">
        <v>9</v>
      </c>
      <c r="B2513">
        <v>28</v>
      </c>
      <c r="C2513" s="1">
        <v>43074</v>
      </c>
      <c r="D2513" s="2">
        <v>6.9444444444444447E-4</v>
      </c>
      <c r="E2513">
        <v>51.05655333</v>
      </c>
      <c r="F2513">
        <v>8.8549241940000005</v>
      </c>
      <c r="G2513">
        <v>2</v>
      </c>
    </row>
    <row r="2514" spans="1:7" x14ac:dyDescent="0.35">
      <c r="A2514">
        <v>9</v>
      </c>
      <c r="B2514">
        <v>28</v>
      </c>
      <c r="C2514" s="1">
        <v>43074</v>
      </c>
      <c r="D2514" s="2">
        <v>6.9444444444444447E-4</v>
      </c>
      <c r="E2514">
        <v>51.022599999999997</v>
      </c>
      <c r="F2514">
        <v>-9.4314810000000002E-3</v>
      </c>
      <c r="G2514">
        <v>2</v>
      </c>
    </row>
    <row r="2515" spans="1:7" x14ac:dyDescent="0.35">
      <c r="A2515">
        <v>9</v>
      </c>
      <c r="B2515">
        <v>28</v>
      </c>
      <c r="C2515" s="1">
        <v>43074</v>
      </c>
      <c r="D2515" s="2">
        <v>6.9444444444444447E-4</v>
      </c>
      <c r="E2515">
        <v>57.60954667</v>
      </c>
      <c r="F2515">
        <v>1.829707408</v>
      </c>
      <c r="G2515">
        <v>2</v>
      </c>
    </row>
    <row r="2516" spans="1:7" x14ac:dyDescent="0.35">
      <c r="A2516">
        <v>9</v>
      </c>
      <c r="B2516">
        <v>28</v>
      </c>
      <c r="C2516" s="1">
        <v>43074</v>
      </c>
      <c r="D2516" s="2">
        <v>6.9444444444444447E-4</v>
      </c>
      <c r="E2516">
        <v>82.694886670000002</v>
      </c>
      <c r="F2516">
        <v>6.9681499999999996</v>
      </c>
      <c r="G2516">
        <v>2</v>
      </c>
    </row>
    <row r="2517" spans="1:7" x14ac:dyDescent="0.35">
      <c r="A2517">
        <v>9</v>
      </c>
      <c r="B2517">
        <v>28</v>
      </c>
      <c r="C2517" s="1">
        <v>43074</v>
      </c>
      <c r="D2517" s="2">
        <v>6.9444444444444447E-4</v>
      </c>
      <c r="E2517">
        <v>77.969200000000001</v>
      </c>
      <c r="F2517">
        <v>-1.312690742</v>
      </c>
      <c r="G2517">
        <v>2</v>
      </c>
    </row>
    <row r="2518" spans="1:7" x14ac:dyDescent="0.35">
      <c r="A2518">
        <v>9</v>
      </c>
      <c r="B2518">
        <v>28</v>
      </c>
      <c r="C2518" s="1">
        <v>43074</v>
      </c>
      <c r="D2518" s="2">
        <v>6.9444444444444447E-4</v>
      </c>
      <c r="E2518">
        <v>66.008366670000001</v>
      </c>
      <c r="F2518">
        <v>-3.3224537029999999</v>
      </c>
      <c r="G2518">
        <v>2</v>
      </c>
    </row>
    <row r="2519" spans="1:7" x14ac:dyDescent="0.35">
      <c r="A2519">
        <v>9</v>
      </c>
      <c r="B2519">
        <v>28</v>
      </c>
      <c r="C2519" s="1">
        <v>43074</v>
      </c>
      <c r="D2519" s="2">
        <v>6.9444444444444447E-4</v>
      </c>
      <c r="E2519">
        <v>23.856846669999999</v>
      </c>
      <c r="F2519">
        <v>-11.70875556</v>
      </c>
      <c r="G2519">
        <v>0</v>
      </c>
    </row>
    <row r="2520" spans="1:7" x14ac:dyDescent="0.35">
      <c r="A2520">
        <v>9</v>
      </c>
      <c r="B2520">
        <v>28</v>
      </c>
      <c r="C2520" s="1">
        <v>43074</v>
      </c>
      <c r="D2520" s="2">
        <v>6.9444444444444447E-4</v>
      </c>
      <c r="E2520">
        <v>32.73718667</v>
      </c>
      <c r="F2520">
        <v>2.4667611109999998</v>
      </c>
      <c r="G2520">
        <v>0</v>
      </c>
    </row>
    <row r="2521" spans="1:7" x14ac:dyDescent="0.35">
      <c r="A2521">
        <v>9</v>
      </c>
      <c r="B2521">
        <v>28</v>
      </c>
      <c r="C2521" s="1">
        <v>43074</v>
      </c>
      <c r="D2521" s="2">
        <v>6.9444444444444447E-4</v>
      </c>
      <c r="E2521">
        <v>34.919460000000001</v>
      </c>
      <c r="F2521">
        <v>0.60618703600000001</v>
      </c>
      <c r="G2521">
        <v>0</v>
      </c>
    </row>
    <row r="2522" spans="1:7" x14ac:dyDescent="0.35">
      <c r="A2522">
        <v>9</v>
      </c>
      <c r="B2522">
        <v>28</v>
      </c>
      <c r="C2522" s="1">
        <v>43074</v>
      </c>
      <c r="D2522" s="2">
        <v>6.9444444444444447E-4</v>
      </c>
      <c r="E2522">
        <v>28.872679999999999</v>
      </c>
      <c r="F2522">
        <v>-1.6796611109999999</v>
      </c>
      <c r="G2522">
        <v>0</v>
      </c>
    </row>
    <row r="2523" spans="1:7" x14ac:dyDescent="0.35">
      <c r="A2523">
        <v>9</v>
      </c>
      <c r="B2523">
        <v>28</v>
      </c>
      <c r="C2523" s="1">
        <v>43074</v>
      </c>
      <c r="D2523" s="2">
        <v>6.9444444444444447E-4</v>
      </c>
      <c r="E2523">
        <v>11.51326667</v>
      </c>
      <c r="F2523">
        <v>-4.8220592580000003</v>
      </c>
      <c r="G2523">
        <v>0</v>
      </c>
    </row>
    <row r="2524" spans="1:7" x14ac:dyDescent="0.35">
      <c r="A2524">
        <v>9</v>
      </c>
      <c r="B2524">
        <v>28</v>
      </c>
      <c r="C2524" s="1">
        <v>43074</v>
      </c>
      <c r="D2524" s="2">
        <v>6.9444444444444447E-4</v>
      </c>
      <c r="E2524">
        <v>3.2394819670000001</v>
      </c>
      <c r="F2524">
        <v>-2.2982735289999998</v>
      </c>
      <c r="G2524">
        <v>0</v>
      </c>
    </row>
    <row r="2525" spans="1:7" x14ac:dyDescent="0.35">
      <c r="A2525">
        <v>9</v>
      </c>
      <c r="B2525">
        <v>28</v>
      </c>
      <c r="C2525" s="1">
        <v>43074</v>
      </c>
      <c r="D2525" s="2">
        <v>6.9444444444444447E-4</v>
      </c>
      <c r="E2525">
        <v>8.1111322030000004</v>
      </c>
      <c r="F2525">
        <v>1.3532361770000001</v>
      </c>
      <c r="G2525">
        <v>0</v>
      </c>
    </row>
    <row r="2526" spans="1:7" x14ac:dyDescent="0.35">
      <c r="A2526">
        <v>9</v>
      </c>
      <c r="B2526">
        <v>28</v>
      </c>
      <c r="C2526" s="1">
        <v>43074</v>
      </c>
      <c r="D2526" s="2">
        <v>6.9444444444444447E-4</v>
      </c>
      <c r="E2526">
        <v>10.3712</v>
      </c>
      <c r="F2526">
        <v>0.62779660999999998</v>
      </c>
      <c r="G2526">
        <v>0</v>
      </c>
    </row>
    <row r="2527" spans="1:7" x14ac:dyDescent="0.35">
      <c r="A2527">
        <v>9</v>
      </c>
      <c r="B2527">
        <v>28</v>
      </c>
      <c r="C2527" s="1">
        <v>43074</v>
      </c>
      <c r="D2527" s="2">
        <v>6.9444444444444447E-4</v>
      </c>
      <c r="E2527">
        <v>10.3712</v>
      </c>
      <c r="F2527">
        <v>0</v>
      </c>
      <c r="G2527">
        <v>0</v>
      </c>
    </row>
    <row r="2528" spans="1:7" x14ac:dyDescent="0.35">
      <c r="A2528">
        <v>9</v>
      </c>
      <c r="B2528">
        <v>28</v>
      </c>
      <c r="C2528" s="1">
        <v>43074</v>
      </c>
      <c r="D2528" s="2">
        <v>6.9444444444444447E-4</v>
      </c>
      <c r="E2528">
        <v>10.3712</v>
      </c>
      <c r="F2528">
        <v>0</v>
      </c>
      <c r="G2528">
        <v>0</v>
      </c>
    </row>
    <row r="2529" spans="1:7" x14ac:dyDescent="0.35">
      <c r="A2529">
        <v>9</v>
      </c>
      <c r="B2529">
        <v>29</v>
      </c>
      <c r="C2529" s="1">
        <v>43075</v>
      </c>
      <c r="D2529" s="2">
        <v>6.9444444444444447E-4</v>
      </c>
      <c r="E2529">
        <v>10.3712</v>
      </c>
      <c r="F2529">
        <v>0</v>
      </c>
      <c r="G2529">
        <v>0</v>
      </c>
    </row>
    <row r="2530" spans="1:7" x14ac:dyDescent="0.35">
      <c r="A2530">
        <v>9</v>
      </c>
      <c r="B2530">
        <v>29</v>
      </c>
      <c r="C2530" s="1">
        <v>43075</v>
      </c>
      <c r="D2530" s="2">
        <v>6.9444444444444447E-4</v>
      </c>
      <c r="E2530">
        <v>21.228942369999999</v>
      </c>
      <c r="F2530">
        <v>3.0160395470000001</v>
      </c>
      <c r="G2530">
        <v>0</v>
      </c>
    </row>
    <row r="2531" spans="1:7" x14ac:dyDescent="0.35">
      <c r="A2531">
        <v>9</v>
      </c>
      <c r="B2531">
        <v>29</v>
      </c>
      <c r="C2531" s="1">
        <v>43075</v>
      </c>
      <c r="D2531" s="2">
        <v>6.9444444444444447E-4</v>
      </c>
      <c r="E2531">
        <v>31.805013330000001</v>
      </c>
      <c r="F2531">
        <v>2.9377974889999998</v>
      </c>
      <c r="G2531">
        <v>0</v>
      </c>
    </row>
    <row r="2532" spans="1:7" x14ac:dyDescent="0.35">
      <c r="A2532">
        <v>9</v>
      </c>
      <c r="B2532">
        <v>29</v>
      </c>
      <c r="C2532" s="1">
        <v>43075</v>
      </c>
      <c r="D2532" s="2">
        <v>6.9444444444444447E-4</v>
      </c>
      <c r="E2532">
        <v>33.002032790000001</v>
      </c>
      <c r="F2532">
        <v>0.332505406</v>
      </c>
      <c r="G2532">
        <v>0</v>
      </c>
    </row>
    <row r="2533" spans="1:7" x14ac:dyDescent="0.35">
      <c r="A2533">
        <v>9</v>
      </c>
      <c r="B2533">
        <v>29</v>
      </c>
      <c r="C2533" s="1">
        <v>43075</v>
      </c>
      <c r="D2533" s="2">
        <v>6.9444444444444447E-4</v>
      </c>
      <c r="E2533">
        <v>20.77270545</v>
      </c>
      <c r="F2533">
        <v>-3.3970353719999999</v>
      </c>
      <c r="G2533">
        <v>0</v>
      </c>
    </row>
    <row r="2534" spans="1:7" x14ac:dyDescent="0.35">
      <c r="A2534">
        <v>9</v>
      </c>
      <c r="B2534">
        <v>29</v>
      </c>
      <c r="C2534" s="1">
        <v>43075</v>
      </c>
      <c r="D2534" s="2">
        <v>6.9444444444444447E-4</v>
      </c>
      <c r="E2534">
        <v>16.27234545</v>
      </c>
      <c r="F2534">
        <v>-1.2501</v>
      </c>
      <c r="G2534">
        <v>0</v>
      </c>
    </row>
    <row r="2535" spans="1:7" x14ac:dyDescent="0.35">
      <c r="A2535">
        <v>9</v>
      </c>
      <c r="B2535">
        <v>29</v>
      </c>
      <c r="C2535" s="1">
        <v>43075</v>
      </c>
      <c r="D2535" s="2">
        <v>6.9444444444444447E-4</v>
      </c>
      <c r="E2535">
        <v>6.4820000000000003E-2</v>
      </c>
      <c r="F2535">
        <v>-4.5020904030000004</v>
      </c>
      <c r="G2535">
        <v>0</v>
      </c>
    </row>
    <row r="2536" spans="1:7" x14ac:dyDescent="0.35">
      <c r="A2536">
        <v>9</v>
      </c>
      <c r="B2536">
        <v>29</v>
      </c>
      <c r="C2536" s="1">
        <v>43075</v>
      </c>
      <c r="D2536" s="2">
        <v>6.9444444444444447E-4</v>
      </c>
      <c r="E2536">
        <v>0</v>
      </c>
      <c r="F2536">
        <v>-1.8005555999999999E-2</v>
      </c>
      <c r="G2536">
        <v>0</v>
      </c>
    </row>
    <row r="2537" spans="1:7" x14ac:dyDescent="0.35">
      <c r="A2537">
        <v>9</v>
      </c>
      <c r="B2537">
        <v>29</v>
      </c>
      <c r="C2537" s="1">
        <v>43075</v>
      </c>
      <c r="D2537" s="2">
        <v>6.9444444444444447E-4</v>
      </c>
      <c r="E2537">
        <v>0</v>
      </c>
      <c r="F2537">
        <v>0</v>
      </c>
      <c r="G2537">
        <v>0</v>
      </c>
    </row>
    <row r="2538" spans="1:7" x14ac:dyDescent="0.35">
      <c r="A2538">
        <v>9</v>
      </c>
      <c r="B2538">
        <v>30</v>
      </c>
      <c r="C2538" s="1">
        <v>43075</v>
      </c>
      <c r="D2538" s="2">
        <v>6.9444444444444447E-4</v>
      </c>
      <c r="E2538">
        <v>15.123263639999999</v>
      </c>
      <c r="F2538">
        <v>2.9919621219999999</v>
      </c>
      <c r="G2538">
        <v>0</v>
      </c>
    </row>
    <row r="2539" spans="1:7" x14ac:dyDescent="0.35">
      <c r="A2539">
        <v>9</v>
      </c>
      <c r="B2539">
        <v>30</v>
      </c>
      <c r="C2539" s="1">
        <v>43075</v>
      </c>
      <c r="D2539" s="2">
        <v>6.9444444444444447E-4</v>
      </c>
      <c r="E2539">
        <v>13.14556863</v>
      </c>
      <c r="F2539">
        <v>-0.54935972499999997</v>
      </c>
      <c r="G2539">
        <v>0</v>
      </c>
    </row>
    <row r="2540" spans="1:7" x14ac:dyDescent="0.35">
      <c r="A2540">
        <v>9</v>
      </c>
      <c r="B2540">
        <v>30</v>
      </c>
      <c r="C2540" s="1">
        <v>43075</v>
      </c>
      <c r="D2540" s="2">
        <v>6.9444444444444447E-4</v>
      </c>
      <c r="E2540">
        <v>24.069826670000001</v>
      </c>
      <c r="F2540">
        <v>3.0345161219999999</v>
      </c>
      <c r="G2540">
        <v>0</v>
      </c>
    </row>
    <row r="2541" spans="1:7" x14ac:dyDescent="0.35">
      <c r="A2541">
        <v>9</v>
      </c>
      <c r="B2541">
        <v>30</v>
      </c>
      <c r="C2541" s="1">
        <v>43075</v>
      </c>
      <c r="D2541" s="2">
        <v>6.9444444444444447E-4</v>
      </c>
      <c r="E2541">
        <v>31.638333329999998</v>
      </c>
      <c r="F2541">
        <v>2.1023629609999999</v>
      </c>
      <c r="G2541">
        <v>0</v>
      </c>
    </row>
    <row r="2542" spans="1:7" x14ac:dyDescent="0.35">
      <c r="A2542">
        <v>9</v>
      </c>
      <c r="B2542">
        <v>30</v>
      </c>
      <c r="C2542" s="1">
        <v>43075</v>
      </c>
      <c r="D2542" s="2">
        <v>6.9444444444444447E-4</v>
      </c>
      <c r="E2542">
        <v>33.913206670000001</v>
      </c>
      <c r="F2542">
        <v>0.631909261</v>
      </c>
      <c r="G2542">
        <v>0</v>
      </c>
    </row>
    <row r="2543" spans="1:7" x14ac:dyDescent="0.35">
      <c r="A2543">
        <v>9</v>
      </c>
      <c r="B2543">
        <v>30</v>
      </c>
      <c r="C2543" s="1">
        <v>43075</v>
      </c>
      <c r="D2543" s="2">
        <v>6.9444444444444447E-4</v>
      </c>
      <c r="E2543">
        <v>33.119933330000002</v>
      </c>
      <c r="F2543">
        <v>-0.22035370600000001</v>
      </c>
      <c r="G2543">
        <v>0</v>
      </c>
    </row>
    <row r="2544" spans="1:7" x14ac:dyDescent="0.35">
      <c r="A2544">
        <v>9</v>
      </c>
      <c r="B2544">
        <v>30</v>
      </c>
      <c r="C2544" s="1">
        <v>43075</v>
      </c>
      <c r="D2544" s="2">
        <v>6.9444444444444447E-4</v>
      </c>
      <c r="E2544">
        <v>43.46952667</v>
      </c>
      <c r="F2544">
        <v>2.8748870389999999</v>
      </c>
      <c r="G2544">
        <v>2</v>
      </c>
    </row>
    <row r="2545" spans="1:7" x14ac:dyDescent="0.35">
      <c r="A2545">
        <v>9</v>
      </c>
      <c r="B2545">
        <v>30</v>
      </c>
      <c r="C2545" s="1">
        <v>43075</v>
      </c>
      <c r="D2545" s="2">
        <v>6.9444444444444447E-4</v>
      </c>
      <c r="E2545">
        <v>19.242280000000001</v>
      </c>
      <c r="F2545">
        <v>-6.7297907419999996</v>
      </c>
      <c r="G2545">
        <v>0</v>
      </c>
    </row>
    <row r="2546" spans="1:7" x14ac:dyDescent="0.35">
      <c r="A2546">
        <v>9</v>
      </c>
      <c r="B2546">
        <v>30</v>
      </c>
      <c r="C2546" s="1">
        <v>43075</v>
      </c>
      <c r="D2546" s="2">
        <v>6.9444444444444447E-4</v>
      </c>
      <c r="E2546">
        <v>0</v>
      </c>
      <c r="F2546">
        <v>-5.3450777780000003</v>
      </c>
      <c r="G2546">
        <v>0</v>
      </c>
    </row>
    <row r="2547" spans="1:7" x14ac:dyDescent="0.35">
      <c r="A2547">
        <v>9</v>
      </c>
      <c r="B2547">
        <v>30</v>
      </c>
      <c r="C2547" s="1">
        <v>43075</v>
      </c>
      <c r="D2547" s="2">
        <v>6.9444444444444447E-4</v>
      </c>
      <c r="E2547">
        <v>0</v>
      </c>
      <c r="F2547">
        <v>0</v>
      </c>
      <c r="G2547">
        <v>0</v>
      </c>
    </row>
    <row r="2548" spans="1:7" x14ac:dyDescent="0.35">
      <c r="A2548">
        <v>9</v>
      </c>
      <c r="B2548">
        <v>30</v>
      </c>
      <c r="C2548" s="1">
        <v>43075</v>
      </c>
      <c r="D2548" s="2">
        <v>6.9444444444444447E-4</v>
      </c>
      <c r="E2548">
        <v>0</v>
      </c>
      <c r="F2548">
        <v>0</v>
      </c>
      <c r="G2548">
        <v>0</v>
      </c>
    </row>
    <row r="2549" spans="1:7" x14ac:dyDescent="0.35">
      <c r="A2549">
        <v>9</v>
      </c>
      <c r="B2549">
        <v>31</v>
      </c>
      <c r="C2549" s="1">
        <v>43075</v>
      </c>
      <c r="D2549" s="2">
        <v>6.9444444444444447E-4</v>
      </c>
      <c r="E2549">
        <v>0</v>
      </c>
      <c r="F2549">
        <v>-1.751210884</v>
      </c>
      <c r="G2549">
        <v>0</v>
      </c>
    </row>
    <row r="2550" spans="1:7" x14ac:dyDescent="0.35">
      <c r="A2550">
        <v>9</v>
      </c>
      <c r="B2550">
        <v>31</v>
      </c>
      <c r="C2550" s="1">
        <v>43075</v>
      </c>
      <c r="D2550" s="2">
        <v>6.9444444444444447E-4</v>
      </c>
      <c r="E2550">
        <v>0</v>
      </c>
      <c r="F2550">
        <v>0</v>
      </c>
      <c r="G2550">
        <v>0</v>
      </c>
    </row>
    <row r="2551" spans="1:7" x14ac:dyDescent="0.35">
      <c r="A2551">
        <v>9</v>
      </c>
      <c r="B2551">
        <v>31</v>
      </c>
      <c r="C2551" s="1">
        <v>43075</v>
      </c>
      <c r="D2551" s="2">
        <v>6.9444444444444447E-4</v>
      </c>
      <c r="E2551">
        <v>0</v>
      </c>
      <c r="F2551">
        <v>0</v>
      </c>
      <c r="G2551">
        <v>0</v>
      </c>
    </row>
    <row r="2552" spans="1:7" x14ac:dyDescent="0.35">
      <c r="A2552">
        <v>9</v>
      </c>
      <c r="B2552">
        <v>32</v>
      </c>
      <c r="C2552" s="1">
        <v>43075</v>
      </c>
      <c r="D2552" s="2">
        <v>6.9444444444444447E-4</v>
      </c>
      <c r="E2552">
        <v>0.68523999999999996</v>
      </c>
      <c r="F2552">
        <v>-3.3271694439999999</v>
      </c>
      <c r="G2552">
        <v>0</v>
      </c>
    </row>
    <row r="2553" spans="1:7" x14ac:dyDescent="0.35">
      <c r="A2553">
        <v>9</v>
      </c>
      <c r="B2553">
        <v>32</v>
      </c>
      <c r="C2553" s="1">
        <v>43075</v>
      </c>
      <c r="D2553" s="2">
        <v>6.9444444444444447E-4</v>
      </c>
      <c r="E2553">
        <v>9.3711199999999995</v>
      </c>
      <c r="F2553">
        <v>2.4127444439999999</v>
      </c>
      <c r="G2553">
        <v>0</v>
      </c>
    </row>
    <row r="2554" spans="1:7" x14ac:dyDescent="0.35">
      <c r="A2554">
        <v>9</v>
      </c>
      <c r="B2554">
        <v>32</v>
      </c>
      <c r="C2554" s="1">
        <v>43075</v>
      </c>
      <c r="D2554" s="2">
        <v>6.9444444444444447E-4</v>
      </c>
      <c r="E2554">
        <v>2.552673333</v>
      </c>
      <c r="F2554">
        <v>-1.894012963</v>
      </c>
      <c r="G2554">
        <v>0</v>
      </c>
    </row>
    <row r="2555" spans="1:7" x14ac:dyDescent="0.35">
      <c r="A2555">
        <v>9</v>
      </c>
      <c r="B2555">
        <v>32</v>
      </c>
      <c r="C2555" s="1">
        <v>43075</v>
      </c>
      <c r="D2555" s="2">
        <v>6.9444444444444447E-4</v>
      </c>
      <c r="E2555">
        <v>21.8536</v>
      </c>
      <c r="F2555">
        <v>5.361368519</v>
      </c>
      <c r="G2555">
        <v>0</v>
      </c>
    </row>
    <row r="2556" spans="1:7" x14ac:dyDescent="0.35">
      <c r="A2556">
        <v>9</v>
      </c>
      <c r="B2556">
        <v>32</v>
      </c>
      <c r="C2556" s="1">
        <v>43075</v>
      </c>
      <c r="D2556" s="2">
        <v>6.9444444444444447E-4</v>
      </c>
      <c r="E2556">
        <v>21.8536</v>
      </c>
      <c r="F2556">
        <v>0</v>
      </c>
      <c r="G2556">
        <v>0</v>
      </c>
    </row>
    <row r="2557" spans="1:7" x14ac:dyDescent="0.35">
      <c r="A2557">
        <v>9</v>
      </c>
      <c r="B2557">
        <v>32</v>
      </c>
      <c r="C2557" s="1">
        <v>43075</v>
      </c>
      <c r="D2557" s="2">
        <v>6.9444444444444447E-4</v>
      </c>
      <c r="E2557">
        <v>21.8536</v>
      </c>
      <c r="F2557">
        <v>0</v>
      </c>
      <c r="G2557">
        <v>0</v>
      </c>
    </row>
    <row r="2558" spans="1:7" x14ac:dyDescent="0.35">
      <c r="A2558">
        <v>9</v>
      </c>
      <c r="B2558">
        <v>33</v>
      </c>
      <c r="C2558" s="1">
        <v>43075</v>
      </c>
      <c r="D2558" s="2">
        <v>6.9444444444444447E-4</v>
      </c>
      <c r="E2558">
        <v>21.8536</v>
      </c>
      <c r="F2558">
        <v>0</v>
      </c>
      <c r="G2558">
        <v>0</v>
      </c>
    </row>
    <row r="2559" spans="1:7" x14ac:dyDescent="0.35">
      <c r="A2559">
        <v>9</v>
      </c>
      <c r="B2559">
        <v>33</v>
      </c>
      <c r="C2559" s="1">
        <v>43075</v>
      </c>
      <c r="D2559" s="2">
        <v>6.9444444444444447E-4</v>
      </c>
      <c r="E2559">
        <v>21.8536</v>
      </c>
      <c r="F2559">
        <v>0</v>
      </c>
      <c r="G2559">
        <v>0</v>
      </c>
    </row>
    <row r="2560" spans="1:7" x14ac:dyDescent="0.35">
      <c r="A2560">
        <v>9</v>
      </c>
      <c r="B2560">
        <v>33</v>
      </c>
      <c r="C2560" s="1">
        <v>43075</v>
      </c>
      <c r="D2560" s="2">
        <v>6.9444444444444447E-4</v>
      </c>
      <c r="E2560">
        <v>26.502120000000001</v>
      </c>
      <c r="F2560">
        <v>1.2912555560000001</v>
      </c>
      <c r="G2560">
        <v>0</v>
      </c>
    </row>
    <row r="2561" spans="1:7" x14ac:dyDescent="0.35">
      <c r="A2561">
        <v>9</v>
      </c>
      <c r="B2561">
        <v>33</v>
      </c>
      <c r="C2561" s="1">
        <v>43075</v>
      </c>
      <c r="D2561" s="2">
        <v>6.9444444444444447E-4</v>
      </c>
      <c r="E2561">
        <v>27.84790667</v>
      </c>
      <c r="F2561">
        <v>0.373829631</v>
      </c>
      <c r="G2561">
        <v>0</v>
      </c>
    </row>
    <row r="2562" spans="1:7" x14ac:dyDescent="0.35">
      <c r="A2562">
        <v>9</v>
      </c>
      <c r="B2562">
        <v>33</v>
      </c>
      <c r="C2562" s="1">
        <v>43075</v>
      </c>
      <c r="D2562" s="2">
        <v>6.9444444444444447E-4</v>
      </c>
      <c r="E2562">
        <v>15.30986667</v>
      </c>
      <c r="F2562">
        <v>-3.4827888890000001</v>
      </c>
      <c r="G2562">
        <v>0</v>
      </c>
    </row>
    <row r="2563" spans="1:7" x14ac:dyDescent="0.35">
      <c r="A2563">
        <v>9</v>
      </c>
      <c r="B2563">
        <v>33</v>
      </c>
      <c r="C2563" s="1">
        <v>43075</v>
      </c>
      <c r="D2563" s="2">
        <v>6.9444444444444447E-4</v>
      </c>
      <c r="E2563">
        <v>24.56369333</v>
      </c>
      <c r="F2563">
        <v>2.5705074059999999</v>
      </c>
      <c r="G2563">
        <v>0</v>
      </c>
    </row>
    <row r="2564" spans="1:7" x14ac:dyDescent="0.35">
      <c r="A2564">
        <v>9</v>
      </c>
      <c r="B2564">
        <v>33</v>
      </c>
      <c r="C2564" s="1">
        <v>43075</v>
      </c>
      <c r="D2564" s="2">
        <v>6.9444444444444447E-4</v>
      </c>
      <c r="E2564">
        <v>26.434213329999999</v>
      </c>
      <c r="F2564">
        <v>0.519588889</v>
      </c>
      <c r="G2564">
        <v>0</v>
      </c>
    </row>
    <row r="2565" spans="1:7" x14ac:dyDescent="0.35">
      <c r="A2565">
        <v>9</v>
      </c>
      <c r="B2565">
        <v>33</v>
      </c>
      <c r="C2565" s="1">
        <v>43075</v>
      </c>
      <c r="D2565" s="2">
        <v>6.9444444444444447E-4</v>
      </c>
      <c r="E2565">
        <v>3.4910199999999998</v>
      </c>
      <c r="F2565">
        <v>-6.3731092580000004</v>
      </c>
      <c r="G2565">
        <v>0</v>
      </c>
    </row>
    <row r="2566" spans="1:7" x14ac:dyDescent="0.35">
      <c r="A2566">
        <v>9</v>
      </c>
      <c r="B2566">
        <v>33</v>
      </c>
      <c r="C2566" s="1">
        <v>43075</v>
      </c>
      <c r="D2566" s="2">
        <v>6.9444444444444447E-4</v>
      </c>
      <c r="E2566">
        <v>0</v>
      </c>
      <c r="F2566">
        <v>-0.96972777799999998</v>
      </c>
      <c r="G2566">
        <v>0</v>
      </c>
    </row>
    <row r="2567" spans="1:7" x14ac:dyDescent="0.35">
      <c r="A2567">
        <v>9</v>
      </c>
      <c r="B2567">
        <v>33</v>
      </c>
      <c r="C2567" s="1">
        <v>43075</v>
      </c>
      <c r="D2567" s="2">
        <v>6.9444444444444447E-4</v>
      </c>
      <c r="E2567">
        <v>0</v>
      </c>
      <c r="F2567">
        <v>0</v>
      </c>
      <c r="G2567">
        <v>0</v>
      </c>
    </row>
    <row r="2568" spans="1:7" x14ac:dyDescent="0.35">
      <c r="A2568">
        <v>9</v>
      </c>
      <c r="B2568">
        <v>33</v>
      </c>
      <c r="C2568" s="1">
        <v>43075</v>
      </c>
      <c r="D2568" s="2">
        <v>6.9444444444444447E-4</v>
      </c>
      <c r="E2568">
        <v>0</v>
      </c>
      <c r="F2568">
        <v>0</v>
      </c>
      <c r="G2568">
        <v>0</v>
      </c>
    </row>
    <row r="2569" spans="1:7" x14ac:dyDescent="0.35">
      <c r="A2569">
        <v>9</v>
      </c>
      <c r="B2569">
        <v>34</v>
      </c>
      <c r="C2569" s="1">
        <v>43075</v>
      </c>
      <c r="D2569" s="2">
        <v>6.9444444444444447E-4</v>
      </c>
      <c r="E2569">
        <v>10.52553333</v>
      </c>
      <c r="F2569">
        <v>2.923759258</v>
      </c>
      <c r="G2569">
        <v>0</v>
      </c>
    </row>
    <row r="2570" spans="1:7" x14ac:dyDescent="0.35">
      <c r="A2570">
        <v>9</v>
      </c>
      <c r="B2570">
        <v>34</v>
      </c>
      <c r="C2570" s="1">
        <v>43075</v>
      </c>
      <c r="D2570" s="2">
        <v>6.9444444444444447E-4</v>
      </c>
      <c r="E2570">
        <v>33.033506670000001</v>
      </c>
      <c r="F2570">
        <v>6.2522148169999996</v>
      </c>
      <c r="G2570">
        <v>2</v>
      </c>
    </row>
    <row r="2571" spans="1:7" x14ac:dyDescent="0.35">
      <c r="A2571">
        <v>9</v>
      </c>
      <c r="B2571">
        <v>34</v>
      </c>
      <c r="C2571" s="1">
        <v>43075</v>
      </c>
      <c r="D2571" s="2">
        <v>6.9444444444444447E-4</v>
      </c>
      <c r="E2571">
        <v>24.980393329999998</v>
      </c>
      <c r="F2571">
        <v>-2.2369759280000001</v>
      </c>
      <c r="G2571">
        <v>0</v>
      </c>
    </row>
    <row r="2572" spans="1:7" x14ac:dyDescent="0.35">
      <c r="A2572">
        <v>9</v>
      </c>
      <c r="B2572">
        <v>34</v>
      </c>
      <c r="C2572" s="1">
        <v>43075</v>
      </c>
      <c r="D2572" s="2">
        <v>6.9444444444444447E-4</v>
      </c>
      <c r="E2572">
        <v>29.84498</v>
      </c>
      <c r="F2572">
        <v>1.3512740750000001</v>
      </c>
      <c r="G2572">
        <v>0</v>
      </c>
    </row>
    <row r="2573" spans="1:7" x14ac:dyDescent="0.35">
      <c r="A2573">
        <v>9</v>
      </c>
      <c r="B2573">
        <v>34</v>
      </c>
      <c r="C2573" s="1">
        <v>43075</v>
      </c>
      <c r="D2573" s="2">
        <v>6.9444444444444447E-4</v>
      </c>
      <c r="E2573">
        <v>29.342251610000002</v>
      </c>
      <c r="F2573">
        <v>-0.139646775</v>
      </c>
      <c r="G2573">
        <v>0</v>
      </c>
    </row>
    <row r="2574" spans="1:7" x14ac:dyDescent="0.35">
      <c r="A2574">
        <v>9</v>
      </c>
      <c r="B2574">
        <v>34</v>
      </c>
      <c r="C2574" s="1">
        <v>43075</v>
      </c>
      <c r="D2574" s="2">
        <v>6.9444444444444447E-4</v>
      </c>
      <c r="E2574">
        <v>27.187360000000002</v>
      </c>
      <c r="F2574">
        <v>-0.59858100299999994</v>
      </c>
      <c r="G2574">
        <v>0</v>
      </c>
    </row>
    <row r="2575" spans="1:7" x14ac:dyDescent="0.35">
      <c r="A2575">
        <v>9</v>
      </c>
      <c r="B2575">
        <v>34</v>
      </c>
      <c r="C2575" s="1">
        <v>43075</v>
      </c>
      <c r="D2575" s="2">
        <v>6.9444444444444447E-4</v>
      </c>
      <c r="E2575">
        <v>35.704131150000002</v>
      </c>
      <c r="F2575">
        <v>2.3657697639999999</v>
      </c>
      <c r="G2575">
        <v>0</v>
      </c>
    </row>
    <row r="2576" spans="1:7" x14ac:dyDescent="0.35">
      <c r="A2576">
        <v>9</v>
      </c>
      <c r="B2576">
        <v>34</v>
      </c>
      <c r="C2576" s="1">
        <v>43075</v>
      </c>
      <c r="D2576" s="2">
        <v>6.9444444444444447E-4</v>
      </c>
      <c r="E2576">
        <v>7.6858000000000004</v>
      </c>
      <c r="F2576">
        <v>-7.782869764</v>
      </c>
      <c r="G2576">
        <v>0</v>
      </c>
    </row>
    <row r="2577" spans="1:7" x14ac:dyDescent="0.35">
      <c r="A2577">
        <v>9</v>
      </c>
      <c r="B2577">
        <v>34</v>
      </c>
      <c r="C2577" s="1">
        <v>43075</v>
      </c>
      <c r="D2577" s="2">
        <v>6.9444444444444447E-4</v>
      </c>
      <c r="E2577">
        <v>0.16667999999999999</v>
      </c>
      <c r="F2577">
        <v>-2.0886444439999998</v>
      </c>
      <c r="G2577">
        <v>0</v>
      </c>
    </row>
    <row r="2578" spans="1:7" x14ac:dyDescent="0.35">
      <c r="A2578">
        <v>9</v>
      </c>
      <c r="B2578">
        <v>34</v>
      </c>
      <c r="C2578" s="1">
        <v>43075</v>
      </c>
      <c r="D2578" s="2">
        <v>6.9444444444444447E-4</v>
      </c>
      <c r="E2578">
        <v>3.086667E-3</v>
      </c>
      <c r="F2578">
        <v>-4.5442593000000003E-2</v>
      </c>
      <c r="G2578">
        <v>0</v>
      </c>
    </row>
    <row r="2579" spans="1:7" x14ac:dyDescent="0.35">
      <c r="A2579">
        <v>9</v>
      </c>
      <c r="B2579">
        <v>34</v>
      </c>
      <c r="C2579" s="1">
        <v>43075</v>
      </c>
      <c r="D2579" s="2">
        <v>6.9444444444444447E-4</v>
      </c>
      <c r="E2579">
        <v>0</v>
      </c>
      <c r="F2579">
        <v>-8.5740800000000004E-4</v>
      </c>
      <c r="G2579">
        <v>0</v>
      </c>
    </row>
    <row r="2580" spans="1:7" x14ac:dyDescent="0.35">
      <c r="A2580">
        <v>9</v>
      </c>
      <c r="B2580">
        <v>35</v>
      </c>
      <c r="C2580" s="1">
        <v>43075</v>
      </c>
      <c r="D2580" s="2">
        <v>6.9444444444444447E-4</v>
      </c>
      <c r="E2580">
        <v>15.65248667</v>
      </c>
      <c r="F2580">
        <v>1.7242462970000001</v>
      </c>
      <c r="G2580">
        <v>0</v>
      </c>
    </row>
    <row r="2581" spans="1:7" x14ac:dyDescent="0.35">
      <c r="A2581">
        <v>9</v>
      </c>
      <c r="B2581">
        <v>35</v>
      </c>
      <c r="C2581" s="1">
        <v>43075</v>
      </c>
      <c r="D2581" s="2">
        <v>6.9444444444444447E-4</v>
      </c>
      <c r="E2581">
        <v>21.98015333</v>
      </c>
      <c r="F2581">
        <v>1.757685183</v>
      </c>
      <c r="G2581">
        <v>0</v>
      </c>
    </row>
    <row r="2582" spans="1:7" x14ac:dyDescent="0.35">
      <c r="A2582">
        <v>9</v>
      </c>
      <c r="B2582">
        <v>35</v>
      </c>
      <c r="C2582" s="1">
        <v>43075</v>
      </c>
      <c r="D2582" s="2">
        <v>6.9444444444444447E-4</v>
      </c>
      <c r="E2582">
        <v>1.910646667</v>
      </c>
      <c r="F2582">
        <v>-5.5748629620000001</v>
      </c>
      <c r="G2582">
        <v>0</v>
      </c>
    </row>
    <row r="2583" spans="1:7" x14ac:dyDescent="0.35">
      <c r="A2583">
        <v>9</v>
      </c>
      <c r="B2583">
        <v>35</v>
      </c>
      <c r="C2583" s="1">
        <v>43075</v>
      </c>
      <c r="D2583" s="2">
        <v>6.9444444444444447E-4</v>
      </c>
      <c r="E2583">
        <v>0</v>
      </c>
      <c r="F2583">
        <v>-0.53073518500000005</v>
      </c>
      <c r="G2583">
        <v>0</v>
      </c>
    </row>
    <row r="2584" spans="1:7" x14ac:dyDescent="0.35">
      <c r="A2584">
        <v>9</v>
      </c>
      <c r="B2584">
        <v>35</v>
      </c>
      <c r="C2584" s="1">
        <v>43075</v>
      </c>
      <c r="D2584" s="2">
        <v>6.9444444444444447E-4</v>
      </c>
      <c r="E2584">
        <v>0</v>
      </c>
      <c r="F2584">
        <v>0</v>
      </c>
      <c r="G2584">
        <v>0</v>
      </c>
    </row>
    <row r="2585" spans="1:7" x14ac:dyDescent="0.35">
      <c r="A2585">
        <v>9</v>
      </c>
      <c r="B2585">
        <v>35</v>
      </c>
      <c r="C2585" s="1">
        <v>43075</v>
      </c>
      <c r="D2585" s="2">
        <v>6.9444444444444447E-4</v>
      </c>
      <c r="E2585">
        <v>0</v>
      </c>
      <c r="F2585">
        <v>0</v>
      </c>
      <c r="G2585">
        <v>0</v>
      </c>
    </row>
    <row r="2586" spans="1:7" x14ac:dyDescent="0.35">
      <c r="A2586">
        <v>9</v>
      </c>
      <c r="B2586">
        <v>36</v>
      </c>
      <c r="C2586" s="1">
        <v>43075</v>
      </c>
      <c r="D2586" s="2">
        <v>6.9444444444444447E-4</v>
      </c>
      <c r="E2586">
        <v>21.794953329999998</v>
      </c>
      <c r="F2586">
        <v>3.4476351840000001</v>
      </c>
      <c r="G2586">
        <v>0</v>
      </c>
    </row>
    <row r="2587" spans="1:7" x14ac:dyDescent="0.35">
      <c r="A2587">
        <v>9</v>
      </c>
      <c r="B2587">
        <v>36</v>
      </c>
      <c r="C2587" s="1">
        <v>43075</v>
      </c>
      <c r="D2587" s="2">
        <v>6.9444444444444447E-4</v>
      </c>
      <c r="E2587">
        <v>21.387513330000001</v>
      </c>
      <c r="F2587">
        <v>-0.11317777800000001</v>
      </c>
      <c r="G2587">
        <v>0</v>
      </c>
    </row>
    <row r="2588" spans="1:7" x14ac:dyDescent="0.35">
      <c r="A2588">
        <v>9</v>
      </c>
      <c r="B2588">
        <v>36</v>
      </c>
      <c r="C2588" s="1">
        <v>43075</v>
      </c>
      <c r="D2588" s="2">
        <v>6.9444444444444447E-4</v>
      </c>
      <c r="E2588">
        <v>28.86650667</v>
      </c>
      <c r="F2588">
        <v>2.0774981499999998</v>
      </c>
      <c r="G2588">
        <v>0</v>
      </c>
    </row>
    <row r="2589" spans="1:7" x14ac:dyDescent="0.35">
      <c r="A2589">
        <v>9</v>
      </c>
      <c r="B2589">
        <v>36</v>
      </c>
      <c r="C2589" s="1">
        <v>43075</v>
      </c>
      <c r="D2589" s="2">
        <v>6.9444444444444447E-4</v>
      </c>
      <c r="E2589">
        <v>34.541318029999999</v>
      </c>
      <c r="F2589">
        <v>1.576336489</v>
      </c>
      <c r="G2589">
        <v>0</v>
      </c>
    </row>
    <row r="2590" spans="1:7" x14ac:dyDescent="0.35">
      <c r="A2590">
        <v>9</v>
      </c>
      <c r="B2590">
        <v>36</v>
      </c>
      <c r="C2590" s="1">
        <v>43075</v>
      </c>
      <c r="D2590" s="2">
        <v>6.9444444444444447E-4</v>
      </c>
      <c r="E2590">
        <v>8.7043999999999997</v>
      </c>
      <c r="F2590">
        <v>-7.176921675</v>
      </c>
      <c r="G2590">
        <v>0</v>
      </c>
    </row>
    <row r="2591" spans="1:7" x14ac:dyDescent="0.35">
      <c r="A2591">
        <v>9</v>
      </c>
      <c r="B2591">
        <v>36</v>
      </c>
      <c r="C2591" s="1">
        <v>43075</v>
      </c>
      <c r="D2591" s="2">
        <v>6.9444444444444447E-4</v>
      </c>
      <c r="E2591">
        <v>3.1421220339999998</v>
      </c>
      <c r="F2591">
        <v>-1.5450772129999999</v>
      </c>
      <c r="G2591">
        <v>0</v>
      </c>
    </row>
    <row r="2592" spans="1:7" x14ac:dyDescent="0.35">
      <c r="A2592">
        <v>9</v>
      </c>
      <c r="B2592">
        <v>36</v>
      </c>
      <c r="C2592" s="1">
        <v>43075</v>
      </c>
      <c r="D2592" s="2">
        <v>6.9444444444444447E-4</v>
      </c>
      <c r="E2592">
        <v>9.6303999999999998</v>
      </c>
      <c r="F2592">
        <v>1.8022994349999999</v>
      </c>
      <c r="G2592">
        <v>0</v>
      </c>
    </row>
    <row r="2593" spans="1:7" x14ac:dyDescent="0.35">
      <c r="A2593">
        <v>9</v>
      </c>
      <c r="B2593">
        <v>36</v>
      </c>
      <c r="C2593" s="1">
        <v>43075</v>
      </c>
      <c r="D2593" s="2">
        <v>6.9444444444444447E-4</v>
      </c>
      <c r="E2593">
        <v>9.6303999999999998</v>
      </c>
      <c r="F2593">
        <v>0</v>
      </c>
      <c r="G2593">
        <v>0</v>
      </c>
    </row>
    <row r="2594" spans="1:7" x14ac:dyDescent="0.35">
      <c r="A2594">
        <v>9</v>
      </c>
      <c r="B2594">
        <v>36</v>
      </c>
      <c r="C2594" s="1">
        <v>43075</v>
      </c>
      <c r="D2594" s="2">
        <v>6.9444444444444447E-4</v>
      </c>
      <c r="E2594">
        <v>9.6303999999999998</v>
      </c>
      <c r="F2594">
        <v>0</v>
      </c>
      <c r="G2594">
        <v>0</v>
      </c>
    </row>
    <row r="2595" spans="1:7" x14ac:dyDescent="0.35">
      <c r="A2595">
        <v>9</v>
      </c>
      <c r="B2595">
        <v>37</v>
      </c>
      <c r="C2595" s="1">
        <v>43076</v>
      </c>
      <c r="D2595" s="2">
        <v>6.9444444444444447E-4</v>
      </c>
      <c r="E2595">
        <v>9.6303999999999998</v>
      </c>
      <c r="F2595">
        <v>0</v>
      </c>
      <c r="G2595">
        <v>0</v>
      </c>
    </row>
    <row r="2596" spans="1:7" x14ac:dyDescent="0.35">
      <c r="A2596">
        <v>9</v>
      </c>
      <c r="B2596">
        <v>37</v>
      </c>
      <c r="C2596" s="1">
        <v>43076</v>
      </c>
      <c r="D2596" s="2">
        <v>6.9444444444444447E-4</v>
      </c>
      <c r="E2596">
        <v>9.6303999999999998</v>
      </c>
      <c r="F2596">
        <v>0</v>
      </c>
      <c r="G2596">
        <v>0</v>
      </c>
    </row>
    <row r="2597" spans="1:7" x14ac:dyDescent="0.35">
      <c r="A2597">
        <v>9</v>
      </c>
      <c r="B2597">
        <v>37</v>
      </c>
      <c r="C2597" s="1">
        <v>43076</v>
      </c>
      <c r="D2597" s="2">
        <v>6.9444444444444447E-4</v>
      </c>
      <c r="E2597">
        <v>26.255186670000001</v>
      </c>
      <c r="F2597">
        <v>4.6179962970000004</v>
      </c>
      <c r="G2597">
        <v>0</v>
      </c>
    </row>
    <row r="2598" spans="1:7" x14ac:dyDescent="0.35">
      <c r="A2598">
        <v>9</v>
      </c>
      <c r="B2598">
        <v>37</v>
      </c>
      <c r="C2598" s="1">
        <v>43076</v>
      </c>
      <c r="D2598" s="2">
        <v>6.9444444444444447E-4</v>
      </c>
      <c r="E2598">
        <v>35.814593330000001</v>
      </c>
      <c r="F2598">
        <v>2.655390739</v>
      </c>
      <c r="G2598">
        <v>2</v>
      </c>
    </row>
    <row r="2599" spans="1:7" x14ac:dyDescent="0.35">
      <c r="A2599">
        <v>9</v>
      </c>
      <c r="B2599">
        <v>37</v>
      </c>
      <c r="C2599" s="1">
        <v>43076</v>
      </c>
      <c r="D2599" s="2">
        <v>6.9444444444444447E-4</v>
      </c>
      <c r="E2599">
        <v>29.60113333</v>
      </c>
      <c r="F2599">
        <v>-1.7259611109999999</v>
      </c>
      <c r="G2599">
        <v>0</v>
      </c>
    </row>
    <row r="2600" spans="1:7" x14ac:dyDescent="0.35">
      <c r="A2600">
        <v>9</v>
      </c>
      <c r="B2600">
        <v>37</v>
      </c>
      <c r="C2600" s="1">
        <v>43076</v>
      </c>
      <c r="D2600" s="2">
        <v>6.9444444444444447E-4</v>
      </c>
      <c r="E2600">
        <v>17.352578569999999</v>
      </c>
      <c r="F2600">
        <v>-3.4023763219999998</v>
      </c>
      <c r="G2600">
        <v>0</v>
      </c>
    </row>
    <row r="2601" spans="1:7" x14ac:dyDescent="0.35">
      <c r="A2601">
        <v>9</v>
      </c>
      <c r="B2601">
        <v>37</v>
      </c>
      <c r="C2601" s="1">
        <v>43076</v>
      </c>
      <c r="D2601" s="2">
        <v>6.9444444444444447E-4</v>
      </c>
      <c r="E2601">
        <v>20.637928209999998</v>
      </c>
      <c r="F2601">
        <v>0.91259712199999998</v>
      </c>
      <c r="G2601">
        <v>0</v>
      </c>
    </row>
    <row r="2602" spans="1:7" x14ac:dyDescent="0.35">
      <c r="A2602">
        <v>9</v>
      </c>
      <c r="B2602">
        <v>37</v>
      </c>
      <c r="C2602" s="1">
        <v>43076</v>
      </c>
      <c r="D2602" s="2">
        <v>6.9444444444444447E-4</v>
      </c>
      <c r="E2602">
        <v>3.0866667E-2</v>
      </c>
      <c r="F2602">
        <v>-5.724183762</v>
      </c>
      <c r="G2602">
        <v>0</v>
      </c>
    </row>
    <row r="2603" spans="1:7" x14ac:dyDescent="0.35">
      <c r="A2603">
        <v>9</v>
      </c>
      <c r="B2603">
        <v>37</v>
      </c>
      <c r="C2603" s="1">
        <v>43076</v>
      </c>
      <c r="D2603" s="2">
        <v>6.9444444444444447E-4</v>
      </c>
      <c r="E2603">
        <v>0</v>
      </c>
      <c r="F2603">
        <v>-8.5740739999999992E-3</v>
      </c>
      <c r="G2603">
        <v>0</v>
      </c>
    </row>
    <row r="2604" spans="1:7" x14ac:dyDescent="0.35">
      <c r="A2604">
        <v>9</v>
      </c>
      <c r="B2604">
        <v>37</v>
      </c>
      <c r="C2604" s="1">
        <v>43076</v>
      </c>
      <c r="D2604" s="2">
        <v>6.9444444444444447E-4</v>
      </c>
      <c r="E2604">
        <v>0</v>
      </c>
      <c r="F2604">
        <v>0</v>
      </c>
      <c r="G2604">
        <v>0</v>
      </c>
    </row>
    <row r="2605" spans="1:7" x14ac:dyDescent="0.35">
      <c r="A2605">
        <v>9</v>
      </c>
      <c r="B2605">
        <v>38</v>
      </c>
      <c r="C2605" s="1">
        <v>43076</v>
      </c>
      <c r="D2605" s="2">
        <v>6.9444444444444447E-4</v>
      </c>
      <c r="E2605">
        <v>7.3771333329999997</v>
      </c>
      <c r="F2605">
        <v>0.242412458</v>
      </c>
      <c r="G2605">
        <v>0</v>
      </c>
    </row>
    <row r="2606" spans="1:7" x14ac:dyDescent="0.35">
      <c r="A2606">
        <v>9</v>
      </c>
      <c r="B2606">
        <v>38</v>
      </c>
      <c r="C2606" s="1">
        <v>43076</v>
      </c>
      <c r="D2606" s="2">
        <v>6.9444444444444447E-4</v>
      </c>
      <c r="E2606">
        <v>22.878373329999999</v>
      </c>
      <c r="F2606">
        <v>4.3058999990000002</v>
      </c>
      <c r="G2606">
        <v>0</v>
      </c>
    </row>
    <row r="2607" spans="1:7" x14ac:dyDescent="0.35">
      <c r="A2607">
        <v>9</v>
      </c>
      <c r="B2607">
        <v>38</v>
      </c>
      <c r="C2607" s="1">
        <v>43076</v>
      </c>
      <c r="D2607" s="2">
        <v>6.9444444444444447E-4</v>
      </c>
      <c r="E2607">
        <v>23.625346669999999</v>
      </c>
      <c r="F2607">
        <v>0.207492594</v>
      </c>
      <c r="G2607">
        <v>0</v>
      </c>
    </row>
    <row r="2608" spans="1:7" x14ac:dyDescent="0.35">
      <c r="A2608">
        <v>9</v>
      </c>
      <c r="B2608">
        <v>38</v>
      </c>
      <c r="C2608" s="1">
        <v>43076</v>
      </c>
      <c r="D2608" s="2">
        <v>6.9444444444444447E-4</v>
      </c>
      <c r="E2608">
        <v>35.008973330000003</v>
      </c>
      <c r="F2608">
        <v>3.1621185170000001</v>
      </c>
      <c r="G2608">
        <v>2</v>
      </c>
    </row>
    <row r="2609" spans="1:7" x14ac:dyDescent="0.35">
      <c r="A2609">
        <v>9</v>
      </c>
      <c r="B2609">
        <v>38</v>
      </c>
      <c r="C2609" s="1">
        <v>43076</v>
      </c>
      <c r="D2609" s="2">
        <v>6.9444444444444447E-4</v>
      </c>
      <c r="E2609">
        <v>31.842053329999999</v>
      </c>
      <c r="F2609">
        <v>-0.87970000000000004</v>
      </c>
      <c r="G2609">
        <v>0</v>
      </c>
    </row>
    <row r="2610" spans="1:7" x14ac:dyDescent="0.35">
      <c r="A2610">
        <v>9</v>
      </c>
      <c r="B2610">
        <v>38</v>
      </c>
      <c r="C2610" s="1">
        <v>43076</v>
      </c>
      <c r="D2610" s="2">
        <v>6.9444444444444447E-4</v>
      </c>
      <c r="E2610">
        <v>29.15356667</v>
      </c>
      <c r="F2610">
        <v>-0.74680184999999999</v>
      </c>
      <c r="G2610">
        <v>0</v>
      </c>
    </row>
    <row r="2611" spans="1:7" x14ac:dyDescent="0.35">
      <c r="A2611">
        <v>9</v>
      </c>
      <c r="B2611">
        <v>38</v>
      </c>
      <c r="C2611" s="1">
        <v>43076</v>
      </c>
      <c r="D2611" s="2">
        <v>6.9444444444444447E-4</v>
      </c>
      <c r="E2611">
        <v>43.275066670000001</v>
      </c>
      <c r="F2611">
        <v>3.9226388889999999</v>
      </c>
      <c r="G2611">
        <v>2</v>
      </c>
    </row>
    <row r="2612" spans="1:7" x14ac:dyDescent="0.35">
      <c r="A2612">
        <v>9</v>
      </c>
      <c r="B2612">
        <v>38</v>
      </c>
      <c r="C2612" s="1">
        <v>43076</v>
      </c>
      <c r="D2612" s="2">
        <v>6.9444444444444447E-4</v>
      </c>
      <c r="E2612">
        <v>27.628753329999999</v>
      </c>
      <c r="F2612">
        <v>-4.3461981500000002</v>
      </c>
      <c r="G2612">
        <v>0</v>
      </c>
    </row>
    <row r="2613" spans="1:7" x14ac:dyDescent="0.35">
      <c r="A2613">
        <v>9</v>
      </c>
      <c r="B2613">
        <v>38</v>
      </c>
      <c r="C2613" s="1">
        <v>43076</v>
      </c>
      <c r="D2613" s="2">
        <v>6.9444444444444447E-4</v>
      </c>
      <c r="E2613">
        <v>0.206806667</v>
      </c>
      <c r="F2613">
        <v>-7.6172074060000003</v>
      </c>
      <c r="G2613">
        <v>0</v>
      </c>
    </row>
    <row r="2614" spans="1:7" x14ac:dyDescent="0.35">
      <c r="A2614">
        <v>9</v>
      </c>
      <c r="B2614">
        <v>38</v>
      </c>
      <c r="C2614" s="1">
        <v>43076</v>
      </c>
      <c r="D2614" s="2">
        <v>6.9444444444444447E-4</v>
      </c>
      <c r="E2614">
        <v>7.4868085000000001E-2</v>
      </c>
      <c r="F2614">
        <v>-3.6649606000000001E-2</v>
      </c>
      <c r="G2614">
        <v>0</v>
      </c>
    </row>
    <row r="2615" spans="1:7" x14ac:dyDescent="0.35">
      <c r="A2615">
        <v>9</v>
      </c>
      <c r="B2615">
        <v>38</v>
      </c>
      <c r="C2615" s="1">
        <v>43076</v>
      </c>
      <c r="D2615" s="2">
        <v>6.9444444444444447E-4</v>
      </c>
      <c r="E2615">
        <v>19.557120000000001</v>
      </c>
      <c r="F2615">
        <v>5.4117366430000002</v>
      </c>
      <c r="G2615">
        <v>0</v>
      </c>
    </row>
    <row r="2616" spans="1:7" x14ac:dyDescent="0.35">
      <c r="A2616">
        <v>9</v>
      </c>
      <c r="B2616">
        <v>38</v>
      </c>
      <c r="C2616" s="1">
        <v>43076</v>
      </c>
      <c r="D2616" s="2">
        <v>6.9444444444444447E-4</v>
      </c>
      <c r="E2616">
        <v>15.54136667</v>
      </c>
      <c r="F2616">
        <v>-1.115487036</v>
      </c>
      <c r="G2616">
        <v>0</v>
      </c>
    </row>
    <row r="2617" spans="1:7" x14ac:dyDescent="0.35">
      <c r="A2617">
        <v>9</v>
      </c>
      <c r="B2617">
        <v>38</v>
      </c>
      <c r="C2617" s="1">
        <v>43076</v>
      </c>
      <c r="D2617" s="2">
        <v>6.9444444444444447E-4</v>
      </c>
      <c r="E2617">
        <v>0.14815999999999999</v>
      </c>
      <c r="F2617">
        <v>-4.2758907419999996</v>
      </c>
      <c r="G2617">
        <v>0</v>
      </c>
    </row>
    <row r="2618" spans="1:7" x14ac:dyDescent="0.35">
      <c r="A2618">
        <v>9</v>
      </c>
      <c r="B2618">
        <v>38</v>
      </c>
      <c r="C2618" s="1">
        <v>43076</v>
      </c>
      <c r="D2618" s="2">
        <v>6.9444444444444447E-4</v>
      </c>
      <c r="E2618">
        <v>0</v>
      </c>
      <c r="F2618">
        <v>-4.1155556000000003E-2</v>
      </c>
      <c r="G2618">
        <v>0</v>
      </c>
    </row>
    <row r="2619" spans="1:7" x14ac:dyDescent="0.35">
      <c r="A2619">
        <v>9</v>
      </c>
      <c r="B2619">
        <v>38</v>
      </c>
      <c r="C2619" s="1">
        <v>43076</v>
      </c>
      <c r="D2619" s="2">
        <v>6.9444444444444447E-4</v>
      </c>
      <c r="E2619">
        <v>3.4724999999999999E-2</v>
      </c>
      <c r="F2619">
        <v>9.6458329999999995E-3</v>
      </c>
      <c r="G2619">
        <v>0</v>
      </c>
    </row>
    <row r="2620" spans="1:7" x14ac:dyDescent="0.35">
      <c r="A2620">
        <v>9</v>
      </c>
      <c r="B2620">
        <v>39</v>
      </c>
      <c r="C2620" s="1">
        <v>43076</v>
      </c>
      <c r="D2620" s="2">
        <v>6.9444444444444447E-4</v>
      </c>
      <c r="E2620">
        <v>9.5378000000000007</v>
      </c>
      <c r="F2620">
        <v>1.998504831</v>
      </c>
      <c r="G2620">
        <v>0</v>
      </c>
    </row>
    <row r="2621" spans="1:7" x14ac:dyDescent="0.35">
      <c r="A2621">
        <v>9</v>
      </c>
      <c r="B2621">
        <v>39</v>
      </c>
      <c r="C2621" s="1">
        <v>43076</v>
      </c>
      <c r="D2621" s="2">
        <v>6.9444444444444447E-4</v>
      </c>
      <c r="E2621">
        <v>0</v>
      </c>
      <c r="F2621">
        <v>-2.6493888889999999</v>
      </c>
      <c r="G2621">
        <v>0</v>
      </c>
    </row>
    <row r="2622" spans="1:7" x14ac:dyDescent="0.35">
      <c r="A2622">
        <v>9</v>
      </c>
      <c r="B2622">
        <v>39</v>
      </c>
      <c r="C2622" s="1">
        <v>43076</v>
      </c>
      <c r="D2622" s="2">
        <v>6.9444444444444447E-4</v>
      </c>
      <c r="E2622">
        <v>0</v>
      </c>
      <c r="F2622">
        <v>0</v>
      </c>
      <c r="G2622">
        <v>0</v>
      </c>
    </row>
    <row r="2623" spans="1:7" x14ac:dyDescent="0.35">
      <c r="A2623">
        <v>9</v>
      </c>
      <c r="B2623">
        <v>39</v>
      </c>
      <c r="C2623" s="1">
        <v>43076</v>
      </c>
      <c r="D2623" s="2">
        <v>6.9444444444444447E-4</v>
      </c>
      <c r="E2623">
        <v>5.0054050000000001E-3</v>
      </c>
      <c r="F2623">
        <v>1.39039E-3</v>
      </c>
      <c r="G2623">
        <v>0</v>
      </c>
    </row>
    <row r="2624" spans="1:7" x14ac:dyDescent="0.35">
      <c r="A2624">
        <v>9</v>
      </c>
      <c r="B2624">
        <v>40</v>
      </c>
      <c r="C2624" s="1">
        <v>43076</v>
      </c>
      <c r="D2624" s="2">
        <v>6.9444444444444447E-4</v>
      </c>
      <c r="E2624">
        <v>14.378806559999999</v>
      </c>
      <c r="F2624">
        <v>3.3739215749999998</v>
      </c>
      <c r="G2624">
        <v>0</v>
      </c>
    </row>
    <row r="2625" spans="1:7" x14ac:dyDescent="0.35">
      <c r="A2625">
        <v>9</v>
      </c>
      <c r="B2625">
        <v>40</v>
      </c>
      <c r="C2625" s="1">
        <v>43076</v>
      </c>
      <c r="D2625" s="2">
        <v>6.9444444444444447E-4</v>
      </c>
      <c r="E2625">
        <v>6.2813666670000003</v>
      </c>
      <c r="F2625">
        <v>-2.249288859</v>
      </c>
      <c r="G2625">
        <v>0</v>
      </c>
    </row>
    <row r="2626" spans="1:7" x14ac:dyDescent="0.35">
      <c r="A2626">
        <v>9</v>
      </c>
      <c r="B2626">
        <v>40</v>
      </c>
      <c r="C2626" s="1">
        <v>43076</v>
      </c>
      <c r="D2626" s="2">
        <v>6.9444444444444447E-4</v>
      </c>
      <c r="E2626">
        <v>11.27250667</v>
      </c>
      <c r="F2626">
        <v>1.3864277789999999</v>
      </c>
      <c r="G2626">
        <v>0</v>
      </c>
    </row>
    <row r="2627" spans="1:7" x14ac:dyDescent="0.35">
      <c r="A2627">
        <v>9</v>
      </c>
      <c r="B2627">
        <v>40</v>
      </c>
      <c r="C2627" s="1">
        <v>43076</v>
      </c>
      <c r="D2627" s="2">
        <v>6.9444444444444447E-4</v>
      </c>
      <c r="E2627">
        <v>20.186800000000002</v>
      </c>
      <c r="F2627">
        <v>2.4761925919999999</v>
      </c>
      <c r="G2627">
        <v>0</v>
      </c>
    </row>
    <row r="2628" spans="1:7" x14ac:dyDescent="0.35">
      <c r="A2628">
        <v>9</v>
      </c>
      <c r="B2628">
        <v>40</v>
      </c>
      <c r="C2628" s="1">
        <v>43076</v>
      </c>
      <c r="D2628" s="2">
        <v>6.9444444444444447E-4</v>
      </c>
      <c r="E2628">
        <v>20.186800000000002</v>
      </c>
      <c r="F2628">
        <v>0</v>
      </c>
      <c r="G2628">
        <v>0</v>
      </c>
    </row>
    <row r="2629" spans="1:7" x14ac:dyDescent="0.35">
      <c r="A2629">
        <v>9</v>
      </c>
      <c r="B2629">
        <v>40</v>
      </c>
      <c r="C2629" s="1">
        <v>43076</v>
      </c>
      <c r="D2629" s="2">
        <v>6.9444444444444447E-4</v>
      </c>
      <c r="E2629">
        <v>20.186800000000002</v>
      </c>
      <c r="F2629">
        <v>0</v>
      </c>
      <c r="G2629">
        <v>0</v>
      </c>
    </row>
    <row r="2630" spans="1:7" x14ac:dyDescent="0.35">
      <c r="A2630">
        <v>9</v>
      </c>
      <c r="B2630">
        <v>41</v>
      </c>
      <c r="C2630" s="1">
        <v>43076</v>
      </c>
      <c r="D2630" s="2">
        <v>6.9444444444444447E-4</v>
      </c>
      <c r="E2630">
        <v>20.186800000000002</v>
      </c>
      <c r="F2630">
        <v>0</v>
      </c>
      <c r="G2630">
        <v>0</v>
      </c>
    </row>
    <row r="2631" spans="1:7" x14ac:dyDescent="0.35">
      <c r="A2631">
        <v>9</v>
      </c>
      <c r="B2631">
        <v>41</v>
      </c>
      <c r="C2631" s="1">
        <v>43076</v>
      </c>
      <c r="D2631" s="2">
        <v>6.9444444444444447E-4</v>
      </c>
      <c r="E2631">
        <v>20.186800000000002</v>
      </c>
      <c r="F2631">
        <v>0</v>
      </c>
      <c r="G2631">
        <v>0</v>
      </c>
    </row>
    <row r="2632" spans="1:7" x14ac:dyDescent="0.35">
      <c r="A2632">
        <v>9</v>
      </c>
      <c r="B2632">
        <v>41</v>
      </c>
      <c r="C2632" s="1">
        <v>43076</v>
      </c>
      <c r="D2632" s="2">
        <v>6.9444444444444447E-4</v>
      </c>
      <c r="E2632">
        <v>19.67200678</v>
      </c>
      <c r="F2632">
        <v>-0.14299811700000001</v>
      </c>
      <c r="G2632">
        <v>0</v>
      </c>
    </row>
    <row r="2633" spans="1:7" x14ac:dyDescent="0.35">
      <c r="A2633">
        <v>9</v>
      </c>
      <c r="B2633">
        <v>41</v>
      </c>
      <c r="C2633" s="1">
        <v>43076</v>
      </c>
      <c r="D2633" s="2">
        <v>6.9444444444444447E-4</v>
      </c>
      <c r="E2633">
        <v>11.75094</v>
      </c>
      <c r="F2633">
        <v>-2.2002963279999999</v>
      </c>
      <c r="G2633">
        <v>0</v>
      </c>
    </row>
    <row r="2634" spans="1:7" x14ac:dyDescent="0.35">
      <c r="A2634">
        <v>9</v>
      </c>
      <c r="B2634">
        <v>41</v>
      </c>
      <c r="C2634" s="1">
        <v>43076</v>
      </c>
      <c r="D2634" s="2">
        <v>6.9444444444444447E-4</v>
      </c>
      <c r="E2634">
        <v>24.184033329999998</v>
      </c>
      <c r="F2634">
        <v>3.4536370359999999</v>
      </c>
      <c r="G2634">
        <v>0</v>
      </c>
    </row>
    <row r="2635" spans="1:7" x14ac:dyDescent="0.35">
      <c r="A2635">
        <v>9</v>
      </c>
      <c r="B2635">
        <v>41</v>
      </c>
      <c r="C2635" s="1">
        <v>43076</v>
      </c>
      <c r="D2635" s="2">
        <v>6.9444444444444447E-4</v>
      </c>
      <c r="E2635">
        <v>29.000498360000002</v>
      </c>
      <c r="F2635">
        <v>1.3379069530000001</v>
      </c>
      <c r="G2635">
        <v>0</v>
      </c>
    </row>
    <row r="2636" spans="1:7" x14ac:dyDescent="0.35">
      <c r="A2636">
        <v>9</v>
      </c>
      <c r="B2636">
        <v>41</v>
      </c>
      <c r="C2636" s="1">
        <v>43076</v>
      </c>
      <c r="D2636" s="2">
        <v>6.9444444444444447E-4</v>
      </c>
      <c r="E2636">
        <v>35.147873330000003</v>
      </c>
      <c r="F2636">
        <v>1.7076041580000001</v>
      </c>
      <c r="G2636">
        <v>0</v>
      </c>
    </row>
    <row r="2637" spans="1:7" x14ac:dyDescent="0.35">
      <c r="A2637">
        <v>9</v>
      </c>
      <c r="B2637">
        <v>41</v>
      </c>
      <c r="C2637" s="1">
        <v>43076</v>
      </c>
      <c r="D2637" s="2">
        <v>6.9444444444444447E-4</v>
      </c>
      <c r="E2637">
        <v>11.82502</v>
      </c>
      <c r="F2637">
        <v>-6.4785703689999998</v>
      </c>
      <c r="G2637">
        <v>0</v>
      </c>
    </row>
    <row r="2638" spans="1:7" x14ac:dyDescent="0.35">
      <c r="A2638">
        <v>9</v>
      </c>
      <c r="B2638">
        <v>41</v>
      </c>
      <c r="C2638" s="1">
        <v>43076</v>
      </c>
      <c r="D2638" s="2">
        <v>6.9444444444444447E-4</v>
      </c>
      <c r="E2638">
        <v>21.890640000000001</v>
      </c>
      <c r="F2638">
        <v>2.7960055559999999</v>
      </c>
      <c r="G2638">
        <v>0</v>
      </c>
    </row>
    <row r="2639" spans="1:7" x14ac:dyDescent="0.35">
      <c r="A2639">
        <v>9</v>
      </c>
      <c r="B2639">
        <v>41</v>
      </c>
      <c r="C2639" s="1">
        <v>43076</v>
      </c>
      <c r="D2639" s="2">
        <v>6.9444444444444447E-4</v>
      </c>
      <c r="E2639">
        <v>10.84346</v>
      </c>
      <c r="F2639">
        <v>-3.0686611109999999</v>
      </c>
      <c r="G2639">
        <v>0</v>
      </c>
    </row>
    <row r="2640" spans="1:7" x14ac:dyDescent="0.35">
      <c r="A2640">
        <v>9</v>
      </c>
      <c r="B2640">
        <v>41</v>
      </c>
      <c r="C2640" s="1">
        <v>43076</v>
      </c>
      <c r="D2640" s="2">
        <v>6.9444444444444447E-4</v>
      </c>
      <c r="E2640">
        <v>1.7192733330000001</v>
      </c>
      <c r="F2640">
        <v>-2.5344962959999999</v>
      </c>
      <c r="G2640">
        <v>0</v>
      </c>
    </row>
    <row r="2641" spans="1:7" x14ac:dyDescent="0.35">
      <c r="A2641">
        <v>9</v>
      </c>
      <c r="B2641">
        <v>41</v>
      </c>
      <c r="C2641" s="1">
        <v>43076</v>
      </c>
      <c r="D2641" s="2">
        <v>6.9444444444444447E-4</v>
      </c>
      <c r="E2641">
        <v>0.34261999999999998</v>
      </c>
      <c r="F2641">
        <v>-0.38240370400000001</v>
      </c>
      <c r="G2641">
        <v>0</v>
      </c>
    </row>
    <row r="2642" spans="1:7" x14ac:dyDescent="0.35">
      <c r="A2642">
        <v>9</v>
      </c>
      <c r="B2642">
        <v>41</v>
      </c>
      <c r="C2642" s="1">
        <v>43076</v>
      </c>
      <c r="D2642" s="2">
        <v>6.9444444444444447E-4</v>
      </c>
      <c r="E2642">
        <v>9.7816466670000004</v>
      </c>
      <c r="F2642">
        <v>2.621951852</v>
      </c>
      <c r="G2642">
        <v>0</v>
      </c>
    </row>
    <row r="2643" spans="1:7" x14ac:dyDescent="0.35">
      <c r="A2643">
        <v>9</v>
      </c>
      <c r="B2643">
        <v>41</v>
      </c>
      <c r="C2643" s="1">
        <v>43076</v>
      </c>
      <c r="D2643" s="2">
        <v>6.9444444444444447E-4</v>
      </c>
      <c r="E2643">
        <v>30.135126669999998</v>
      </c>
      <c r="F2643">
        <v>5.6537444450000001</v>
      </c>
      <c r="G2643">
        <v>2</v>
      </c>
    </row>
    <row r="2644" spans="1:7" x14ac:dyDescent="0.35">
      <c r="A2644">
        <v>9</v>
      </c>
      <c r="B2644">
        <v>41</v>
      </c>
      <c r="C2644" s="1">
        <v>43076</v>
      </c>
      <c r="D2644" s="2">
        <v>6.9444444444444447E-4</v>
      </c>
      <c r="E2644">
        <v>27.739873330000002</v>
      </c>
      <c r="F2644">
        <v>-0.66534815000000003</v>
      </c>
      <c r="G2644">
        <v>0</v>
      </c>
    </row>
    <row r="2645" spans="1:7" x14ac:dyDescent="0.35">
      <c r="A2645">
        <v>9</v>
      </c>
      <c r="B2645">
        <v>41</v>
      </c>
      <c r="C2645" s="1">
        <v>43076</v>
      </c>
      <c r="D2645" s="2">
        <v>6.9444444444444447E-4</v>
      </c>
      <c r="E2645">
        <v>30.761416390000001</v>
      </c>
      <c r="F2645">
        <v>0.83931751700000001</v>
      </c>
      <c r="G2645">
        <v>0</v>
      </c>
    </row>
    <row r="2646" spans="1:7" x14ac:dyDescent="0.35">
      <c r="A2646">
        <v>9</v>
      </c>
      <c r="B2646">
        <v>41</v>
      </c>
      <c r="C2646" s="1">
        <v>43076</v>
      </c>
      <c r="D2646" s="2">
        <v>6.9444444444444447E-4</v>
      </c>
      <c r="E2646">
        <v>25.403266670000001</v>
      </c>
      <c r="F2646">
        <v>-1.488374922</v>
      </c>
      <c r="G2646">
        <v>0</v>
      </c>
    </row>
    <row r="2647" spans="1:7" x14ac:dyDescent="0.35">
      <c r="A2647">
        <v>9</v>
      </c>
      <c r="B2647">
        <v>41</v>
      </c>
      <c r="C2647" s="1">
        <v>43076</v>
      </c>
      <c r="D2647" s="2">
        <v>6.9444444444444447E-4</v>
      </c>
      <c r="E2647">
        <v>0.11300339</v>
      </c>
      <c r="F2647">
        <v>-7.0250731330000002</v>
      </c>
      <c r="G2647">
        <v>0</v>
      </c>
    </row>
    <row r="2648" spans="1:7" x14ac:dyDescent="0.35">
      <c r="A2648">
        <v>9</v>
      </c>
      <c r="B2648">
        <v>41</v>
      </c>
      <c r="C2648" s="1">
        <v>43076</v>
      </c>
      <c r="D2648" s="2">
        <v>6.9444444444444447E-4</v>
      </c>
      <c r="E2648">
        <v>21.77643333</v>
      </c>
      <c r="F2648">
        <v>6.0176194279999997</v>
      </c>
      <c r="G2648">
        <v>2</v>
      </c>
    </row>
    <row r="2649" spans="1:7" x14ac:dyDescent="0.35">
      <c r="A2649">
        <v>9</v>
      </c>
      <c r="B2649">
        <v>41</v>
      </c>
      <c r="C2649" s="1">
        <v>43076</v>
      </c>
      <c r="D2649" s="2">
        <v>6.9444444444444447E-4</v>
      </c>
      <c r="E2649">
        <v>29.317160000000001</v>
      </c>
      <c r="F2649">
        <v>2.0946462970000002</v>
      </c>
      <c r="G2649">
        <v>0</v>
      </c>
    </row>
    <row r="2650" spans="1:7" x14ac:dyDescent="0.35">
      <c r="A2650">
        <v>9</v>
      </c>
      <c r="B2650">
        <v>41</v>
      </c>
      <c r="C2650" s="1">
        <v>43076</v>
      </c>
      <c r="D2650" s="2">
        <v>6.9444444444444447E-4</v>
      </c>
      <c r="E2650">
        <v>17.489053330000001</v>
      </c>
      <c r="F2650">
        <v>-3.285585186</v>
      </c>
      <c r="G2650">
        <v>0</v>
      </c>
    </row>
    <row r="2651" spans="1:7" x14ac:dyDescent="0.35">
      <c r="A2651">
        <v>9</v>
      </c>
      <c r="B2651">
        <v>41</v>
      </c>
      <c r="C2651" s="1">
        <v>43076</v>
      </c>
      <c r="D2651" s="2">
        <v>6.9444444444444447E-4</v>
      </c>
      <c r="E2651">
        <v>24.671726670000002</v>
      </c>
      <c r="F2651">
        <v>1.9951870389999999</v>
      </c>
      <c r="G2651">
        <v>0</v>
      </c>
    </row>
    <row r="2652" spans="1:7" x14ac:dyDescent="0.35">
      <c r="A2652">
        <v>9</v>
      </c>
      <c r="B2652">
        <v>41</v>
      </c>
      <c r="C2652" s="1">
        <v>43076</v>
      </c>
      <c r="D2652" s="2">
        <v>6.9444444444444447E-4</v>
      </c>
      <c r="E2652">
        <v>30.307980000000001</v>
      </c>
      <c r="F2652">
        <v>1.565625925</v>
      </c>
      <c r="G2652">
        <v>0</v>
      </c>
    </row>
    <row r="2653" spans="1:7" x14ac:dyDescent="0.35">
      <c r="A2653">
        <v>9</v>
      </c>
      <c r="B2653">
        <v>41</v>
      </c>
      <c r="C2653" s="1">
        <v>43076</v>
      </c>
      <c r="D2653" s="2">
        <v>6.9444444444444447E-4</v>
      </c>
      <c r="E2653">
        <v>10.41441333</v>
      </c>
      <c r="F2653">
        <v>-5.5259907420000003</v>
      </c>
      <c r="G2653">
        <v>0</v>
      </c>
    </row>
    <row r="2654" spans="1:7" x14ac:dyDescent="0.35">
      <c r="A2654">
        <v>9</v>
      </c>
      <c r="B2654">
        <v>41</v>
      </c>
      <c r="C2654" s="1">
        <v>43076</v>
      </c>
      <c r="D2654" s="2">
        <v>6.9444444444444447E-4</v>
      </c>
      <c r="E2654">
        <v>0</v>
      </c>
      <c r="F2654">
        <v>-2.8928925919999999</v>
      </c>
      <c r="G2654">
        <v>0</v>
      </c>
    </row>
    <row r="2655" spans="1:7" x14ac:dyDescent="0.35">
      <c r="A2655">
        <v>9</v>
      </c>
      <c r="B2655">
        <v>41</v>
      </c>
      <c r="C2655" s="1">
        <v>43076</v>
      </c>
      <c r="D2655" s="2">
        <v>6.9444444444444447E-4</v>
      </c>
      <c r="E2655">
        <v>0</v>
      </c>
      <c r="F2655">
        <v>0</v>
      </c>
      <c r="G2655">
        <v>0</v>
      </c>
    </row>
    <row r="2656" spans="1:7" x14ac:dyDescent="0.35">
      <c r="A2656">
        <v>9</v>
      </c>
      <c r="B2656">
        <v>41</v>
      </c>
      <c r="C2656" s="1">
        <v>43076</v>
      </c>
      <c r="D2656" s="2">
        <v>6.9444444444444447E-4</v>
      </c>
      <c r="E2656">
        <v>0</v>
      </c>
      <c r="F2656">
        <v>0</v>
      </c>
      <c r="G2656">
        <v>0</v>
      </c>
    </row>
    <row r="2657" spans="1:7" x14ac:dyDescent="0.35">
      <c r="A2657">
        <v>9</v>
      </c>
      <c r="B2657">
        <v>42</v>
      </c>
      <c r="C2657" s="1">
        <v>43076</v>
      </c>
      <c r="D2657" s="2">
        <v>6.9444444444444447E-4</v>
      </c>
      <c r="E2657">
        <v>21.094280000000001</v>
      </c>
      <c r="F2657">
        <v>2.1086710310000001</v>
      </c>
      <c r="G2657">
        <v>0</v>
      </c>
    </row>
    <row r="2658" spans="1:7" x14ac:dyDescent="0.35">
      <c r="A2658">
        <v>9</v>
      </c>
      <c r="B2658">
        <v>42</v>
      </c>
      <c r="C2658" s="1">
        <v>43076</v>
      </c>
      <c r="D2658" s="2">
        <v>6.9444444444444447E-4</v>
      </c>
      <c r="E2658">
        <v>32.93473333</v>
      </c>
      <c r="F2658">
        <v>3.2890148140000002</v>
      </c>
      <c r="G2658">
        <v>2</v>
      </c>
    </row>
    <row r="2659" spans="1:7" x14ac:dyDescent="0.35">
      <c r="A2659">
        <v>9</v>
      </c>
      <c r="B2659">
        <v>42</v>
      </c>
      <c r="C2659" s="1">
        <v>43076</v>
      </c>
      <c r="D2659" s="2">
        <v>6.9444444444444447E-4</v>
      </c>
      <c r="E2659">
        <v>38.395046669999999</v>
      </c>
      <c r="F2659">
        <v>1.516753706</v>
      </c>
      <c r="G2659">
        <v>0</v>
      </c>
    </row>
    <row r="2660" spans="1:7" x14ac:dyDescent="0.35">
      <c r="A2660">
        <v>9</v>
      </c>
      <c r="B2660">
        <v>42</v>
      </c>
      <c r="C2660" s="1">
        <v>43076</v>
      </c>
      <c r="D2660" s="2">
        <v>6.9444444444444447E-4</v>
      </c>
      <c r="E2660">
        <v>21.353560000000002</v>
      </c>
      <c r="F2660">
        <v>-4.7337462969999997</v>
      </c>
      <c r="G2660">
        <v>0</v>
      </c>
    </row>
    <row r="2661" spans="1:7" x14ac:dyDescent="0.35">
      <c r="A2661">
        <v>9</v>
      </c>
      <c r="B2661">
        <v>42</v>
      </c>
      <c r="C2661" s="1">
        <v>43076</v>
      </c>
      <c r="D2661" s="2">
        <v>6.9444444444444447E-4</v>
      </c>
      <c r="E2661">
        <v>18.39653333</v>
      </c>
      <c r="F2661">
        <v>-0.82139629700000005</v>
      </c>
      <c r="G2661">
        <v>0</v>
      </c>
    </row>
    <row r="2662" spans="1:7" x14ac:dyDescent="0.35">
      <c r="A2662">
        <v>9</v>
      </c>
      <c r="B2662">
        <v>42</v>
      </c>
      <c r="C2662" s="1">
        <v>43076</v>
      </c>
      <c r="D2662" s="2">
        <v>6.9444444444444447E-4</v>
      </c>
      <c r="E2662">
        <v>58.105006449999998</v>
      </c>
      <c r="F2662">
        <v>11.03013142</v>
      </c>
      <c r="G2662">
        <v>2</v>
      </c>
    </row>
    <row r="2663" spans="1:7" x14ac:dyDescent="0.35">
      <c r="A2663">
        <v>9</v>
      </c>
      <c r="B2663">
        <v>42</v>
      </c>
      <c r="C2663" s="1">
        <v>43076</v>
      </c>
      <c r="D2663" s="2">
        <v>6.9444444444444447E-4</v>
      </c>
      <c r="E2663">
        <v>63.137766669999998</v>
      </c>
      <c r="F2663">
        <v>1.39798895</v>
      </c>
      <c r="G2663">
        <v>2</v>
      </c>
    </row>
    <row r="2664" spans="1:7" x14ac:dyDescent="0.35">
      <c r="A2664">
        <v>9</v>
      </c>
      <c r="B2664">
        <v>42</v>
      </c>
      <c r="C2664" s="1">
        <v>43076</v>
      </c>
      <c r="D2664" s="2">
        <v>6.9444444444444447E-4</v>
      </c>
      <c r="E2664">
        <v>29.687560000000001</v>
      </c>
      <c r="F2664">
        <v>-9.2917240749999994</v>
      </c>
      <c r="G2664">
        <v>0</v>
      </c>
    </row>
    <row r="2665" spans="1:7" x14ac:dyDescent="0.35">
      <c r="A2665">
        <v>9</v>
      </c>
      <c r="B2665">
        <v>42</v>
      </c>
      <c r="C2665" s="1">
        <v>43076</v>
      </c>
      <c r="D2665" s="2">
        <v>6.9444444444444447E-4</v>
      </c>
      <c r="E2665">
        <v>41.316695379999999</v>
      </c>
      <c r="F2665">
        <v>3.2303153830000002</v>
      </c>
      <c r="G2665">
        <v>2</v>
      </c>
    </row>
    <row r="2666" spans="1:7" x14ac:dyDescent="0.35">
      <c r="A2666">
        <v>9</v>
      </c>
      <c r="B2666">
        <v>42</v>
      </c>
      <c r="C2666" s="1">
        <v>43076</v>
      </c>
      <c r="D2666" s="2">
        <v>6.9444444444444447E-4</v>
      </c>
      <c r="E2666">
        <v>28.263403390000001</v>
      </c>
      <c r="F2666">
        <v>-3.625914442</v>
      </c>
      <c r="G2666">
        <v>0</v>
      </c>
    </row>
    <row r="2667" spans="1:7" x14ac:dyDescent="0.35">
      <c r="A2667">
        <v>9</v>
      </c>
      <c r="B2667">
        <v>42</v>
      </c>
      <c r="C2667" s="1">
        <v>43076</v>
      </c>
      <c r="D2667" s="2">
        <v>6.9444444444444447E-4</v>
      </c>
      <c r="E2667">
        <v>7.9234733329999996</v>
      </c>
      <c r="F2667">
        <v>-5.6499805710000004</v>
      </c>
      <c r="G2667">
        <v>0</v>
      </c>
    </row>
    <row r="2668" spans="1:7" x14ac:dyDescent="0.35">
      <c r="A2668">
        <v>9</v>
      </c>
      <c r="B2668">
        <v>42</v>
      </c>
      <c r="C2668" s="1">
        <v>43076</v>
      </c>
      <c r="D2668" s="2">
        <v>6.9444444444444447E-4</v>
      </c>
      <c r="E2668">
        <v>1.487773333</v>
      </c>
      <c r="F2668">
        <v>-1.787694444</v>
      </c>
      <c r="G2668">
        <v>0</v>
      </c>
    </row>
    <row r="2669" spans="1:7" x14ac:dyDescent="0.35">
      <c r="A2669">
        <v>9</v>
      </c>
      <c r="B2669">
        <v>42</v>
      </c>
      <c r="C2669" s="1">
        <v>43076</v>
      </c>
      <c r="D2669" s="2">
        <v>6.9444444444444447E-4</v>
      </c>
      <c r="E2669">
        <v>1.4816</v>
      </c>
      <c r="F2669">
        <v>-1.714815E-3</v>
      </c>
      <c r="G2669">
        <v>0</v>
      </c>
    </row>
    <row r="2670" spans="1:7" x14ac:dyDescent="0.35">
      <c r="A2670">
        <v>9</v>
      </c>
      <c r="B2670">
        <v>42</v>
      </c>
      <c r="C2670" s="1">
        <v>43076</v>
      </c>
      <c r="D2670" s="2">
        <v>6.9444444444444447E-4</v>
      </c>
      <c r="E2670">
        <v>1.4816</v>
      </c>
      <c r="F2670">
        <v>0</v>
      </c>
      <c r="G2670">
        <v>0</v>
      </c>
    </row>
    <row r="2671" spans="1:7" x14ac:dyDescent="0.35">
      <c r="A2671">
        <v>9</v>
      </c>
      <c r="B2671">
        <v>42</v>
      </c>
      <c r="C2671" s="1">
        <v>43076</v>
      </c>
      <c r="D2671" s="2">
        <v>6.9444444444444447E-4</v>
      </c>
      <c r="E2671">
        <v>1.4816</v>
      </c>
      <c r="F2671">
        <v>0</v>
      </c>
      <c r="G2671">
        <v>0</v>
      </c>
    </row>
    <row r="2672" spans="1:7" x14ac:dyDescent="0.35">
      <c r="A2672">
        <v>9</v>
      </c>
      <c r="B2672">
        <v>43</v>
      </c>
      <c r="C2672" s="1">
        <v>43077</v>
      </c>
      <c r="D2672" s="2">
        <v>6.9444444444444447E-4</v>
      </c>
      <c r="E2672">
        <v>1.4816</v>
      </c>
      <c r="F2672">
        <v>0</v>
      </c>
      <c r="G2672">
        <v>0</v>
      </c>
    </row>
    <row r="2673" spans="1:7" x14ac:dyDescent="0.35">
      <c r="A2673">
        <v>9</v>
      </c>
      <c r="B2673">
        <v>43</v>
      </c>
      <c r="C2673" s="1">
        <v>43077</v>
      </c>
      <c r="D2673" s="2">
        <v>6.9444444444444447E-4</v>
      </c>
      <c r="E2673">
        <v>1.4816</v>
      </c>
      <c r="F2673">
        <v>0</v>
      </c>
      <c r="G2673">
        <v>0</v>
      </c>
    </row>
    <row r="2674" spans="1:7" x14ac:dyDescent="0.35">
      <c r="A2674">
        <v>9</v>
      </c>
      <c r="B2674">
        <v>43</v>
      </c>
      <c r="C2674" s="1">
        <v>43077</v>
      </c>
      <c r="D2674" s="2">
        <v>6.9444444444444447E-4</v>
      </c>
      <c r="E2674">
        <v>1.4816</v>
      </c>
      <c r="F2674">
        <v>0</v>
      </c>
      <c r="G2674">
        <v>0</v>
      </c>
    </row>
    <row r="2675" spans="1:7" x14ac:dyDescent="0.35">
      <c r="A2675">
        <v>9</v>
      </c>
      <c r="B2675">
        <v>43</v>
      </c>
      <c r="C2675" s="1">
        <v>43077</v>
      </c>
      <c r="D2675" s="2">
        <v>6.9444444444444447E-4</v>
      </c>
      <c r="E2675">
        <v>22.67774</v>
      </c>
      <c r="F2675">
        <v>5.8878166670000001</v>
      </c>
      <c r="G2675">
        <v>2</v>
      </c>
    </row>
    <row r="2676" spans="1:7" x14ac:dyDescent="0.35">
      <c r="A2676">
        <v>9</v>
      </c>
      <c r="B2676">
        <v>43</v>
      </c>
      <c r="C2676" s="1">
        <v>43077</v>
      </c>
      <c r="D2676" s="2">
        <v>6.9444444444444447E-4</v>
      </c>
      <c r="E2676">
        <v>34.629313330000002</v>
      </c>
      <c r="F2676">
        <v>3.3198814809999999</v>
      </c>
      <c r="G2676">
        <v>2</v>
      </c>
    </row>
    <row r="2677" spans="1:7" x14ac:dyDescent="0.35">
      <c r="A2677">
        <v>9</v>
      </c>
      <c r="B2677">
        <v>43</v>
      </c>
      <c r="C2677" s="1">
        <v>43077</v>
      </c>
      <c r="D2677" s="2">
        <v>6.9444444444444447E-4</v>
      </c>
      <c r="E2677">
        <v>24.19480755</v>
      </c>
      <c r="F2677">
        <v>-2.8984738280000002</v>
      </c>
      <c r="G2677">
        <v>0</v>
      </c>
    </row>
    <row r="2678" spans="1:7" x14ac:dyDescent="0.35">
      <c r="A2678">
        <v>9</v>
      </c>
      <c r="B2678">
        <v>43</v>
      </c>
      <c r="C2678" s="1">
        <v>43077</v>
      </c>
      <c r="D2678" s="2">
        <v>6.9444444444444447E-4</v>
      </c>
      <c r="E2678">
        <v>26.50289167</v>
      </c>
      <c r="F2678">
        <v>0.64113447800000001</v>
      </c>
      <c r="G2678">
        <v>0</v>
      </c>
    </row>
    <row r="2679" spans="1:7" x14ac:dyDescent="0.35">
      <c r="A2679">
        <v>9</v>
      </c>
      <c r="B2679">
        <v>43</v>
      </c>
      <c r="C2679" s="1">
        <v>43077</v>
      </c>
      <c r="D2679" s="2">
        <v>6.9444444444444447E-4</v>
      </c>
      <c r="E2679">
        <v>1.5851864410000001</v>
      </c>
      <c r="F2679">
        <v>-6.9215847860000004</v>
      </c>
      <c r="G2679">
        <v>0</v>
      </c>
    </row>
    <row r="2680" spans="1:7" x14ac:dyDescent="0.35">
      <c r="A2680">
        <v>9</v>
      </c>
      <c r="B2680">
        <v>43</v>
      </c>
      <c r="C2680" s="1">
        <v>43077</v>
      </c>
      <c r="D2680" s="2">
        <v>6.9444444444444447E-4</v>
      </c>
      <c r="E2680">
        <v>0</v>
      </c>
      <c r="F2680">
        <v>-0.44032956699999998</v>
      </c>
      <c r="G2680">
        <v>0</v>
      </c>
    </row>
    <row r="2681" spans="1:7" x14ac:dyDescent="0.35">
      <c r="A2681">
        <v>9</v>
      </c>
      <c r="B2681">
        <v>43</v>
      </c>
      <c r="C2681" s="1">
        <v>43077</v>
      </c>
      <c r="D2681" s="2">
        <v>6.9444444444444447E-4</v>
      </c>
      <c r="E2681">
        <v>0</v>
      </c>
      <c r="F2681">
        <v>0</v>
      </c>
      <c r="G2681">
        <v>0</v>
      </c>
    </row>
    <row r="2682" spans="1:7" x14ac:dyDescent="0.35">
      <c r="A2682">
        <v>9</v>
      </c>
      <c r="B2682">
        <v>43</v>
      </c>
      <c r="C2682" s="1">
        <v>43077</v>
      </c>
      <c r="D2682" s="2">
        <v>6.9444444444444447E-4</v>
      </c>
      <c r="E2682">
        <v>0</v>
      </c>
      <c r="F2682">
        <v>0</v>
      </c>
      <c r="G2682">
        <v>0</v>
      </c>
    </row>
    <row r="2683" spans="1:7" x14ac:dyDescent="0.35">
      <c r="A2683">
        <v>9</v>
      </c>
      <c r="B2683">
        <v>44</v>
      </c>
      <c r="C2683" s="1">
        <v>43077</v>
      </c>
      <c r="D2683" s="2">
        <v>6.9444444444444447E-4</v>
      </c>
      <c r="E2683">
        <v>8.1639183670000008</v>
      </c>
      <c r="F2683">
        <v>2.2637978369999998</v>
      </c>
      <c r="G2683">
        <v>0</v>
      </c>
    </row>
    <row r="2684" spans="1:7" x14ac:dyDescent="0.35">
      <c r="A2684">
        <v>9</v>
      </c>
      <c r="B2684">
        <v>44</v>
      </c>
      <c r="C2684" s="1">
        <v>43077</v>
      </c>
      <c r="D2684" s="2">
        <v>6.9444444444444447E-4</v>
      </c>
      <c r="E2684">
        <v>19.18749167</v>
      </c>
      <c r="F2684">
        <v>3.0621036949999998</v>
      </c>
      <c r="G2684">
        <v>0</v>
      </c>
    </row>
    <row r="2685" spans="1:7" x14ac:dyDescent="0.35">
      <c r="A2685">
        <v>9</v>
      </c>
      <c r="B2685">
        <v>44</v>
      </c>
      <c r="C2685" s="1">
        <v>43077</v>
      </c>
      <c r="D2685" s="2">
        <v>6.9444444444444447E-4</v>
      </c>
      <c r="E2685">
        <v>23.467926670000001</v>
      </c>
      <c r="F2685">
        <v>1.189009722</v>
      </c>
      <c r="G2685">
        <v>0</v>
      </c>
    </row>
    <row r="2686" spans="1:7" x14ac:dyDescent="0.35">
      <c r="A2686">
        <v>9</v>
      </c>
      <c r="B2686">
        <v>44</v>
      </c>
      <c r="C2686" s="1">
        <v>43077</v>
      </c>
      <c r="D2686" s="2">
        <v>6.9444444444444447E-4</v>
      </c>
      <c r="E2686">
        <v>33.496506670000002</v>
      </c>
      <c r="F2686">
        <v>2.785716667</v>
      </c>
      <c r="G2686">
        <v>0</v>
      </c>
    </row>
    <row r="2687" spans="1:7" x14ac:dyDescent="0.35">
      <c r="A2687">
        <v>9</v>
      </c>
      <c r="B2687">
        <v>44</v>
      </c>
      <c r="C2687" s="1">
        <v>43077</v>
      </c>
      <c r="D2687" s="2">
        <v>6.9444444444444447E-4</v>
      </c>
      <c r="E2687">
        <v>30.730853329999999</v>
      </c>
      <c r="F2687">
        <v>-0.76823703899999995</v>
      </c>
      <c r="G2687">
        <v>0</v>
      </c>
    </row>
    <row r="2688" spans="1:7" x14ac:dyDescent="0.35">
      <c r="A2688">
        <v>9</v>
      </c>
      <c r="B2688">
        <v>44</v>
      </c>
      <c r="C2688" s="1">
        <v>43077</v>
      </c>
      <c r="D2688" s="2">
        <v>6.9444444444444447E-4</v>
      </c>
      <c r="E2688">
        <v>22.837285250000001</v>
      </c>
      <c r="F2688">
        <v>-2.1926578000000001</v>
      </c>
      <c r="G2688">
        <v>0</v>
      </c>
    </row>
    <row r="2689" spans="1:7" x14ac:dyDescent="0.35">
      <c r="A2689">
        <v>9</v>
      </c>
      <c r="B2689">
        <v>44</v>
      </c>
      <c r="C2689" s="1">
        <v>43077</v>
      </c>
      <c r="D2689" s="2">
        <v>6.9444444444444447E-4</v>
      </c>
      <c r="E2689">
        <v>9.5717533330000002</v>
      </c>
      <c r="F2689">
        <v>-3.684869977</v>
      </c>
      <c r="G2689">
        <v>0</v>
      </c>
    </row>
    <row r="2690" spans="1:7" x14ac:dyDescent="0.35">
      <c r="A2690">
        <v>9</v>
      </c>
      <c r="B2690">
        <v>44</v>
      </c>
      <c r="C2690" s="1">
        <v>43077</v>
      </c>
      <c r="D2690" s="2">
        <v>6.9444444444444447E-4</v>
      </c>
      <c r="E2690">
        <v>46.92042</v>
      </c>
      <c r="F2690">
        <v>10.374629629999999</v>
      </c>
      <c r="G2690">
        <v>2</v>
      </c>
    </row>
    <row r="2691" spans="1:7" x14ac:dyDescent="0.35">
      <c r="A2691">
        <v>9</v>
      </c>
      <c r="B2691">
        <v>44</v>
      </c>
      <c r="C2691" s="1">
        <v>43077</v>
      </c>
      <c r="D2691" s="2">
        <v>6.9444444444444447E-4</v>
      </c>
      <c r="E2691">
        <v>22.165353329999999</v>
      </c>
      <c r="F2691">
        <v>-6.8764074080000004</v>
      </c>
      <c r="G2691">
        <v>0</v>
      </c>
    </row>
    <row r="2692" spans="1:7" x14ac:dyDescent="0.35">
      <c r="A2692">
        <v>9</v>
      </c>
      <c r="B2692">
        <v>44</v>
      </c>
      <c r="C2692" s="1">
        <v>43077</v>
      </c>
      <c r="D2692" s="2">
        <v>6.9444444444444447E-4</v>
      </c>
      <c r="E2692">
        <v>0</v>
      </c>
      <c r="F2692">
        <v>-6.1570425919999998</v>
      </c>
      <c r="G2692">
        <v>0</v>
      </c>
    </row>
    <row r="2693" spans="1:7" x14ac:dyDescent="0.35">
      <c r="A2693">
        <v>9</v>
      </c>
      <c r="B2693">
        <v>44</v>
      </c>
      <c r="C2693" s="1">
        <v>43077</v>
      </c>
      <c r="D2693" s="2">
        <v>6.9444444444444447E-4</v>
      </c>
      <c r="E2693">
        <v>6.2350666669999999</v>
      </c>
      <c r="F2693">
        <v>1.731962963</v>
      </c>
      <c r="G2693">
        <v>0</v>
      </c>
    </row>
    <row r="2694" spans="1:7" x14ac:dyDescent="0.35">
      <c r="A2694">
        <v>9</v>
      </c>
      <c r="B2694">
        <v>44</v>
      </c>
      <c r="C2694" s="1">
        <v>43077</v>
      </c>
      <c r="D2694" s="2">
        <v>6.9444444444444447E-4</v>
      </c>
      <c r="E2694">
        <v>21.27330667</v>
      </c>
      <c r="F2694">
        <v>4.1772888899999998</v>
      </c>
      <c r="G2694">
        <v>0</v>
      </c>
    </row>
    <row r="2695" spans="1:7" x14ac:dyDescent="0.35">
      <c r="A2695">
        <v>9</v>
      </c>
      <c r="B2695">
        <v>44</v>
      </c>
      <c r="C2695" s="1">
        <v>43077</v>
      </c>
      <c r="D2695" s="2">
        <v>6.9444444444444447E-4</v>
      </c>
      <c r="E2695">
        <v>0</v>
      </c>
      <c r="F2695">
        <v>-5.9092518529999998</v>
      </c>
      <c r="G2695">
        <v>0</v>
      </c>
    </row>
    <row r="2696" spans="1:7" x14ac:dyDescent="0.35">
      <c r="A2696">
        <v>9</v>
      </c>
      <c r="B2696">
        <v>44</v>
      </c>
      <c r="C2696" s="1">
        <v>43077</v>
      </c>
      <c r="D2696" s="2">
        <v>6.9444444444444447E-4</v>
      </c>
      <c r="E2696">
        <v>0</v>
      </c>
      <c r="F2696">
        <v>0</v>
      </c>
      <c r="G2696">
        <v>0</v>
      </c>
    </row>
    <row r="2697" spans="1:7" x14ac:dyDescent="0.35">
      <c r="A2697">
        <v>9</v>
      </c>
      <c r="B2697">
        <v>44</v>
      </c>
      <c r="C2697" s="1">
        <v>43077</v>
      </c>
      <c r="D2697" s="2">
        <v>6.9444444444444447E-4</v>
      </c>
      <c r="E2697">
        <v>0</v>
      </c>
      <c r="F2697">
        <v>0</v>
      </c>
      <c r="G2697">
        <v>0</v>
      </c>
    </row>
    <row r="2698" spans="1:7" x14ac:dyDescent="0.35">
      <c r="A2698">
        <v>9</v>
      </c>
      <c r="B2698">
        <v>45</v>
      </c>
      <c r="C2698" s="1">
        <v>43077</v>
      </c>
      <c r="D2698" s="2">
        <v>6.9444444444444447E-4</v>
      </c>
      <c r="E2698">
        <v>0</v>
      </c>
      <c r="F2698">
        <v>-0.184116959</v>
      </c>
      <c r="G2698">
        <v>0</v>
      </c>
    </row>
    <row r="2699" spans="1:7" x14ac:dyDescent="0.35">
      <c r="A2699">
        <v>9</v>
      </c>
      <c r="B2699">
        <v>45</v>
      </c>
      <c r="C2699" s="1">
        <v>43077</v>
      </c>
      <c r="D2699" s="2">
        <v>6.9444444444444447E-4</v>
      </c>
      <c r="E2699">
        <v>6.1733329999999996E-3</v>
      </c>
      <c r="F2699">
        <v>1.714815E-3</v>
      </c>
      <c r="G2699">
        <v>0</v>
      </c>
    </row>
    <row r="2700" spans="1:7" x14ac:dyDescent="0.35">
      <c r="A2700">
        <v>9</v>
      </c>
      <c r="B2700">
        <v>45</v>
      </c>
      <c r="C2700" s="1">
        <v>43077</v>
      </c>
      <c r="D2700" s="2">
        <v>6.9444444444444447E-4</v>
      </c>
      <c r="E2700">
        <v>2.6174933330000001</v>
      </c>
      <c r="F2700">
        <v>0.72536666699999996</v>
      </c>
      <c r="G2700">
        <v>0</v>
      </c>
    </row>
    <row r="2701" spans="1:7" x14ac:dyDescent="0.35">
      <c r="A2701">
        <v>9</v>
      </c>
      <c r="B2701">
        <v>45</v>
      </c>
      <c r="C2701" s="1">
        <v>43077</v>
      </c>
      <c r="D2701" s="2">
        <v>6.9444444444444447E-4</v>
      </c>
      <c r="E2701">
        <v>15.69878667</v>
      </c>
      <c r="F2701">
        <v>3.6336925940000002</v>
      </c>
      <c r="G2701">
        <v>0</v>
      </c>
    </row>
    <row r="2702" spans="1:7" x14ac:dyDescent="0.35">
      <c r="A2702">
        <v>9</v>
      </c>
      <c r="B2702">
        <v>45</v>
      </c>
      <c r="C2702" s="1">
        <v>43077</v>
      </c>
      <c r="D2702" s="2">
        <v>6.9444444444444447E-4</v>
      </c>
      <c r="E2702">
        <v>0.20372000000000001</v>
      </c>
      <c r="F2702">
        <v>-4.3041851859999998</v>
      </c>
      <c r="G2702">
        <v>0</v>
      </c>
    </row>
    <row r="2703" spans="1:7" x14ac:dyDescent="0.35">
      <c r="A2703">
        <v>9</v>
      </c>
      <c r="B2703">
        <v>45</v>
      </c>
      <c r="C2703" s="1">
        <v>43077</v>
      </c>
      <c r="D2703" s="2">
        <v>6.9444444444444447E-4</v>
      </c>
      <c r="E2703">
        <v>8.6025399999999994</v>
      </c>
      <c r="F2703">
        <v>2.3330055559999998</v>
      </c>
      <c r="G2703">
        <v>0</v>
      </c>
    </row>
    <row r="2704" spans="1:7" x14ac:dyDescent="0.35">
      <c r="A2704">
        <v>9</v>
      </c>
      <c r="B2704">
        <v>45</v>
      </c>
      <c r="C2704" s="1">
        <v>43077</v>
      </c>
      <c r="D2704" s="2">
        <v>6.9444444444444447E-4</v>
      </c>
      <c r="E2704">
        <v>10.9268</v>
      </c>
      <c r="F2704">
        <v>0.64562777800000004</v>
      </c>
      <c r="G2704">
        <v>0</v>
      </c>
    </row>
    <row r="2705" spans="1:7" x14ac:dyDescent="0.35">
      <c r="A2705">
        <v>9</v>
      </c>
      <c r="B2705">
        <v>45</v>
      </c>
      <c r="C2705" s="1">
        <v>43077</v>
      </c>
      <c r="D2705" s="2">
        <v>6.9444444444444447E-4</v>
      </c>
      <c r="E2705">
        <v>10.9268</v>
      </c>
      <c r="F2705">
        <v>0</v>
      </c>
      <c r="G2705">
        <v>0</v>
      </c>
    </row>
    <row r="2706" spans="1:7" x14ac:dyDescent="0.35">
      <c r="A2706">
        <v>9</v>
      </c>
      <c r="B2706">
        <v>45</v>
      </c>
      <c r="C2706" s="1">
        <v>43077</v>
      </c>
      <c r="D2706" s="2">
        <v>6.9444444444444447E-4</v>
      </c>
      <c r="E2706">
        <v>10.9268</v>
      </c>
      <c r="F2706">
        <v>0</v>
      </c>
      <c r="G2706">
        <v>0</v>
      </c>
    </row>
    <row r="2707" spans="1:7" x14ac:dyDescent="0.35">
      <c r="A2707">
        <v>9</v>
      </c>
      <c r="B2707">
        <v>46</v>
      </c>
      <c r="C2707" s="1">
        <v>43078</v>
      </c>
      <c r="D2707" s="2">
        <v>6.9444444444444447E-4</v>
      </c>
      <c r="E2707">
        <v>10.9268</v>
      </c>
      <c r="F2707">
        <v>0</v>
      </c>
      <c r="G2707">
        <v>0</v>
      </c>
    </row>
    <row r="2708" spans="1:7" x14ac:dyDescent="0.35">
      <c r="A2708">
        <v>9</v>
      </c>
      <c r="B2708">
        <v>46</v>
      </c>
      <c r="C2708" s="1">
        <v>43078</v>
      </c>
      <c r="D2708" s="2">
        <v>6.9444444444444447E-4</v>
      </c>
      <c r="E2708">
        <v>21.85663607</v>
      </c>
      <c r="F2708">
        <v>3.0360655749999998</v>
      </c>
      <c r="G2708">
        <v>0</v>
      </c>
    </row>
    <row r="2709" spans="1:7" x14ac:dyDescent="0.35">
      <c r="A2709">
        <v>9</v>
      </c>
      <c r="B2709">
        <v>46</v>
      </c>
      <c r="C2709" s="1">
        <v>43078</v>
      </c>
      <c r="D2709" s="2">
        <v>6.9444444444444447E-4</v>
      </c>
      <c r="E2709">
        <v>31.959346669999999</v>
      </c>
      <c r="F2709">
        <v>2.8063085000000001</v>
      </c>
      <c r="G2709">
        <v>0</v>
      </c>
    </row>
    <row r="2710" spans="1:7" x14ac:dyDescent="0.35">
      <c r="A2710">
        <v>9</v>
      </c>
      <c r="B2710">
        <v>46</v>
      </c>
      <c r="C2710" s="1">
        <v>43078</v>
      </c>
      <c r="D2710" s="2">
        <v>6.9444444444444447E-4</v>
      </c>
      <c r="E2710">
        <v>37.499913329999998</v>
      </c>
      <c r="F2710">
        <v>1.539046294</v>
      </c>
      <c r="G2710">
        <v>0</v>
      </c>
    </row>
    <row r="2711" spans="1:7" x14ac:dyDescent="0.35">
      <c r="A2711">
        <v>9</v>
      </c>
      <c r="B2711">
        <v>46</v>
      </c>
      <c r="C2711" s="1">
        <v>43078</v>
      </c>
      <c r="D2711" s="2">
        <v>6.9444444444444447E-4</v>
      </c>
      <c r="E2711">
        <v>28.031118639999999</v>
      </c>
      <c r="F2711">
        <v>-2.6302207470000001</v>
      </c>
      <c r="G2711">
        <v>0</v>
      </c>
    </row>
    <row r="2712" spans="1:7" x14ac:dyDescent="0.35">
      <c r="A2712">
        <v>9</v>
      </c>
      <c r="B2712">
        <v>46</v>
      </c>
      <c r="C2712" s="1">
        <v>43078</v>
      </c>
      <c r="D2712" s="2">
        <v>6.9444444444444447E-4</v>
      </c>
      <c r="E2712">
        <v>22.54711489</v>
      </c>
      <c r="F2712">
        <v>-1.5233343749999999</v>
      </c>
      <c r="G2712">
        <v>0</v>
      </c>
    </row>
    <row r="2713" spans="1:7" x14ac:dyDescent="0.35">
      <c r="A2713">
        <v>9</v>
      </c>
      <c r="B2713">
        <v>46</v>
      </c>
      <c r="C2713" s="1">
        <v>43078</v>
      </c>
      <c r="D2713" s="2">
        <v>6.9444444444444447E-4</v>
      </c>
      <c r="E2713">
        <v>7.1826733330000003</v>
      </c>
      <c r="F2713">
        <v>-4.2679004330000003</v>
      </c>
      <c r="G2713">
        <v>0</v>
      </c>
    </row>
    <row r="2714" spans="1:7" x14ac:dyDescent="0.35">
      <c r="A2714">
        <v>9</v>
      </c>
      <c r="B2714">
        <v>46</v>
      </c>
      <c r="C2714" s="1">
        <v>43078</v>
      </c>
      <c r="D2714" s="2">
        <v>6.9444444444444447E-4</v>
      </c>
      <c r="E2714">
        <v>0</v>
      </c>
      <c r="F2714">
        <v>-1.995187037</v>
      </c>
      <c r="G2714">
        <v>0</v>
      </c>
    </row>
    <row r="2715" spans="1:7" x14ac:dyDescent="0.35">
      <c r="A2715">
        <v>9</v>
      </c>
      <c r="B2715">
        <v>46</v>
      </c>
      <c r="C2715" s="1">
        <v>43078</v>
      </c>
      <c r="D2715" s="2">
        <v>6.9444444444444447E-4</v>
      </c>
      <c r="E2715">
        <v>0</v>
      </c>
      <c r="F2715">
        <v>0</v>
      </c>
      <c r="G2715">
        <v>0</v>
      </c>
    </row>
    <row r="2716" spans="1:7" x14ac:dyDescent="0.35">
      <c r="A2716">
        <v>9</v>
      </c>
      <c r="B2716">
        <v>46</v>
      </c>
      <c r="C2716" s="1">
        <v>43078</v>
      </c>
      <c r="D2716" s="2">
        <v>6.9444444444444447E-4</v>
      </c>
      <c r="E2716">
        <v>0</v>
      </c>
      <c r="F2716">
        <v>0</v>
      </c>
      <c r="G2716">
        <v>0</v>
      </c>
    </row>
    <row r="2717" spans="1:7" x14ac:dyDescent="0.35">
      <c r="A2717">
        <v>9</v>
      </c>
      <c r="B2717">
        <v>47</v>
      </c>
      <c r="C2717" s="1">
        <v>43078</v>
      </c>
      <c r="D2717" s="2">
        <v>6.9444444444444447E-4</v>
      </c>
      <c r="E2717">
        <v>15.324515249999999</v>
      </c>
      <c r="F2717">
        <v>4.0840341100000002</v>
      </c>
      <c r="G2717">
        <v>0</v>
      </c>
    </row>
    <row r="2718" spans="1:7" x14ac:dyDescent="0.35">
      <c r="A2718">
        <v>9</v>
      </c>
      <c r="B2718">
        <v>47</v>
      </c>
      <c r="C2718" s="1">
        <v>43078</v>
      </c>
      <c r="D2718" s="2">
        <v>6.9444444444444447E-4</v>
      </c>
      <c r="E2718">
        <v>15.602155099999999</v>
      </c>
      <c r="F2718">
        <v>7.7122180999999998E-2</v>
      </c>
      <c r="G2718">
        <v>0</v>
      </c>
    </row>
    <row r="2719" spans="1:7" x14ac:dyDescent="0.35">
      <c r="A2719">
        <v>9</v>
      </c>
      <c r="B2719">
        <v>47</v>
      </c>
      <c r="C2719" s="1">
        <v>43078</v>
      </c>
      <c r="D2719" s="2">
        <v>6.9444444444444447E-4</v>
      </c>
      <c r="E2719">
        <v>24.937180000000001</v>
      </c>
      <c r="F2719">
        <v>2.5930624720000002</v>
      </c>
      <c r="G2719">
        <v>0</v>
      </c>
    </row>
    <row r="2720" spans="1:7" x14ac:dyDescent="0.35">
      <c r="A2720">
        <v>9</v>
      </c>
      <c r="B2720">
        <v>47</v>
      </c>
      <c r="C2720" s="1">
        <v>43078</v>
      </c>
      <c r="D2720" s="2">
        <v>6.9444444444444447E-4</v>
      </c>
      <c r="E2720">
        <v>35.450366670000001</v>
      </c>
      <c r="F2720">
        <v>2.920329631</v>
      </c>
      <c r="G2720">
        <v>2</v>
      </c>
    </row>
    <row r="2721" spans="1:7" x14ac:dyDescent="0.35">
      <c r="A2721">
        <v>9</v>
      </c>
      <c r="B2721">
        <v>47</v>
      </c>
      <c r="C2721" s="1">
        <v>43078</v>
      </c>
      <c r="D2721" s="2">
        <v>6.9444444444444447E-4</v>
      </c>
      <c r="E2721">
        <v>39.444513329999999</v>
      </c>
      <c r="F2721">
        <v>1.1094851830000001</v>
      </c>
      <c r="G2721">
        <v>0</v>
      </c>
    </row>
    <row r="2722" spans="1:7" x14ac:dyDescent="0.35">
      <c r="A2722">
        <v>9</v>
      </c>
      <c r="B2722">
        <v>47</v>
      </c>
      <c r="C2722" s="1">
        <v>43078</v>
      </c>
      <c r="D2722" s="2">
        <v>6.9444444444444447E-4</v>
      </c>
      <c r="E2722">
        <v>30.965440000000001</v>
      </c>
      <c r="F2722">
        <v>-2.3552981470000001</v>
      </c>
      <c r="G2722">
        <v>0</v>
      </c>
    </row>
    <row r="2723" spans="1:7" x14ac:dyDescent="0.35">
      <c r="A2723">
        <v>9</v>
      </c>
      <c r="B2723">
        <v>47</v>
      </c>
      <c r="C2723" s="1">
        <v>43078</v>
      </c>
      <c r="D2723" s="2">
        <v>6.9444444444444447E-4</v>
      </c>
      <c r="E2723">
        <v>47.130412900000003</v>
      </c>
      <c r="F2723">
        <v>4.49027025</v>
      </c>
      <c r="G2723">
        <v>2</v>
      </c>
    </row>
    <row r="2724" spans="1:7" x14ac:dyDescent="0.35">
      <c r="A2724">
        <v>9</v>
      </c>
      <c r="B2724">
        <v>47</v>
      </c>
      <c r="C2724" s="1">
        <v>43078</v>
      </c>
      <c r="D2724" s="2">
        <v>6.9444444444444447E-4</v>
      </c>
      <c r="E2724">
        <v>8.3772133330000003</v>
      </c>
      <c r="F2724">
        <v>-10.76477766</v>
      </c>
      <c r="G2724">
        <v>0</v>
      </c>
    </row>
    <row r="2725" spans="1:7" x14ac:dyDescent="0.35">
      <c r="A2725">
        <v>9</v>
      </c>
      <c r="B2725">
        <v>47</v>
      </c>
      <c r="C2725" s="1">
        <v>43078</v>
      </c>
      <c r="D2725" s="2">
        <v>6.9444444444444447E-4</v>
      </c>
      <c r="E2725">
        <v>4.9386667000000002E-2</v>
      </c>
      <c r="F2725">
        <v>-2.3132851849999998</v>
      </c>
      <c r="G2725">
        <v>0</v>
      </c>
    </row>
    <row r="2726" spans="1:7" x14ac:dyDescent="0.35">
      <c r="A2726">
        <v>9</v>
      </c>
      <c r="B2726">
        <v>47</v>
      </c>
      <c r="C2726" s="1">
        <v>43078</v>
      </c>
      <c r="D2726" s="2">
        <v>6.9444444444444447E-4</v>
      </c>
      <c r="E2726">
        <v>2.4693333000000001E-2</v>
      </c>
      <c r="F2726">
        <v>-6.8592590000000004E-3</v>
      </c>
      <c r="G2726">
        <v>0</v>
      </c>
    </row>
    <row r="2727" spans="1:7" x14ac:dyDescent="0.35">
      <c r="A2727">
        <v>9</v>
      </c>
      <c r="B2727">
        <v>47</v>
      </c>
      <c r="C2727" s="1">
        <v>43078</v>
      </c>
      <c r="D2727" s="2">
        <v>6.9444444444444447E-4</v>
      </c>
      <c r="E2727">
        <v>0</v>
      </c>
      <c r="F2727">
        <v>-6.8592590000000004E-3</v>
      </c>
      <c r="G2727">
        <v>0</v>
      </c>
    </row>
    <row r="2728" spans="1:7" x14ac:dyDescent="0.35">
      <c r="A2728">
        <v>9</v>
      </c>
      <c r="B2728">
        <v>48</v>
      </c>
      <c r="C2728" s="1">
        <v>43078</v>
      </c>
      <c r="D2728" s="2">
        <v>6.9444444444444447E-4</v>
      </c>
      <c r="E2728">
        <v>19.98658378</v>
      </c>
      <c r="F2728">
        <v>5.5518288279999997</v>
      </c>
      <c r="G2728">
        <v>0</v>
      </c>
    </row>
    <row r="2729" spans="1:7" x14ac:dyDescent="0.35">
      <c r="A2729">
        <v>9</v>
      </c>
      <c r="B2729">
        <v>48</v>
      </c>
      <c r="C2729" s="1">
        <v>43078</v>
      </c>
      <c r="D2729" s="2">
        <v>6.9444444444444447E-4</v>
      </c>
      <c r="E2729">
        <v>15.6031</v>
      </c>
      <c r="F2729">
        <v>-1.217634383</v>
      </c>
      <c r="G2729">
        <v>0</v>
      </c>
    </row>
    <row r="2730" spans="1:7" x14ac:dyDescent="0.35">
      <c r="A2730">
        <v>9</v>
      </c>
      <c r="B2730">
        <v>48</v>
      </c>
      <c r="C2730" s="1">
        <v>43078</v>
      </c>
      <c r="D2730" s="2">
        <v>6.9444444444444447E-4</v>
      </c>
      <c r="E2730">
        <v>0</v>
      </c>
      <c r="F2730">
        <v>-4.3341944440000004</v>
      </c>
      <c r="G2730">
        <v>0</v>
      </c>
    </row>
    <row r="2731" spans="1:7" x14ac:dyDescent="0.35">
      <c r="A2731">
        <v>9</v>
      </c>
      <c r="B2731">
        <v>48</v>
      </c>
      <c r="C2731" s="1">
        <v>43078</v>
      </c>
      <c r="D2731" s="2">
        <v>6.9444444444444447E-4</v>
      </c>
      <c r="E2731">
        <v>0</v>
      </c>
      <c r="F2731">
        <v>0</v>
      </c>
      <c r="G2731">
        <v>0</v>
      </c>
    </row>
    <row r="2732" spans="1:7" x14ac:dyDescent="0.35">
      <c r="A2732">
        <v>9</v>
      </c>
      <c r="B2732">
        <v>48</v>
      </c>
      <c r="C2732" s="1">
        <v>43078</v>
      </c>
      <c r="D2732" s="2">
        <v>6.9444444444444447E-4</v>
      </c>
      <c r="E2732">
        <v>0</v>
      </c>
      <c r="F2732">
        <v>0</v>
      </c>
      <c r="G2732">
        <v>0</v>
      </c>
    </row>
    <row r="2733" spans="1:7" x14ac:dyDescent="0.35">
      <c r="A2733">
        <v>9</v>
      </c>
      <c r="B2733">
        <v>49</v>
      </c>
      <c r="C2733" s="1">
        <v>43078</v>
      </c>
      <c r="D2733" s="2">
        <v>6.9444444444444447E-4</v>
      </c>
      <c r="E2733">
        <v>34.881357379999997</v>
      </c>
      <c r="F2733">
        <v>6.4382628530000003</v>
      </c>
      <c r="G2733">
        <v>2</v>
      </c>
    </row>
    <row r="2734" spans="1:7" x14ac:dyDescent="0.35">
      <c r="A2734">
        <v>9</v>
      </c>
      <c r="B2734">
        <v>49</v>
      </c>
      <c r="C2734" s="1">
        <v>43078</v>
      </c>
      <c r="D2734" s="2">
        <v>6.9444444444444447E-4</v>
      </c>
      <c r="E2734">
        <v>13.411566669999999</v>
      </c>
      <c r="F2734">
        <v>-5.9638307529999999</v>
      </c>
      <c r="G2734">
        <v>0</v>
      </c>
    </row>
    <row r="2735" spans="1:7" x14ac:dyDescent="0.35">
      <c r="A2735">
        <v>9</v>
      </c>
      <c r="B2735">
        <v>49</v>
      </c>
      <c r="C2735" s="1">
        <v>43078</v>
      </c>
      <c r="D2735" s="2">
        <v>6.9444444444444447E-4</v>
      </c>
      <c r="E2735">
        <v>3.1082733330000001</v>
      </c>
      <c r="F2735">
        <v>-2.8620259269999999</v>
      </c>
      <c r="G2735">
        <v>0</v>
      </c>
    </row>
    <row r="2736" spans="1:7" x14ac:dyDescent="0.35">
      <c r="A2736">
        <v>9</v>
      </c>
      <c r="B2736">
        <v>49</v>
      </c>
      <c r="C2736" s="1">
        <v>43078</v>
      </c>
      <c r="D2736" s="2">
        <v>6.9444444444444447E-4</v>
      </c>
      <c r="E2736">
        <v>4.63</v>
      </c>
      <c r="F2736">
        <v>0.42270185199999999</v>
      </c>
      <c r="G2736">
        <v>0</v>
      </c>
    </row>
    <row r="2737" spans="1:7" x14ac:dyDescent="0.35">
      <c r="A2737">
        <v>9</v>
      </c>
      <c r="B2737">
        <v>49</v>
      </c>
      <c r="C2737" s="1">
        <v>43078</v>
      </c>
      <c r="D2737" s="2">
        <v>6.9444444444444447E-4</v>
      </c>
      <c r="E2737">
        <v>4.63</v>
      </c>
      <c r="F2737">
        <v>0</v>
      </c>
      <c r="G2737">
        <v>0</v>
      </c>
    </row>
    <row r="2738" spans="1:7" x14ac:dyDescent="0.35">
      <c r="A2738">
        <v>9</v>
      </c>
      <c r="B2738">
        <v>49</v>
      </c>
      <c r="C2738" s="1">
        <v>43078</v>
      </c>
      <c r="D2738" s="2">
        <v>6.9444444444444447E-4</v>
      </c>
      <c r="E2738">
        <v>4.63</v>
      </c>
      <c r="F2738">
        <v>0</v>
      </c>
      <c r="G2738">
        <v>0</v>
      </c>
    </row>
    <row r="2739" spans="1:7" x14ac:dyDescent="0.35">
      <c r="A2739">
        <v>9</v>
      </c>
      <c r="B2739">
        <v>50</v>
      </c>
      <c r="C2739" s="1">
        <v>43078</v>
      </c>
      <c r="D2739" s="2">
        <v>6.9444444444444447E-4</v>
      </c>
      <c r="E2739">
        <v>4.63</v>
      </c>
      <c r="F2739">
        <v>0</v>
      </c>
      <c r="G2739">
        <v>0</v>
      </c>
    </row>
    <row r="2740" spans="1:7" x14ac:dyDescent="0.35">
      <c r="A2740">
        <v>9</v>
      </c>
      <c r="B2740">
        <v>50</v>
      </c>
      <c r="C2740" s="1">
        <v>43078</v>
      </c>
      <c r="D2740" s="2">
        <v>6.9444444444444447E-4</v>
      </c>
      <c r="E2740">
        <v>4.63</v>
      </c>
      <c r="F2740">
        <v>0</v>
      </c>
      <c r="G2740">
        <v>0</v>
      </c>
    </row>
    <row r="2741" spans="1:7" x14ac:dyDescent="0.35">
      <c r="A2741">
        <v>9</v>
      </c>
      <c r="B2741">
        <v>50</v>
      </c>
      <c r="C2741" s="1">
        <v>43078</v>
      </c>
      <c r="D2741" s="2">
        <v>6.9444444444444447E-4</v>
      </c>
      <c r="E2741">
        <v>0.39165245900000001</v>
      </c>
      <c r="F2741">
        <v>-1.177318761</v>
      </c>
      <c r="G2741">
        <v>0</v>
      </c>
    </row>
    <row r="2742" spans="1:7" x14ac:dyDescent="0.35">
      <c r="A2742">
        <v>9</v>
      </c>
      <c r="B2742">
        <v>50</v>
      </c>
      <c r="C2742" s="1">
        <v>43078</v>
      </c>
      <c r="D2742" s="2">
        <v>6.9444444444444447E-4</v>
      </c>
      <c r="E2742">
        <v>0</v>
      </c>
      <c r="F2742">
        <v>-0.10879235</v>
      </c>
      <c r="G2742">
        <v>0</v>
      </c>
    </row>
    <row r="2743" spans="1:7" x14ac:dyDescent="0.35">
      <c r="A2743">
        <v>9</v>
      </c>
      <c r="B2743">
        <v>50</v>
      </c>
      <c r="C2743" s="1">
        <v>43078</v>
      </c>
      <c r="D2743" s="2">
        <v>6.9444444444444447E-4</v>
      </c>
      <c r="E2743">
        <v>0</v>
      </c>
      <c r="F2743">
        <v>0</v>
      </c>
      <c r="G2743">
        <v>0</v>
      </c>
    </row>
    <row r="2744" spans="1:7" x14ac:dyDescent="0.35">
      <c r="A2744">
        <v>9</v>
      </c>
      <c r="B2744">
        <v>51</v>
      </c>
      <c r="C2744" s="1">
        <v>43078</v>
      </c>
      <c r="D2744" s="2">
        <v>6.9444444444444447E-4</v>
      </c>
      <c r="E2744">
        <v>3.086667E-3</v>
      </c>
      <c r="F2744">
        <v>-4.0894802840000004</v>
      </c>
      <c r="G2744">
        <v>0</v>
      </c>
    </row>
    <row r="2745" spans="1:7" x14ac:dyDescent="0.35">
      <c r="A2745">
        <v>9</v>
      </c>
      <c r="B2745">
        <v>51</v>
      </c>
      <c r="C2745" s="1">
        <v>43078</v>
      </c>
      <c r="D2745" s="2">
        <v>6.9444444444444447E-4</v>
      </c>
      <c r="E2745">
        <v>0</v>
      </c>
      <c r="F2745">
        <v>-8.5740800000000004E-4</v>
      </c>
      <c r="G2745">
        <v>0</v>
      </c>
    </row>
    <row r="2746" spans="1:7" x14ac:dyDescent="0.35">
      <c r="A2746">
        <v>9</v>
      </c>
      <c r="B2746">
        <v>51</v>
      </c>
      <c r="C2746" s="1">
        <v>43078</v>
      </c>
      <c r="D2746" s="2">
        <v>6.9444444444444447E-4</v>
      </c>
      <c r="E2746">
        <v>0</v>
      </c>
      <c r="F2746">
        <v>0</v>
      </c>
      <c r="G2746">
        <v>0</v>
      </c>
    </row>
    <row r="2747" spans="1:7" x14ac:dyDescent="0.35">
      <c r="A2747">
        <v>9</v>
      </c>
      <c r="B2747">
        <v>52</v>
      </c>
      <c r="C2747" s="1">
        <v>43078</v>
      </c>
      <c r="D2747" s="2">
        <v>6.9444444444444447E-4</v>
      </c>
      <c r="E2747">
        <v>25.30449333</v>
      </c>
      <c r="F2747">
        <v>0.36848344199999999</v>
      </c>
      <c r="G2747">
        <v>0</v>
      </c>
    </row>
    <row r="2748" spans="1:7" x14ac:dyDescent="0.35">
      <c r="A2748">
        <v>9</v>
      </c>
      <c r="B2748">
        <v>52</v>
      </c>
      <c r="C2748" s="1">
        <v>43078</v>
      </c>
      <c r="D2748" s="2">
        <v>6.9444444444444447E-4</v>
      </c>
      <c r="E2748">
        <v>14.72031333</v>
      </c>
      <c r="F2748">
        <v>-2.9400499999999998</v>
      </c>
      <c r="G2748">
        <v>0</v>
      </c>
    </row>
    <row r="2749" spans="1:7" x14ac:dyDescent="0.35">
      <c r="A2749">
        <v>9</v>
      </c>
      <c r="B2749">
        <v>52</v>
      </c>
      <c r="C2749" s="1">
        <v>43078</v>
      </c>
      <c r="D2749" s="2">
        <v>6.9444444444444447E-4</v>
      </c>
      <c r="E2749">
        <v>1.8983000000000001</v>
      </c>
      <c r="F2749">
        <v>-3.5616703689999998</v>
      </c>
      <c r="G2749">
        <v>0</v>
      </c>
    </row>
    <row r="2750" spans="1:7" x14ac:dyDescent="0.35">
      <c r="A2750">
        <v>9</v>
      </c>
      <c r="B2750">
        <v>52</v>
      </c>
      <c r="C2750" s="1">
        <v>43078</v>
      </c>
      <c r="D2750" s="2">
        <v>6.9444444444444447E-4</v>
      </c>
      <c r="E2750">
        <v>0</v>
      </c>
      <c r="F2750">
        <v>-0.52730555599999995</v>
      </c>
      <c r="G2750">
        <v>0</v>
      </c>
    </row>
    <row r="2751" spans="1:7" x14ac:dyDescent="0.35">
      <c r="A2751">
        <v>9</v>
      </c>
      <c r="B2751">
        <v>52</v>
      </c>
      <c r="C2751" s="1">
        <v>43078</v>
      </c>
      <c r="D2751" s="2">
        <v>6.9444444444444447E-4</v>
      </c>
      <c r="E2751">
        <v>0</v>
      </c>
      <c r="F2751">
        <v>0</v>
      </c>
      <c r="G2751">
        <v>0</v>
      </c>
    </row>
    <row r="2752" spans="1:7" x14ac:dyDescent="0.35">
      <c r="A2752">
        <v>9</v>
      </c>
      <c r="B2752">
        <v>52</v>
      </c>
      <c r="C2752" s="1">
        <v>43078</v>
      </c>
      <c r="D2752" s="2">
        <v>6.9444444444444447E-4</v>
      </c>
      <c r="E2752">
        <v>0</v>
      </c>
      <c r="F2752">
        <v>0</v>
      </c>
      <c r="G2752">
        <v>0</v>
      </c>
    </row>
    <row r="2753" spans="1:7" x14ac:dyDescent="0.35">
      <c r="A2753">
        <v>9</v>
      </c>
      <c r="B2753">
        <v>53</v>
      </c>
      <c r="C2753" s="1">
        <v>43080</v>
      </c>
      <c r="D2753" s="2">
        <v>6.9444444444444447E-4</v>
      </c>
      <c r="E2753">
        <v>0</v>
      </c>
      <c r="F2753">
        <v>0</v>
      </c>
      <c r="G2753">
        <v>0</v>
      </c>
    </row>
    <row r="2754" spans="1:7" x14ac:dyDescent="0.35">
      <c r="A2754">
        <v>9</v>
      </c>
      <c r="B2754">
        <v>53</v>
      </c>
      <c r="C2754" s="1">
        <v>43080</v>
      </c>
      <c r="D2754" s="2">
        <v>6.9444444444444447E-4</v>
      </c>
      <c r="E2754">
        <v>0</v>
      </c>
      <c r="F2754">
        <v>0</v>
      </c>
      <c r="G2754">
        <v>0</v>
      </c>
    </row>
    <row r="2755" spans="1:7" x14ac:dyDescent="0.35">
      <c r="A2755">
        <v>9</v>
      </c>
      <c r="B2755">
        <v>53</v>
      </c>
      <c r="C2755" s="1">
        <v>43080</v>
      </c>
      <c r="D2755" s="2">
        <v>6.9444444444444447E-4</v>
      </c>
      <c r="E2755">
        <v>0</v>
      </c>
      <c r="F2755">
        <v>0</v>
      </c>
      <c r="G2755">
        <v>0</v>
      </c>
    </row>
    <row r="2756" spans="1:7" x14ac:dyDescent="0.35">
      <c r="A2756">
        <v>9</v>
      </c>
      <c r="B2756">
        <v>53</v>
      </c>
      <c r="C2756" s="1">
        <v>43080</v>
      </c>
      <c r="D2756" s="2">
        <v>6.9444444444444447E-4</v>
      </c>
      <c r="E2756">
        <v>11.96700667</v>
      </c>
      <c r="F2756">
        <v>3.3241685190000001</v>
      </c>
      <c r="G2756">
        <v>0</v>
      </c>
    </row>
    <row r="2757" spans="1:7" x14ac:dyDescent="0.35">
      <c r="A2757">
        <v>9</v>
      </c>
      <c r="B2757">
        <v>53</v>
      </c>
      <c r="C2757" s="1">
        <v>43080</v>
      </c>
      <c r="D2757" s="2">
        <v>6.9444444444444447E-4</v>
      </c>
      <c r="E2757">
        <v>32.672647269999999</v>
      </c>
      <c r="F2757">
        <v>5.751566833</v>
      </c>
      <c r="G2757">
        <v>2</v>
      </c>
    </row>
    <row r="2758" spans="1:7" x14ac:dyDescent="0.35">
      <c r="A2758">
        <v>9</v>
      </c>
      <c r="B2758">
        <v>53</v>
      </c>
      <c r="C2758" s="1">
        <v>43080</v>
      </c>
      <c r="D2758" s="2">
        <v>6.9444444444444447E-4</v>
      </c>
      <c r="E2758">
        <v>26.085419999999999</v>
      </c>
      <c r="F2758">
        <v>-1.8297853529999999</v>
      </c>
      <c r="G2758">
        <v>0</v>
      </c>
    </row>
    <row r="2759" spans="1:7" x14ac:dyDescent="0.35">
      <c r="A2759">
        <v>9</v>
      </c>
      <c r="B2759">
        <v>53</v>
      </c>
      <c r="C2759" s="1">
        <v>43080</v>
      </c>
      <c r="D2759" s="2">
        <v>6.9444444444444447E-4</v>
      </c>
      <c r="E2759">
        <v>35.144786670000002</v>
      </c>
      <c r="F2759">
        <v>2.5164907419999998</v>
      </c>
      <c r="G2759">
        <v>2</v>
      </c>
    </row>
    <row r="2760" spans="1:7" x14ac:dyDescent="0.35">
      <c r="A2760">
        <v>9</v>
      </c>
      <c r="B2760">
        <v>53</v>
      </c>
      <c r="C2760" s="1">
        <v>43080</v>
      </c>
      <c r="D2760" s="2">
        <v>6.9444444444444447E-4</v>
      </c>
      <c r="E2760">
        <v>38.787053329999999</v>
      </c>
      <c r="F2760">
        <v>1.0117407389999999</v>
      </c>
      <c r="G2760">
        <v>0</v>
      </c>
    </row>
    <row r="2761" spans="1:7" x14ac:dyDescent="0.35">
      <c r="A2761">
        <v>9</v>
      </c>
      <c r="B2761">
        <v>53</v>
      </c>
      <c r="C2761" s="1">
        <v>43080</v>
      </c>
      <c r="D2761" s="2">
        <v>6.9444444444444447E-4</v>
      </c>
      <c r="E2761">
        <v>66.031390160000001</v>
      </c>
      <c r="F2761">
        <v>7.5678713420000001</v>
      </c>
      <c r="G2761">
        <v>2</v>
      </c>
    </row>
    <row r="2762" spans="1:7" x14ac:dyDescent="0.35">
      <c r="A2762">
        <v>9</v>
      </c>
      <c r="B2762">
        <v>53</v>
      </c>
      <c r="C2762" s="1">
        <v>43080</v>
      </c>
      <c r="D2762" s="2">
        <v>6.9444444444444447E-4</v>
      </c>
      <c r="E2762">
        <v>54.593873330000001</v>
      </c>
      <c r="F2762">
        <v>-3.1770880080000001</v>
      </c>
      <c r="G2762">
        <v>0</v>
      </c>
    </row>
    <row r="2763" spans="1:7" x14ac:dyDescent="0.35">
      <c r="A2763">
        <v>9</v>
      </c>
      <c r="B2763">
        <v>53</v>
      </c>
      <c r="C2763" s="1">
        <v>43080</v>
      </c>
      <c r="D2763" s="2">
        <v>6.9444444444444447E-4</v>
      </c>
      <c r="E2763">
        <v>58.050939999999997</v>
      </c>
      <c r="F2763">
        <v>0.96029629699999997</v>
      </c>
      <c r="G2763">
        <v>2</v>
      </c>
    </row>
    <row r="2764" spans="1:7" x14ac:dyDescent="0.35">
      <c r="A2764">
        <v>9</v>
      </c>
      <c r="B2764">
        <v>53</v>
      </c>
      <c r="C2764" s="1">
        <v>43080</v>
      </c>
      <c r="D2764" s="2">
        <v>6.9444444444444447E-4</v>
      </c>
      <c r="E2764">
        <v>57.449039999999997</v>
      </c>
      <c r="F2764">
        <v>-0.167194444</v>
      </c>
      <c r="G2764">
        <v>2</v>
      </c>
    </row>
    <row r="2765" spans="1:7" x14ac:dyDescent="0.35">
      <c r="A2765">
        <v>9</v>
      </c>
      <c r="B2765">
        <v>53</v>
      </c>
      <c r="C2765" s="1">
        <v>43080</v>
      </c>
      <c r="D2765" s="2">
        <v>6.9444444444444447E-4</v>
      </c>
      <c r="E2765">
        <v>35.928800000000003</v>
      </c>
      <c r="F2765">
        <v>-5.9778444439999996</v>
      </c>
      <c r="G2765">
        <v>0</v>
      </c>
    </row>
    <row r="2766" spans="1:7" x14ac:dyDescent="0.35">
      <c r="A2766">
        <v>9</v>
      </c>
      <c r="B2766">
        <v>53</v>
      </c>
      <c r="C2766" s="1">
        <v>43080</v>
      </c>
      <c r="D2766" s="2">
        <v>6.9444444444444447E-4</v>
      </c>
      <c r="E2766">
        <v>32.268013330000002</v>
      </c>
      <c r="F2766">
        <v>-1.0168851860000001</v>
      </c>
      <c r="G2766">
        <v>0</v>
      </c>
    </row>
    <row r="2767" spans="1:7" x14ac:dyDescent="0.35">
      <c r="A2767">
        <v>9</v>
      </c>
      <c r="B2767">
        <v>53</v>
      </c>
      <c r="C2767" s="1">
        <v>43080</v>
      </c>
      <c r="D2767" s="2">
        <v>6.9444444444444447E-4</v>
      </c>
      <c r="E2767">
        <v>37.234459999999999</v>
      </c>
      <c r="F2767">
        <v>1.379568519</v>
      </c>
      <c r="G2767">
        <v>0</v>
      </c>
    </row>
    <row r="2768" spans="1:7" x14ac:dyDescent="0.35">
      <c r="A2768">
        <v>9</v>
      </c>
      <c r="B2768">
        <v>53</v>
      </c>
      <c r="C2768" s="1">
        <v>43080</v>
      </c>
      <c r="D2768" s="2">
        <v>6.9444444444444447E-4</v>
      </c>
      <c r="E2768">
        <v>30.542566669999999</v>
      </c>
      <c r="F2768">
        <v>-1.8588592580000001</v>
      </c>
      <c r="G2768">
        <v>0</v>
      </c>
    </row>
    <row r="2769" spans="1:7" x14ac:dyDescent="0.35">
      <c r="A2769">
        <v>9</v>
      </c>
      <c r="B2769">
        <v>53</v>
      </c>
      <c r="C2769" s="1">
        <v>43080</v>
      </c>
      <c r="D2769" s="2">
        <v>6.9444444444444447E-4</v>
      </c>
      <c r="E2769">
        <v>21.60975333</v>
      </c>
      <c r="F2769">
        <v>-2.481337039</v>
      </c>
      <c r="G2769">
        <v>0</v>
      </c>
    </row>
    <row r="2770" spans="1:7" x14ac:dyDescent="0.35">
      <c r="A2770">
        <v>9</v>
      </c>
      <c r="B2770">
        <v>53</v>
      </c>
      <c r="C2770" s="1">
        <v>43080</v>
      </c>
      <c r="D2770" s="2">
        <v>6.9444444444444447E-4</v>
      </c>
      <c r="E2770">
        <v>32.595199999999998</v>
      </c>
      <c r="F2770">
        <v>3.051512964</v>
      </c>
      <c r="G2770">
        <v>2</v>
      </c>
    </row>
    <row r="2771" spans="1:7" x14ac:dyDescent="0.35">
      <c r="A2771">
        <v>9</v>
      </c>
      <c r="B2771">
        <v>53</v>
      </c>
      <c r="C2771" s="1">
        <v>43080</v>
      </c>
      <c r="D2771" s="2">
        <v>6.9444444444444447E-4</v>
      </c>
      <c r="E2771">
        <v>32.595199999999998</v>
      </c>
      <c r="F2771">
        <v>0</v>
      </c>
      <c r="G2771">
        <v>0</v>
      </c>
    </row>
    <row r="2772" spans="1:7" x14ac:dyDescent="0.35">
      <c r="A2772">
        <v>9</v>
      </c>
      <c r="B2772">
        <v>53</v>
      </c>
      <c r="C2772" s="1">
        <v>43080</v>
      </c>
      <c r="D2772" s="2">
        <v>6.9444444444444447E-4</v>
      </c>
      <c r="E2772">
        <v>32.595199999999998</v>
      </c>
      <c r="F2772">
        <v>0</v>
      </c>
      <c r="G2772">
        <v>0</v>
      </c>
    </row>
    <row r="2773" spans="1:7" x14ac:dyDescent="0.35">
      <c r="A2773">
        <v>9</v>
      </c>
      <c r="B2773">
        <v>54</v>
      </c>
      <c r="C2773" s="1">
        <v>43080</v>
      </c>
      <c r="D2773" s="2">
        <v>6.9444444444444447E-4</v>
      </c>
      <c r="E2773">
        <v>15.4642</v>
      </c>
      <c r="F2773">
        <v>-4.7586111109999996</v>
      </c>
      <c r="G2773">
        <v>0</v>
      </c>
    </row>
    <row r="2774" spans="1:7" x14ac:dyDescent="0.35">
      <c r="A2774">
        <v>9</v>
      </c>
      <c r="B2774">
        <v>54</v>
      </c>
      <c r="C2774" s="1">
        <v>43080</v>
      </c>
      <c r="D2774" s="2">
        <v>6.9444444444444447E-4</v>
      </c>
      <c r="E2774">
        <v>31.02717333</v>
      </c>
      <c r="F2774">
        <v>4.3230481469999997</v>
      </c>
      <c r="G2774">
        <v>2</v>
      </c>
    </row>
    <row r="2775" spans="1:7" x14ac:dyDescent="0.35">
      <c r="A2775">
        <v>9</v>
      </c>
      <c r="B2775">
        <v>54</v>
      </c>
      <c r="C2775" s="1">
        <v>43080</v>
      </c>
      <c r="D2775" s="2">
        <v>6.9444444444444447E-4</v>
      </c>
      <c r="E2775">
        <v>27.208966669999999</v>
      </c>
      <c r="F2775">
        <v>-1.0606129609999999</v>
      </c>
      <c r="G2775">
        <v>0</v>
      </c>
    </row>
    <row r="2776" spans="1:7" x14ac:dyDescent="0.35">
      <c r="A2776">
        <v>9</v>
      </c>
      <c r="B2776">
        <v>54</v>
      </c>
      <c r="C2776" s="1">
        <v>43080</v>
      </c>
      <c r="D2776" s="2">
        <v>6.9444444444444447E-4</v>
      </c>
      <c r="E2776">
        <v>21.591233330000001</v>
      </c>
      <c r="F2776">
        <v>-1.560481483</v>
      </c>
      <c r="G2776">
        <v>0</v>
      </c>
    </row>
    <row r="2777" spans="1:7" x14ac:dyDescent="0.35">
      <c r="A2777">
        <v>9</v>
      </c>
      <c r="B2777">
        <v>54</v>
      </c>
      <c r="C2777" s="1">
        <v>43080</v>
      </c>
      <c r="D2777" s="2">
        <v>6.9444444444444447E-4</v>
      </c>
      <c r="E2777">
        <v>18.023046669999999</v>
      </c>
      <c r="F2777">
        <v>-0.99116296100000001</v>
      </c>
      <c r="G2777">
        <v>0</v>
      </c>
    </row>
    <row r="2778" spans="1:7" x14ac:dyDescent="0.35">
      <c r="A2778">
        <v>9</v>
      </c>
      <c r="B2778">
        <v>54</v>
      </c>
      <c r="C2778" s="1">
        <v>43080</v>
      </c>
      <c r="D2778" s="2">
        <v>6.9444444444444447E-4</v>
      </c>
      <c r="E2778">
        <v>37.626466669999999</v>
      </c>
      <c r="F2778">
        <v>5.4453944439999997</v>
      </c>
      <c r="G2778">
        <v>2</v>
      </c>
    </row>
    <row r="2779" spans="1:7" x14ac:dyDescent="0.35">
      <c r="A2779">
        <v>9</v>
      </c>
      <c r="B2779">
        <v>54</v>
      </c>
      <c r="C2779" s="1">
        <v>43080</v>
      </c>
      <c r="D2779" s="2">
        <v>6.9444444444444447E-4</v>
      </c>
      <c r="E2779">
        <v>46.266046670000001</v>
      </c>
      <c r="F2779">
        <v>2.399883333</v>
      </c>
      <c r="G2779">
        <v>2</v>
      </c>
    </row>
    <row r="2780" spans="1:7" x14ac:dyDescent="0.35">
      <c r="A2780">
        <v>9</v>
      </c>
      <c r="B2780">
        <v>54</v>
      </c>
      <c r="C2780" s="1">
        <v>43080</v>
      </c>
      <c r="D2780" s="2">
        <v>6.9444444444444447E-4</v>
      </c>
      <c r="E2780">
        <v>59.628226669999997</v>
      </c>
      <c r="F2780">
        <v>3.7117166670000001</v>
      </c>
      <c r="G2780">
        <v>2</v>
      </c>
    </row>
    <row r="2781" spans="1:7" x14ac:dyDescent="0.35">
      <c r="A2781">
        <v>9</v>
      </c>
      <c r="B2781">
        <v>54</v>
      </c>
      <c r="C2781" s="1">
        <v>43080</v>
      </c>
      <c r="D2781" s="2">
        <v>6.9444444444444447E-4</v>
      </c>
      <c r="E2781">
        <v>65.255219999999994</v>
      </c>
      <c r="F2781">
        <v>1.563053703</v>
      </c>
      <c r="G2781">
        <v>2</v>
      </c>
    </row>
    <row r="2782" spans="1:7" x14ac:dyDescent="0.35">
      <c r="A2782">
        <v>9</v>
      </c>
      <c r="B2782">
        <v>54</v>
      </c>
      <c r="C2782" s="1">
        <v>43080</v>
      </c>
      <c r="D2782" s="2">
        <v>6.9444444444444447E-4</v>
      </c>
      <c r="E2782">
        <v>73.400933330000001</v>
      </c>
      <c r="F2782">
        <v>2.262698147</v>
      </c>
      <c r="G2782">
        <v>2</v>
      </c>
    </row>
    <row r="2783" spans="1:7" x14ac:dyDescent="0.35">
      <c r="A2783">
        <v>9</v>
      </c>
      <c r="B2783">
        <v>54</v>
      </c>
      <c r="C2783" s="1">
        <v>43080</v>
      </c>
      <c r="D2783" s="2">
        <v>6.9444444444444447E-4</v>
      </c>
      <c r="E2783">
        <v>68.618489800000006</v>
      </c>
      <c r="F2783">
        <v>-1.328456536</v>
      </c>
      <c r="G2783">
        <v>2</v>
      </c>
    </row>
    <row r="2784" spans="1:7" x14ac:dyDescent="0.35">
      <c r="A2784">
        <v>9</v>
      </c>
      <c r="B2784">
        <v>54</v>
      </c>
      <c r="C2784" s="1">
        <v>43080</v>
      </c>
      <c r="D2784" s="2">
        <v>6.9444444444444447E-4</v>
      </c>
      <c r="E2784">
        <v>41.950886670000003</v>
      </c>
      <c r="F2784">
        <v>-7.4076675359999999</v>
      </c>
      <c r="G2784">
        <v>0</v>
      </c>
    </row>
    <row r="2785" spans="1:7" x14ac:dyDescent="0.35">
      <c r="A2785">
        <v>9</v>
      </c>
      <c r="B2785">
        <v>54</v>
      </c>
      <c r="C2785" s="1">
        <v>43080</v>
      </c>
      <c r="D2785" s="2">
        <v>6.9444444444444447E-4</v>
      </c>
      <c r="E2785">
        <v>30.153646670000001</v>
      </c>
      <c r="F2785">
        <v>-3.2770111110000002</v>
      </c>
      <c r="G2785">
        <v>0</v>
      </c>
    </row>
    <row r="2786" spans="1:7" x14ac:dyDescent="0.35">
      <c r="A2786">
        <v>9</v>
      </c>
      <c r="B2786">
        <v>54</v>
      </c>
      <c r="C2786" s="1">
        <v>43080</v>
      </c>
      <c r="D2786" s="2">
        <v>6.9444444444444447E-4</v>
      </c>
      <c r="E2786">
        <v>40.034589830000002</v>
      </c>
      <c r="F2786">
        <v>2.7447064330000002</v>
      </c>
      <c r="G2786">
        <v>2</v>
      </c>
    </row>
    <row r="2787" spans="1:7" x14ac:dyDescent="0.35">
      <c r="A2787">
        <v>9</v>
      </c>
      <c r="B2787">
        <v>54</v>
      </c>
      <c r="C2787" s="1">
        <v>43080</v>
      </c>
      <c r="D2787" s="2">
        <v>6.9444444444444447E-4</v>
      </c>
      <c r="E2787">
        <v>26.44964667</v>
      </c>
      <c r="F2787">
        <v>-3.7735953219999998</v>
      </c>
      <c r="G2787">
        <v>0</v>
      </c>
    </row>
    <row r="2788" spans="1:7" x14ac:dyDescent="0.35">
      <c r="A2788">
        <v>9</v>
      </c>
      <c r="B2788">
        <v>54</v>
      </c>
      <c r="C2788" s="1">
        <v>43080</v>
      </c>
      <c r="D2788" s="2">
        <v>6.9444444444444447E-4</v>
      </c>
      <c r="E2788">
        <v>25.38166</v>
      </c>
      <c r="F2788">
        <v>-0.29666296399999997</v>
      </c>
      <c r="G2788">
        <v>0</v>
      </c>
    </row>
    <row r="2789" spans="1:7" x14ac:dyDescent="0.35">
      <c r="A2789">
        <v>9</v>
      </c>
      <c r="B2789">
        <v>54</v>
      </c>
      <c r="C2789" s="1">
        <v>43080</v>
      </c>
      <c r="D2789" s="2">
        <v>6.9444444444444447E-4</v>
      </c>
      <c r="E2789">
        <v>8.9760266669999993</v>
      </c>
      <c r="F2789">
        <v>-4.5571203699999998</v>
      </c>
      <c r="G2789">
        <v>0</v>
      </c>
    </row>
    <row r="2790" spans="1:7" x14ac:dyDescent="0.35">
      <c r="A2790">
        <v>9</v>
      </c>
      <c r="B2790">
        <v>54</v>
      </c>
      <c r="C2790" s="1">
        <v>43080</v>
      </c>
      <c r="D2790" s="2">
        <v>6.9444444444444447E-4</v>
      </c>
      <c r="E2790">
        <v>1.4390950819999999</v>
      </c>
      <c r="F2790">
        <v>-2.0935921070000001</v>
      </c>
      <c r="G2790">
        <v>0</v>
      </c>
    </row>
    <row r="2791" spans="1:7" x14ac:dyDescent="0.35">
      <c r="A2791">
        <v>9</v>
      </c>
      <c r="B2791">
        <v>54</v>
      </c>
      <c r="C2791" s="1">
        <v>43080</v>
      </c>
      <c r="D2791" s="2">
        <v>6.9444444444444447E-4</v>
      </c>
      <c r="E2791">
        <v>12.54023729</v>
      </c>
      <c r="F2791">
        <v>3.0836506130000001</v>
      </c>
      <c r="G2791">
        <v>0</v>
      </c>
    </row>
    <row r="2792" spans="1:7" x14ac:dyDescent="0.35">
      <c r="A2792">
        <v>9</v>
      </c>
      <c r="B2792">
        <v>54</v>
      </c>
      <c r="C2792" s="1">
        <v>43080</v>
      </c>
      <c r="D2792" s="2">
        <v>6.9444444444444447E-4</v>
      </c>
      <c r="E2792">
        <v>12.5936</v>
      </c>
      <c r="F2792">
        <v>1.4822975E-2</v>
      </c>
      <c r="G2792">
        <v>0</v>
      </c>
    </row>
    <row r="2793" spans="1:7" x14ac:dyDescent="0.35">
      <c r="A2793">
        <v>9</v>
      </c>
      <c r="B2793">
        <v>54</v>
      </c>
      <c r="C2793" s="1">
        <v>43080</v>
      </c>
      <c r="D2793" s="2">
        <v>6.9444444444444447E-4</v>
      </c>
      <c r="E2793">
        <v>12.5936</v>
      </c>
      <c r="F2793">
        <v>0</v>
      </c>
      <c r="G2793">
        <v>0</v>
      </c>
    </row>
    <row r="2794" spans="1:7" x14ac:dyDescent="0.35">
      <c r="A2794">
        <v>9</v>
      </c>
      <c r="B2794">
        <v>55</v>
      </c>
      <c r="C2794" s="1">
        <v>43080</v>
      </c>
      <c r="D2794" s="2">
        <v>6.9444444444444447E-4</v>
      </c>
      <c r="E2794">
        <v>15.283708470000001</v>
      </c>
      <c r="F2794">
        <v>0.74725235300000004</v>
      </c>
      <c r="G2794">
        <v>0</v>
      </c>
    </row>
    <row r="2795" spans="1:7" x14ac:dyDescent="0.35">
      <c r="A2795">
        <v>9</v>
      </c>
      <c r="B2795">
        <v>55</v>
      </c>
      <c r="C2795" s="1">
        <v>43080</v>
      </c>
      <c r="D2795" s="2">
        <v>6.9444444444444447E-4</v>
      </c>
      <c r="E2795">
        <v>32.786573330000003</v>
      </c>
      <c r="F2795">
        <v>4.8619069059999998</v>
      </c>
      <c r="G2795">
        <v>2</v>
      </c>
    </row>
    <row r="2796" spans="1:7" x14ac:dyDescent="0.35">
      <c r="A2796">
        <v>9</v>
      </c>
      <c r="B2796">
        <v>55</v>
      </c>
      <c r="C2796" s="1">
        <v>43080</v>
      </c>
      <c r="D2796" s="2">
        <v>6.9444444444444447E-4</v>
      </c>
      <c r="E2796">
        <v>27.591713330000001</v>
      </c>
      <c r="F2796">
        <v>-1.443016667</v>
      </c>
      <c r="G2796">
        <v>0</v>
      </c>
    </row>
    <row r="2797" spans="1:7" x14ac:dyDescent="0.35">
      <c r="A2797">
        <v>9</v>
      </c>
      <c r="B2797">
        <v>55</v>
      </c>
      <c r="C2797" s="1">
        <v>43080</v>
      </c>
      <c r="D2797" s="2">
        <v>6.9444444444444447E-4</v>
      </c>
      <c r="E2797">
        <v>33.33908667</v>
      </c>
      <c r="F2797">
        <v>1.5964925940000001</v>
      </c>
      <c r="G2797">
        <v>0</v>
      </c>
    </row>
    <row r="2798" spans="1:7" x14ac:dyDescent="0.35">
      <c r="A2798">
        <v>9</v>
      </c>
      <c r="B2798">
        <v>55</v>
      </c>
      <c r="C2798" s="1">
        <v>43080</v>
      </c>
      <c r="D2798" s="2">
        <v>6.9444444444444447E-4</v>
      </c>
      <c r="E2798">
        <v>56.109527870000001</v>
      </c>
      <c r="F2798">
        <v>6.3251225560000002</v>
      </c>
      <c r="G2798">
        <v>2</v>
      </c>
    </row>
    <row r="2799" spans="1:7" x14ac:dyDescent="0.35">
      <c r="A2799">
        <v>9</v>
      </c>
      <c r="B2799">
        <v>55</v>
      </c>
      <c r="C2799" s="1">
        <v>43080</v>
      </c>
      <c r="D2799" s="2">
        <v>6.9444444444444447E-4</v>
      </c>
      <c r="E2799">
        <v>44.112128810000002</v>
      </c>
      <c r="F2799">
        <v>-3.33261085</v>
      </c>
      <c r="G2799">
        <v>0</v>
      </c>
    </row>
    <row r="2800" spans="1:7" x14ac:dyDescent="0.35">
      <c r="A2800">
        <v>9</v>
      </c>
      <c r="B2800">
        <v>55</v>
      </c>
      <c r="C2800" s="1">
        <v>43080</v>
      </c>
      <c r="D2800" s="2">
        <v>6.9444444444444447E-4</v>
      </c>
      <c r="E2800">
        <v>58.209554840000003</v>
      </c>
      <c r="F2800">
        <v>3.9159516750000001</v>
      </c>
      <c r="G2800">
        <v>2</v>
      </c>
    </row>
    <row r="2801" spans="1:7" x14ac:dyDescent="0.35">
      <c r="A2801">
        <v>9</v>
      </c>
      <c r="B2801">
        <v>55</v>
      </c>
      <c r="C2801" s="1">
        <v>43080</v>
      </c>
      <c r="D2801" s="2">
        <v>6.9444444444444447E-4</v>
      </c>
      <c r="E2801">
        <v>68.409793329999999</v>
      </c>
      <c r="F2801">
        <v>2.8333995810000001</v>
      </c>
      <c r="G2801">
        <v>2</v>
      </c>
    </row>
    <row r="2802" spans="1:7" x14ac:dyDescent="0.35">
      <c r="A2802">
        <v>9</v>
      </c>
      <c r="B2802">
        <v>55</v>
      </c>
      <c r="C2802" s="1">
        <v>43080</v>
      </c>
      <c r="D2802" s="2">
        <v>6.9444444444444447E-4</v>
      </c>
      <c r="E2802">
        <v>51.463993330000001</v>
      </c>
      <c r="F2802">
        <v>-4.7071666670000001</v>
      </c>
      <c r="G2802">
        <v>0</v>
      </c>
    </row>
    <row r="2803" spans="1:7" x14ac:dyDescent="0.35">
      <c r="A2803">
        <v>9</v>
      </c>
      <c r="B2803">
        <v>55</v>
      </c>
      <c r="C2803" s="1">
        <v>43080</v>
      </c>
      <c r="D2803" s="2">
        <v>6.9444444444444447E-4</v>
      </c>
      <c r="E2803">
        <v>30.02709333</v>
      </c>
      <c r="F2803">
        <v>-5.9546944440000003</v>
      </c>
      <c r="G2803">
        <v>0</v>
      </c>
    </row>
    <row r="2804" spans="1:7" x14ac:dyDescent="0.35">
      <c r="A2804">
        <v>9</v>
      </c>
      <c r="B2804">
        <v>55</v>
      </c>
      <c r="C2804" s="1">
        <v>43080</v>
      </c>
      <c r="D2804" s="2">
        <v>6.9444444444444447E-4</v>
      </c>
      <c r="E2804">
        <v>33.768133329999998</v>
      </c>
      <c r="F2804">
        <v>1.039177778</v>
      </c>
      <c r="G2804">
        <v>0</v>
      </c>
    </row>
    <row r="2805" spans="1:7" x14ac:dyDescent="0.35">
      <c r="A2805">
        <v>9</v>
      </c>
      <c r="B2805">
        <v>55</v>
      </c>
      <c r="C2805" s="1">
        <v>43080</v>
      </c>
      <c r="D2805" s="2">
        <v>6.9444444444444447E-4</v>
      </c>
      <c r="E2805">
        <v>40.0032</v>
      </c>
      <c r="F2805">
        <v>1.731962964</v>
      </c>
      <c r="G2805">
        <v>2</v>
      </c>
    </row>
    <row r="2806" spans="1:7" x14ac:dyDescent="0.35">
      <c r="A2806">
        <v>9</v>
      </c>
      <c r="B2806">
        <v>55</v>
      </c>
      <c r="C2806" s="1">
        <v>43080</v>
      </c>
      <c r="D2806" s="2">
        <v>6.9444444444444447E-4</v>
      </c>
      <c r="E2806">
        <v>22.338206670000002</v>
      </c>
      <c r="F2806">
        <v>-4.906942592</v>
      </c>
      <c r="G2806">
        <v>0</v>
      </c>
    </row>
    <row r="2807" spans="1:7" x14ac:dyDescent="0.35">
      <c r="A2807">
        <v>9</v>
      </c>
      <c r="B2807">
        <v>55</v>
      </c>
      <c r="C2807" s="1">
        <v>43080</v>
      </c>
      <c r="D2807" s="2">
        <v>6.9444444444444447E-4</v>
      </c>
      <c r="E2807">
        <v>16.350073330000001</v>
      </c>
      <c r="F2807">
        <v>-1.6633703719999999</v>
      </c>
      <c r="G2807">
        <v>0</v>
      </c>
    </row>
    <row r="2808" spans="1:7" x14ac:dyDescent="0.35">
      <c r="A2808">
        <v>9</v>
      </c>
      <c r="B2808">
        <v>55</v>
      </c>
      <c r="C2808" s="1">
        <v>43080</v>
      </c>
      <c r="D2808" s="2">
        <v>6.9444444444444447E-4</v>
      </c>
      <c r="E2808">
        <v>0.43213333300000001</v>
      </c>
      <c r="F2808">
        <v>-4.4216499990000004</v>
      </c>
      <c r="G2808">
        <v>0</v>
      </c>
    </row>
    <row r="2809" spans="1:7" x14ac:dyDescent="0.35">
      <c r="A2809">
        <v>9</v>
      </c>
      <c r="B2809">
        <v>55</v>
      </c>
      <c r="C2809" s="1">
        <v>43080</v>
      </c>
      <c r="D2809" s="2">
        <v>6.9444444444444447E-4</v>
      </c>
      <c r="E2809">
        <v>1.055290566</v>
      </c>
      <c r="F2809">
        <v>0.17309923099999999</v>
      </c>
      <c r="G2809">
        <v>0</v>
      </c>
    </row>
    <row r="2810" spans="1:7" x14ac:dyDescent="0.35">
      <c r="A2810">
        <v>9</v>
      </c>
      <c r="B2810">
        <v>56</v>
      </c>
      <c r="C2810" s="1">
        <v>43080</v>
      </c>
      <c r="D2810" s="2">
        <v>6.9444444444444447E-4</v>
      </c>
      <c r="E2810">
        <v>25.900220000000001</v>
      </c>
      <c r="F2810">
        <v>4.8700289479999999</v>
      </c>
      <c r="G2810">
        <v>2</v>
      </c>
    </row>
    <row r="2811" spans="1:7" x14ac:dyDescent="0.35">
      <c r="A2811">
        <v>9</v>
      </c>
      <c r="B2811">
        <v>56</v>
      </c>
      <c r="C2811" s="1">
        <v>43080</v>
      </c>
      <c r="D2811" s="2">
        <v>6.9444444444444447E-4</v>
      </c>
      <c r="E2811">
        <v>31.68463333</v>
      </c>
      <c r="F2811">
        <v>1.6067814810000001</v>
      </c>
      <c r="G2811">
        <v>0</v>
      </c>
    </row>
    <row r="2812" spans="1:7" x14ac:dyDescent="0.35">
      <c r="A2812">
        <v>9</v>
      </c>
      <c r="B2812">
        <v>56</v>
      </c>
      <c r="C2812" s="1">
        <v>43080</v>
      </c>
      <c r="D2812" s="2">
        <v>6.9444444444444447E-4</v>
      </c>
      <c r="E2812">
        <v>28.514626669999998</v>
      </c>
      <c r="F2812">
        <v>-0.88055740599999999</v>
      </c>
      <c r="G2812">
        <v>0</v>
      </c>
    </row>
    <row r="2813" spans="1:7" x14ac:dyDescent="0.35">
      <c r="A2813">
        <v>9</v>
      </c>
      <c r="B2813">
        <v>56</v>
      </c>
      <c r="C2813" s="1">
        <v>43080</v>
      </c>
      <c r="D2813" s="2">
        <v>6.9444444444444447E-4</v>
      </c>
      <c r="E2813">
        <v>16.961233329999999</v>
      </c>
      <c r="F2813">
        <v>-3.2092759279999998</v>
      </c>
      <c r="G2813">
        <v>0</v>
      </c>
    </row>
    <row r="2814" spans="1:7" x14ac:dyDescent="0.35">
      <c r="A2814">
        <v>9</v>
      </c>
      <c r="B2814">
        <v>56</v>
      </c>
      <c r="C2814" s="1">
        <v>43080</v>
      </c>
      <c r="D2814" s="2">
        <v>6.9444444444444447E-4</v>
      </c>
      <c r="E2814">
        <v>18.442833329999999</v>
      </c>
      <c r="F2814">
        <v>0.41155555599999999</v>
      </c>
      <c r="G2814">
        <v>0</v>
      </c>
    </row>
    <row r="2815" spans="1:7" x14ac:dyDescent="0.35">
      <c r="A2815">
        <v>9</v>
      </c>
      <c r="B2815">
        <v>56</v>
      </c>
      <c r="C2815" s="1">
        <v>43080</v>
      </c>
      <c r="D2815" s="2">
        <v>6.9444444444444447E-4</v>
      </c>
      <c r="E2815">
        <v>48.16414426</v>
      </c>
      <c r="F2815">
        <v>8.255919703</v>
      </c>
      <c r="G2815">
        <v>2</v>
      </c>
    </row>
    <row r="2816" spans="1:7" x14ac:dyDescent="0.35">
      <c r="A2816">
        <v>9</v>
      </c>
      <c r="B2816">
        <v>56</v>
      </c>
      <c r="C2816" s="1">
        <v>43080</v>
      </c>
      <c r="D2816" s="2">
        <v>6.9444444444444447E-4</v>
      </c>
      <c r="E2816">
        <v>57.37187333</v>
      </c>
      <c r="F2816">
        <v>2.5577025189999998</v>
      </c>
      <c r="G2816">
        <v>2</v>
      </c>
    </row>
    <row r="2817" spans="1:7" x14ac:dyDescent="0.35">
      <c r="A2817">
        <v>9</v>
      </c>
      <c r="B2817">
        <v>56</v>
      </c>
      <c r="C2817" s="1">
        <v>43080</v>
      </c>
      <c r="D2817" s="2">
        <v>6.9444444444444447E-4</v>
      </c>
      <c r="E2817">
        <v>67.739986669999993</v>
      </c>
      <c r="F2817">
        <v>2.8800314829999998</v>
      </c>
      <c r="G2817">
        <v>2</v>
      </c>
    </row>
    <row r="2818" spans="1:7" x14ac:dyDescent="0.35">
      <c r="A2818">
        <v>9</v>
      </c>
      <c r="B2818">
        <v>56</v>
      </c>
      <c r="C2818" s="1">
        <v>43080</v>
      </c>
      <c r="D2818" s="2">
        <v>6.9444444444444447E-4</v>
      </c>
      <c r="E2818">
        <v>77.637632260000004</v>
      </c>
      <c r="F2818">
        <v>2.7493459969999998</v>
      </c>
      <c r="G2818">
        <v>2</v>
      </c>
    </row>
    <row r="2819" spans="1:7" x14ac:dyDescent="0.35">
      <c r="A2819">
        <v>9</v>
      </c>
      <c r="B2819">
        <v>56</v>
      </c>
      <c r="C2819" s="1">
        <v>43080</v>
      </c>
      <c r="D2819" s="2">
        <v>6.9444444444444447E-4</v>
      </c>
      <c r="E2819">
        <v>68.655837289999994</v>
      </c>
      <c r="F2819">
        <v>-2.494943047</v>
      </c>
      <c r="G2819">
        <v>2</v>
      </c>
    </row>
    <row r="2820" spans="1:7" x14ac:dyDescent="0.35">
      <c r="A2820">
        <v>9</v>
      </c>
      <c r="B2820">
        <v>56</v>
      </c>
      <c r="C2820" s="1">
        <v>43080</v>
      </c>
      <c r="D2820" s="2">
        <v>6.9444444444444447E-4</v>
      </c>
      <c r="E2820">
        <v>61.58051803</v>
      </c>
      <c r="F2820">
        <v>-1.9653664609999999</v>
      </c>
      <c r="G2820">
        <v>2</v>
      </c>
    </row>
    <row r="2821" spans="1:7" x14ac:dyDescent="0.35">
      <c r="A2821">
        <v>9</v>
      </c>
      <c r="B2821">
        <v>56</v>
      </c>
      <c r="C2821" s="1">
        <v>43080</v>
      </c>
      <c r="D2821" s="2">
        <v>6.9444444444444447E-4</v>
      </c>
      <c r="E2821">
        <v>21.578886669999999</v>
      </c>
      <c r="F2821">
        <v>-11.111564270000001</v>
      </c>
      <c r="G2821">
        <v>0</v>
      </c>
    </row>
    <row r="2822" spans="1:7" x14ac:dyDescent="0.35">
      <c r="A2822">
        <v>9</v>
      </c>
      <c r="B2822">
        <v>56</v>
      </c>
      <c r="C2822" s="1">
        <v>43080</v>
      </c>
      <c r="D2822" s="2">
        <v>6.9444444444444447E-4</v>
      </c>
      <c r="E2822">
        <v>50.596640000000001</v>
      </c>
      <c r="F2822">
        <v>8.0604870359999996</v>
      </c>
      <c r="G2822">
        <v>2</v>
      </c>
    </row>
    <row r="2823" spans="1:7" x14ac:dyDescent="0.35">
      <c r="A2823">
        <v>9</v>
      </c>
      <c r="B2823">
        <v>56</v>
      </c>
      <c r="C2823" s="1">
        <v>43080</v>
      </c>
      <c r="D2823" s="2">
        <v>6.9444444444444447E-4</v>
      </c>
      <c r="E2823">
        <v>17.47362</v>
      </c>
      <c r="F2823">
        <v>-9.2008388889999999</v>
      </c>
      <c r="G2823">
        <v>0</v>
      </c>
    </row>
    <row r="2824" spans="1:7" x14ac:dyDescent="0.35">
      <c r="A2824">
        <v>9</v>
      </c>
      <c r="B2824">
        <v>56</v>
      </c>
      <c r="C2824" s="1">
        <v>43080</v>
      </c>
      <c r="D2824" s="2">
        <v>6.9444444444444447E-4</v>
      </c>
      <c r="E2824">
        <v>0.642026667</v>
      </c>
      <c r="F2824">
        <v>-4.6754425929999996</v>
      </c>
      <c r="G2824">
        <v>0</v>
      </c>
    </row>
    <row r="2825" spans="1:7" x14ac:dyDescent="0.35">
      <c r="A2825">
        <v>9</v>
      </c>
      <c r="B2825">
        <v>56</v>
      </c>
      <c r="C2825" s="1">
        <v>43080</v>
      </c>
      <c r="D2825" s="2">
        <v>6.9444444444444447E-4</v>
      </c>
      <c r="E2825">
        <v>8.7414400000000008</v>
      </c>
      <c r="F2825">
        <v>2.2498370369999998</v>
      </c>
      <c r="G2825">
        <v>0</v>
      </c>
    </row>
    <row r="2826" spans="1:7" x14ac:dyDescent="0.35">
      <c r="A2826">
        <v>9</v>
      </c>
      <c r="B2826">
        <v>56</v>
      </c>
      <c r="C2826" s="1">
        <v>43080</v>
      </c>
      <c r="D2826" s="2">
        <v>6.9444444444444447E-4</v>
      </c>
      <c r="E2826">
        <v>9.8155999999999999</v>
      </c>
      <c r="F2826">
        <v>0.29837777799999998</v>
      </c>
      <c r="G2826">
        <v>0</v>
      </c>
    </row>
    <row r="2827" spans="1:7" x14ac:dyDescent="0.35">
      <c r="A2827">
        <v>9</v>
      </c>
      <c r="B2827">
        <v>56</v>
      </c>
      <c r="C2827" s="1">
        <v>43080</v>
      </c>
      <c r="D2827" s="2">
        <v>6.9444444444444447E-4</v>
      </c>
      <c r="E2827">
        <v>9.8155999999999999</v>
      </c>
      <c r="F2827">
        <v>0</v>
      </c>
      <c r="G2827">
        <v>0</v>
      </c>
    </row>
    <row r="2828" spans="1:7" x14ac:dyDescent="0.35">
      <c r="A2828">
        <v>9</v>
      </c>
      <c r="B2828">
        <v>57</v>
      </c>
      <c r="C2828" s="1">
        <v>43081</v>
      </c>
      <c r="D2828" s="2">
        <v>6.9444444444444447E-4</v>
      </c>
      <c r="E2828">
        <v>9.8155999999999999</v>
      </c>
      <c r="F2828">
        <v>0</v>
      </c>
      <c r="G2828">
        <v>0</v>
      </c>
    </row>
    <row r="2829" spans="1:7" x14ac:dyDescent="0.35">
      <c r="A2829">
        <v>9</v>
      </c>
      <c r="B2829">
        <v>57</v>
      </c>
      <c r="C2829" s="1">
        <v>43081</v>
      </c>
      <c r="D2829" s="2">
        <v>6.9444444444444447E-4</v>
      </c>
      <c r="E2829">
        <v>9.8155999999999999</v>
      </c>
      <c r="F2829">
        <v>0</v>
      </c>
      <c r="G2829">
        <v>0</v>
      </c>
    </row>
    <row r="2830" spans="1:7" x14ac:dyDescent="0.35">
      <c r="A2830">
        <v>9</v>
      </c>
      <c r="B2830">
        <v>57</v>
      </c>
      <c r="C2830" s="1">
        <v>43081</v>
      </c>
      <c r="D2830" s="2">
        <v>6.9444444444444447E-4</v>
      </c>
      <c r="E2830">
        <v>21.551106669999999</v>
      </c>
      <c r="F2830">
        <v>3.2598629639999999</v>
      </c>
      <c r="G2830">
        <v>0</v>
      </c>
    </row>
    <row r="2831" spans="1:7" x14ac:dyDescent="0.35">
      <c r="A2831">
        <v>9</v>
      </c>
      <c r="B2831">
        <v>57</v>
      </c>
      <c r="C2831" s="1">
        <v>43081</v>
      </c>
      <c r="D2831" s="2">
        <v>6.9444444444444447E-4</v>
      </c>
      <c r="E2831">
        <v>75.62124068</v>
      </c>
      <c r="F2831">
        <v>15.019481669999999</v>
      </c>
      <c r="G2831">
        <v>2</v>
      </c>
    </row>
    <row r="2832" spans="1:7" x14ac:dyDescent="0.35">
      <c r="A2832">
        <v>9</v>
      </c>
      <c r="B2832">
        <v>57</v>
      </c>
      <c r="C2832" s="1">
        <v>43081</v>
      </c>
      <c r="D2832" s="2">
        <v>6.9444444444444447E-4</v>
      </c>
      <c r="E2832">
        <v>56.958260000000003</v>
      </c>
      <c r="F2832">
        <v>-5.1841613000000004</v>
      </c>
      <c r="G2832">
        <v>0</v>
      </c>
    </row>
    <row r="2833" spans="1:7" x14ac:dyDescent="0.35">
      <c r="A2833">
        <v>9</v>
      </c>
      <c r="B2833">
        <v>57</v>
      </c>
      <c r="C2833" s="1">
        <v>43081</v>
      </c>
      <c r="D2833" s="2">
        <v>6.9444444444444447E-4</v>
      </c>
      <c r="E2833">
        <v>57.13268197</v>
      </c>
      <c r="F2833">
        <v>4.8450546999999997E-2</v>
      </c>
      <c r="G2833">
        <v>2</v>
      </c>
    </row>
    <row r="2834" spans="1:7" x14ac:dyDescent="0.35">
      <c r="A2834">
        <v>9</v>
      </c>
      <c r="B2834">
        <v>57</v>
      </c>
      <c r="C2834" s="1">
        <v>43081</v>
      </c>
      <c r="D2834" s="2">
        <v>6.9444444444444447E-4</v>
      </c>
      <c r="E2834">
        <v>67.048573329999996</v>
      </c>
      <c r="F2834">
        <v>2.754414267</v>
      </c>
      <c r="G2834">
        <v>2</v>
      </c>
    </row>
    <row r="2835" spans="1:7" x14ac:dyDescent="0.35">
      <c r="A2835">
        <v>9</v>
      </c>
      <c r="B2835">
        <v>57</v>
      </c>
      <c r="C2835" s="1">
        <v>43081</v>
      </c>
      <c r="D2835" s="2">
        <v>6.9444444444444447E-4</v>
      </c>
      <c r="E2835">
        <v>42.83984667</v>
      </c>
      <c r="F2835">
        <v>-6.7246462940000002</v>
      </c>
      <c r="G2835">
        <v>0</v>
      </c>
    </row>
    <row r="2836" spans="1:7" x14ac:dyDescent="0.35">
      <c r="A2836">
        <v>9</v>
      </c>
      <c r="B2836">
        <v>57</v>
      </c>
      <c r="C2836" s="1">
        <v>43081</v>
      </c>
      <c r="D2836" s="2">
        <v>6.9444444444444447E-4</v>
      </c>
      <c r="E2836">
        <v>22.298079999999999</v>
      </c>
      <c r="F2836">
        <v>-5.7060462970000003</v>
      </c>
      <c r="G2836">
        <v>0</v>
      </c>
    </row>
    <row r="2837" spans="1:7" x14ac:dyDescent="0.35">
      <c r="A2837">
        <v>9</v>
      </c>
      <c r="B2837">
        <v>57</v>
      </c>
      <c r="C2837" s="1">
        <v>43081</v>
      </c>
      <c r="D2837" s="2">
        <v>6.9444444444444447E-4</v>
      </c>
      <c r="E2837">
        <v>38.580246670000001</v>
      </c>
      <c r="F2837">
        <v>4.5228240749999999</v>
      </c>
      <c r="G2837">
        <v>2</v>
      </c>
    </row>
    <row r="2838" spans="1:7" x14ac:dyDescent="0.35">
      <c r="A2838">
        <v>9</v>
      </c>
      <c r="B2838">
        <v>57</v>
      </c>
      <c r="C2838" s="1">
        <v>43081</v>
      </c>
      <c r="D2838" s="2">
        <v>6.9444444444444447E-4</v>
      </c>
      <c r="E2838">
        <v>31.576599999999999</v>
      </c>
      <c r="F2838">
        <v>-1.945457408</v>
      </c>
      <c r="G2838">
        <v>0</v>
      </c>
    </row>
    <row r="2839" spans="1:7" x14ac:dyDescent="0.35">
      <c r="A2839">
        <v>9</v>
      </c>
      <c r="B2839">
        <v>57</v>
      </c>
      <c r="C2839" s="1">
        <v>43081</v>
      </c>
      <c r="D2839" s="2">
        <v>6.9444444444444447E-4</v>
      </c>
      <c r="E2839">
        <v>24.014266670000001</v>
      </c>
      <c r="F2839">
        <v>-2.1006481469999998</v>
      </c>
      <c r="G2839">
        <v>0</v>
      </c>
    </row>
    <row r="2840" spans="1:7" x14ac:dyDescent="0.35">
      <c r="A2840">
        <v>9</v>
      </c>
      <c r="B2840">
        <v>57</v>
      </c>
      <c r="C2840" s="1">
        <v>43081</v>
      </c>
      <c r="D2840" s="2">
        <v>6.9444444444444447E-4</v>
      </c>
      <c r="E2840">
        <v>15.127753330000001</v>
      </c>
      <c r="F2840">
        <v>-2.4684759280000002</v>
      </c>
      <c r="G2840">
        <v>0</v>
      </c>
    </row>
    <row r="2841" spans="1:7" x14ac:dyDescent="0.35">
      <c r="A2841">
        <v>9</v>
      </c>
      <c r="B2841">
        <v>57</v>
      </c>
      <c r="C2841" s="1">
        <v>43081</v>
      </c>
      <c r="D2841" s="2">
        <v>6.9444444444444447E-4</v>
      </c>
      <c r="E2841">
        <v>16.667999999999999</v>
      </c>
      <c r="F2841">
        <v>0.42784629699999999</v>
      </c>
      <c r="G2841">
        <v>0</v>
      </c>
    </row>
    <row r="2842" spans="1:7" x14ac:dyDescent="0.35">
      <c r="A2842">
        <v>9</v>
      </c>
      <c r="B2842">
        <v>57</v>
      </c>
      <c r="C2842" s="1">
        <v>43081</v>
      </c>
      <c r="D2842" s="2">
        <v>6.9444444444444447E-4</v>
      </c>
      <c r="E2842">
        <v>16.667999999999999</v>
      </c>
      <c r="F2842">
        <v>0</v>
      </c>
      <c r="G2842">
        <v>0</v>
      </c>
    </row>
    <row r="2843" spans="1:7" x14ac:dyDescent="0.35">
      <c r="A2843">
        <v>9</v>
      </c>
      <c r="B2843">
        <v>57</v>
      </c>
      <c r="C2843" s="1">
        <v>43081</v>
      </c>
      <c r="D2843" s="2">
        <v>6.9444444444444447E-4</v>
      </c>
      <c r="E2843">
        <v>16.667999999999999</v>
      </c>
      <c r="F2843">
        <v>0</v>
      </c>
      <c r="G2843">
        <v>0</v>
      </c>
    </row>
    <row r="2844" spans="1:7" x14ac:dyDescent="0.35">
      <c r="A2844">
        <v>9</v>
      </c>
      <c r="B2844">
        <v>58</v>
      </c>
      <c r="C2844" s="1">
        <v>43081</v>
      </c>
      <c r="D2844" s="2">
        <v>6.9444444444444447E-4</v>
      </c>
      <c r="E2844">
        <v>16.667999999999999</v>
      </c>
      <c r="F2844">
        <v>0</v>
      </c>
      <c r="G2844">
        <v>0</v>
      </c>
    </row>
    <row r="2845" spans="1:7" x14ac:dyDescent="0.35">
      <c r="A2845">
        <v>9</v>
      </c>
      <c r="B2845">
        <v>58</v>
      </c>
      <c r="C2845" s="1">
        <v>43081</v>
      </c>
      <c r="D2845" s="2">
        <v>6.9444444444444447E-4</v>
      </c>
      <c r="E2845">
        <v>20.871098310000001</v>
      </c>
      <c r="F2845">
        <v>1.1675273079999999</v>
      </c>
      <c r="G2845">
        <v>0</v>
      </c>
    </row>
    <row r="2846" spans="1:7" x14ac:dyDescent="0.35">
      <c r="A2846">
        <v>9</v>
      </c>
      <c r="B2846">
        <v>58</v>
      </c>
      <c r="C2846" s="1">
        <v>43081</v>
      </c>
      <c r="D2846" s="2">
        <v>6.9444444444444447E-4</v>
      </c>
      <c r="E2846">
        <v>30.60121333</v>
      </c>
      <c r="F2846">
        <v>2.7028097280000001</v>
      </c>
      <c r="G2846">
        <v>0</v>
      </c>
    </row>
    <row r="2847" spans="1:7" x14ac:dyDescent="0.35">
      <c r="A2847">
        <v>9</v>
      </c>
      <c r="B2847">
        <v>58</v>
      </c>
      <c r="C2847" s="1">
        <v>43081</v>
      </c>
      <c r="D2847" s="2">
        <v>6.9444444444444447E-4</v>
      </c>
      <c r="E2847">
        <v>25.894046670000002</v>
      </c>
      <c r="F2847">
        <v>-1.307546294</v>
      </c>
      <c r="G2847">
        <v>0</v>
      </c>
    </row>
    <row r="2848" spans="1:7" x14ac:dyDescent="0.35">
      <c r="A2848">
        <v>9</v>
      </c>
      <c r="B2848">
        <v>58</v>
      </c>
      <c r="C2848" s="1">
        <v>43081</v>
      </c>
      <c r="D2848" s="2">
        <v>6.9444444444444447E-4</v>
      </c>
      <c r="E2848">
        <v>17.720553330000001</v>
      </c>
      <c r="F2848">
        <v>-2.2704148169999998</v>
      </c>
      <c r="G2848">
        <v>0</v>
      </c>
    </row>
    <row r="2849" spans="1:7" x14ac:dyDescent="0.35">
      <c r="A2849">
        <v>9</v>
      </c>
      <c r="B2849">
        <v>58</v>
      </c>
      <c r="C2849" s="1">
        <v>43081</v>
      </c>
      <c r="D2849" s="2">
        <v>6.9444444444444447E-4</v>
      </c>
      <c r="E2849">
        <v>17.162878689999999</v>
      </c>
      <c r="F2849">
        <v>-0.154909622</v>
      </c>
      <c r="G2849">
        <v>0</v>
      </c>
    </row>
    <row r="2850" spans="1:7" x14ac:dyDescent="0.35">
      <c r="A2850">
        <v>9</v>
      </c>
      <c r="B2850">
        <v>58</v>
      </c>
      <c r="C2850" s="1">
        <v>43081</v>
      </c>
      <c r="D2850" s="2">
        <v>6.9444444444444447E-4</v>
      </c>
      <c r="E2850">
        <v>48.713773330000002</v>
      </c>
      <c r="F2850">
        <v>8.7641373999999992</v>
      </c>
      <c r="G2850">
        <v>2</v>
      </c>
    </row>
    <row r="2851" spans="1:7" x14ac:dyDescent="0.35">
      <c r="A2851">
        <v>9</v>
      </c>
      <c r="B2851">
        <v>58</v>
      </c>
      <c r="C2851" s="1">
        <v>43081</v>
      </c>
      <c r="D2851" s="2">
        <v>6.9444444444444447E-4</v>
      </c>
      <c r="E2851">
        <v>52.143059999999998</v>
      </c>
      <c r="F2851">
        <v>0.95257963099999998</v>
      </c>
      <c r="G2851">
        <v>2</v>
      </c>
    </row>
    <row r="2852" spans="1:7" x14ac:dyDescent="0.35">
      <c r="A2852">
        <v>9</v>
      </c>
      <c r="B2852">
        <v>58</v>
      </c>
      <c r="C2852" s="1">
        <v>43081</v>
      </c>
      <c r="D2852" s="2">
        <v>6.9444444444444447E-4</v>
      </c>
      <c r="E2852">
        <v>67.459100000000007</v>
      </c>
      <c r="F2852">
        <v>4.2544555559999999</v>
      </c>
      <c r="G2852">
        <v>2</v>
      </c>
    </row>
    <row r="2853" spans="1:7" x14ac:dyDescent="0.35">
      <c r="A2853">
        <v>9</v>
      </c>
      <c r="B2853">
        <v>58</v>
      </c>
      <c r="C2853" s="1">
        <v>43081</v>
      </c>
      <c r="D2853" s="2">
        <v>6.9444444444444447E-4</v>
      </c>
      <c r="E2853">
        <v>73.407106670000005</v>
      </c>
      <c r="F2853">
        <v>1.6522240749999999</v>
      </c>
      <c r="G2853">
        <v>2</v>
      </c>
    </row>
    <row r="2854" spans="1:7" x14ac:dyDescent="0.35">
      <c r="A2854">
        <v>9</v>
      </c>
      <c r="B2854">
        <v>58</v>
      </c>
      <c r="C2854" s="1">
        <v>43081</v>
      </c>
      <c r="D2854" s="2">
        <v>6.9444444444444447E-4</v>
      </c>
      <c r="E2854">
        <v>36.067700000000002</v>
      </c>
      <c r="F2854">
        <v>-10.37205741</v>
      </c>
      <c r="G2854">
        <v>0</v>
      </c>
    </row>
    <row r="2855" spans="1:7" x14ac:dyDescent="0.35">
      <c r="A2855">
        <v>9</v>
      </c>
      <c r="B2855">
        <v>58</v>
      </c>
      <c r="C2855" s="1">
        <v>43081</v>
      </c>
      <c r="D2855" s="2">
        <v>6.9444444444444447E-4</v>
      </c>
      <c r="E2855">
        <v>27.695247460000001</v>
      </c>
      <c r="F2855">
        <v>-2.3256812610000002</v>
      </c>
      <c r="G2855">
        <v>0</v>
      </c>
    </row>
    <row r="2856" spans="1:7" x14ac:dyDescent="0.35">
      <c r="A2856">
        <v>9</v>
      </c>
      <c r="B2856">
        <v>58</v>
      </c>
      <c r="C2856" s="1">
        <v>43081</v>
      </c>
      <c r="D2856" s="2">
        <v>6.9444444444444447E-4</v>
      </c>
      <c r="E2856">
        <v>1.0895933330000001</v>
      </c>
      <c r="F2856">
        <v>-7.3904594799999996</v>
      </c>
      <c r="G2856">
        <v>0</v>
      </c>
    </row>
    <row r="2857" spans="1:7" x14ac:dyDescent="0.35">
      <c r="A2857">
        <v>9</v>
      </c>
      <c r="B2857">
        <v>58</v>
      </c>
      <c r="C2857" s="1">
        <v>43081</v>
      </c>
      <c r="D2857" s="2">
        <v>6.9444444444444447E-4</v>
      </c>
      <c r="E2857">
        <v>0</v>
      </c>
      <c r="F2857">
        <v>-0.30266481499999998</v>
      </c>
      <c r="G2857">
        <v>0</v>
      </c>
    </row>
    <row r="2858" spans="1:7" x14ac:dyDescent="0.35">
      <c r="A2858">
        <v>9</v>
      </c>
      <c r="B2858">
        <v>58</v>
      </c>
      <c r="C2858" s="1">
        <v>43081</v>
      </c>
      <c r="D2858" s="2">
        <v>6.9444444444444447E-4</v>
      </c>
      <c r="E2858">
        <v>0</v>
      </c>
      <c r="F2858">
        <v>0</v>
      </c>
      <c r="G2858">
        <v>0</v>
      </c>
    </row>
    <row r="2859" spans="1:7" x14ac:dyDescent="0.35">
      <c r="A2859">
        <v>9</v>
      </c>
      <c r="B2859">
        <v>59</v>
      </c>
      <c r="C2859" s="1">
        <v>43081</v>
      </c>
      <c r="D2859" s="2">
        <v>6.9444444444444447E-4</v>
      </c>
      <c r="E2859">
        <v>23.693253330000001</v>
      </c>
      <c r="F2859">
        <v>6.5814592579999998</v>
      </c>
      <c r="G2859">
        <v>2</v>
      </c>
    </row>
    <row r="2860" spans="1:7" x14ac:dyDescent="0.35">
      <c r="A2860">
        <v>9</v>
      </c>
      <c r="B2860">
        <v>59</v>
      </c>
      <c r="C2860" s="1">
        <v>43081</v>
      </c>
      <c r="D2860" s="2">
        <v>6.9444444444444447E-4</v>
      </c>
      <c r="E2860">
        <v>34.192942369999997</v>
      </c>
      <c r="F2860">
        <v>2.9165802890000001</v>
      </c>
      <c r="G2860">
        <v>2</v>
      </c>
    </row>
    <row r="2861" spans="1:7" x14ac:dyDescent="0.35">
      <c r="A2861">
        <v>9</v>
      </c>
      <c r="B2861">
        <v>59</v>
      </c>
      <c r="C2861" s="1">
        <v>43081</v>
      </c>
      <c r="D2861" s="2">
        <v>6.9444444444444447E-4</v>
      </c>
      <c r="E2861">
        <v>37.128045899999996</v>
      </c>
      <c r="F2861">
        <v>0.81530653600000003</v>
      </c>
      <c r="G2861">
        <v>0</v>
      </c>
    </row>
    <row r="2862" spans="1:7" x14ac:dyDescent="0.35">
      <c r="A2862">
        <v>9</v>
      </c>
      <c r="B2862">
        <v>59</v>
      </c>
      <c r="C2862" s="1">
        <v>43081</v>
      </c>
      <c r="D2862" s="2">
        <v>6.9444444444444447E-4</v>
      </c>
      <c r="E2862">
        <v>13.636893329999999</v>
      </c>
      <c r="F2862">
        <v>-6.5253201580000004</v>
      </c>
      <c r="G2862">
        <v>0</v>
      </c>
    </row>
    <row r="2863" spans="1:7" x14ac:dyDescent="0.35">
      <c r="A2863">
        <v>9</v>
      </c>
      <c r="B2863">
        <v>59</v>
      </c>
      <c r="C2863" s="1">
        <v>43081</v>
      </c>
      <c r="D2863" s="2">
        <v>6.9444444444444447E-4</v>
      </c>
      <c r="E2863">
        <v>38.160308200000003</v>
      </c>
      <c r="F2863">
        <v>6.8120596859999996</v>
      </c>
      <c r="G2863">
        <v>2</v>
      </c>
    </row>
    <row r="2864" spans="1:7" x14ac:dyDescent="0.35">
      <c r="A2864">
        <v>9</v>
      </c>
      <c r="B2864">
        <v>59</v>
      </c>
      <c r="C2864" s="1">
        <v>43081</v>
      </c>
      <c r="D2864" s="2">
        <v>6.9444444444444447E-4</v>
      </c>
      <c r="E2864">
        <v>38.219792589999997</v>
      </c>
      <c r="F2864">
        <v>1.6523441999999999E-2</v>
      </c>
      <c r="G2864">
        <v>0</v>
      </c>
    </row>
    <row r="2865" spans="1:7" x14ac:dyDescent="0.35">
      <c r="A2865">
        <v>9</v>
      </c>
      <c r="B2865">
        <v>59</v>
      </c>
      <c r="C2865" s="1">
        <v>43081</v>
      </c>
      <c r="D2865" s="2">
        <v>6.9444444444444447E-4</v>
      </c>
      <c r="E2865">
        <v>27.658557380000001</v>
      </c>
      <c r="F2865">
        <v>-2.9336764469999999</v>
      </c>
      <c r="G2865">
        <v>0</v>
      </c>
    </row>
    <row r="2866" spans="1:7" x14ac:dyDescent="0.35">
      <c r="A2866">
        <v>9</v>
      </c>
      <c r="B2866">
        <v>59</v>
      </c>
      <c r="C2866" s="1">
        <v>43081</v>
      </c>
      <c r="D2866" s="2">
        <v>6.9444444444444447E-4</v>
      </c>
      <c r="E2866">
        <v>15.47963333</v>
      </c>
      <c r="F2866">
        <v>-3.383034458</v>
      </c>
      <c r="G2866">
        <v>0</v>
      </c>
    </row>
    <row r="2867" spans="1:7" x14ac:dyDescent="0.35">
      <c r="A2867">
        <v>9</v>
      </c>
      <c r="B2867">
        <v>59</v>
      </c>
      <c r="C2867" s="1">
        <v>43081</v>
      </c>
      <c r="D2867" s="2">
        <v>6.9444444444444447E-4</v>
      </c>
      <c r="E2867">
        <v>0.642026667</v>
      </c>
      <c r="F2867">
        <v>-4.121557406</v>
      </c>
      <c r="G2867">
        <v>0</v>
      </c>
    </row>
    <row r="2868" spans="1:7" x14ac:dyDescent="0.35">
      <c r="A2868">
        <v>9</v>
      </c>
      <c r="B2868">
        <v>59</v>
      </c>
      <c r="C2868" s="1">
        <v>43081</v>
      </c>
      <c r="D2868" s="2">
        <v>6.9444444444444447E-4</v>
      </c>
      <c r="E2868">
        <v>0</v>
      </c>
      <c r="F2868">
        <v>-0.178340741</v>
      </c>
      <c r="G2868">
        <v>0</v>
      </c>
    </row>
    <row r="2869" spans="1:7" x14ac:dyDescent="0.35">
      <c r="A2869">
        <v>9</v>
      </c>
      <c r="B2869">
        <v>59</v>
      </c>
      <c r="C2869" s="1">
        <v>43081</v>
      </c>
      <c r="D2869" s="2">
        <v>6.9444444444444447E-4</v>
      </c>
      <c r="E2869">
        <v>0</v>
      </c>
      <c r="F2869">
        <v>0</v>
      </c>
      <c r="G2869">
        <v>0</v>
      </c>
    </row>
    <row r="2870" spans="1:7" x14ac:dyDescent="0.35">
      <c r="A2870">
        <v>9</v>
      </c>
      <c r="B2870">
        <v>59</v>
      </c>
      <c r="C2870" s="1">
        <v>43081</v>
      </c>
      <c r="D2870" s="2">
        <v>6.9444444444444447E-4</v>
      </c>
      <c r="E2870">
        <v>0</v>
      </c>
      <c r="F2870">
        <v>0</v>
      </c>
      <c r="G2870">
        <v>0</v>
      </c>
    </row>
    <row r="2871" spans="1:7" x14ac:dyDescent="0.35">
      <c r="A2871">
        <v>9</v>
      </c>
      <c r="B2871">
        <v>60</v>
      </c>
      <c r="C2871" s="1">
        <v>43081</v>
      </c>
      <c r="D2871" s="2">
        <v>6.9444444444444447E-4</v>
      </c>
      <c r="E2871">
        <v>0</v>
      </c>
      <c r="F2871">
        <v>0</v>
      </c>
      <c r="G2871">
        <v>0</v>
      </c>
    </row>
    <row r="2872" spans="1:7" x14ac:dyDescent="0.35">
      <c r="A2872">
        <v>9</v>
      </c>
      <c r="B2872">
        <v>60</v>
      </c>
      <c r="C2872" s="1">
        <v>43081</v>
      </c>
      <c r="D2872" s="2">
        <v>6.9444444444444447E-4</v>
      </c>
      <c r="E2872">
        <v>0</v>
      </c>
      <c r="F2872">
        <v>0</v>
      </c>
      <c r="G2872">
        <v>0</v>
      </c>
    </row>
    <row r="2873" spans="1:7" x14ac:dyDescent="0.35">
      <c r="A2873">
        <v>9</v>
      </c>
      <c r="B2873">
        <v>60</v>
      </c>
      <c r="C2873" s="1">
        <v>43081</v>
      </c>
      <c r="D2873" s="2">
        <v>6.9444444444444447E-4</v>
      </c>
      <c r="E2873">
        <v>0</v>
      </c>
      <c r="F2873">
        <v>0</v>
      </c>
      <c r="G2873">
        <v>0</v>
      </c>
    </row>
    <row r="2874" spans="1:7" x14ac:dyDescent="0.35">
      <c r="A2874">
        <v>9</v>
      </c>
      <c r="B2874">
        <v>60</v>
      </c>
      <c r="C2874" s="1">
        <v>43081</v>
      </c>
      <c r="D2874" s="2">
        <v>6.9444444444444447E-4</v>
      </c>
      <c r="E2874">
        <v>0</v>
      </c>
      <c r="F2874">
        <v>0</v>
      </c>
      <c r="G2874">
        <v>0</v>
      </c>
    </row>
    <row r="2875" spans="1:7" x14ac:dyDescent="0.35">
      <c r="A2875">
        <v>9</v>
      </c>
      <c r="B2875">
        <v>60</v>
      </c>
      <c r="C2875" s="1">
        <v>43081</v>
      </c>
      <c r="D2875" s="2">
        <v>6.9444444444444447E-4</v>
      </c>
      <c r="E2875">
        <v>0</v>
      </c>
      <c r="F2875">
        <v>0</v>
      </c>
      <c r="G2875">
        <v>0</v>
      </c>
    </row>
    <row r="2876" spans="1:7" x14ac:dyDescent="0.35">
      <c r="A2876">
        <v>9</v>
      </c>
      <c r="B2876">
        <v>60</v>
      </c>
      <c r="C2876" s="1">
        <v>43081</v>
      </c>
      <c r="D2876" s="2">
        <v>6.9444444444444447E-4</v>
      </c>
      <c r="E2876">
        <v>16.238953330000001</v>
      </c>
      <c r="F2876">
        <v>4.5108203690000002</v>
      </c>
      <c r="G2876">
        <v>0</v>
      </c>
    </row>
    <row r="2877" spans="1:7" x14ac:dyDescent="0.35">
      <c r="A2877">
        <v>9</v>
      </c>
      <c r="B2877">
        <v>60</v>
      </c>
      <c r="C2877" s="1">
        <v>43081</v>
      </c>
      <c r="D2877" s="2">
        <v>6.9444444444444447E-4</v>
      </c>
      <c r="E2877">
        <v>31.122859999999999</v>
      </c>
      <c r="F2877">
        <v>4.1344185189999996</v>
      </c>
      <c r="G2877">
        <v>2</v>
      </c>
    </row>
    <row r="2878" spans="1:7" x14ac:dyDescent="0.35">
      <c r="A2878">
        <v>9</v>
      </c>
      <c r="B2878">
        <v>60</v>
      </c>
      <c r="C2878" s="1">
        <v>43081</v>
      </c>
      <c r="D2878" s="2">
        <v>6.9444444444444447E-4</v>
      </c>
      <c r="E2878">
        <v>42.562046670000001</v>
      </c>
      <c r="F2878">
        <v>3.1775518530000002</v>
      </c>
      <c r="G2878">
        <v>2</v>
      </c>
    </row>
    <row r="2879" spans="1:7" x14ac:dyDescent="0.35">
      <c r="A2879">
        <v>9</v>
      </c>
      <c r="B2879">
        <v>60</v>
      </c>
      <c r="C2879" s="1">
        <v>43081</v>
      </c>
      <c r="D2879" s="2">
        <v>6.9444444444444447E-4</v>
      </c>
      <c r="E2879">
        <v>33.60454</v>
      </c>
      <c r="F2879">
        <v>-2.488196297</v>
      </c>
      <c r="G2879">
        <v>0</v>
      </c>
    </row>
    <row r="2880" spans="1:7" x14ac:dyDescent="0.35">
      <c r="A2880">
        <v>9</v>
      </c>
      <c r="B2880">
        <v>60</v>
      </c>
      <c r="C2880" s="1">
        <v>43081</v>
      </c>
      <c r="D2880" s="2">
        <v>6.9444444444444447E-4</v>
      </c>
      <c r="E2880">
        <v>37.589426670000002</v>
      </c>
      <c r="F2880">
        <v>1.1069129639999999</v>
      </c>
      <c r="G2880">
        <v>0</v>
      </c>
    </row>
    <row r="2881" spans="1:7" x14ac:dyDescent="0.35">
      <c r="A2881">
        <v>9</v>
      </c>
      <c r="B2881">
        <v>60</v>
      </c>
      <c r="C2881" s="1">
        <v>43081</v>
      </c>
      <c r="D2881" s="2">
        <v>6.9444444444444447E-4</v>
      </c>
      <c r="E2881">
        <v>21.523326669999999</v>
      </c>
      <c r="F2881">
        <v>-4.4628055560000002</v>
      </c>
      <c r="G2881">
        <v>0</v>
      </c>
    </row>
    <row r="2882" spans="1:7" x14ac:dyDescent="0.35">
      <c r="A2882">
        <v>9</v>
      </c>
      <c r="B2882">
        <v>60</v>
      </c>
      <c r="C2882" s="1">
        <v>43081</v>
      </c>
      <c r="D2882" s="2">
        <v>6.9444444444444447E-4</v>
      </c>
      <c r="E2882">
        <v>2.1730133330000001</v>
      </c>
      <c r="F2882">
        <v>-5.3750870380000002</v>
      </c>
      <c r="G2882">
        <v>0</v>
      </c>
    </row>
    <row r="2883" spans="1:7" x14ac:dyDescent="0.35">
      <c r="A2883">
        <v>9</v>
      </c>
      <c r="B2883">
        <v>60</v>
      </c>
      <c r="C2883" s="1">
        <v>43081</v>
      </c>
      <c r="D2883" s="2">
        <v>6.9444444444444447E-4</v>
      </c>
      <c r="E2883">
        <v>0.45373999999999998</v>
      </c>
      <c r="F2883">
        <v>-0.47757592599999998</v>
      </c>
      <c r="G2883">
        <v>0</v>
      </c>
    </row>
    <row r="2884" spans="1:7" x14ac:dyDescent="0.35">
      <c r="A2884">
        <v>9</v>
      </c>
      <c r="B2884">
        <v>60</v>
      </c>
      <c r="C2884" s="1">
        <v>43081</v>
      </c>
      <c r="D2884" s="2">
        <v>6.9444444444444447E-4</v>
      </c>
      <c r="E2884">
        <v>0.108033333</v>
      </c>
      <c r="F2884">
        <v>-9.6029630000000005E-2</v>
      </c>
      <c r="G2884">
        <v>0</v>
      </c>
    </row>
    <row r="2885" spans="1:7" x14ac:dyDescent="0.35">
      <c r="A2885">
        <v>9</v>
      </c>
      <c r="B2885">
        <v>60</v>
      </c>
      <c r="C2885" s="1">
        <v>43081</v>
      </c>
      <c r="D2885" s="2">
        <v>6.9444444444444447E-4</v>
      </c>
      <c r="E2885">
        <v>1.5433333E-2</v>
      </c>
      <c r="F2885">
        <v>-2.5722221999999999E-2</v>
      </c>
      <c r="G2885">
        <v>0</v>
      </c>
    </row>
    <row r="2886" spans="1:7" x14ac:dyDescent="0.35">
      <c r="A2886">
        <v>9</v>
      </c>
      <c r="B2886">
        <v>60</v>
      </c>
      <c r="C2886" s="1">
        <v>43081</v>
      </c>
      <c r="D2886" s="2">
        <v>6.9444444444444447E-4</v>
      </c>
      <c r="E2886">
        <v>0</v>
      </c>
      <c r="F2886">
        <v>-4.2870369999999996E-3</v>
      </c>
      <c r="G2886">
        <v>0</v>
      </c>
    </row>
    <row r="2887" spans="1:7" x14ac:dyDescent="0.35">
      <c r="A2887">
        <v>9</v>
      </c>
      <c r="B2887">
        <v>61</v>
      </c>
      <c r="C2887" s="1">
        <v>43081</v>
      </c>
      <c r="D2887" s="2">
        <v>6.9444444444444447E-4</v>
      </c>
      <c r="E2887">
        <v>4.0404466670000003</v>
      </c>
      <c r="F2887">
        <v>-0.83157194300000004</v>
      </c>
      <c r="G2887">
        <v>0</v>
      </c>
    </row>
    <row r="2888" spans="1:7" x14ac:dyDescent="0.35">
      <c r="A2888">
        <v>9</v>
      </c>
      <c r="B2888">
        <v>61</v>
      </c>
      <c r="C2888" s="1">
        <v>43081</v>
      </c>
      <c r="D2888" s="2">
        <v>6.9444444444444447E-4</v>
      </c>
      <c r="E2888">
        <v>29.167481970000001</v>
      </c>
      <c r="F2888">
        <v>6.979732029</v>
      </c>
      <c r="G2888">
        <v>2</v>
      </c>
    </row>
    <row r="2889" spans="1:7" x14ac:dyDescent="0.35">
      <c r="A2889">
        <v>9</v>
      </c>
      <c r="B2889">
        <v>61</v>
      </c>
      <c r="C2889" s="1">
        <v>43081</v>
      </c>
      <c r="D2889" s="2">
        <v>6.9444444444444447E-4</v>
      </c>
      <c r="E2889">
        <v>30.687639999999998</v>
      </c>
      <c r="F2889">
        <v>0.422266119</v>
      </c>
      <c r="G2889">
        <v>0</v>
      </c>
    </row>
    <row r="2890" spans="1:7" x14ac:dyDescent="0.35">
      <c r="A2890">
        <v>9</v>
      </c>
      <c r="B2890">
        <v>61</v>
      </c>
      <c r="C2890" s="1">
        <v>43081</v>
      </c>
      <c r="D2890" s="2">
        <v>6.9444444444444447E-4</v>
      </c>
      <c r="E2890">
        <v>40.243960000000001</v>
      </c>
      <c r="F2890">
        <v>2.6545333329999998</v>
      </c>
      <c r="G2890">
        <v>2</v>
      </c>
    </row>
    <row r="2891" spans="1:7" x14ac:dyDescent="0.35">
      <c r="A2891">
        <v>9</v>
      </c>
      <c r="B2891">
        <v>61</v>
      </c>
      <c r="C2891" s="1">
        <v>43081</v>
      </c>
      <c r="D2891" s="2">
        <v>6.9444444444444447E-4</v>
      </c>
      <c r="E2891">
        <v>35.558399999999999</v>
      </c>
      <c r="F2891">
        <v>-1.3015444439999999</v>
      </c>
      <c r="G2891">
        <v>0</v>
      </c>
    </row>
    <row r="2892" spans="1:7" x14ac:dyDescent="0.35">
      <c r="A2892">
        <v>9</v>
      </c>
      <c r="B2892">
        <v>61</v>
      </c>
      <c r="C2892" s="1">
        <v>43081</v>
      </c>
      <c r="D2892" s="2">
        <v>6.9444444444444447E-4</v>
      </c>
      <c r="E2892">
        <v>23.165433329999999</v>
      </c>
      <c r="F2892">
        <v>-3.4424907419999999</v>
      </c>
      <c r="G2892">
        <v>0</v>
      </c>
    </row>
    <row r="2893" spans="1:7" x14ac:dyDescent="0.35">
      <c r="A2893">
        <v>9</v>
      </c>
      <c r="B2893">
        <v>61</v>
      </c>
      <c r="C2893" s="1">
        <v>43081</v>
      </c>
      <c r="D2893" s="2">
        <v>6.9444444444444447E-4</v>
      </c>
      <c r="E2893">
        <v>26.323093329999999</v>
      </c>
      <c r="F2893">
        <v>0.87712777799999997</v>
      </c>
      <c r="G2893">
        <v>0</v>
      </c>
    </row>
    <row r="2894" spans="1:7" x14ac:dyDescent="0.35">
      <c r="A2894">
        <v>9</v>
      </c>
      <c r="B2894">
        <v>61</v>
      </c>
      <c r="C2894" s="1">
        <v>43081</v>
      </c>
      <c r="D2894" s="2">
        <v>6.9444444444444447E-4</v>
      </c>
      <c r="E2894">
        <v>27.718266669999998</v>
      </c>
      <c r="F2894">
        <v>0.38754814999999998</v>
      </c>
      <c r="G2894">
        <v>0</v>
      </c>
    </row>
    <row r="2895" spans="1:7" x14ac:dyDescent="0.35">
      <c r="A2895">
        <v>9</v>
      </c>
      <c r="B2895">
        <v>61</v>
      </c>
      <c r="C2895" s="1">
        <v>43081</v>
      </c>
      <c r="D2895" s="2">
        <v>6.9444444444444447E-4</v>
      </c>
      <c r="E2895">
        <v>25.001999999999999</v>
      </c>
      <c r="F2895">
        <v>-0.754518519</v>
      </c>
      <c r="G2895">
        <v>0</v>
      </c>
    </row>
    <row r="2896" spans="1:7" x14ac:dyDescent="0.35">
      <c r="A2896">
        <v>9</v>
      </c>
      <c r="B2896">
        <v>61</v>
      </c>
      <c r="C2896" s="1">
        <v>43081</v>
      </c>
      <c r="D2896" s="2">
        <v>6.9444444444444447E-4</v>
      </c>
      <c r="E2896">
        <v>31.872616390000001</v>
      </c>
      <c r="F2896">
        <v>1.908504553</v>
      </c>
      <c r="G2896">
        <v>0</v>
      </c>
    </row>
    <row r="2897" spans="1:7" x14ac:dyDescent="0.35">
      <c r="A2897">
        <v>9</v>
      </c>
      <c r="B2897">
        <v>61</v>
      </c>
      <c r="C2897" s="1">
        <v>43081</v>
      </c>
      <c r="D2897" s="2">
        <v>6.9444444444444447E-4</v>
      </c>
      <c r="E2897">
        <v>21.319606669999999</v>
      </c>
      <c r="F2897">
        <v>-2.931391589</v>
      </c>
      <c r="G2897">
        <v>0</v>
      </c>
    </row>
    <row r="2898" spans="1:7" x14ac:dyDescent="0.35">
      <c r="A2898">
        <v>9</v>
      </c>
      <c r="B2898">
        <v>61</v>
      </c>
      <c r="C2898" s="1">
        <v>43081</v>
      </c>
      <c r="D2898" s="2">
        <v>6.9444444444444447E-4</v>
      </c>
      <c r="E2898">
        <v>21.844339999999999</v>
      </c>
      <c r="F2898">
        <v>0.145759258</v>
      </c>
      <c r="G2898">
        <v>0</v>
      </c>
    </row>
    <row r="2899" spans="1:7" x14ac:dyDescent="0.35">
      <c r="A2899">
        <v>9</v>
      </c>
      <c r="B2899">
        <v>61</v>
      </c>
      <c r="C2899" s="1">
        <v>43081</v>
      </c>
      <c r="D2899" s="2">
        <v>6.9444444444444447E-4</v>
      </c>
      <c r="E2899">
        <v>29.841893330000001</v>
      </c>
      <c r="F2899">
        <v>2.221542592</v>
      </c>
      <c r="G2899">
        <v>0</v>
      </c>
    </row>
    <row r="2900" spans="1:7" x14ac:dyDescent="0.35">
      <c r="A2900">
        <v>9</v>
      </c>
      <c r="B2900">
        <v>61</v>
      </c>
      <c r="C2900" s="1">
        <v>43081</v>
      </c>
      <c r="D2900" s="2">
        <v>6.9444444444444447E-4</v>
      </c>
      <c r="E2900">
        <v>26.10085333</v>
      </c>
      <c r="F2900">
        <v>-1.039177778</v>
      </c>
      <c r="G2900">
        <v>0</v>
      </c>
    </row>
    <row r="2901" spans="1:7" x14ac:dyDescent="0.35">
      <c r="A2901">
        <v>9</v>
      </c>
      <c r="B2901">
        <v>61</v>
      </c>
      <c r="C2901" s="1">
        <v>43081</v>
      </c>
      <c r="D2901" s="2">
        <v>6.9444444444444447E-4</v>
      </c>
      <c r="E2901">
        <v>25.356966669999998</v>
      </c>
      <c r="F2901">
        <v>-0.206635183</v>
      </c>
      <c r="G2901">
        <v>0</v>
      </c>
    </row>
    <row r="2902" spans="1:7" x14ac:dyDescent="0.35">
      <c r="A2902">
        <v>9</v>
      </c>
      <c r="B2902">
        <v>61</v>
      </c>
      <c r="C2902" s="1">
        <v>43081</v>
      </c>
      <c r="D2902" s="2">
        <v>6.9444444444444447E-4</v>
      </c>
      <c r="E2902">
        <v>5.1022600000000002</v>
      </c>
      <c r="F2902">
        <v>-5.6263074079999997</v>
      </c>
      <c r="G2902">
        <v>0</v>
      </c>
    </row>
    <row r="2903" spans="1:7" x14ac:dyDescent="0.35">
      <c r="A2903">
        <v>9</v>
      </c>
      <c r="B2903">
        <v>61</v>
      </c>
      <c r="C2903" s="1">
        <v>43081</v>
      </c>
      <c r="D2903" s="2">
        <v>6.9444444444444447E-4</v>
      </c>
      <c r="E2903">
        <v>2.0186799999999998</v>
      </c>
      <c r="F2903">
        <v>-0.85655000000000003</v>
      </c>
      <c r="G2903">
        <v>0</v>
      </c>
    </row>
    <row r="2904" spans="1:7" x14ac:dyDescent="0.35">
      <c r="A2904">
        <v>9</v>
      </c>
      <c r="B2904">
        <v>61</v>
      </c>
      <c r="C2904" s="1">
        <v>43081</v>
      </c>
      <c r="D2904" s="2">
        <v>6.9444444444444447E-4</v>
      </c>
      <c r="E2904">
        <v>1.8921266670000001</v>
      </c>
      <c r="F2904">
        <v>-3.5153704000000001E-2</v>
      </c>
      <c r="G2904">
        <v>0</v>
      </c>
    </row>
    <row r="2905" spans="1:7" x14ac:dyDescent="0.35">
      <c r="A2905">
        <v>9</v>
      </c>
      <c r="B2905">
        <v>61</v>
      </c>
      <c r="C2905" s="1">
        <v>43081</v>
      </c>
      <c r="D2905" s="2">
        <v>6.9444444444444447E-4</v>
      </c>
      <c r="E2905">
        <v>1.988622951</v>
      </c>
      <c r="F2905">
        <v>2.6804523E-2</v>
      </c>
      <c r="G2905">
        <v>0</v>
      </c>
    </row>
    <row r="2906" spans="1:7" x14ac:dyDescent="0.35">
      <c r="A2906">
        <v>9</v>
      </c>
      <c r="B2906">
        <v>61</v>
      </c>
      <c r="C2906" s="1">
        <v>43081</v>
      </c>
      <c r="D2906" s="2">
        <v>6.9444444444444447E-4</v>
      </c>
      <c r="E2906">
        <v>5.5652600000000003</v>
      </c>
      <c r="F2906">
        <v>0.99351029099999999</v>
      </c>
      <c r="G2906">
        <v>0</v>
      </c>
    </row>
    <row r="2907" spans="1:7" x14ac:dyDescent="0.35">
      <c r="A2907">
        <v>9</v>
      </c>
      <c r="B2907">
        <v>61</v>
      </c>
      <c r="C2907" s="1">
        <v>43081</v>
      </c>
      <c r="D2907" s="2">
        <v>6.9444444444444447E-4</v>
      </c>
      <c r="E2907">
        <v>9.78782</v>
      </c>
      <c r="F2907">
        <v>1.172933333</v>
      </c>
      <c r="G2907">
        <v>0</v>
      </c>
    </row>
    <row r="2908" spans="1:7" x14ac:dyDescent="0.35">
      <c r="A2908">
        <v>9</v>
      </c>
      <c r="B2908">
        <v>61</v>
      </c>
      <c r="C2908" s="1">
        <v>43081</v>
      </c>
      <c r="D2908" s="2">
        <v>6.9444444444444447E-4</v>
      </c>
      <c r="E2908">
        <v>4.6886466670000004</v>
      </c>
      <c r="F2908">
        <v>-1.4164370369999999</v>
      </c>
      <c r="G2908">
        <v>0</v>
      </c>
    </row>
    <row r="2909" spans="1:7" x14ac:dyDescent="0.35">
      <c r="A2909">
        <v>9</v>
      </c>
      <c r="B2909">
        <v>61</v>
      </c>
      <c r="C2909" s="1">
        <v>43081</v>
      </c>
      <c r="D2909" s="2">
        <v>6.9444444444444447E-4</v>
      </c>
      <c r="E2909">
        <v>37.682026669999999</v>
      </c>
      <c r="F2909">
        <v>9.1648277789999995</v>
      </c>
      <c r="G2909">
        <v>2</v>
      </c>
    </row>
    <row r="2910" spans="1:7" x14ac:dyDescent="0.35">
      <c r="A2910">
        <v>9</v>
      </c>
      <c r="B2910">
        <v>61</v>
      </c>
      <c r="C2910" s="1">
        <v>43081</v>
      </c>
      <c r="D2910" s="2">
        <v>6.9444444444444447E-4</v>
      </c>
      <c r="E2910">
        <v>18.0107</v>
      </c>
      <c r="F2910">
        <v>-5.4642574079999999</v>
      </c>
      <c r="G2910">
        <v>0</v>
      </c>
    </row>
    <row r="2911" spans="1:7" x14ac:dyDescent="0.35">
      <c r="A2911">
        <v>9</v>
      </c>
      <c r="B2911">
        <v>61</v>
      </c>
      <c r="C2911" s="1">
        <v>43081</v>
      </c>
      <c r="D2911" s="2">
        <v>6.9444444444444447E-4</v>
      </c>
      <c r="E2911">
        <v>18.992260000000002</v>
      </c>
      <c r="F2911">
        <v>0.27265555600000002</v>
      </c>
      <c r="G2911">
        <v>0</v>
      </c>
    </row>
    <row r="2912" spans="1:7" x14ac:dyDescent="0.35">
      <c r="A2912">
        <v>9</v>
      </c>
      <c r="B2912">
        <v>61</v>
      </c>
      <c r="C2912" s="1">
        <v>43081</v>
      </c>
      <c r="D2912" s="2">
        <v>6.9444444444444447E-4</v>
      </c>
      <c r="E2912">
        <v>15.245046670000001</v>
      </c>
      <c r="F2912">
        <v>-1.0408925920000001</v>
      </c>
      <c r="G2912">
        <v>0</v>
      </c>
    </row>
    <row r="2913" spans="1:7" x14ac:dyDescent="0.35">
      <c r="A2913">
        <v>9</v>
      </c>
      <c r="B2913">
        <v>61</v>
      </c>
      <c r="C2913" s="1">
        <v>43081</v>
      </c>
      <c r="D2913" s="2">
        <v>6.9444444444444447E-4</v>
      </c>
      <c r="E2913">
        <v>24.866186670000001</v>
      </c>
      <c r="F2913">
        <v>2.6725388890000001</v>
      </c>
      <c r="G2913">
        <v>0</v>
      </c>
    </row>
    <row r="2914" spans="1:7" x14ac:dyDescent="0.35">
      <c r="A2914">
        <v>9</v>
      </c>
      <c r="B2914">
        <v>61</v>
      </c>
      <c r="C2914" s="1">
        <v>43081</v>
      </c>
      <c r="D2914" s="2">
        <v>6.9444444444444447E-4</v>
      </c>
      <c r="E2914">
        <v>42.762680000000003</v>
      </c>
      <c r="F2914">
        <v>4.9712481469999998</v>
      </c>
      <c r="G2914">
        <v>2</v>
      </c>
    </row>
    <row r="2915" spans="1:7" x14ac:dyDescent="0.35">
      <c r="A2915">
        <v>9</v>
      </c>
      <c r="B2915">
        <v>61</v>
      </c>
      <c r="C2915" s="1">
        <v>43081</v>
      </c>
      <c r="D2915" s="2">
        <v>6.9444444444444447E-4</v>
      </c>
      <c r="E2915">
        <v>25.279800000000002</v>
      </c>
      <c r="F2915">
        <v>-4.8563555559999996</v>
      </c>
      <c r="G2915">
        <v>0</v>
      </c>
    </row>
    <row r="2916" spans="1:7" x14ac:dyDescent="0.35">
      <c r="A2916">
        <v>9</v>
      </c>
      <c r="B2916">
        <v>61</v>
      </c>
      <c r="C2916" s="1">
        <v>43081</v>
      </c>
      <c r="D2916" s="2">
        <v>6.9444444444444447E-4</v>
      </c>
      <c r="E2916">
        <v>9.9051133329999992</v>
      </c>
      <c r="F2916">
        <v>-4.2707462960000004</v>
      </c>
      <c r="G2916">
        <v>0</v>
      </c>
    </row>
    <row r="2917" spans="1:7" x14ac:dyDescent="0.35">
      <c r="A2917">
        <v>9</v>
      </c>
      <c r="B2917">
        <v>61</v>
      </c>
      <c r="C2917" s="1">
        <v>43081</v>
      </c>
      <c r="D2917" s="2">
        <v>6.9444444444444447E-4</v>
      </c>
      <c r="E2917">
        <v>30.919139999999999</v>
      </c>
      <c r="F2917">
        <v>5.8372296300000004</v>
      </c>
      <c r="G2917">
        <v>2</v>
      </c>
    </row>
    <row r="2918" spans="1:7" x14ac:dyDescent="0.35">
      <c r="A2918">
        <v>9</v>
      </c>
      <c r="B2918">
        <v>61</v>
      </c>
      <c r="C2918" s="1">
        <v>43081</v>
      </c>
      <c r="D2918" s="2">
        <v>6.9444444444444447E-4</v>
      </c>
      <c r="E2918">
        <v>32.999553329999998</v>
      </c>
      <c r="F2918">
        <v>0.57789259199999998</v>
      </c>
      <c r="G2918">
        <v>0</v>
      </c>
    </row>
    <row r="2919" spans="1:7" x14ac:dyDescent="0.35">
      <c r="A2919">
        <v>9</v>
      </c>
      <c r="B2919">
        <v>61</v>
      </c>
      <c r="C2919" s="1">
        <v>43081</v>
      </c>
      <c r="D2919" s="2">
        <v>6.9444444444444447E-4</v>
      </c>
      <c r="E2919">
        <v>22.933933329999999</v>
      </c>
      <c r="F2919">
        <v>-2.7960055559999999</v>
      </c>
      <c r="G2919">
        <v>0</v>
      </c>
    </row>
    <row r="2920" spans="1:7" x14ac:dyDescent="0.35">
      <c r="A2920">
        <v>9</v>
      </c>
      <c r="B2920">
        <v>61</v>
      </c>
      <c r="C2920" s="1">
        <v>43081</v>
      </c>
      <c r="D2920" s="2">
        <v>6.9444444444444447E-4</v>
      </c>
      <c r="E2920">
        <v>25.431046670000001</v>
      </c>
      <c r="F2920">
        <v>0.69364259399999995</v>
      </c>
      <c r="G2920">
        <v>0</v>
      </c>
    </row>
    <row r="2921" spans="1:7" x14ac:dyDescent="0.35">
      <c r="A2921">
        <v>9</v>
      </c>
      <c r="B2921">
        <v>61</v>
      </c>
      <c r="C2921" s="1">
        <v>43081</v>
      </c>
      <c r="D2921" s="2">
        <v>6.9444444444444447E-4</v>
      </c>
      <c r="E2921">
        <v>9.4976733329999998</v>
      </c>
      <c r="F2921">
        <v>-4.4259370379999998</v>
      </c>
      <c r="G2921">
        <v>0</v>
      </c>
    </row>
    <row r="2922" spans="1:7" x14ac:dyDescent="0.35">
      <c r="A2922">
        <v>9</v>
      </c>
      <c r="B2922">
        <v>61</v>
      </c>
      <c r="C2922" s="1">
        <v>43081</v>
      </c>
      <c r="D2922" s="2">
        <v>6.9444444444444447E-4</v>
      </c>
      <c r="E2922">
        <v>4.0990933329999999</v>
      </c>
      <c r="F2922">
        <v>-1.4996055559999999</v>
      </c>
      <c r="G2922">
        <v>0</v>
      </c>
    </row>
    <row r="2923" spans="1:7" x14ac:dyDescent="0.35">
      <c r="A2923">
        <v>9</v>
      </c>
      <c r="B2923">
        <v>61</v>
      </c>
      <c r="C2923" s="1">
        <v>43081</v>
      </c>
      <c r="D2923" s="2">
        <v>6.9444444444444447E-4</v>
      </c>
      <c r="E2923">
        <v>1.209973333</v>
      </c>
      <c r="F2923">
        <v>-0.80253333299999996</v>
      </c>
      <c r="G2923">
        <v>0</v>
      </c>
    </row>
    <row r="2924" spans="1:7" x14ac:dyDescent="0.35">
      <c r="A2924">
        <v>9</v>
      </c>
      <c r="B2924">
        <v>61</v>
      </c>
      <c r="C2924" s="1">
        <v>43081</v>
      </c>
      <c r="D2924" s="2">
        <v>6.9444444444444447E-4</v>
      </c>
      <c r="E2924">
        <v>5.9109666670000003</v>
      </c>
      <c r="F2924">
        <v>1.3058314820000001</v>
      </c>
      <c r="G2924">
        <v>0</v>
      </c>
    </row>
    <row r="2925" spans="1:7" x14ac:dyDescent="0.35">
      <c r="A2925">
        <v>9</v>
      </c>
      <c r="B2925">
        <v>61</v>
      </c>
      <c r="C2925" s="1">
        <v>43081</v>
      </c>
      <c r="D2925" s="2">
        <v>6.9444444444444447E-4</v>
      </c>
      <c r="E2925">
        <v>0.54942666699999998</v>
      </c>
      <c r="F2925">
        <v>-1.489316667</v>
      </c>
      <c r="G2925">
        <v>0</v>
      </c>
    </row>
    <row r="2926" spans="1:7" x14ac:dyDescent="0.35">
      <c r="A2926">
        <v>9</v>
      </c>
      <c r="B2926">
        <v>61</v>
      </c>
      <c r="C2926" s="1">
        <v>43081</v>
      </c>
      <c r="D2926" s="2">
        <v>6.9444444444444447E-4</v>
      </c>
      <c r="E2926">
        <v>0.12751475400000001</v>
      </c>
      <c r="F2926">
        <v>-0.117197754</v>
      </c>
      <c r="G2926">
        <v>0</v>
      </c>
    </row>
    <row r="2927" spans="1:7" x14ac:dyDescent="0.35">
      <c r="A2927">
        <v>9</v>
      </c>
      <c r="B2927">
        <v>61</v>
      </c>
      <c r="C2927" s="1">
        <v>43081</v>
      </c>
      <c r="D2927" s="2">
        <v>6.9444444444444447E-4</v>
      </c>
      <c r="E2927">
        <v>6.1733333000000001E-2</v>
      </c>
      <c r="F2927">
        <v>-1.8272617000000001E-2</v>
      </c>
      <c r="G2927">
        <v>0</v>
      </c>
    </row>
    <row r="2928" spans="1:7" x14ac:dyDescent="0.35">
      <c r="A2928">
        <v>9</v>
      </c>
      <c r="B2928">
        <v>62</v>
      </c>
      <c r="C2928" s="1">
        <v>43057</v>
      </c>
      <c r="D2928" s="2">
        <v>6.9444444444444447E-4</v>
      </c>
      <c r="E2928">
        <v>6.1116000000000001</v>
      </c>
      <c r="F2928">
        <v>0</v>
      </c>
      <c r="G2928">
        <v>0</v>
      </c>
    </row>
    <row r="2929" spans="1:7" x14ac:dyDescent="0.35">
      <c r="A2929">
        <v>9</v>
      </c>
      <c r="B2929">
        <v>62</v>
      </c>
      <c r="C2929" s="1">
        <v>43057</v>
      </c>
      <c r="D2929" s="2">
        <v>6.9444444444444447E-4</v>
      </c>
      <c r="E2929">
        <v>6.1116000000000001</v>
      </c>
      <c r="F2929">
        <v>0</v>
      </c>
      <c r="G2929">
        <v>0</v>
      </c>
    </row>
    <row r="2930" spans="1:7" x14ac:dyDescent="0.35">
      <c r="A2930">
        <v>9</v>
      </c>
      <c r="B2930">
        <v>62</v>
      </c>
      <c r="C2930" s="1">
        <v>43057</v>
      </c>
      <c r="D2930" s="2">
        <v>6.9444444444444447E-4</v>
      </c>
      <c r="E2930">
        <v>6.1116000000000001</v>
      </c>
      <c r="F2930">
        <v>0</v>
      </c>
      <c r="G2930">
        <v>0</v>
      </c>
    </row>
    <row r="2931" spans="1:7" x14ac:dyDescent="0.35">
      <c r="A2931">
        <v>9</v>
      </c>
      <c r="B2931">
        <v>62</v>
      </c>
      <c r="C2931" s="1">
        <v>43057</v>
      </c>
      <c r="D2931" s="2">
        <v>6.9444444444444447E-4</v>
      </c>
      <c r="E2931">
        <v>6.1116000000000001</v>
      </c>
      <c r="F2931">
        <v>0</v>
      </c>
      <c r="G2931">
        <v>0</v>
      </c>
    </row>
    <row r="2932" spans="1:7" x14ac:dyDescent="0.35">
      <c r="A2932">
        <v>9</v>
      </c>
      <c r="B2932">
        <v>62</v>
      </c>
      <c r="C2932" s="1">
        <v>43057</v>
      </c>
      <c r="D2932" s="2">
        <v>6.9444444444444447E-4</v>
      </c>
      <c r="E2932">
        <v>6.1116000000000001</v>
      </c>
      <c r="F2932">
        <v>0</v>
      </c>
      <c r="G2932">
        <v>0</v>
      </c>
    </row>
    <row r="2933" spans="1:7" x14ac:dyDescent="0.35">
      <c r="A2933">
        <v>9</v>
      </c>
      <c r="B2933">
        <v>62</v>
      </c>
      <c r="C2933" s="1">
        <v>43057</v>
      </c>
      <c r="D2933" s="2">
        <v>6.9444444444444447E-4</v>
      </c>
      <c r="E2933">
        <v>6.1116000000000001</v>
      </c>
      <c r="F2933">
        <v>0</v>
      </c>
      <c r="G2933">
        <v>0</v>
      </c>
    </row>
    <row r="2934" spans="1:7" x14ac:dyDescent="0.35">
      <c r="A2934">
        <v>9</v>
      </c>
      <c r="B2934">
        <v>62</v>
      </c>
      <c r="C2934" s="1">
        <v>43057</v>
      </c>
      <c r="D2934" s="2">
        <v>6.9444444444444447E-4</v>
      </c>
      <c r="E2934">
        <v>6.1116000000000001</v>
      </c>
      <c r="F2934">
        <v>0</v>
      </c>
      <c r="G2934">
        <v>0</v>
      </c>
    </row>
    <row r="2935" spans="1:7" x14ac:dyDescent="0.35">
      <c r="A2935">
        <v>9</v>
      </c>
      <c r="B2935">
        <v>62</v>
      </c>
      <c r="C2935" s="1">
        <v>43057</v>
      </c>
      <c r="D2935" s="2">
        <v>6.9444444444444447E-4</v>
      </c>
      <c r="E2935">
        <v>6.1116000000000001</v>
      </c>
      <c r="F2935">
        <v>0</v>
      </c>
      <c r="G2935">
        <v>0</v>
      </c>
    </row>
    <row r="2936" spans="1:7" x14ac:dyDescent="0.35">
      <c r="A2936">
        <v>9</v>
      </c>
      <c r="B2936">
        <v>62</v>
      </c>
      <c r="C2936" s="1">
        <v>43057</v>
      </c>
      <c r="D2936" s="2">
        <v>6.9444444444444447E-4</v>
      </c>
      <c r="E2936">
        <v>6.1116000000000001</v>
      </c>
      <c r="F2936">
        <v>0</v>
      </c>
      <c r="G2936">
        <v>0</v>
      </c>
    </row>
    <row r="2937" spans="1:7" x14ac:dyDescent="0.35">
      <c r="A2937">
        <v>9</v>
      </c>
      <c r="B2937">
        <v>62</v>
      </c>
      <c r="C2937" s="1">
        <v>43057</v>
      </c>
      <c r="D2937" s="2">
        <v>6.9444444444444447E-4</v>
      </c>
      <c r="E2937">
        <v>6.1116000000000001</v>
      </c>
      <c r="F2937">
        <v>0</v>
      </c>
      <c r="G2937">
        <v>0</v>
      </c>
    </row>
    <row r="2938" spans="1:7" x14ac:dyDescent="0.35">
      <c r="A2938">
        <v>9</v>
      </c>
      <c r="B2938">
        <v>62</v>
      </c>
      <c r="C2938" s="1">
        <v>43057</v>
      </c>
      <c r="D2938" s="2">
        <v>6.9444444444444447E-4</v>
      </c>
      <c r="E2938">
        <v>6.1116000000000001</v>
      </c>
      <c r="F2938">
        <v>0</v>
      </c>
      <c r="G2938">
        <v>0</v>
      </c>
    </row>
    <row r="2939" spans="1:7" x14ac:dyDescent="0.35">
      <c r="A2939">
        <v>9</v>
      </c>
      <c r="B2939">
        <v>62</v>
      </c>
      <c r="C2939" s="1">
        <v>43057</v>
      </c>
      <c r="D2939" s="2">
        <v>6.9444444444444447E-4</v>
      </c>
      <c r="E2939">
        <v>6.1116000000000001</v>
      </c>
      <c r="F2939">
        <v>0</v>
      </c>
      <c r="G2939">
        <v>0</v>
      </c>
    </row>
    <row r="2940" spans="1:7" x14ac:dyDescent="0.35">
      <c r="A2940">
        <v>9</v>
      </c>
      <c r="B2940">
        <v>62</v>
      </c>
      <c r="C2940" s="1">
        <v>43057</v>
      </c>
      <c r="D2940" s="2">
        <v>6.9444444444444447E-4</v>
      </c>
      <c r="E2940">
        <v>6.1116000000000001</v>
      </c>
      <c r="F2940">
        <v>0</v>
      </c>
      <c r="G2940">
        <v>0</v>
      </c>
    </row>
    <row r="2941" spans="1:7" x14ac:dyDescent="0.35">
      <c r="A2941">
        <v>9</v>
      </c>
      <c r="B2941">
        <v>62</v>
      </c>
      <c r="C2941" s="1">
        <v>43057</v>
      </c>
      <c r="D2941" s="2">
        <v>6.9444444444444447E-4</v>
      </c>
      <c r="E2941">
        <v>6.1116000000000001</v>
      </c>
      <c r="F2941">
        <v>0</v>
      </c>
      <c r="G2941">
        <v>0</v>
      </c>
    </row>
    <row r="2942" spans="1:7" x14ac:dyDescent="0.35">
      <c r="A2942">
        <v>9</v>
      </c>
      <c r="B2942">
        <v>62</v>
      </c>
      <c r="C2942" s="1">
        <v>43057</v>
      </c>
      <c r="D2942" s="2">
        <v>6.9444444444444447E-4</v>
      </c>
      <c r="E2942">
        <v>6.1116000000000001</v>
      </c>
      <c r="F2942">
        <v>0</v>
      </c>
      <c r="G2942">
        <v>0</v>
      </c>
    </row>
    <row r="2943" spans="1:7" x14ac:dyDescent="0.35">
      <c r="A2943">
        <v>9</v>
      </c>
      <c r="B2943">
        <v>62</v>
      </c>
      <c r="C2943" s="1">
        <v>43057</v>
      </c>
      <c r="D2943" s="2">
        <v>6.9444444444444447E-4</v>
      </c>
      <c r="E2943">
        <v>6.1116000000000001</v>
      </c>
      <c r="F2943">
        <v>0</v>
      </c>
      <c r="G2943">
        <v>0</v>
      </c>
    </row>
    <row r="2944" spans="1:7" x14ac:dyDescent="0.35">
      <c r="A2944">
        <v>9</v>
      </c>
      <c r="B2944">
        <v>62</v>
      </c>
      <c r="C2944" s="1">
        <v>43057</v>
      </c>
      <c r="D2944" s="2">
        <v>6.9444444444444447E-4</v>
      </c>
      <c r="E2944">
        <v>6.1116000000000001</v>
      </c>
      <c r="F2944">
        <v>0</v>
      </c>
      <c r="G2944">
        <v>0</v>
      </c>
    </row>
    <row r="2945" spans="1:7" x14ac:dyDescent="0.35">
      <c r="A2945">
        <v>9</v>
      </c>
      <c r="B2945">
        <v>62</v>
      </c>
      <c r="C2945" s="1">
        <v>43057</v>
      </c>
      <c r="D2945" s="2">
        <v>6.9444444444444447E-4</v>
      </c>
      <c r="E2945">
        <v>6.1116000000000001</v>
      </c>
      <c r="F2945">
        <v>0</v>
      </c>
      <c r="G2945">
        <v>0</v>
      </c>
    </row>
    <row r="2946" spans="1:7" x14ac:dyDescent="0.35">
      <c r="A2946">
        <v>9</v>
      </c>
      <c r="B2946">
        <v>62</v>
      </c>
      <c r="C2946" s="1">
        <v>43057</v>
      </c>
      <c r="D2946" s="2">
        <v>6.9444444444444447E-4</v>
      </c>
      <c r="E2946">
        <v>6.1116000000000001</v>
      </c>
      <c r="F2946">
        <v>0</v>
      </c>
      <c r="G2946">
        <v>0</v>
      </c>
    </row>
    <row r="2947" spans="1:7" x14ac:dyDescent="0.35">
      <c r="A2947">
        <v>9</v>
      </c>
      <c r="B2947">
        <v>62</v>
      </c>
      <c r="C2947" s="1">
        <v>43057</v>
      </c>
      <c r="D2947" s="2">
        <v>6.9444444444444447E-4</v>
      </c>
      <c r="E2947">
        <v>6.1116000000000001</v>
      </c>
      <c r="F2947">
        <v>0</v>
      </c>
      <c r="G2947">
        <v>0</v>
      </c>
    </row>
    <row r="2948" spans="1:7" x14ac:dyDescent="0.35">
      <c r="A2948">
        <v>9</v>
      </c>
      <c r="B2948">
        <v>62</v>
      </c>
      <c r="C2948" s="1">
        <v>43057</v>
      </c>
      <c r="D2948" s="2">
        <v>6.9444444444444447E-4</v>
      </c>
      <c r="E2948">
        <v>6.1116000000000001</v>
      </c>
      <c r="F2948">
        <v>0</v>
      </c>
      <c r="G2948">
        <v>0</v>
      </c>
    </row>
    <row r="2949" spans="1:7" x14ac:dyDescent="0.35">
      <c r="A2949">
        <v>9</v>
      </c>
      <c r="B2949">
        <v>62</v>
      </c>
      <c r="C2949" s="1">
        <v>43057</v>
      </c>
      <c r="D2949" s="2">
        <v>6.9444444444444447E-4</v>
      </c>
      <c r="E2949">
        <v>6.1116000000000001</v>
      </c>
      <c r="F2949">
        <v>0</v>
      </c>
      <c r="G2949">
        <v>0</v>
      </c>
    </row>
    <row r="2950" spans="1:7" x14ac:dyDescent="0.35">
      <c r="A2950">
        <v>9</v>
      </c>
      <c r="B2950">
        <v>62</v>
      </c>
      <c r="C2950" s="1">
        <v>43057</v>
      </c>
      <c r="D2950" s="2">
        <v>6.9444444444444447E-4</v>
      </c>
      <c r="E2950">
        <v>6.1116000000000001</v>
      </c>
      <c r="F2950">
        <v>0</v>
      </c>
      <c r="G2950">
        <v>0</v>
      </c>
    </row>
    <row r="2951" spans="1:7" x14ac:dyDescent="0.35">
      <c r="A2951">
        <v>9</v>
      </c>
      <c r="B2951">
        <v>62</v>
      </c>
      <c r="C2951" s="1">
        <v>43057</v>
      </c>
      <c r="D2951" s="2">
        <v>6.9444444444444447E-4</v>
      </c>
      <c r="E2951">
        <v>6.1116000000000001</v>
      </c>
      <c r="F2951">
        <v>0</v>
      </c>
      <c r="G2951">
        <v>0</v>
      </c>
    </row>
    <row r="2952" spans="1:7" x14ac:dyDescent="0.35">
      <c r="A2952">
        <v>9</v>
      </c>
      <c r="B2952">
        <v>62</v>
      </c>
      <c r="C2952" s="1">
        <v>43057</v>
      </c>
      <c r="D2952" s="2">
        <v>6.9444444444444447E-4</v>
      </c>
      <c r="E2952">
        <v>6.1116000000000001</v>
      </c>
      <c r="F2952">
        <v>0</v>
      </c>
      <c r="G2952">
        <v>0</v>
      </c>
    </row>
    <row r="2953" spans="1:7" x14ac:dyDescent="0.35">
      <c r="A2953">
        <v>9</v>
      </c>
      <c r="B2953">
        <v>62</v>
      </c>
      <c r="C2953" s="1">
        <v>43057</v>
      </c>
      <c r="D2953" s="2">
        <v>6.9444444444444447E-4</v>
      </c>
      <c r="E2953">
        <v>6.1116000000000001</v>
      </c>
      <c r="F2953">
        <v>0</v>
      </c>
      <c r="G2953">
        <v>0</v>
      </c>
    </row>
    <row r="2954" spans="1:7" x14ac:dyDescent="0.35">
      <c r="A2954">
        <v>9</v>
      </c>
      <c r="B2954">
        <v>62</v>
      </c>
      <c r="C2954" s="1">
        <v>43057</v>
      </c>
      <c r="D2954" s="2">
        <v>6.9444444444444447E-4</v>
      </c>
      <c r="E2954">
        <v>6.1116000000000001</v>
      </c>
      <c r="F2954">
        <v>0</v>
      </c>
      <c r="G2954">
        <v>0</v>
      </c>
    </row>
    <row r="2955" spans="1:7" x14ac:dyDescent="0.35">
      <c r="A2955">
        <v>9</v>
      </c>
      <c r="B2955">
        <v>62</v>
      </c>
      <c r="C2955" s="1">
        <v>43057</v>
      </c>
      <c r="D2955" s="2">
        <v>6.9444444444444447E-4</v>
      </c>
      <c r="E2955">
        <v>6.1116000000000001</v>
      </c>
      <c r="F2955">
        <v>0</v>
      </c>
      <c r="G2955">
        <v>0</v>
      </c>
    </row>
    <row r="2956" spans="1:7" x14ac:dyDescent="0.35">
      <c r="A2956">
        <v>9</v>
      </c>
      <c r="B2956">
        <v>62</v>
      </c>
      <c r="C2956" s="1">
        <v>43057</v>
      </c>
      <c r="D2956" s="2">
        <v>6.9444444444444447E-4</v>
      </c>
      <c r="E2956">
        <v>6.1116000000000001</v>
      </c>
      <c r="F2956">
        <v>0</v>
      </c>
      <c r="G2956">
        <v>0</v>
      </c>
    </row>
    <row r="2957" spans="1:7" x14ac:dyDescent="0.35">
      <c r="A2957">
        <v>9</v>
      </c>
      <c r="B2957">
        <v>62</v>
      </c>
      <c r="C2957" s="1">
        <v>43057</v>
      </c>
      <c r="D2957" s="2">
        <v>6.9444444444444447E-4</v>
      </c>
      <c r="E2957">
        <v>6.1116000000000001</v>
      </c>
      <c r="F2957">
        <v>0</v>
      </c>
      <c r="G2957">
        <v>0</v>
      </c>
    </row>
    <row r="2958" spans="1:7" x14ac:dyDescent="0.35">
      <c r="A2958">
        <v>9</v>
      </c>
      <c r="B2958">
        <v>62</v>
      </c>
      <c r="C2958" s="1">
        <v>43057</v>
      </c>
      <c r="D2958" s="2">
        <v>6.9444444444444447E-4</v>
      </c>
      <c r="E2958">
        <v>6.1116000000000001</v>
      </c>
      <c r="F2958">
        <v>0</v>
      </c>
      <c r="G2958">
        <v>0</v>
      </c>
    </row>
    <row r="2959" spans="1:7" x14ac:dyDescent="0.35">
      <c r="A2959">
        <v>9</v>
      </c>
      <c r="B2959">
        <v>62</v>
      </c>
      <c r="C2959" s="1">
        <v>43057</v>
      </c>
      <c r="D2959" s="2">
        <v>6.9444444444444447E-4</v>
      </c>
      <c r="E2959">
        <v>6.1116000000000001</v>
      </c>
      <c r="F2959">
        <v>0</v>
      </c>
      <c r="G2959">
        <v>0</v>
      </c>
    </row>
    <row r="2960" spans="1:7" x14ac:dyDescent="0.35">
      <c r="A2960">
        <v>9</v>
      </c>
      <c r="B2960">
        <v>62</v>
      </c>
      <c r="C2960" s="1">
        <v>43057</v>
      </c>
      <c r="D2960" s="2">
        <v>6.9444444444444447E-4</v>
      </c>
      <c r="E2960">
        <v>6.1116000000000001</v>
      </c>
      <c r="F2960">
        <v>0</v>
      </c>
      <c r="G2960">
        <v>0</v>
      </c>
    </row>
    <row r="2961" spans="1:7" x14ac:dyDescent="0.35">
      <c r="A2961">
        <v>9</v>
      </c>
      <c r="B2961">
        <v>62</v>
      </c>
      <c r="C2961" s="1">
        <v>43057</v>
      </c>
      <c r="D2961" s="2">
        <v>6.9444444444444447E-4</v>
      </c>
      <c r="E2961">
        <v>6.1116000000000001</v>
      </c>
      <c r="F2961">
        <v>0</v>
      </c>
      <c r="G2961">
        <v>0</v>
      </c>
    </row>
    <row r="2962" spans="1:7" x14ac:dyDescent="0.35">
      <c r="A2962">
        <v>9</v>
      </c>
      <c r="B2962">
        <v>62</v>
      </c>
      <c r="C2962" s="1">
        <v>43057</v>
      </c>
      <c r="D2962" s="2">
        <v>6.9444444444444447E-4</v>
      </c>
      <c r="E2962">
        <v>6.1116000000000001</v>
      </c>
      <c r="F2962">
        <v>0</v>
      </c>
      <c r="G2962">
        <v>0</v>
      </c>
    </row>
    <row r="2963" spans="1:7" x14ac:dyDescent="0.35">
      <c r="A2963">
        <v>9</v>
      </c>
      <c r="B2963">
        <v>62</v>
      </c>
      <c r="C2963" s="1">
        <v>43057</v>
      </c>
      <c r="D2963" s="2">
        <v>6.9444444444444447E-4</v>
      </c>
      <c r="E2963">
        <v>6.1116000000000001</v>
      </c>
      <c r="F2963">
        <v>0</v>
      </c>
      <c r="G2963">
        <v>0</v>
      </c>
    </row>
    <row r="2964" spans="1:7" x14ac:dyDescent="0.35">
      <c r="A2964">
        <v>9</v>
      </c>
      <c r="B2964">
        <v>62</v>
      </c>
      <c r="C2964" s="1">
        <v>43057</v>
      </c>
      <c r="D2964" s="2">
        <v>6.9444444444444447E-4</v>
      </c>
      <c r="E2964">
        <v>6.1116000000000001</v>
      </c>
      <c r="F2964">
        <v>0</v>
      </c>
      <c r="G2964">
        <v>0</v>
      </c>
    </row>
    <row r="2965" spans="1:7" x14ac:dyDescent="0.35">
      <c r="A2965">
        <v>9</v>
      </c>
      <c r="B2965">
        <v>62</v>
      </c>
      <c r="C2965" s="1">
        <v>43057</v>
      </c>
      <c r="D2965" s="2">
        <v>6.9444444444444447E-4</v>
      </c>
      <c r="E2965">
        <v>6.1116000000000001</v>
      </c>
      <c r="F2965">
        <v>0</v>
      </c>
      <c r="G2965">
        <v>0</v>
      </c>
    </row>
    <row r="2966" spans="1:7" x14ac:dyDescent="0.35">
      <c r="A2966">
        <v>9</v>
      </c>
      <c r="B2966">
        <v>62</v>
      </c>
      <c r="C2966" s="1">
        <v>43057</v>
      </c>
      <c r="D2966" s="2">
        <v>6.9444444444444447E-4</v>
      </c>
      <c r="E2966">
        <v>6.1116000000000001</v>
      </c>
      <c r="F2966">
        <v>0</v>
      </c>
      <c r="G2966">
        <v>0</v>
      </c>
    </row>
    <row r="2967" spans="1:7" x14ac:dyDescent="0.35">
      <c r="A2967">
        <v>9</v>
      </c>
      <c r="B2967">
        <v>62</v>
      </c>
      <c r="C2967" s="1">
        <v>43057</v>
      </c>
      <c r="D2967" s="2">
        <v>6.9444444444444447E-4</v>
      </c>
      <c r="E2967">
        <v>6.1116000000000001</v>
      </c>
      <c r="F2967">
        <v>0</v>
      </c>
      <c r="G2967">
        <v>0</v>
      </c>
    </row>
    <row r="2968" spans="1:7" x14ac:dyDescent="0.35">
      <c r="A2968">
        <v>9</v>
      </c>
      <c r="B2968">
        <v>62</v>
      </c>
      <c r="C2968" s="1">
        <v>43057</v>
      </c>
      <c r="D2968" s="2">
        <v>6.9444444444444447E-4</v>
      </c>
      <c r="E2968">
        <v>6.1116000000000001</v>
      </c>
      <c r="F2968">
        <v>0</v>
      </c>
      <c r="G2968">
        <v>0</v>
      </c>
    </row>
    <row r="2969" spans="1:7" x14ac:dyDescent="0.35">
      <c r="A2969">
        <v>9</v>
      </c>
      <c r="B2969">
        <v>62</v>
      </c>
      <c r="C2969" s="1">
        <v>43081</v>
      </c>
      <c r="D2969" s="2">
        <v>6.9444444444444447E-4</v>
      </c>
      <c r="E2969">
        <v>7.6751737699999998</v>
      </c>
      <c r="F2969">
        <v>-1.5026691219999999</v>
      </c>
      <c r="G2969">
        <v>0</v>
      </c>
    </row>
    <row r="2970" spans="1:7" x14ac:dyDescent="0.35">
      <c r="A2970">
        <v>9</v>
      </c>
      <c r="B2970">
        <v>62</v>
      </c>
      <c r="C2970" s="1">
        <v>43081</v>
      </c>
      <c r="D2970" s="2">
        <v>6.9444444444444447E-4</v>
      </c>
      <c r="E2970">
        <v>13.81283333</v>
      </c>
      <c r="F2970">
        <v>1.704905433</v>
      </c>
      <c r="G2970">
        <v>0</v>
      </c>
    </row>
    <row r="2971" spans="1:7" x14ac:dyDescent="0.35">
      <c r="A2971">
        <v>9</v>
      </c>
      <c r="B2971">
        <v>62</v>
      </c>
      <c r="C2971" s="1">
        <v>43081</v>
      </c>
      <c r="D2971" s="2">
        <v>6.9444444444444447E-4</v>
      </c>
      <c r="E2971">
        <v>20.544853329999999</v>
      </c>
      <c r="F2971">
        <v>1.870005556</v>
      </c>
      <c r="G2971">
        <v>0</v>
      </c>
    </row>
    <row r="2972" spans="1:7" x14ac:dyDescent="0.35">
      <c r="A2972">
        <v>9</v>
      </c>
      <c r="B2972">
        <v>62</v>
      </c>
      <c r="C2972" s="1">
        <v>43081</v>
      </c>
      <c r="D2972" s="2">
        <v>6.9444444444444447E-4</v>
      </c>
      <c r="E2972">
        <v>20.79796</v>
      </c>
      <c r="F2972">
        <v>7.0307408000000002E-2</v>
      </c>
      <c r="G2972">
        <v>0</v>
      </c>
    </row>
    <row r="2973" spans="1:7" x14ac:dyDescent="0.35">
      <c r="A2973">
        <v>9</v>
      </c>
      <c r="B2973">
        <v>62</v>
      </c>
      <c r="C2973" s="1">
        <v>43081</v>
      </c>
      <c r="D2973" s="2">
        <v>6.9444444444444447E-4</v>
      </c>
      <c r="E2973">
        <v>26.28914</v>
      </c>
      <c r="F2973">
        <v>1.5253277780000001</v>
      </c>
      <c r="G2973">
        <v>0</v>
      </c>
    </row>
    <row r="2974" spans="1:7" x14ac:dyDescent="0.35">
      <c r="A2974">
        <v>9</v>
      </c>
      <c r="B2974">
        <v>62</v>
      </c>
      <c r="C2974" s="1">
        <v>43081</v>
      </c>
      <c r="D2974" s="2">
        <v>6.9444444444444447E-4</v>
      </c>
      <c r="E2974">
        <v>35.200346670000002</v>
      </c>
      <c r="F2974">
        <v>2.4753351860000001</v>
      </c>
      <c r="G2974">
        <v>2</v>
      </c>
    </row>
    <row r="2975" spans="1:7" x14ac:dyDescent="0.35">
      <c r="A2975">
        <v>9</v>
      </c>
      <c r="B2975">
        <v>62</v>
      </c>
      <c r="C2975" s="1">
        <v>43081</v>
      </c>
      <c r="D2975" s="2">
        <v>6.9444444444444447E-4</v>
      </c>
      <c r="E2975">
        <v>19.452173330000001</v>
      </c>
      <c r="F2975">
        <v>-4.3744925940000003</v>
      </c>
      <c r="G2975">
        <v>0</v>
      </c>
    </row>
    <row r="2976" spans="1:7" x14ac:dyDescent="0.35">
      <c r="A2976">
        <v>9</v>
      </c>
      <c r="B2976">
        <v>62</v>
      </c>
      <c r="C2976" s="1">
        <v>43081</v>
      </c>
      <c r="D2976" s="2">
        <v>6.9444444444444447E-4</v>
      </c>
      <c r="E2976">
        <v>21.06958667</v>
      </c>
      <c r="F2976">
        <v>0.44928148299999998</v>
      </c>
      <c r="G2976">
        <v>0</v>
      </c>
    </row>
    <row r="2977" spans="1:7" x14ac:dyDescent="0.35">
      <c r="A2977">
        <v>9</v>
      </c>
      <c r="B2977">
        <v>62</v>
      </c>
      <c r="C2977" s="1">
        <v>43081</v>
      </c>
      <c r="D2977" s="2">
        <v>6.9444444444444447E-4</v>
      </c>
      <c r="E2977">
        <v>23.35038033</v>
      </c>
      <c r="F2977">
        <v>0.633553794</v>
      </c>
      <c r="G2977">
        <v>0</v>
      </c>
    </row>
    <row r="2978" spans="1:7" x14ac:dyDescent="0.35">
      <c r="A2978">
        <v>9</v>
      </c>
      <c r="B2978">
        <v>62</v>
      </c>
      <c r="C2978" s="1">
        <v>43081</v>
      </c>
      <c r="D2978" s="2">
        <v>6.9444444444444447E-4</v>
      </c>
      <c r="E2978">
        <v>20.097286669999999</v>
      </c>
      <c r="F2978">
        <v>-0.90363712799999996</v>
      </c>
      <c r="G2978">
        <v>0</v>
      </c>
    </row>
    <row r="2979" spans="1:7" x14ac:dyDescent="0.35">
      <c r="A2979">
        <v>9</v>
      </c>
      <c r="B2979">
        <v>62</v>
      </c>
      <c r="C2979" s="1">
        <v>43081</v>
      </c>
      <c r="D2979" s="2">
        <v>6.9444444444444447E-4</v>
      </c>
      <c r="E2979">
        <v>12.615206669999999</v>
      </c>
      <c r="F2979">
        <v>-2.078355556</v>
      </c>
      <c r="G2979">
        <v>0</v>
      </c>
    </row>
    <row r="2980" spans="1:7" x14ac:dyDescent="0.35">
      <c r="A2980">
        <v>9</v>
      </c>
      <c r="B2980">
        <v>62</v>
      </c>
      <c r="C2980" s="1">
        <v>43081</v>
      </c>
      <c r="D2980" s="2">
        <v>6.9444444444444447E-4</v>
      </c>
      <c r="E2980">
        <v>28.332513330000001</v>
      </c>
      <c r="F2980">
        <v>4.3659185169999999</v>
      </c>
      <c r="G2980">
        <v>2</v>
      </c>
    </row>
    <row r="2981" spans="1:7" x14ac:dyDescent="0.35">
      <c r="A2981">
        <v>9</v>
      </c>
      <c r="B2981">
        <v>62</v>
      </c>
      <c r="C2981" s="1">
        <v>43081</v>
      </c>
      <c r="D2981" s="2">
        <v>6.9444444444444447E-4</v>
      </c>
      <c r="E2981">
        <v>44.47578</v>
      </c>
      <c r="F2981">
        <v>4.4842407419999999</v>
      </c>
      <c r="G2981">
        <v>2</v>
      </c>
    </row>
    <row r="2982" spans="1:7" x14ac:dyDescent="0.35">
      <c r="A2982">
        <v>9</v>
      </c>
      <c r="B2982">
        <v>62</v>
      </c>
      <c r="C2982" s="1">
        <v>43081</v>
      </c>
      <c r="D2982" s="2">
        <v>6.9444444444444447E-4</v>
      </c>
      <c r="E2982">
        <v>48.297073330000003</v>
      </c>
      <c r="F2982">
        <v>1.061470369</v>
      </c>
      <c r="G2982">
        <v>2</v>
      </c>
    </row>
    <row r="2983" spans="1:7" x14ac:dyDescent="0.35">
      <c r="A2983">
        <v>9</v>
      </c>
      <c r="B2983">
        <v>62</v>
      </c>
      <c r="C2983" s="1">
        <v>43081</v>
      </c>
      <c r="D2983" s="2">
        <v>6.9444444444444447E-4</v>
      </c>
      <c r="E2983">
        <v>15.93646</v>
      </c>
      <c r="F2983">
        <v>-8.9890592579999993</v>
      </c>
      <c r="G2983">
        <v>0</v>
      </c>
    </row>
    <row r="2984" spans="1:7" x14ac:dyDescent="0.35">
      <c r="A2984">
        <v>9</v>
      </c>
      <c r="B2984">
        <v>62</v>
      </c>
      <c r="C2984" s="1">
        <v>43081</v>
      </c>
      <c r="D2984" s="2">
        <v>6.9444444444444447E-4</v>
      </c>
      <c r="E2984">
        <v>37.203593329999997</v>
      </c>
      <c r="F2984">
        <v>5.9075370359999999</v>
      </c>
      <c r="G2984">
        <v>2</v>
      </c>
    </row>
    <row r="2985" spans="1:7" x14ac:dyDescent="0.35">
      <c r="A2985">
        <v>9</v>
      </c>
      <c r="B2985">
        <v>62</v>
      </c>
      <c r="C2985" s="1">
        <v>43081</v>
      </c>
      <c r="D2985" s="2">
        <v>6.9444444444444447E-4</v>
      </c>
      <c r="E2985">
        <v>34.286693329999999</v>
      </c>
      <c r="F2985">
        <v>-0.81025000000000003</v>
      </c>
      <c r="G2985">
        <v>0</v>
      </c>
    </row>
    <row r="2986" spans="1:7" x14ac:dyDescent="0.35">
      <c r="A2986">
        <v>9</v>
      </c>
      <c r="B2986">
        <v>62</v>
      </c>
      <c r="C2986" s="1">
        <v>43081</v>
      </c>
      <c r="D2986" s="2">
        <v>6.9444444444444447E-4</v>
      </c>
      <c r="E2986">
        <v>26.09194754</v>
      </c>
      <c r="F2986">
        <v>-2.2763182749999999</v>
      </c>
      <c r="G2986">
        <v>0</v>
      </c>
    </row>
    <row r="2987" spans="1:7" x14ac:dyDescent="0.35">
      <c r="A2987">
        <v>9</v>
      </c>
      <c r="B2987">
        <v>62</v>
      </c>
      <c r="C2987" s="1">
        <v>43081</v>
      </c>
      <c r="D2987" s="2">
        <v>6.9444444444444447E-4</v>
      </c>
      <c r="E2987">
        <v>31.490173330000001</v>
      </c>
      <c r="F2987">
        <v>1.4995071639999999</v>
      </c>
      <c r="G2987">
        <v>0</v>
      </c>
    </row>
    <row r="2988" spans="1:7" x14ac:dyDescent="0.35">
      <c r="A2988">
        <v>9</v>
      </c>
      <c r="B2988">
        <v>62</v>
      </c>
      <c r="C2988" s="1">
        <v>43081</v>
      </c>
      <c r="D2988" s="2">
        <v>6.9444444444444447E-4</v>
      </c>
      <c r="E2988">
        <v>34.055193330000002</v>
      </c>
      <c r="F2988">
        <v>0.71250555599999998</v>
      </c>
      <c r="G2988">
        <v>0</v>
      </c>
    </row>
    <row r="2989" spans="1:7" x14ac:dyDescent="0.35">
      <c r="A2989">
        <v>9</v>
      </c>
      <c r="B2989">
        <v>62</v>
      </c>
      <c r="C2989" s="1">
        <v>43081</v>
      </c>
      <c r="D2989" s="2">
        <v>6.9444444444444447E-4</v>
      </c>
      <c r="E2989">
        <v>26.30457333</v>
      </c>
      <c r="F2989">
        <v>-2.1529500000000001</v>
      </c>
      <c r="G2989">
        <v>0</v>
      </c>
    </row>
    <row r="2990" spans="1:7" x14ac:dyDescent="0.35">
      <c r="A2990">
        <v>9</v>
      </c>
      <c r="B2990">
        <v>62</v>
      </c>
      <c r="C2990" s="1">
        <v>43081</v>
      </c>
      <c r="D2990" s="2">
        <v>6.9444444444444447E-4</v>
      </c>
      <c r="E2990">
        <v>13.880739999999999</v>
      </c>
      <c r="F2990">
        <v>-3.451064814</v>
      </c>
      <c r="G2990">
        <v>0</v>
      </c>
    </row>
    <row r="2991" spans="1:7" x14ac:dyDescent="0.35">
      <c r="A2991">
        <v>9</v>
      </c>
      <c r="B2991">
        <v>62</v>
      </c>
      <c r="C2991" s="1">
        <v>43081</v>
      </c>
      <c r="D2991" s="2">
        <v>6.9444444444444447E-4</v>
      </c>
      <c r="E2991">
        <v>0</v>
      </c>
      <c r="F2991">
        <v>-3.8557611110000001</v>
      </c>
      <c r="G2991">
        <v>0</v>
      </c>
    </row>
    <row r="2992" spans="1:7" x14ac:dyDescent="0.35">
      <c r="A2992">
        <v>9</v>
      </c>
      <c r="B2992">
        <v>62</v>
      </c>
      <c r="C2992" s="1">
        <v>43081</v>
      </c>
      <c r="D2992" s="2">
        <v>6.9444444444444447E-4</v>
      </c>
      <c r="E2992">
        <v>0</v>
      </c>
      <c r="F2992">
        <v>0</v>
      </c>
      <c r="G2992">
        <v>0</v>
      </c>
    </row>
    <row r="2993" spans="1:7" x14ac:dyDescent="0.35">
      <c r="A2993">
        <v>9</v>
      </c>
      <c r="B2993">
        <v>62</v>
      </c>
      <c r="C2993" s="1">
        <v>43081</v>
      </c>
      <c r="D2993" s="2">
        <v>6.9444444444444447E-4</v>
      </c>
      <c r="E2993">
        <v>20.026293330000001</v>
      </c>
      <c r="F2993">
        <v>5.5628592579999996</v>
      </c>
      <c r="G2993">
        <v>2</v>
      </c>
    </row>
    <row r="2994" spans="1:7" x14ac:dyDescent="0.35">
      <c r="A2994">
        <v>9</v>
      </c>
      <c r="B2994">
        <v>62</v>
      </c>
      <c r="C2994" s="1">
        <v>43081</v>
      </c>
      <c r="D2994" s="2">
        <v>6.9444444444444447E-4</v>
      </c>
      <c r="E2994">
        <v>20.572633329999999</v>
      </c>
      <c r="F2994">
        <v>0.151761111</v>
      </c>
      <c r="G2994">
        <v>0</v>
      </c>
    </row>
    <row r="2995" spans="1:7" x14ac:dyDescent="0.35">
      <c r="A2995">
        <v>9</v>
      </c>
      <c r="B2995">
        <v>62</v>
      </c>
      <c r="C2995" s="1">
        <v>43081</v>
      </c>
      <c r="D2995" s="2">
        <v>6.9444444444444447E-4</v>
      </c>
      <c r="E2995">
        <v>22.233260000000001</v>
      </c>
      <c r="F2995">
        <v>0.46128518600000001</v>
      </c>
      <c r="G2995">
        <v>0</v>
      </c>
    </row>
    <row r="2996" spans="1:7" x14ac:dyDescent="0.35">
      <c r="A2996">
        <v>9</v>
      </c>
      <c r="B2996">
        <v>62</v>
      </c>
      <c r="C2996" s="1">
        <v>43081</v>
      </c>
      <c r="D2996" s="2">
        <v>6.9444444444444447E-4</v>
      </c>
      <c r="E2996">
        <v>20.705359999999999</v>
      </c>
      <c r="F2996">
        <v>-0.42441666700000003</v>
      </c>
      <c r="G2996">
        <v>0</v>
      </c>
    </row>
    <row r="2997" spans="1:7" x14ac:dyDescent="0.35">
      <c r="A2997">
        <v>9</v>
      </c>
      <c r="B2997">
        <v>62</v>
      </c>
      <c r="C2997" s="1">
        <v>43081</v>
      </c>
      <c r="D2997" s="2">
        <v>6.9444444444444447E-4</v>
      </c>
      <c r="E2997">
        <v>34.863900000000001</v>
      </c>
      <c r="F2997">
        <v>3.9329277779999998</v>
      </c>
      <c r="G2997">
        <v>2</v>
      </c>
    </row>
    <row r="2998" spans="1:7" x14ac:dyDescent="0.35">
      <c r="A2998">
        <v>9</v>
      </c>
      <c r="B2998">
        <v>62</v>
      </c>
      <c r="C2998" s="1">
        <v>43081</v>
      </c>
      <c r="D2998" s="2">
        <v>6.9444444444444447E-4</v>
      </c>
      <c r="E2998">
        <v>2.8428200000000001</v>
      </c>
      <c r="F2998">
        <v>-8.8947444440000005</v>
      </c>
      <c r="G2998">
        <v>0</v>
      </c>
    </row>
    <row r="2999" spans="1:7" x14ac:dyDescent="0.35">
      <c r="A2999">
        <v>9</v>
      </c>
      <c r="B2999">
        <v>62</v>
      </c>
      <c r="C2999" s="1">
        <v>43081</v>
      </c>
      <c r="D2999" s="2">
        <v>6.9444444444444447E-4</v>
      </c>
      <c r="E2999">
        <v>16.70504</v>
      </c>
      <c r="F2999">
        <v>3.8506166670000002</v>
      </c>
      <c r="G2999">
        <v>0</v>
      </c>
    </row>
    <row r="3000" spans="1:7" x14ac:dyDescent="0.35">
      <c r="A3000">
        <v>9</v>
      </c>
      <c r="B3000">
        <v>62</v>
      </c>
      <c r="C3000" s="1">
        <v>43081</v>
      </c>
      <c r="D3000" s="2">
        <v>6.9444444444444447E-4</v>
      </c>
      <c r="E3000">
        <v>2.4199466670000001</v>
      </c>
      <c r="F3000">
        <v>-3.968081481</v>
      </c>
      <c r="G3000">
        <v>0</v>
      </c>
    </row>
    <row r="3001" spans="1:7" x14ac:dyDescent="0.35">
      <c r="A3001">
        <v>9</v>
      </c>
      <c r="B3001">
        <v>62</v>
      </c>
      <c r="C3001" s="1">
        <v>43081</v>
      </c>
      <c r="D3001" s="2">
        <v>6.9444444444444447E-4</v>
      </c>
      <c r="E3001">
        <v>0</v>
      </c>
      <c r="F3001">
        <v>-0.67220740800000001</v>
      </c>
      <c r="G3001">
        <v>0</v>
      </c>
    </row>
    <row r="3002" spans="1:7" x14ac:dyDescent="0.35">
      <c r="A3002">
        <v>9</v>
      </c>
      <c r="B3002">
        <v>62</v>
      </c>
      <c r="C3002" s="1">
        <v>43081</v>
      </c>
      <c r="D3002" s="2">
        <v>6.9444444444444447E-4</v>
      </c>
      <c r="E3002">
        <v>0</v>
      </c>
      <c r="F3002">
        <v>0</v>
      </c>
      <c r="G3002">
        <v>0</v>
      </c>
    </row>
    <row r="3003" spans="1:7" x14ac:dyDescent="0.35">
      <c r="A3003">
        <v>9</v>
      </c>
      <c r="B3003">
        <v>62</v>
      </c>
      <c r="C3003" s="1">
        <v>43081</v>
      </c>
      <c r="D3003" s="2">
        <v>6.9444444444444447E-4</v>
      </c>
      <c r="E3003">
        <v>0</v>
      </c>
      <c r="F3003">
        <v>0</v>
      </c>
      <c r="G3003">
        <v>0</v>
      </c>
    </row>
    <row r="3004" spans="1:7" x14ac:dyDescent="0.35">
      <c r="A3004">
        <v>9</v>
      </c>
      <c r="B3004">
        <v>63</v>
      </c>
      <c r="C3004" s="1">
        <v>43082</v>
      </c>
      <c r="D3004" s="2">
        <v>6.9444444444444447E-4</v>
      </c>
      <c r="E3004">
        <v>0</v>
      </c>
      <c r="F3004">
        <v>0</v>
      </c>
      <c r="G3004">
        <v>0</v>
      </c>
    </row>
    <row r="3005" spans="1:7" x14ac:dyDescent="0.35">
      <c r="A3005">
        <v>9</v>
      </c>
      <c r="B3005">
        <v>63</v>
      </c>
      <c r="C3005" s="1">
        <v>43082</v>
      </c>
      <c r="D3005" s="2">
        <v>6.9444444444444447E-4</v>
      </c>
      <c r="E3005">
        <v>22.029980949999999</v>
      </c>
      <c r="F3005">
        <v>6.1194391530000001</v>
      </c>
      <c r="G3005">
        <v>2</v>
      </c>
    </row>
    <row r="3006" spans="1:7" x14ac:dyDescent="0.35">
      <c r="A3006">
        <v>9</v>
      </c>
      <c r="B3006">
        <v>63</v>
      </c>
      <c r="C3006" s="1">
        <v>43082</v>
      </c>
      <c r="D3006" s="2">
        <v>6.9444444444444447E-4</v>
      </c>
      <c r="E3006">
        <v>25.196459999999998</v>
      </c>
      <c r="F3006">
        <v>0.87957751399999995</v>
      </c>
      <c r="G3006">
        <v>0</v>
      </c>
    </row>
    <row r="3007" spans="1:7" x14ac:dyDescent="0.35">
      <c r="A3007">
        <v>9</v>
      </c>
      <c r="B3007">
        <v>63</v>
      </c>
      <c r="C3007" s="1">
        <v>43082</v>
      </c>
      <c r="D3007" s="2">
        <v>6.9444444444444447E-4</v>
      </c>
      <c r="E3007">
        <v>18.658899999999999</v>
      </c>
      <c r="F3007">
        <v>-1.815988889</v>
      </c>
      <c r="G3007">
        <v>0</v>
      </c>
    </row>
    <row r="3008" spans="1:7" x14ac:dyDescent="0.35">
      <c r="A3008">
        <v>9</v>
      </c>
      <c r="B3008">
        <v>63</v>
      </c>
      <c r="C3008" s="1">
        <v>43082</v>
      </c>
      <c r="D3008" s="2">
        <v>6.9444444444444447E-4</v>
      </c>
      <c r="E3008">
        <v>30.070306670000001</v>
      </c>
      <c r="F3008">
        <v>3.1698351859999998</v>
      </c>
      <c r="G3008">
        <v>2</v>
      </c>
    </row>
    <row r="3009" spans="1:7" x14ac:dyDescent="0.35">
      <c r="A3009">
        <v>9</v>
      </c>
      <c r="B3009">
        <v>63</v>
      </c>
      <c r="C3009" s="1">
        <v>43082</v>
      </c>
      <c r="D3009" s="2">
        <v>6.9444444444444447E-4</v>
      </c>
      <c r="E3009">
        <v>34.586100000000002</v>
      </c>
      <c r="F3009">
        <v>1.254387036</v>
      </c>
      <c r="G3009">
        <v>0</v>
      </c>
    </row>
    <row r="3010" spans="1:7" x14ac:dyDescent="0.35">
      <c r="A3010">
        <v>9</v>
      </c>
      <c r="B3010">
        <v>63</v>
      </c>
      <c r="C3010" s="1">
        <v>43082</v>
      </c>
      <c r="D3010" s="2">
        <v>6.9444444444444447E-4</v>
      </c>
      <c r="E3010">
        <v>31.587226229999999</v>
      </c>
      <c r="F3010">
        <v>-0.83302049199999995</v>
      </c>
      <c r="G3010">
        <v>0</v>
      </c>
    </row>
    <row r="3011" spans="1:7" x14ac:dyDescent="0.35">
      <c r="A3011">
        <v>9</v>
      </c>
      <c r="B3011">
        <v>63</v>
      </c>
      <c r="C3011" s="1">
        <v>43082</v>
      </c>
      <c r="D3011" s="2">
        <v>6.9444444444444447E-4</v>
      </c>
      <c r="E3011">
        <v>43.597901640000003</v>
      </c>
      <c r="F3011">
        <v>3.3362987249999998</v>
      </c>
      <c r="G3011">
        <v>2</v>
      </c>
    </row>
    <row r="3012" spans="1:7" x14ac:dyDescent="0.35">
      <c r="A3012">
        <v>9</v>
      </c>
      <c r="B3012">
        <v>63</v>
      </c>
      <c r="C3012" s="1">
        <v>43082</v>
      </c>
      <c r="D3012" s="2">
        <v>6.9444444444444447E-4</v>
      </c>
      <c r="E3012">
        <v>36.71898667</v>
      </c>
      <c r="F3012">
        <v>-1.910809714</v>
      </c>
      <c r="G3012">
        <v>0</v>
      </c>
    </row>
    <row r="3013" spans="1:7" x14ac:dyDescent="0.35">
      <c r="A3013">
        <v>9</v>
      </c>
      <c r="B3013">
        <v>63</v>
      </c>
      <c r="C3013" s="1">
        <v>43082</v>
      </c>
      <c r="D3013" s="2">
        <v>6.9444444444444447E-4</v>
      </c>
      <c r="E3013">
        <v>26.770659999999999</v>
      </c>
      <c r="F3013">
        <v>-2.7634240750000001</v>
      </c>
      <c r="G3013">
        <v>0</v>
      </c>
    </row>
    <row r="3014" spans="1:7" x14ac:dyDescent="0.35">
      <c r="A3014">
        <v>9</v>
      </c>
      <c r="B3014">
        <v>63</v>
      </c>
      <c r="C3014" s="1">
        <v>43082</v>
      </c>
      <c r="D3014" s="2">
        <v>6.9444444444444447E-4</v>
      </c>
      <c r="E3014">
        <v>9.3618600000000001</v>
      </c>
      <c r="F3014">
        <v>-4.8357777779999997</v>
      </c>
      <c r="G3014">
        <v>0</v>
      </c>
    </row>
    <row r="3015" spans="1:7" x14ac:dyDescent="0.35">
      <c r="A3015">
        <v>9</v>
      </c>
      <c r="B3015">
        <v>63</v>
      </c>
      <c r="C3015" s="1">
        <v>43082</v>
      </c>
      <c r="D3015" s="2">
        <v>6.9444444444444447E-4</v>
      </c>
      <c r="E3015">
        <v>4.7225999999999999</v>
      </c>
      <c r="F3015">
        <v>-1.288683333</v>
      </c>
      <c r="G3015">
        <v>0</v>
      </c>
    </row>
    <row r="3016" spans="1:7" x14ac:dyDescent="0.35">
      <c r="A3016">
        <v>9</v>
      </c>
      <c r="B3016">
        <v>63</v>
      </c>
      <c r="C3016" s="1">
        <v>43082</v>
      </c>
      <c r="D3016" s="2">
        <v>6.9444444444444447E-4</v>
      </c>
      <c r="E3016">
        <v>3.029993443</v>
      </c>
      <c r="F3016">
        <v>-0.470168488</v>
      </c>
      <c r="G3016">
        <v>0</v>
      </c>
    </row>
    <row r="3017" spans="1:7" x14ac:dyDescent="0.35">
      <c r="A3017">
        <v>9</v>
      </c>
      <c r="B3017">
        <v>63</v>
      </c>
      <c r="C3017" s="1">
        <v>43082</v>
      </c>
      <c r="D3017" s="2">
        <v>6.9444444444444447E-4</v>
      </c>
      <c r="E3017">
        <v>9.0593666670000008</v>
      </c>
      <c r="F3017">
        <v>1.674825896</v>
      </c>
      <c r="G3017">
        <v>0</v>
      </c>
    </row>
    <row r="3018" spans="1:7" x14ac:dyDescent="0.35">
      <c r="A3018">
        <v>9</v>
      </c>
      <c r="B3018">
        <v>63</v>
      </c>
      <c r="C3018" s="1">
        <v>43082</v>
      </c>
      <c r="D3018" s="2">
        <v>6.9444444444444447E-4</v>
      </c>
      <c r="E3018">
        <v>9.3768184619999992</v>
      </c>
      <c r="F3018">
        <v>8.8181053999999995E-2</v>
      </c>
      <c r="G3018">
        <v>0</v>
      </c>
    </row>
    <row r="3019" spans="1:7" x14ac:dyDescent="0.35">
      <c r="A3019">
        <v>9</v>
      </c>
      <c r="B3019">
        <v>63</v>
      </c>
      <c r="C3019" s="1">
        <v>43082</v>
      </c>
      <c r="D3019" s="2">
        <v>6.9444444444444447E-4</v>
      </c>
      <c r="E3019">
        <v>14.51846557</v>
      </c>
      <c r="F3019">
        <v>1.4282353080000001</v>
      </c>
      <c r="G3019">
        <v>0</v>
      </c>
    </row>
    <row r="3020" spans="1:7" x14ac:dyDescent="0.35">
      <c r="A3020">
        <v>9</v>
      </c>
      <c r="B3020">
        <v>63</v>
      </c>
      <c r="C3020" s="1">
        <v>43082</v>
      </c>
      <c r="D3020" s="2">
        <v>6.9444444444444447E-4</v>
      </c>
      <c r="E3020">
        <v>24.279720000000001</v>
      </c>
      <c r="F3020">
        <v>2.7114595640000001</v>
      </c>
      <c r="G3020">
        <v>0</v>
      </c>
    </row>
    <row r="3021" spans="1:7" x14ac:dyDescent="0.35">
      <c r="A3021">
        <v>9</v>
      </c>
      <c r="B3021">
        <v>63</v>
      </c>
      <c r="C3021" s="1">
        <v>43082</v>
      </c>
      <c r="D3021" s="2">
        <v>6.9444444444444447E-4</v>
      </c>
      <c r="E3021">
        <v>28.62266</v>
      </c>
      <c r="F3021">
        <v>1.2063722219999999</v>
      </c>
      <c r="G3021">
        <v>0</v>
      </c>
    </row>
    <row r="3022" spans="1:7" x14ac:dyDescent="0.35">
      <c r="A3022">
        <v>9</v>
      </c>
      <c r="B3022">
        <v>63</v>
      </c>
      <c r="C3022" s="1">
        <v>43082</v>
      </c>
      <c r="D3022" s="2">
        <v>6.9444444444444447E-4</v>
      </c>
      <c r="E3022">
        <v>42.525006670000003</v>
      </c>
      <c r="F3022">
        <v>3.861762964</v>
      </c>
      <c r="G3022">
        <v>2</v>
      </c>
    </row>
    <row r="3023" spans="1:7" x14ac:dyDescent="0.35">
      <c r="A3023">
        <v>9</v>
      </c>
      <c r="B3023">
        <v>63</v>
      </c>
      <c r="C3023" s="1">
        <v>43082</v>
      </c>
      <c r="D3023" s="2">
        <v>6.9444444444444447E-4</v>
      </c>
      <c r="E3023">
        <v>41.987485710000001</v>
      </c>
      <c r="F3023">
        <v>-0.14931137799999999</v>
      </c>
      <c r="G3023">
        <v>0</v>
      </c>
    </row>
    <row r="3024" spans="1:7" x14ac:dyDescent="0.35">
      <c r="A3024">
        <v>9</v>
      </c>
      <c r="B3024">
        <v>63</v>
      </c>
      <c r="C3024" s="1">
        <v>43082</v>
      </c>
      <c r="D3024" s="2">
        <v>6.9444444444444447E-4</v>
      </c>
      <c r="E3024">
        <v>29.484467800000001</v>
      </c>
      <c r="F3024">
        <v>-3.4730605309999998</v>
      </c>
      <c r="G3024">
        <v>0</v>
      </c>
    </row>
    <row r="3025" spans="1:7" x14ac:dyDescent="0.35">
      <c r="A3025">
        <v>9</v>
      </c>
      <c r="B3025">
        <v>63</v>
      </c>
      <c r="C3025" s="1">
        <v>43082</v>
      </c>
      <c r="D3025" s="2">
        <v>6.9444444444444447E-4</v>
      </c>
      <c r="E3025">
        <v>26.495946669999999</v>
      </c>
      <c r="F3025">
        <v>-0.83014475799999998</v>
      </c>
      <c r="G3025">
        <v>0</v>
      </c>
    </row>
    <row r="3026" spans="1:7" x14ac:dyDescent="0.35">
      <c r="A3026">
        <v>9</v>
      </c>
      <c r="B3026">
        <v>63</v>
      </c>
      <c r="C3026" s="1">
        <v>43082</v>
      </c>
      <c r="D3026" s="2">
        <v>6.9444444444444447E-4</v>
      </c>
      <c r="E3026">
        <v>27.38799333</v>
      </c>
      <c r="F3026">
        <v>0.24779073900000001</v>
      </c>
      <c r="G3026">
        <v>0</v>
      </c>
    </row>
    <row r="3027" spans="1:7" x14ac:dyDescent="0.35">
      <c r="A3027">
        <v>9</v>
      </c>
      <c r="B3027">
        <v>63</v>
      </c>
      <c r="C3027" s="1">
        <v>43082</v>
      </c>
      <c r="D3027" s="2">
        <v>6.9444444444444447E-4</v>
      </c>
      <c r="E3027">
        <v>39.319154840000003</v>
      </c>
      <c r="F3027">
        <v>3.3142115310000002</v>
      </c>
      <c r="G3027">
        <v>2</v>
      </c>
    </row>
    <row r="3028" spans="1:7" x14ac:dyDescent="0.35">
      <c r="A3028">
        <v>9</v>
      </c>
      <c r="B3028">
        <v>63</v>
      </c>
      <c r="C3028" s="1">
        <v>43082</v>
      </c>
      <c r="D3028" s="2">
        <v>6.9444444444444447E-4</v>
      </c>
      <c r="E3028">
        <v>13.124506670000001</v>
      </c>
      <c r="F3028">
        <v>-7.2762911580000003</v>
      </c>
      <c r="G3028">
        <v>0</v>
      </c>
    </row>
    <row r="3029" spans="1:7" x14ac:dyDescent="0.35">
      <c r="A3029">
        <v>9</v>
      </c>
      <c r="B3029">
        <v>63</v>
      </c>
      <c r="C3029" s="1">
        <v>43082</v>
      </c>
      <c r="D3029" s="2">
        <v>6.9444444444444447E-4</v>
      </c>
      <c r="E3029">
        <v>25.69422295</v>
      </c>
      <c r="F3029">
        <v>3.4915878560000002</v>
      </c>
      <c r="G3029">
        <v>0</v>
      </c>
    </row>
    <row r="3030" spans="1:7" x14ac:dyDescent="0.35">
      <c r="A3030">
        <v>9</v>
      </c>
      <c r="B3030">
        <v>63</v>
      </c>
      <c r="C3030" s="1">
        <v>43082</v>
      </c>
      <c r="D3030" s="2">
        <v>6.9444444444444447E-4</v>
      </c>
      <c r="E3030">
        <v>24.853840000000002</v>
      </c>
      <c r="F3030">
        <v>-0.233439708</v>
      </c>
      <c r="G3030">
        <v>0</v>
      </c>
    </row>
    <row r="3031" spans="1:7" x14ac:dyDescent="0.35">
      <c r="A3031">
        <v>9</v>
      </c>
      <c r="B3031">
        <v>63</v>
      </c>
      <c r="C3031" s="1">
        <v>43082</v>
      </c>
      <c r="D3031" s="2">
        <v>6.9444444444444447E-4</v>
      </c>
      <c r="E3031">
        <v>8.7577627119999999</v>
      </c>
      <c r="F3031">
        <v>-4.4711325799999999</v>
      </c>
      <c r="G3031">
        <v>0</v>
      </c>
    </row>
    <row r="3032" spans="1:7" x14ac:dyDescent="0.35">
      <c r="A3032">
        <v>9</v>
      </c>
      <c r="B3032">
        <v>63</v>
      </c>
      <c r="C3032" s="1">
        <v>43082</v>
      </c>
      <c r="D3032" s="2">
        <v>6.9444444444444447E-4</v>
      </c>
      <c r="E3032">
        <v>39.354999999999997</v>
      </c>
      <c r="F3032">
        <v>8.4992325799999993</v>
      </c>
      <c r="G3032">
        <v>2</v>
      </c>
    </row>
    <row r="3033" spans="1:7" x14ac:dyDescent="0.35">
      <c r="A3033">
        <v>9</v>
      </c>
      <c r="B3033">
        <v>63</v>
      </c>
      <c r="C3033" s="1">
        <v>43082</v>
      </c>
      <c r="D3033" s="2">
        <v>6.9444444444444447E-4</v>
      </c>
      <c r="E3033">
        <v>43.067418179999997</v>
      </c>
      <c r="F3033">
        <v>1.031227272</v>
      </c>
      <c r="G3033">
        <v>2</v>
      </c>
    </row>
    <row r="3034" spans="1:7" x14ac:dyDescent="0.35">
      <c r="A3034">
        <v>9</v>
      </c>
      <c r="B3034">
        <v>63</v>
      </c>
      <c r="C3034" s="1">
        <v>43082</v>
      </c>
      <c r="D3034" s="2">
        <v>6.9444444444444447E-4</v>
      </c>
      <c r="E3034">
        <v>52.260353330000001</v>
      </c>
      <c r="F3034">
        <v>2.5535930969999998</v>
      </c>
      <c r="G3034">
        <v>2</v>
      </c>
    </row>
    <row r="3035" spans="1:7" x14ac:dyDescent="0.35">
      <c r="A3035">
        <v>9</v>
      </c>
      <c r="B3035">
        <v>63</v>
      </c>
      <c r="C3035" s="1">
        <v>43082</v>
      </c>
      <c r="D3035" s="2">
        <v>6.9444444444444447E-4</v>
      </c>
      <c r="E3035">
        <v>27.508373330000001</v>
      </c>
      <c r="F3035">
        <v>-6.8755499999999996</v>
      </c>
      <c r="G3035">
        <v>0</v>
      </c>
    </row>
    <row r="3036" spans="1:7" x14ac:dyDescent="0.35">
      <c r="A3036">
        <v>9</v>
      </c>
      <c r="B3036">
        <v>63</v>
      </c>
      <c r="C3036" s="1">
        <v>43082</v>
      </c>
      <c r="D3036" s="2">
        <v>6.9444444444444447E-4</v>
      </c>
      <c r="E3036">
        <v>6.6733733329999998</v>
      </c>
      <c r="F3036">
        <v>-5.7874999989999996</v>
      </c>
      <c r="G3036">
        <v>0</v>
      </c>
    </row>
    <row r="3037" spans="1:7" x14ac:dyDescent="0.35">
      <c r="A3037">
        <v>9</v>
      </c>
      <c r="B3037">
        <v>63</v>
      </c>
      <c r="C3037" s="1">
        <v>43082</v>
      </c>
      <c r="D3037" s="2">
        <v>6.9444444444444447E-4</v>
      </c>
      <c r="E3037">
        <v>1.2007133329999999</v>
      </c>
      <c r="F3037">
        <v>-1.5201833330000001</v>
      </c>
      <c r="G3037">
        <v>0</v>
      </c>
    </row>
    <row r="3038" spans="1:7" x14ac:dyDescent="0.35">
      <c r="A3038">
        <v>9</v>
      </c>
      <c r="B3038">
        <v>63</v>
      </c>
      <c r="C3038" s="1">
        <v>43082</v>
      </c>
      <c r="D3038" s="2">
        <v>6.9444444444444447E-4</v>
      </c>
      <c r="E3038">
        <v>3.938586667</v>
      </c>
      <c r="F3038">
        <v>0.76052037100000003</v>
      </c>
      <c r="G3038">
        <v>0</v>
      </c>
    </row>
    <row r="3039" spans="1:7" x14ac:dyDescent="0.35">
      <c r="A3039">
        <v>9</v>
      </c>
      <c r="B3039">
        <v>63</v>
      </c>
      <c r="C3039" s="1">
        <v>43082</v>
      </c>
      <c r="D3039" s="2">
        <v>6.9444444444444447E-4</v>
      </c>
      <c r="E3039">
        <v>0.36731333300000002</v>
      </c>
      <c r="F3039">
        <v>-0.99202037099999996</v>
      </c>
      <c r="G3039">
        <v>0</v>
      </c>
    </row>
    <row r="3040" spans="1:7" x14ac:dyDescent="0.35">
      <c r="A3040">
        <v>9</v>
      </c>
      <c r="B3040">
        <v>63</v>
      </c>
      <c r="C3040" s="1">
        <v>43082</v>
      </c>
      <c r="D3040" s="2">
        <v>6.9444444444444447E-4</v>
      </c>
      <c r="E3040">
        <v>7.5283800000000003</v>
      </c>
      <c r="F3040">
        <v>1.989185185</v>
      </c>
      <c r="G3040">
        <v>0</v>
      </c>
    </row>
    <row r="3041" spans="1:7" x14ac:dyDescent="0.35">
      <c r="A3041">
        <v>9</v>
      </c>
      <c r="B3041">
        <v>63</v>
      </c>
      <c r="C3041" s="1">
        <v>43082</v>
      </c>
      <c r="D3041" s="2">
        <v>6.9444444444444447E-4</v>
      </c>
      <c r="E3041">
        <v>27.4699913</v>
      </c>
      <c r="F3041">
        <v>5.5393364719999996</v>
      </c>
      <c r="G3041">
        <v>2</v>
      </c>
    </row>
    <row r="3042" spans="1:7" x14ac:dyDescent="0.35">
      <c r="A3042">
        <v>9</v>
      </c>
      <c r="B3042">
        <v>63</v>
      </c>
      <c r="C3042" s="1">
        <v>43082</v>
      </c>
      <c r="D3042" s="2">
        <v>6.9444444444444447E-4</v>
      </c>
      <c r="E3042">
        <v>20.85153571</v>
      </c>
      <c r="F3042">
        <v>-1.8384598860000001</v>
      </c>
      <c r="G3042">
        <v>0</v>
      </c>
    </row>
    <row r="3043" spans="1:7" x14ac:dyDescent="0.35">
      <c r="A3043">
        <v>9</v>
      </c>
      <c r="B3043">
        <v>63</v>
      </c>
      <c r="C3043" s="1">
        <v>43082</v>
      </c>
      <c r="D3043" s="2">
        <v>6.9444444444444447E-4</v>
      </c>
      <c r="E3043">
        <v>23.112960000000001</v>
      </c>
      <c r="F3043">
        <v>0.62817341400000004</v>
      </c>
      <c r="G3043">
        <v>0</v>
      </c>
    </row>
    <row r="3044" spans="1:7" x14ac:dyDescent="0.35">
      <c r="A3044">
        <v>9</v>
      </c>
      <c r="B3044">
        <v>63</v>
      </c>
      <c r="C3044" s="1">
        <v>43082</v>
      </c>
      <c r="D3044" s="2">
        <v>6.9444444444444447E-4</v>
      </c>
      <c r="E3044">
        <v>15.822253330000001</v>
      </c>
      <c r="F3044">
        <v>-2.0251962969999999</v>
      </c>
      <c r="G3044">
        <v>0</v>
      </c>
    </row>
    <row r="3045" spans="1:7" x14ac:dyDescent="0.35">
      <c r="A3045">
        <v>9</v>
      </c>
      <c r="B3045">
        <v>63</v>
      </c>
      <c r="C3045" s="1">
        <v>43082</v>
      </c>
      <c r="D3045" s="2">
        <v>6.9444444444444447E-4</v>
      </c>
      <c r="E3045">
        <v>24.67186087</v>
      </c>
      <c r="F3045">
        <v>2.458224317</v>
      </c>
      <c r="G3045">
        <v>0</v>
      </c>
    </row>
    <row r="3046" spans="1:7" x14ac:dyDescent="0.35">
      <c r="A3046">
        <v>9</v>
      </c>
      <c r="B3046">
        <v>63</v>
      </c>
      <c r="C3046" s="1">
        <v>43082</v>
      </c>
      <c r="D3046" s="2">
        <v>6.9444444444444447E-4</v>
      </c>
      <c r="E3046">
        <v>15.783510339999999</v>
      </c>
      <c r="F3046">
        <v>-2.4689862580000002</v>
      </c>
      <c r="G3046">
        <v>0</v>
      </c>
    </row>
    <row r="3047" spans="1:7" x14ac:dyDescent="0.35">
      <c r="A3047">
        <v>9</v>
      </c>
      <c r="B3047">
        <v>63</v>
      </c>
      <c r="C3047" s="1">
        <v>43082</v>
      </c>
      <c r="D3047" s="2">
        <v>6.9444444444444447E-4</v>
      </c>
      <c r="E3047">
        <v>24.986566669999998</v>
      </c>
      <c r="F3047">
        <v>2.5564045360000001</v>
      </c>
      <c r="G3047">
        <v>0</v>
      </c>
    </row>
    <row r="3048" spans="1:7" x14ac:dyDescent="0.35">
      <c r="A3048">
        <v>9</v>
      </c>
      <c r="B3048">
        <v>63</v>
      </c>
      <c r="C3048" s="1">
        <v>43082</v>
      </c>
      <c r="D3048" s="2">
        <v>6.9444444444444447E-4</v>
      </c>
      <c r="E3048">
        <v>14.803653329999999</v>
      </c>
      <c r="F3048">
        <v>-2.8285870389999999</v>
      </c>
      <c r="G3048">
        <v>0</v>
      </c>
    </row>
    <row r="3049" spans="1:7" x14ac:dyDescent="0.35">
      <c r="A3049">
        <v>9</v>
      </c>
      <c r="B3049">
        <v>63</v>
      </c>
      <c r="C3049" s="1">
        <v>43082</v>
      </c>
      <c r="D3049" s="2">
        <v>6.9444444444444447E-4</v>
      </c>
      <c r="E3049">
        <v>22.770340000000001</v>
      </c>
      <c r="F3049">
        <v>2.2129685189999999</v>
      </c>
      <c r="G3049">
        <v>0</v>
      </c>
    </row>
    <row r="3050" spans="1:7" x14ac:dyDescent="0.35">
      <c r="A3050">
        <v>9</v>
      </c>
      <c r="B3050">
        <v>63</v>
      </c>
      <c r="C3050" s="1">
        <v>43082</v>
      </c>
      <c r="D3050" s="2">
        <v>6.9444444444444447E-4</v>
      </c>
      <c r="E3050">
        <v>13.07203333</v>
      </c>
      <c r="F3050">
        <v>-2.6939740749999999</v>
      </c>
      <c r="G3050">
        <v>0</v>
      </c>
    </row>
    <row r="3051" spans="1:7" x14ac:dyDescent="0.35">
      <c r="A3051">
        <v>9</v>
      </c>
      <c r="B3051">
        <v>63</v>
      </c>
      <c r="C3051" s="1">
        <v>43082</v>
      </c>
      <c r="D3051" s="2">
        <v>6.9444444444444447E-4</v>
      </c>
      <c r="E3051">
        <v>12.559646669999999</v>
      </c>
      <c r="F3051">
        <v>-0.14232962800000001</v>
      </c>
      <c r="G3051">
        <v>0</v>
      </c>
    </row>
    <row r="3052" spans="1:7" x14ac:dyDescent="0.35">
      <c r="A3052">
        <v>9</v>
      </c>
      <c r="B3052">
        <v>63</v>
      </c>
      <c r="C3052" s="1">
        <v>43082</v>
      </c>
      <c r="D3052" s="2">
        <v>6.9444444444444447E-4</v>
      </c>
      <c r="E3052">
        <v>12.7325</v>
      </c>
      <c r="F3052">
        <v>4.8014814000000003E-2</v>
      </c>
      <c r="G3052">
        <v>0</v>
      </c>
    </row>
    <row r="3053" spans="1:7" x14ac:dyDescent="0.35">
      <c r="A3053">
        <v>9</v>
      </c>
      <c r="B3053">
        <v>63</v>
      </c>
      <c r="C3053" s="1">
        <v>43082</v>
      </c>
      <c r="D3053" s="2">
        <v>6.9444444444444447E-4</v>
      </c>
      <c r="E3053">
        <v>16.306708199999999</v>
      </c>
      <c r="F3053">
        <v>0.99283561099999995</v>
      </c>
      <c r="G3053">
        <v>0</v>
      </c>
    </row>
    <row r="3054" spans="1:7" x14ac:dyDescent="0.35">
      <c r="A3054">
        <v>9</v>
      </c>
      <c r="B3054">
        <v>63</v>
      </c>
      <c r="C3054" s="1">
        <v>43082</v>
      </c>
      <c r="D3054" s="2">
        <v>6.9444444444444447E-4</v>
      </c>
      <c r="E3054">
        <v>9.38964</v>
      </c>
      <c r="F3054">
        <v>-1.921407833</v>
      </c>
      <c r="G3054">
        <v>0</v>
      </c>
    </row>
    <row r="3055" spans="1:7" x14ac:dyDescent="0.35">
      <c r="A3055">
        <v>9</v>
      </c>
      <c r="B3055">
        <v>63</v>
      </c>
      <c r="C3055" s="1">
        <v>43082</v>
      </c>
      <c r="D3055" s="2">
        <v>6.9444444444444447E-4</v>
      </c>
      <c r="E3055">
        <v>9.9915400000000005</v>
      </c>
      <c r="F3055">
        <v>0.167194444</v>
      </c>
      <c r="G3055">
        <v>0</v>
      </c>
    </row>
    <row r="3056" spans="1:7" x14ac:dyDescent="0.35">
      <c r="A3056">
        <v>9</v>
      </c>
      <c r="B3056">
        <v>63</v>
      </c>
      <c r="C3056" s="1">
        <v>43082</v>
      </c>
      <c r="D3056" s="2">
        <v>6.9444444444444447E-4</v>
      </c>
      <c r="E3056">
        <v>6.0683866670000004</v>
      </c>
      <c r="F3056">
        <v>-1.0897648150000001</v>
      </c>
      <c r="G3056">
        <v>0</v>
      </c>
    </row>
    <row r="3057" spans="1:7" x14ac:dyDescent="0.35">
      <c r="A3057">
        <v>9</v>
      </c>
      <c r="B3057">
        <v>63</v>
      </c>
      <c r="C3057" s="1">
        <v>43082</v>
      </c>
      <c r="D3057" s="2">
        <v>6.9444444444444447E-4</v>
      </c>
      <c r="E3057">
        <v>7.7228399999999997</v>
      </c>
      <c r="F3057">
        <v>0.45957037000000001</v>
      </c>
      <c r="G3057">
        <v>0</v>
      </c>
    </row>
    <row r="3058" spans="1:7" x14ac:dyDescent="0.35">
      <c r="A3058">
        <v>9</v>
      </c>
      <c r="B3058">
        <v>63</v>
      </c>
      <c r="C3058" s="1">
        <v>43082</v>
      </c>
      <c r="D3058" s="2">
        <v>6.9444444444444447E-4</v>
      </c>
      <c r="E3058">
        <v>4.4447999999999999</v>
      </c>
      <c r="F3058">
        <v>-0.910566667</v>
      </c>
      <c r="G3058">
        <v>0</v>
      </c>
    </row>
    <row r="3059" spans="1:7" x14ac:dyDescent="0.35">
      <c r="A3059">
        <v>9</v>
      </c>
      <c r="B3059">
        <v>63</v>
      </c>
      <c r="C3059" s="1">
        <v>43082</v>
      </c>
      <c r="D3059" s="2">
        <v>6.9444444444444447E-4</v>
      </c>
      <c r="E3059">
        <v>4.4447999999999999</v>
      </c>
      <c r="F3059">
        <v>0</v>
      </c>
      <c r="G3059">
        <v>0</v>
      </c>
    </row>
    <row r="3060" spans="1:7" x14ac:dyDescent="0.35">
      <c r="A3060">
        <v>9</v>
      </c>
      <c r="B3060">
        <v>63</v>
      </c>
      <c r="C3060" s="1">
        <v>43082</v>
      </c>
      <c r="D3060" s="2">
        <v>6.9444444444444447E-4</v>
      </c>
      <c r="E3060">
        <v>4.4447999999999999</v>
      </c>
      <c r="F3060">
        <v>0</v>
      </c>
      <c r="G3060">
        <v>0</v>
      </c>
    </row>
    <row r="3061" spans="1:7" x14ac:dyDescent="0.35">
      <c r="A3061">
        <v>9</v>
      </c>
      <c r="B3061">
        <v>63</v>
      </c>
      <c r="C3061" s="1">
        <v>43082</v>
      </c>
      <c r="D3061" s="2">
        <v>6.9444444444444447E-4</v>
      </c>
      <c r="E3061">
        <v>4.4447999999999999</v>
      </c>
      <c r="F3061">
        <v>0</v>
      </c>
      <c r="G3061">
        <v>0</v>
      </c>
    </row>
    <row r="3062" spans="1:7" x14ac:dyDescent="0.35">
      <c r="A3062">
        <v>9</v>
      </c>
      <c r="B3062">
        <v>63</v>
      </c>
      <c r="C3062" s="1">
        <v>43082</v>
      </c>
      <c r="D3062" s="2">
        <v>6.9444444444444447E-4</v>
      </c>
      <c r="E3062">
        <v>4.4447999999999999</v>
      </c>
      <c r="F3062">
        <v>0</v>
      </c>
      <c r="G3062">
        <v>0</v>
      </c>
    </row>
    <row r="3063" spans="1:7" x14ac:dyDescent="0.35">
      <c r="A3063">
        <v>9</v>
      </c>
      <c r="B3063">
        <v>63</v>
      </c>
      <c r="C3063" s="1">
        <v>43082</v>
      </c>
      <c r="D3063" s="2">
        <v>6.9444444444444447E-4</v>
      </c>
      <c r="E3063">
        <v>4.4447999999999999</v>
      </c>
      <c r="F3063">
        <v>0</v>
      </c>
      <c r="G3063">
        <v>0</v>
      </c>
    </row>
    <row r="3064" spans="1:7" x14ac:dyDescent="0.35">
      <c r="A3064">
        <v>9</v>
      </c>
      <c r="B3064">
        <v>63</v>
      </c>
      <c r="C3064" s="1">
        <v>43082</v>
      </c>
      <c r="D3064" s="2">
        <v>6.9444444444444447E-4</v>
      </c>
      <c r="E3064">
        <v>4.4447999999999999</v>
      </c>
      <c r="F3064">
        <v>0</v>
      </c>
      <c r="G3064">
        <v>0</v>
      </c>
    </row>
    <row r="3065" spans="1:7" x14ac:dyDescent="0.35">
      <c r="A3065">
        <v>9</v>
      </c>
      <c r="B3065">
        <v>63</v>
      </c>
      <c r="C3065" s="1">
        <v>43082</v>
      </c>
      <c r="D3065" s="2">
        <v>6.9444444444444447E-4</v>
      </c>
      <c r="E3065">
        <v>4.4447999999999999</v>
      </c>
      <c r="F3065">
        <v>0</v>
      </c>
      <c r="G3065">
        <v>0</v>
      </c>
    </row>
    <row r="3066" spans="1:7" x14ac:dyDescent="0.35">
      <c r="A3066">
        <v>9</v>
      </c>
      <c r="B3066">
        <v>63</v>
      </c>
      <c r="C3066" s="1">
        <v>43082</v>
      </c>
      <c r="D3066" s="2">
        <v>6.9444444444444447E-4</v>
      </c>
      <c r="E3066">
        <v>4.4447999999999999</v>
      </c>
      <c r="F3066">
        <v>0</v>
      </c>
      <c r="G3066">
        <v>0</v>
      </c>
    </row>
    <row r="3067" spans="1:7" x14ac:dyDescent="0.35">
      <c r="A3067">
        <v>9</v>
      </c>
      <c r="B3067">
        <v>64</v>
      </c>
      <c r="C3067" s="1">
        <v>43082</v>
      </c>
      <c r="D3067" s="2">
        <v>6.9444444444444447E-4</v>
      </c>
      <c r="E3067">
        <v>4.4447999999999999</v>
      </c>
      <c r="F3067">
        <v>0</v>
      </c>
      <c r="G3067">
        <v>0</v>
      </c>
    </row>
    <row r="3068" spans="1:7" x14ac:dyDescent="0.35">
      <c r="A3068">
        <v>9</v>
      </c>
      <c r="B3068">
        <v>64</v>
      </c>
      <c r="C3068" s="1">
        <v>43082</v>
      </c>
      <c r="D3068" s="2">
        <v>6.9444444444444447E-4</v>
      </c>
      <c r="E3068">
        <v>4.4447999999999999</v>
      </c>
      <c r="F3068">
        <v>0</v>
      </c>
      <c r="G3068">
        <v>0</v>
      </c>
    </row>
    <row r="3069" spans="1:7" x14ac:dyDescent="0.35">
      <c r="A3069">
        <v>9</v>
      </c>
      <c r="B3069">
        <v>64</v>
      </c>
      <c r="C3069" s="1">
        <v>43082</v>
      </c>
      <c r="D3069" s="2">
        <v>6.9444444444444447E-4</v>
      </c>
      <c r="E3069">
        <v>7.8030933329999996</v>
      </c>
      <c r="F3069">
        <v>0.932859259</v>
      </c>
      <c r="G3069">
        <v>0</v>
      </c>
    </row>
    <row r="3070" spans="1:7" x14ac:dyDescent="0.35">
      <c r="A3070">
        <v>9</v>
      </c>
      <c r="B3070">
        <v>64</v>
      </c>
      <c r="C3070" s="1">
        <v>43082</v>
      </c>
      <c r="D3070" s="2">
        <v>6.9444444444444447E-4</v>
      </c>
      <c r="E3070">
        <v>15.22035333</v>
      </c>
      <c r="F3070">
        <v>2.060349999</v>
      </c>
      <c r="G3070">
        <v>0</v>
      </c>
    </row>
    <row r="3071" spans="1:7" x14ac:dyDescent="0.35">
      <c r="A3071">
        <v>9</v>
      </c>
      <c r="B3071">
        <v>64</v>
      </c>
      <c r="C3071" s="1">
        <v>43082</v>
      </c>
      <c r="D3071" s="2">
        <v>6.9444444444444447E-4</v>
      </c>
      <c r="E3071">
        <v>10.43192131</v>
      </c>
      <c r="F3071">
        <v>-1.330120006</v>
      </c>
      <c r="G3071">
        <v>0</v>
      </c>
    </row>
    <row r="3072" spans="1:7" x14ac:dyDescent="0.35">
      <c r="A3072">
        <v>9</v>
      </c>
      <c r="B3072">
        <v>64</v>
      </c>
      <c r="C3072" s="1">
        <v>43082</v>
      </c>
      <c r="D3072" s="2">
        <v>6.9444444444444447E-4</v>
      </c>
      <c r="E3072">
        <v>21.69309333</v>
      </c>
      <c r="F3072">
        <v>3.1281033389999999</v>
      </c>
      <c r="G3072">
        <v>0</v>
      </c>
    </row>
    <row r="3073" spans="1:7" x14ac:dyDescent="0.35">
      <c r="A3073">
        <v>9</v>
      </c>
      <c r="B3073">
        <v>64</v>
      </c>
      <c r="C3073" s="1">
        <v>43082</v>
      </c>
      <c r="D3073" s="2">
        <v>6.9444444444444447E-4</v>
      </c>
      <c r="E3073">
        <v>17.516833330000001</v>
      </c>
      <c r="F3073">
        <v>-1.1600722219999999</v>
      </c>
      <c r="G3073">
        <v>0</v>
      </c>
    </row>
    <row r="3074" spans="1:7" x14ac:dyDescent="0.35">
      <c r="A3074">
        <v>9</v>
      </c>
      <c r="B3074">
        <v>64</v>
      </c>
      <c r="C3074" s="1">
        <v>43082</v>
      </c>
      <c r="D3074" s="2">
        <v>6.9444444444444447E-4</v>
      </c>
      <c r="E3074">
        <v>32.184673330000003</v>
      </c>
      <c r="F3074">
        <v>4.0743999999999998</v>
      </c>
      <c r="G3074">
        <v>2</v>
      </c>
    </row>
    <row r="3075" spans="1:7" x14ac:dyDescent="0.35">
      <c r="A3075">
        <v>9</v>
      </c>
      <c r="B3075">
        <v>64</v>
      </c>
      <c r="C3075" s="1">
        <v>43082</v>
      </c>
      <c r="D3075" s="2">
        <v>6.9444444444444447E-4</v>
      </c>
      <c r="E3075">
        <v>17.757593329999999</v>
      </c>
      <c r="F3075">
        <v>-4.0075222220000004</v>
      </c>
      <c r="G3075">
        <v>0</v>
      </c>
    </row>
    <row r="3076" spans="1:7" x14ac:dyDescent="0.35">
      <c r="A3076">
        <v>9</v>
      </c>
      <c r="B3076">
        <v>64</v>
      </c>
      <c r="C3076" s="1">
        <v>43082</v>
      </c>
      <c r="D3076" s="2">
        <v>6.9444444444444447E-4</v>
      </c>
      <c r="E3076">
        <v>31.048780000000001</v>
      </c>
      <c r="F3076">
        <v>3.6919962970000002</v>
      </c>
      <c r="G3076">
        <v>2</v>
      </c>
    </row>
    <row r="3077" spans="1:7" x14ac:dyDescent="0.35">
      <c r="A3077">
        <v>9</v>
      </c>
      <c r="B3077">
        <v>64</v>
      </c>
      <c r="C3077" s="1">
        <v>43082</v>
      </c>
      <c r="D3077" s="2">
        <v>6.9444444444444447E-4</v>
      </c>
      <c r="E3077">
        <v>16.058117240000001</v>
      </c>
      <c r="F3077">
        <v>-4.1640729890000001</v>
      </c>
      <c r="G3077">
        <v>0</v>
      </c>
    </row>
    <row r="3078" spans="1:7" x14ac:dyDescent="0.35">
      <c r="A3078">
        <v>9</v>
      </c>
      <c r="B3078">
        <v>64</v>
      </c>
      <c r="C3078" s="1">
        <v>43082</v>
      </c>
      <c r="D3078" s="2">
        <v>6.9444444444444447E-4</v>
      </c>
      <c r="E3078">
        <v>0.151246667</v>
      </c>
      <c r="F3078">
        <v>-4.4185751590000004</v>
      </c>
      <c r="G3078">
        <v>0</v>
      </c>
    </row>
    <row r="3079" spans="1:7" x14ac:dyDescent="0.35">
      <c r="A3079">
        <v>9</v>
      </c>
      <c r="B3079">
        <v>64</v>
      </c>
      <c r="C3079" s="1">
        <v>43082</v>
      </c>
      <c r="D3079" s="2">
        <v>6.9444444444444447E-4</v>
      </c>
      <c r="E3079">
        <v>0.68215333300000003</v>
      </c>
      <c r="F3079">
        <v>0.14747407400000001</v>
      </c>
      <c r="G3079">
        <v>0</v>
      </c>
    </row>
    <row r="3080" spans="1:7" x14ac:dyDescent="0.35">
      <c r="A3080">
        <v>9</v>
      </c>
      <c r="B3080">
        <v>64</v>
      </c>
      <c r="C3080" s="1">
        <v>43082</v>
      </c>
      <c r="D3080" s="2">
        <v>6.9444444444444447E-4</v>
      </c>
      <c r="E3080">
        <v>7.7525580999999996E-2</v>
      </c>
      <c r="F3080">
        <v>-0.16795215299999999</v>
      </c>
      <c r="G3080">
        <v>0</v>
      </c>
    </row>
    <row r="3081" spans="1:7" x14ac:dyDescent="0.35">
      <c r="A3081">
        <v>9</v>
      </c>
      <c r="B3081">
        <v>65</v>
      </c>
      <c r="C3081" s="1">
        <v>43082</v>
      </c>
      <c r="D3081" s="2">
        <v>6.9444444444444447E-4</v>
      </c>
      <c r="E3081">
        <v>17.019880000000001</v>
      </c>
      <c r="F3081">
        <v>4.1875777779999996</v>
      </c>
      <c r="G3081">
        <v>0</v>
      </c>
    </row>
    <row r="3082" spans="1:7" x14ac:dyDescent="0.35">
      <c r="A3082">
        <v>9</v>
      </c>
      <c r="B3082">
        <v>65</v>
      </c>
      <c r="C3082" s="1">
        <v>43082</v>
      </c>
      <c r="D3082" s="2">
        <v>6.9444444444444447E-4</v>
      </c>
      <c r="E3082">
        <v>25.971213330000001</v>
      </c>
      <c r="F3082">
        <v>2.4864814810000002</v>
      </c>
      <c r="G3082">
        <v>0</v>
      </c>
    </row>
    <row r="3083" spans="1:7" x14ac:dyDescent="0.35">
      <c r="A3083">
        <v>9</v>
      </c>
      <c r="B3083">
        <v>65</v>
      </c>
      <c r="C3083" s="1">
        <v>43082</v>
      </c>
      <c r="D3083" s="2">
        <v>6.9444444444444447E-4</v>
      </c>
      <c r="E3083">
        <v>28.258433329999999</v>
      </c>
      <c r="F3083">
        <v>0.63533888900000002</v>
      </c>
      <c r="G3083">
        <v>0</v>
      </c>
    </row>
    <row r="3084" spans="1:7" x14ac:dyDescent="0.35">
      <c r="A3084">
        <v>9</v>
      </c>
      <c r="B3084">
        <v>65</v>
      </c>
      <c r="C3084" s="1">
        <v>43082</v>
      </c>
      <c r="D3084" s="2">
        <v>6.9444444444444447E-4</v>
      </c>
      <c r="E3084">
        <v>14.28509333</v>
      </c>
      <c r="F3084">
        <v>-3.8814833329999998</v>
      </c>
      <c r="G3084">
        <v>0</v>
      </c>
    </row>
    <row r="3085" spans="1:7" x14ac:dyDescent="0.35">
      <c r="A3085">
        <v>9</v>
      </c>
      <c r="B3085">
        <v>65</v>
      </c>
      <c r="C3085" s="1">
        <v>43082</v>
      </c>
      <c r="D3085" s="2">
        <v>6.9444444444444447E-4</v>
      </c>
      <c r="E3085">
        <v>22.25178</v>
      </c>
      <c r="F3085">
        <v>2.2129685189999999</v>
      </c>
      <c r="G3085">
        <v>0</v>
      </c>
    </row>
    <row r="3086" spans="1:7" x14ac:dyDescent="0.35">
      <c r="A3086">
        <v>9</v>
      </c>
      <c r="B3086">
        <v>65</v>
      </c>
      <c r="C3086" s="1">
        <v>43082</v>
      </c>
      <c r="D3086" s="2">
        <v>6.9444444444444447E-4</v>
      </c>
      <c r="E3086">
        <v>11.48548667</v>
      </c>
      <c r="F3086">
        <v>-2.9906370359999999</v>
      </c>
      <c r="G3086">
        <v>0</v>
      </c>
    </row>
    <row r="3087" spans="1:7" x14ac:dyDescent="0.35">
      <c r="A3087">
        <v>9</v>
      </c>
      <c r="B3087">
        <v>65</v>
      </c>
      <c r="C3087" s="1">
        <v>43082</v>
      </c>
      <c r="D3087" s="2">
        <v>6.9444444444444447E-4</v>
      </c>
      <c r="E3087">
        <v>13.9826</v>
      </c>
      <c r="F3087">
        <v>0.693642592</v>
      </c>
      <c r="G3087">
        <v>0</v>
      </c>
    </row>
    <row r="3088" spans="1:7" x14ac:dyDescent="0.35">
      <c r="A3088">
        <v>9</v>
      </c>
      <c r="B3088">
        <v>65</v>
      </c>
      <c r="C3088" s="1">
        <v>43082</v>
      </c>
      <c r="D3088" s="2">
        <v>6.9444444444444447E-4</v>
      </c>
      <c r="E3088">
        <v>3.4323733330000001</v>
      </c>
      <c r="F3088">
        <v>-2.9306185189999998</v>
      </c>
      <c r="G3088">
        <v>0</v>
      </c>
    </row>
    <row r="3089" spans="1:7" x14ac:dyDescent="0.35">
      <c r="A3089">
        <v>9</v>
      </c>
      <c r="B3089">
        <v>65</v>
      </c>
      <c r="C3089" s="1">
        <v>43082</v>
      </c>
      <c r="D3089" s="2">
        <v>6.9444444444444447E-4</v>
      </c>
      <c r="E3089">
        <v>8.4852466670000002</v>
      </c>
      <c r="F3089">
        <v>1.403575926</v>
      </c>
      <c r="G3089">
        <v>0</v>
      </c>
    </row>
    <row r="3090" spans="1:7" x14ac:dyDescent="0.35">
      <c r="A3090">
        <v>9</v>
      </c>
      <c r="B3090">
        <v>65</v>
      </c>
      <c r="C3090" s="1">
        <v>43082</v>
      </c>
      <c r="D3090" s="2">
        <v>6.9444444444444447E-4</v>
      </c>
      <c r="E3090">
        <v>5.0004</v>
      </c>
      <c r="F3090">
        <v>-0.96801296299999995</v>
      </c>
      <c r="G3090">
        <v>0</v>
      </c>
    </row>
    <row r="3091" spans="1:7" x14ac:dyDescent="0.35">
      <c r="A3091">
        <v>9</v>
      </c>
      <c r="B3091">
        <v>65</v>
      </c>
      <c r="C3091" s="1">
        <v>43082</v>
      </c>
      <c r="D3091" s="2">
        <v>6.9444444444444447E-4</v>
      </c>
      <c r="E3091">
        <v>5.0004</v>
      </c>
      <c r="F3091">
        <v>0</v>
      </c>
      <c r="G3091">
        <v>0</v>
      </c>
    </row>
    <row r="3092" spans="1:7" x14ac:dyDescent="0.35">
      <c r="A3092">
        <v>9</v>
      </c>
      <c r="B3092">
        <v>65</v>
      </c>
      <c r="C3092" s="1">
        <v>43082</v>
      </c>
      <c r="D3092" s="2">
        <v>6.9444444444444447E-4</v>
      </c>
      <c r="E3092">
        <v>5.0004</v>
      </c>
      <c r="F3092">
        <v>0</v>
      </c>
      <c r="G3092">
        <v>0</v>
      </c>
    </row>
    <row r="3093" spans="1:7" x14ac:dyDescent="0.35">
      <c r="A3093">
        <v>9</v>
      </c>
      <c r="B3093">
        <v>65</v>
      </c>
      <c r="C3093" s="1">
        <v>43082</v>
      </c>
      <c r="D3093" s="2">
        <v>6.9444444444444447E-4</v>
      </c>
      <c r="E3093">
        <v>5.0004</v>
      </c>
      <c r="F3093">
        <v>0</v>
      </c>
      <c r="G3093">
        <v>0</v>
      </c>
    </row>
    <row r="3094" spans="1:7" x14ac:dyDescent="0.35">
      <c r="A3094">
        <v>9</v>
      </c>
      <c r="B3094">
        <v>66</v>
      </c>
      <c r="C3094" s="1">
        <v>43082</v>
      </c>
      <c r="D3094" s="2">
        <v>6.9444444444444447E-4</v>
      </c>
      <c r="E3094">
        <v>5.0004</v>
      </c>
      <c r="F3094">
        <v>0</v>
      </c>
      <c r="G3094">
        <v>0</v>
      </c>
    </row>
    <row r="3095" spans="1:7" x14ac:dyDescent="0.35">
      <c r="A3095">
        <v>9</v>
      </c>
      <c r="B3095">
        <v>66</v>
      </c>
      <c r="C3095" s="1">
        <v>43082</v>
      </c>
      <c r="D3095" s="2">
        <v>6.9444444444444447E-4</v>
      </c>
      <c r="E3095">
        <v>5.0004</v>
      </c>
      <c r="F3095">
        <v>0</v>
      </c>
      <c r="G3095">
        <v>0</v>
      </c>
    </row>
    <row r="3096" spans="1:7" x14ac:dyDescent="0.35">
      <c r="A3096">
        <v>9</v>
      </c>
      <c r="B3096">
        <v>66</v>
      </c>
      <c r="C3096" s="1">
        <v>43082</v>
      </c>
      <c r="D3096" s="2">
        <v>6.9444444444444447E-4</v>
      </c>
      <c r="E3096">
        <v>5.0004</v>
      </c>
      <c r="F3096">
        <v>0</v>
      </c>
      <c r="G3096">
        <v>0</v>
      </c>
    </row>
    <row r="3097" spans="1:7" x14ac:dyDescent="0.35">
      <c r="A3097">
        <v>9</v>
      </c>
      <c r="B3097">
        <v>66</v>
      </c>
      <c r="C3097" s="1">
        <v>43082</v>
      </c>
      <c r="D3097" s="2">
        <v>6.9444444444444447E-4</v>
      </c>
      <c r="E3097">
        <v>5.0004</v>
      </c>
      <c r="F3097">
        <v>0</v>
      </c>
      <c r="G3097">
        <v>0</v>
      </c>
    </row>
    <row r="3098" spans="1:7" x14ac:dyDescent="0.35">
      <c r="A3098">
        <v>9</v>
      </c>
      <c r="B3098">
        <v>66</v>
      </c>
      <c r="C3098" s="1">
        <v>43082</v>
      </c>
      <c r="D3098" s="2">
        <v>6.9444444444444447E-4</v>
      </c>
      <c r="E3098">
        <v>4.9909830509999997</v>
      </c>
      <c r="F3098">
        <v>-2.6158190000000001E-3</v>
      </c>
      <c r="G3098">
        <v>0</v>
      </c>
    </row>
    <row r="3099" spans="1:7" x14ac:dyDescent="0.35">
      <c r="A3099">
        <v>9</v>
      </c>
      <c r="B3099">
        <v>66</v>
      </c>
      <c r="C3099" s="1">
        <v>43082</v>
      </c>
      <c r="D3099" s="2">
        <v>6.9444444444444447E-4</v>
      </c>
      <c r="E3099">
        <v>3.4508933329999998</v>
      </c>
      <c r="F3099">
        <v>-0.42780269900000001</v>
      </c>
      <c r="G3099">
        <v>0</v>
      </c>
    </row>
    <row r="3100" spans="1:7" x14ac:dyDescent="0.35">
      <c r="A3100">
        <v>9</v>
      </c>
      <c r="B3100">
        <v>66</v>
      </c>
      <c r="C3100" s="1">
        <v>43082</v>
      </c>
      <c r="D3100" s="2">
        <v>6.9444444444444447E-4</v>
      </c>
      <c r="E3100">
        <v>3.0937508199999999</v>
      </c>
      <c r="F3100">
        <v>-9.9206253999999994E-2</v>
      </c>
      <c r="G3100">
        <v>0</v>
      </c>
    </row>
    <row r="3101" spans="1:7" x14ac:dyDescent="0.35">
      <c r="A3101">
        <v>9</v>
      </c>
      <c r="B3101">
        <v>66</v>
      </c>
      <c r="C3101" s="1">
        <v>43082</v>
      </c>
      <c r="D3101" s="2">
        <v>6.9444444444444447E-4</v>
      </c>
      <c r="E3101">
        <v>2.8397333329999999</v>
      </c>
      <c r="F3101">
        <v>-7.0560413000000002E-2</v>
      </c>
      <c r="G3101">
        <v>0</v>
      </c>
    </row>
    <row r="3102" spans="1:7" x14ac:dyDescent="0.35">
      <c r="A3102">
        <v>9</v>
      </c>
      <c r="B3102">
        <v>66</v>
      </c>
      <c r="C3102" s="1">
        <v>43082</v>
      </c>
      <c r="D3102" s="2">
        <v>6.9444444444444447E-4</v>
      </c>
      <c r="E3102">
        <v>2.3304333330000002</v>
      </c>
      <c r="F3102">
        <v>-0.14147222200000001</v>
      </c>
      <c r="G3102">
        <v>0</v>
      </c>
    </row>
    <row r="3103" spans="1:7" x14ac:dyDescent="0.35">
      <c r="A3103">
        <v>9</v>
      </c>
      <c r="B3103">
        <v>66</v>
      </c>
      <c r="C3103" s="1">
        <v>43082</v>
      </c>
      <c r="D3103" s="2">
        <v>6.9444444444444447E-4</v>
      </c>
      <c r="E3103">
        <v>0.49077999999999999</v>
      </c>
      <c r="F3103">
        <v>-0.51101481500000001</v>
      </c>
      <c r="G3103">
        <v>0</v>
      </c>
    </row>
    <row r="3104" spans="1:7" x14ac:dyDescent="0.35">
      <c r="A3104">
        <v>9</v>
      </c>
      <c r="B3104">
        <v>66</v>
      </c>
      <c r="C3104" s="1">
        <v>43082</v>
      </c>
      <c r="D3104" s="2">
        <v>6.9444444444444447E-4</v>
      </c>
      <c r="E3104">
        <v>0.530906667</v>
      </c>
      <c r="F3104">
        <v>1.1146296E-2</v>
      </c>
      <c r="G3104">
        <v>0</v>
      </c>
    </row>
    <row r="3105" spans="1:7" x14ac:dyDescent="0.35">
      <c r="A3105">
        <v>9</v>
      </c>
      <c r="B3105">
        <v>66</v>
      </c>
      <c r="C3105" s="1">
        <v>43082</v>
      </c>
      <c r="D3105" s="2">
        <v>6.9444444444444447E-4</v>
      </c>
      <c r="E3105">
        <v>8.9513333E-2</v>
      </c>
      <c r="F3105">
        <v>-0.122609259</v>
      </c>
      <c r="G3105">
        <v>0</v>
      </c>
    </row>
    <row r="3106" spans="1:7" x14ac:dyDescent="0.35">
      <c r="A3106">
        <v>9</v>
      </c>
      <c r="B3106">
        <v>66</v>
      </c>
      <c r="C3106" s="1">
        <v>43082</v>
      </c>
      <c r="D3106" s="2">
        <v>6.9444444444444447E-4</v>
      </c>
      <c r="E3106">
        <v>0.16359333300000001</v>
      </c>
      <c r="F3106">
        <v>2.0577778000000001E-2</v>
      </c>
      <c r="G3106">
        <v>0</v>
      </c>
    </row>
    <row r="3107" spans="1:7" x14ac:dyDescent="0.35">
      <c r="A3107">
        <v>9</v>
      </c>
      <c r="B3107">
        <v>66</v>
      </c>
      <c r="C3107" s="1">
        <v>43082</v>
      </c>
      <c r="D3107" s="2">
        <v>6.9444444444444447E-4</v>
      </c>
      <c r="E3107">
        <v>0</v>
      </c>
      <c r="F3107">
        <v>-4.5442593000000003E-2</v>
      </c>
      <c r="G3107">
        <v>0</v>
      </c>
    </row>
    <row r="3108" spans="1:7" x14ac:dyDescent="0.35">
      <c r="A3108">
        <v>9</v>
      </c>
      <c r="B3108">
        <v>66</v>
      </c>
      <c r="C3108" s="1">
        <v>43082</v>
      </c>
      <c r="D3108" s="2">
        <v>6.9444444444444447E-4</v>
      </c>
      <c r="E3108">
        <v>0.66054666699999998</v>
      </c>
      <c r="F3108">
        <v>0.183485185</v>
      </c>
      <c r="G3108">
        <v>0</v>
      </c>
    </row>
    <row r="3109" spans="1:7" x14ac:dyDescent="0.35">
      <c r="A3109">
        <v>9</v>
      </c>
      <c r="B3109">
        <v>66</v>
      </c>
      <c r="C3109" s="1">
        <v>43082</v>
      </c>
      <c r="D3109" s="2">
        <v>6.9444444444444447E-4</v>
      </c>
      <c r="E3109">
        <v>0.31484000000000001</v>
      </c>
      <c r="F3109">
        <v>-9.6029630000000005E-2</v>
      </c>
      <c r="G3109">
        <v>0</v>
      </c>
    </row>
    <row r="3110" spans="1:7" x14ac:dyDescent="0.35">
      <c r="A3110">
        <v>9</v>
      </c>
      <c r="B3110">
        <v>66</v>
      </c>
      <c r="C3110" s="1">
        <v>43082</v>
      </c>
      <c r="D3110" s="2">
        <v>6.9444444444444447E-4</v>
      </c>
      <c r="E3110">
        <v>6.0097399999999999</v>
      </c>
      <c r="F3110">
        <v>1.581916667</v>
      </c>
      <c r="G3110">
        <v>0</v>
      </c>
    </row>
    <row r="3111" spans="1:7" x14ac:dyDescent="0.35">
      <c r="A3111">
        <v>9</v>
      </c>
      <c r="B3111">
        <v>66</v>
      </c>
      <c r="C3111" s="1">
        <v>43082</v>
      </c>
      <c r="D3111" s="2">
        <v>6.9444444444444447E-4</v>
      </c>
      <c r="E3111">
        <v>9.5069333329999992</v>
      </c>
      <c r="F3111">
        <v>0.97144259300000002</v>
      </c>
      <c r="G3111">
        <v>0</v>
      </c>
    </row>
    <row r="3112" spans="1:7" x14ac:dyDescent="0.35">
      <c r="A3112">
        <v>9</v>
      </c>
      <c r="B3112">
        <v>66</v>
      </c>
      <c r="C3112" s="1">
        <v>43082</v>
      </c>
      <c r="D3112" s="2">
        <v>6.9444444444444447E-4</v>
      </c>
      <c r="E3112">
        <v>6.4182426230000003</v>
      </c>
      <c r="F3112">
        <v>-0.85796964200000003</v>
      </c>
      <c r="G3112">
        <v>0</v>
      </c>
    </row>
    <row r="3113" spans="1:7" x14ac:dyDescent="0.35">
      <c r="A3113">
        <v>9</v>
      </c>
      <c r="B3113">
        <v>66</v>
      </c>
      <c r="C3113" s="1">
        <v>43082</v>
      </c>
      <c r="D3113" s="2">
        <v>6.9444444444444447E-4</v>
      </c>
      <c r="E3113">
        <v>15.4642</v>
      </c>
      <c r="F3113">
        <v>2.5127659379999998</v>
      </c>
      <c r="G3113">
        <v>0</v>
      </c>
    </row>
    <row r="3114" spans="1:7" x14ac:dyDescent="0.35">
      <c r="A3114">
        <v>9</v>
      </c>
      <c r="B3114">
        <v>66</v>
      </c>
      <c r="C3114" s="1">
        <v>43082</v>
      </c>
      <c r="D3114" s="2">
        <v>6.9444444444444447E-4</v>
      </c>
      <c r="E3114">
        <v>0</v>
      </c>
      <c r="F3114">
        <v>-4.2956111110000004</v>
      </c>
      <c r="G3114">
        <v>0</v>
      </c>
    </row>
    <row r="3115" spans="1:7" x14ac:dyDescent="0.35">
      <c r="A3115">
        <v>9</v>
      </c>
      <c r="B3115">
        <v>66</v>
      </c>
      <c r="C3115" s="1">
        <v>43082</v>
      </c>
      <c r="D3115" s="2">
        <v>6.9444444444444447E-4</v>
      </c>
      <c r="E3115">
        <v>16.658583050000001</v>
      </c>
      <c r="F3115">
        <v>4.627384181</v>
      </c>
      <c r="G3115">
        <v>0</v>
      </c>
    </row>
    <row r="3116" spans="1:7" x14ac:dyDescent="0.35">
      <c r="A3116">
        <v>9</v>
      </c>
      <c r="B3116">
        <v>66</v>
      </c>
      <c r="C3116" s="1">
        <v>43082</v>
      </c>
      <c r="D3116" s="2">
        <v>6.9444444444444447E-4</v>
      </c>
      <c r="E3116">
        <v>31.240006350000002</v>
      </c>
      <c r="F3116">
        <v>4.0503953609999996</v>
      </c>
      <c r="G3116">
        <v>2</v>
      </c>
    </row>
    <row r="3117" spans="1:7" x14ac:dyDescent="0.35">
      <c r="A3117">
        <v>9</v>
      </c>
      <c r="B3117">
        <v>66</v>
      </c>
      <c r="C3117" s="1">
        <v>43082</v>
      </c>
      <c r="D3117" s="2">
        <v>6.9444444444444447E-4</v>
      </c>
      <c r="E3117">
        <v>37.802052459999999</v>
      </c>
      <c r="F3117">
        <v>1.822790586</v>
      </c>
      <c r="G3117">
        <v>2</v>
      </c>
    </row>
    <row r="3118" spans="1:7" x14ac:dyDescent="0.35">
      <c r="A3118">
        <v>9</v>
      </c>
      <c r="B3118">
        <v>66</v>
      </c>
      <c r="C3118" s="1">
        <v>43082</v>
      </c>
      <c r="D3118" s="2">
        <v>6.9444444444444447E-4</v>
      </c>
      <c r="E3118">
        <v>26.103940000000001</v>
      </c>
      <c r="F3118">
        <v>-3.249475683</v>
      </c>
      <c r="G3118">
        <v>0</v>
      </c>
    </row>
    <row r="3119" spans="1:7" x14ac:dyDescent="0.35">
      <c r="A3119">
        <v>9</v>
      </c>
      <c r="B3119">
        <v>66</v>
      </c>
      <c r="C3119" s="1">
        <v>43082</v>
      </c>
      <c r="D3119" s="2">
        <v>6.9444444444444447E-4</v>
      </c>
      <c r="E3119">
        <v>17.87797333</v>
      </c>
      <c r="F3119">
        <v>-2.2849907420000002</v>
      </c>
      <c r="G3119">
        <v>0</v>
      </c>
    </row>
    <row r="3120" spans="1:7" x14ac:dyDescent="0.35">
      <c r="A3120">
        <v>9</v>
      </c>
      <c r="B3120">
        <v>66</v>
      </c>
      <c r="C3120" s="1">
        <v>43082</v>
      </c>
      <c r="D3120" s="2">
        <v>6.9444444444444447E-4</v>
      </c>
      <c r="E3120">
        <v>4.2256466670000004</v>
      </c>
      <c r="F3120">
        <v>-3.792312962</v>
      </c>
      <c r="G3120">
        <v>0</v>
      </c>
    </row>
    <row r="3121" spans="1:7" x14ac:dyDescent="0.35">
      <c r="A3121">
        <v>9</v>
      </c>
      <c r="B3121">
        <v>66</v>
      </c>
      <c r="C3121" s="1">
        <v>43082</v>
      </c>
      <c r="D3121" s="2">
        <v>6.9444444444444447E-4</v>
      </c>
      <c r="E3121">
        <v>1.2686200000000001</v>
      </c>
      <c r="F3121">
        <v>-0.82139629599999997</v>
      </c>
      <c r="G3121">
        <v>0</v>
      </c>
    </row>
    <row r="3122" spans="1:7" x14ac:dyDescent="0.35">
      <c r="A3122">
        <v>9</v>
      </c>
      <c r="B3122">
        <v>66</v>
      </c>
      <c r="C3122" s="1">
        <v>43082</v>
      </c>
      <c r="D3122" s="2">
        <v>6.9444444444444447E-4</v>
      </c>
      <c r="E3122">
        <v>15.75743333</v>
      </c>
      <c r="F3122">
        <v>4.0246703689999999</v>
      </c>
      <c r="G3122">
        <v>0</v>
      </c>
    </row>
    <row r="3123" spans="1:7" x14ac:dyDescent="0.35">
      <c r="A3123">
        <v>9</v>
      </c>
      <c r="B3123">
        <v>66</v>
      </c>
      <c r="C3123" s="1">
        <v>43082</v>
      </c>
      <c r="D3123" s="2">
        <v>6.9444444444444447E-4</v>
      </c>
      <c r="E3123">
        <v>16.250565080000001</v>
      </c>
      <c r="F3123">
        <v>0.136981042</v>
      </c>
      <c r="G3123">
        <v>0</v>
      </c>
    </row>
    <row r="3124" spans="1:7" x14ac:dyDescent="0.35">
      <c r="A3124">
        <v>9</v>
      </c>
      <c r="B3124">
        <v>66</v>
      </c>
      <c r="C3124" s="1">
        <v>43082</v>
      </c>
      <c r="D3124" s="2">
        <v>6.9444444444444447E-4</v>
      </c>
      <c r="E3124">
        <v>0.74080000000000001</v>
      </c>
      <c r="F3124">
        <v>-4.3082680780000002</v>
      </c>
      <c r="G3124">
        <v>0</v>
      </c>
    </row>
    <row r="3125" spans="1:7" x14ac:dyDescent="0.35">
      <c r="A3125">
        <v>9</v>
      </c>
      <c r="B3125">
        <v>66</v>
      </c>
      <c r="C3125" s="1">
        <v>43082</v>
      </c>
      <c r="D3125" s="2">
        <v>6.9444444444444447E-4</v>
      </c>
      <c r="E3125">
        <v>10.7507082</v>
      </c>
      <c r="F3125">
        <v>2.7805300559999999</v>
      </c>
      <c r="G3125">
        <v>0</v>
      </c>
    </row>
    <row r="3126" spans="1:7" x14ac:dyDescent="0.35">
      <c r="A3126">
        <v>9</v>
      </c>
      <c r="B3126">
        <v>66</v>
      </c>
      <c r="C3126" s="1">
        <v>43082</v>
      </c>
      <c r="D3126" s="2">
        <v>6.9444444444444447E-4</v>
      </c>
      <c r="E3126">
        <v>1.7275213110000001</v>
      </c>
      <c r="F3126">
        <v>-2.5064408029999998</v>
      </c>
      <c r="G3126">
        <v>0</v>
      </c>
    </row>
    <row r="3127" spans="1:7" x14ac:dyDescent="0.35">
      <c r="A3127">
        <v>9</v>
      </c>
      <c r="B3127">
        <v>66</v>
      </c>
      <c r="C3127" s="1">
        <v>43082</v>
      </c>
      <c r="D3127" s="2">
        <v>6.9444444444444447E-4</v>
      </c>
      <c r="E3127">
        <v>12.65842</v>
      </c>
      <c r="F3127">
        <v>3.0363607469999998</v>
      </c>
      <c r="G3127">
        <v>0</v>
      </c>
    </row>
    <row r="3128" spans="1:7" x14ac:dyDescent="0.35">
      <c r="A3128">
        <v>9</v>
      </c>
      <c r="B3128">
        <v>66</v>
      </c>
      <c r="C3128" s="1">
        <v>43082</v>
      </c>
      <c r="D3128" s="2">
        <v>6.9444444444444447E-4</v>
      </c>
      <c r="E3128">
        <v>30.422186669999999</v>
      </c>
      <c r="F3128">
        <v>4.9343796309999997</v>
      </c>
      <c r="G3128">
        <v>2</v>
      </c>
    </row>
    <row r="3129" spans="1:7" x14ac:dyDescent="0.35">
      <c r="A3129">
        <v>9</v>
      </c>
      <c r="B3129">
        <v>66</v>
      </c>
      <c r="C3129" s="1">
        <v>43082</v>
      </c>
      <c r="D3129" s="2">
        <v>6.9444444444444447E-4</v>
      </c>
      <c r="E3129">
        <v>19.347226670000001</v>
      </c>
      <c r="F3129">
        <v>-3.0763777779999999</v>
      </c>
      <c r="G3129">
        <v>0</v>
      </c>
    </row>
    <row r="3130" spans="1:7" x14ac:dyDescent="0.35">
      <c r="A3130">
        <v>9</v>
      </c>
      <c r="B3130">
        <v>66</v>
      </c>
      <c r="C3130" s="1">
        <v>43082</v>
      </c>
      <c r="D3130" s="2">
        <v>6.9444444444444447E-4</v>
      </c>
      <c r="E3130">
        <v>0.66980666700000002</v>
      </c>
      <c r="F3130">
        <v>-5.1881722229999996</v>
      </c>
      <c r="G3130">
        <v>0</v>
      </c>
    </row>
    <row r="3131" spans="1:7" x14ac:dyDescent="0.35">
      <c r="A3131">
        <v>9</v>
      </c>
      <c r="B3131">
        <v>66</v>
      </c>
      <c r="C3131" s="1">
        <v>43082</v>
      </c>
      <c r="D3131" s="2">
        <v>6.9444444444444447E-4</v>
      </c>
      <c r="E3131">
        <v>33.618508470000002</v>
      </c>
      <c r="F3131">
        <v>9.1524171679999995</v>
      </c>
      <c r="G3131">
        <v>2</v>
      </c>
    </row>
    <row r="3132" spans="1:7" x14ac:dyDescent="0.35">
      <c r="A3132">
        <v>9</v>
      </c>
      <c r="B3132">
        <v>66</v>
      </c>
      <c r="C3132" s="1">
        <v>43082</v>
      </c>
      <c r="D3132" s="2">
        <v>6.9444444444444447E-4</v>
      </c>
      <c r="E3132">
        <v>30.524046670000001</v>
      </c>
      <c r="F3132">
        <v>-0.85957272200000001</v>
      </c>
      <c r="G3132">
        <v>0</v>
      </c>
    </row>
    <row r="3133" spans="1:7" x14ac:dyDescent="0.35">
      <c r="A3133">
        <v>9</v>
      </c>
      <c r="B3133">
        <v>66</v>
      </c>
      <c r="C3133" s="1">
        <v>43082</v>
      </c>
      <c r="D3133" s="2">
        <v>6.9444444444444447E-4</v>
      </c>
      <c r="E3133">
        <v>1.919906667</v>
      </c>
      <c r="F3133">
        <v>-7.9455944450000002</v>
      </c>
      <c r="G3133">
        <v>0</v>
      </c>
    </row>
    <row r="3134" spans="1:7" x14ac:dyDescent="0.35">
      <c r="A3134">
        <v>9</v>
      </c>
      <c r="B3134">
        <v>66</v>
      </c>
      <c r="C3134" s="1">
        <v>43082</v>
      </c>
      <c r="D3134" s="2">
        <v>6.9444444444444447E-4</v>
      </c>
      <c r="E3134">
        <v>18.300846669999999</v>
      </c>
      <c r="F3134">
        <v>4.5502611120000003</v>
      </c>
      <c r="G3134">
        <v>0</v>
      </c>
    </row>
    <row r="3135" spans="1:7" x14ac:dyDescent="0.35">
      <c r="A3135">
        <v>9</v>
      </c>
      <c r="B3135">
        <v>66</v>
      </c>
      <c r="C3135" s="1">
        <v>43082</v>
      </c>
      <c r="D3135" s="2">
        <v>6.9444444444444447E-4</v>
      </c>
      <c r="E3135">
        <v>41.802726669999998</v>
      </c>
      <c r="F3135">
        <v>6.5282999999999998</v>
      </c>
      <c r="G3135">
        <v>2</v>
      </c>
    </row>
    <row r="3136" spans="1:7" x14ac:dyDescent="0.35">
      <c r="A3136">
        <v>9</v>
      </c>
      <c r="B3136">
        <v>66</v>
      </c>
      <c r="C3136" s="1">
        <v>43082</v>
      </c>
      <c r="D3136" s="2">
        <v>6.9444444444444447E-4</v>
      </c>
      <c r="E3136">
        <v>47.837159999999997</v>
      </c>
      <c r="F3136">
        <v>1.6762314810000001</v>
      </c>
      <c r="G3136">
        <v>2</v>
      </c>
    </row>
    <row r="3137" spans="1:7" x14ac:dyDescent="0.35">
      <c r="A3137">
        <v>9</v>
      </c>
      <c r="B3137">
        <v>66</v>
      </c>
      <c r="C3137" s="1">
        <v>43082</v>
      </c>
      <c r="D3137" s="2">
        <v>6.9444444444444447E-4</v>
      </c>
      <c r="E3137">
        <v>24.217986669999998</v>
      </c>
      <c r="F3137">
        <v>1.1369222219999999</v>
      </c>
      <c r="G3137">
        <v>0</v>
      </c>
    </row>
    <row r="3138" spans="1:7" x14ac:dyDescent="0.35">
      <c r="A3138">
        <v>9</v>
      </c>
      <c r="B3138">
        <v>66</v>
      </c>
      <c r="C3138" s="1">
        <v>43082</v>
      </c>
      <c r="D3138" s="2">
        <v>6.9444444444444447E-4</v>
      </c>
      <c r="E3138">
        <v>6.4573066670000001</v>
      </c>
      <c r="F3138">
        <v>-4.9335222229999998</v>
      </c>
      <c r="G3138">
        <v>0</v>
      </c>
    </row>
    <row r="3139" spans="1:7" x14ac:dyDescent="0.35">
      <c r="A3139">
        <v>9</v>
      </c>
      <c r="B3139">
        <v>66</v>
      </c>
      <c r="C3139" s="1">
        <v>43082</v>
      </c>
      <c r="D3139" s="2">
        <v>6.9444444444444447E-4</v>
      </c>
      <c r="E3139">
        <v>8.6426666999999999E-2</v>
      </c>
      <c r="F3139">
        <v>-1.769688889</v>
      </c>
      <c r="G3139">
        <v>0</v>
      </c>
    </row>
    <row r="3140" spans="1:7" x14ac:dyDescent="0.35">
      <c r="A3140">
        <v>9</v>
      </c>
      <c r="B3140">
        <v>66</v>
      </c>
      <c r="C3140" s="1">
        <v>43082</v>
      </c>
      <c r="D3140" s="2">
        <v>6.9444444444444447E-4</v>
      </c>
      <c r="E3140">
        <v>14.48264</v>
      </c>
      <c r="F3140">
        <v>3.9989481480000002</v>
      </c>
      <c r="G3140">
        <v>0</v>
      </c>
    </row>
    <row r="3141" spans="1:7" x14ac:dyDescent="0.35">
      <c r="A3141">
        <v>9</v>
      </c>
      <c r="B3141">
        <v>66</v>
      </c>
      <c r="C3141" s="1">
        <v>43082</v>
      </c>
      <c r="D3141" s="2">
        <v>6.9444444444444447E-4</v>
      </c>
      <c r="E3141">
        <v>26.949686669999998</v>
      </c>
      <c r="F3141">
        <v>3.4630685190000001</v>
      </c>
      <c r="G3141">
        <v>0</v>
      </c>
    </row>
    <row r="3142" spans="1:7" x14ac:dyDescent="0.35">
      <c r="A3142">
        <v>9</v>
      </c>
      <c r="B3142">
        <v>66</v>
      </c>
      <c r="C3142" s="1">
        <v>43082</v>
      </c>
      <c r="D3142" s="2">
        <v>6.9444444444444447E-4</v>
      </c>
      <c r="E3142">
        <v>27.52689333</v>
      </c>
      <c r="F3142">
        <v>0.16033518299999999</v>
      </c>
      <c r="G3142">
        <v>0</v>
      </c>
    </row>
    <row r="3143" spans="1:7" x14ac:dyDescent="0.35">
      <c r="A3143">
        <v>9</v>
      </c>
      <c r="B3143">
        <v>66</v>
      </c>
      <c r="C3143" s="1">
        <v>43082</v>
      </c>
      <c r="D3143" s="2">
        <v>6.9444444444444447E-4</v>
      </c>
      <c r="E3143">
        <v>37.194333329999999</v>
      </c>
      <c r="F3143">
        <v>2.6854</v>
      </c>
      <c r="G3143">
        <v>2</v>
      </c>
    </row>
    <row r="3144" spans="1:7" x14ac:dyDescent="0.35">
      <c r="A3144">
        <v>9</v>
      </c>
      <c r="B3144">
        <v>66</v>
      </c>
      <c r="C3144" s="1">
        <v>43082</v>
      </c>
      <c r="D3144" s="2">
        <v>6.9444444444444447E-4</v>
      </c>
      <c r="E3144">
        <v>14.970333330000001</v>
      </c>
      <c r="F3144">
        <v>-6.1733333330000004</v>
      </c>
      <c r="G3144">
        <v>0</v>
      </c>
    </row>
    <row r="3145" spans="1:7" x14ac:dyDescent="0.35">
      <c r="A3145">
        <v>9</v>
      </c>
      <c r="B3145">
        <v>66</v>
      </c>
      <c r="C3145" s="1">
        <v>43082</v>
      </c>
      <c r="D3145" s="2">
        <v>6.9444444444444447E-4</v>
      </c>
      <c r="E3145">
        <v>7.3138819670000004</v>
      </c>
      <c r="F3145">
        <v>-2.1267920450000002</v>
      </c>
      <c r="G3145">
        <v>0</v>
      </c>
    </row>
    <row r="3146" spans="1:7" x14ac:dyDescent="0.35">
      <c r="A3146">
        <v>9</v>
      </c>
      <c r="B3146">
        <v>66</v>
      </c>
      <c r="C3146" s="1">
        <v>43082</v>
      </c>
      <c r="D3146" s="2">
        <v>6.9444444444444447E-4</v>
      </c>
      <c r="E3146">
        <v>30.27549153</v>
      </c>
      <c r="F3146">
        <v>6.3782248790000002</v>
      </c>
      <c r="G3146">
        <v>2</v>
      </c>
    </row>
    <row r="3147" spans="1:7" x14ac:dyDescent="0.35">
      <c r="A3147">
        <v>9</v>
      </c>
      <c r="B3147">
        <v>66</v>
      </c>
      <c r="C3147" s="1">
        <v>43082</v>
      </c>
      <c r="D3147" s="2">
        <v>6.9444444444444447E-4</v>
      </c>
      <c r="E3147">
        <v>52.019227119999996</v>
      </c>
      <c r="F3147">
        <v>6.0399265529999999</v>
      </c>
      <c r="G3147">
        <v>2</v>
      </c>
    </row>
    <row r="3148" spans="1:7" x14ac:dyDescent="0.35">
      <c r="A3148">
        <v>9</v>
      </c>
      <c r="B3148">
        <v>66</v>
      </c>
      <c r="C3148" s="1">
        <v>43082</v>
      </c>
      <c r="D3148" s="2">
        <v>6.9444444444444447E-4</v>
      </c>
      <c r="E3148">
        <v>9.9699333330000002</v>
      </c>
      <c r="F3148">
        <v>-11.68035939</v>
      </c>
      <c r="G3148">
        <v>0</v>
      </c>
    </row>
    <row r="3149" spans="1:7" x14ac:dyDescent="0.35">
      <c r="A3149">
        <v>9</v>
      </c>
      <c r="B3149">
        <v>66</v>
      </c>
      <c r="C3149" s="1">
        <v>43082</v>
      </c>
      <c r="D3149" s="2">
        <v>6.9444444444444447E-4</v>
      </c>
      <c r="E3149">
        <v>0.51547333299999998</v>
      </c>
      <c r="F3149">
        <v>-2.6262388890000001</v>
      </c>
      <c r="G3149">
        <v>0</v>
      </c>
    </row>
    <row r="3150" spans="1:7" x14ac:dyDescent="0.35">
      <c r="A3150">
        <v>9</v>
      </c>
      <c r="B3150">
        <v>66</v>
      </c>
      <c r="C3150" s="1">
        <v>43082</v>
      </c>
      <c r="D3150" s="2">
        <v>6.9444444444444447E-4</v>
      </c>
      <c r="E3150">
        <v>0</v>
      </c>
      <c r="F3150">
        <v>-0.14318703699999999</v>
      </c>
      <c r="G3150">
        <v>0</v>
      </c>
    </row>
    <row r="3151" spans="1:7" x14ac:dyDescent="0.35">
      <c r="A3151">
        <v>9</v>
      </c>
      <c r="B3151">
        <v>66</v>
      </c>
      <c r="C3151" s="1">
        <v>43082</v>
      </c>
      <c r="D3151" s="2">
        <v>6.9444444444444447E-4</v>
      </c>
      <c r="E3151">
        <v>0.97230000000000005</v>
      </c>
      <c r="F3151">
        <v>0.27008333299999998</v>
      </c>
      <c r="G3151">
        <v>0</v>
      </c>
    </row>
    <row r="3152" spans="1:7" x14ac:dyDescent="0.35">
      <c r="A3152">
        <v>9</v>
      </c>
      <c r="B3152">
        <v>66</v>
      </c>
      <c r="C3152" s="1">
        <v>43082</v>
      </c>
      <c r="D3152" s="2">
        <v>6.9444444444444447E-4</v>
      </c>
      <c r="E3152">
        <v>8.99146</v>
      </c>
      <c r="F3152">
        <v>2.2275444439999998</v>
      </c>
      <c r="G3152">
        <v>0</v>
      </c>
    </row>
    <row r="3153" spans="1:7" x14ac:dyDescent="0.35">
      <c r="A3153">
        <v>9</v>
      </c>
      <c r="B3153">
        <v>66</v>
      </c>
      <c r="C3153" s="1">
        <v>43082</v>
      </c>
      <c r="D3153" s="2">
        <v>6.9444444444444447E-4</v>
      </c>
      <c r="E3153">
        <v>23.646953329999999</v>
      </c>
      <c r="F3153">
        <v>4.0709703690000003</v>
      </c>
      <c r="G3153">
        <v>0</v>
      </c>
    </row>
    <row r="3154" spans="1:7" x14ac:dyDescent="0.35">
      <c r="A3154">
        <v>9</v>
      </c>
      <c r="B3154">
        <v>66</v>
      </c>
      <c r="C3154" s="1">
        <v>43082</v>
      </c>
      <c r="D3154" s="2">
        <v>6.9444444444444447E-4</v>
      </c>
      <c r="E3154">
        <v>21.927679999999999</v>
      </c>
      <c r="F3154">
        <v>-0.47757592500000001</v>
      </c>
      <c r="G3154">
        <v>0</v>
      </c>
    </row>
    <row r="3155" spans="1:7" x14ac:dyDescent="0.35">
      <c r="A3155">
        <v>9</v>
      </c>
      <c r="B3155">
        <v>66</v>
      </c>
      <c r="C3155" s="1">
        <v>43082</v>
      </c>
      <c r="D3155" s="2">
        <v>6.9444444444444447E-4</v>
      </c>
      <c r="E3155">
        <v>19.8627</v>
      </c>
      <c r="F3155">
        <v>-0.57360555599999996</v>
      </c>
      <c r="G3155">
        <v>0</v>
      </c>
    </row>
    <row r="3156" spans="1:7" x14ac:dyDescent="0.35">
      <c r="A3156">
        <v>9</v>
      </c>
      <c r="B3156">
        <v>66</v>
      </c>
      <c r="C3156" s="1">
        <v>43082</v>
      </c>
      <c r="D3156" s="2">
        <v>6.9444444444444447E-4</v>
      </c>
      <c r="E3156">
        <v>9.8094266670000003</v>
      </c>
      <c r="F3156">
        <v>-2.792575926</v>
      </c>
      <c r="G3156">
        <v>0</v>
      </c>
    </row>
    <row r="3157" spans="1:7" x14ac:dyDescent="0.35">
      <c r="A3157">
        <v>9</v>
      </c>
      <c r="B3157">
        <v>66</v>
      </c>
      <c r="C3157" s="1">
        <v>43082</v>
      </c>
      <c r="D3157" s="2">
        <v>6.9444444444444447E-4</v>
      </c>
      <c r="E3157">
        <v>2.5557599999999998</v>
      </c>
      <c r="F3157">
        <v>-2.014907408</v>
      </c>
      <c r="G3157">
        <v>0</v>
      </c>
    </row>
    <row r="3158" spans="1:7" x14ac:dyDescent="0.35">
      <c r="A3158">
        <v>9</v>
      </c>
      <c r="B3158">
        <v>66</v>
      </c>
      <c r="C3158" s="1">
        <v>43082</v>
      </c>
      <c r="D3158" s="2">
        <v>6.9444444444444447E-4</v>
      </c>
      <c r="E3158">
        <v>21.77643333</v>
      </c>
      <c r="F3158">
        <v>5.3390759250000004</v>
      </c>
      <c r="G3158">
        <v>2</v>
      </c>
    </row>
    <row r="3159" spans="1:7" x14ac:dyDescent="0.35">
      <c r="A3159">
        <v>9</v>
      </c>
      <c r="B3159">
        <v>66</v>
      </c>
      <c r="C3159" s="1">
        <v>43082</v>
      </c>
      <c r="D3159" s="2">
        <v>6.9444444444444447E-4</v>
      </c>
      <c r="E3159">
        <v>30.90062</v>
      </c>
      <c r="F3159">
        <v>2.534496297</v>
      </c>
      <c r="G3159">
        <v>0</v>
      </c>
    </row>
    <row r="3160" spans="1:7" x14ac:dyDescent="0.35">
      <c r="A3160">
        <v>9</v>
      </c>
      <c r="B3160">
        <v>66</v>
      </c>
      <c r="C3160" s="1">
        <v>43082</v>
      </c>
      <c r="D3160" s="2">
        <v>6.9444444444444447E-4</v>
      </c>
      <c r="E3160">
        <v>36.783806669999997</v>
      </c>
      <c r="F3160">
        <v>1.634218519</v>
      </c>
      <c r="G3160">
        <v>2</v>
      </c>
    </row>
    <row r="3161" spans="1:7" x14ac:dyDescent="0.35">
      <c r="A3161">
        <v>9</v>
      </c>
      <c r="B3161">
        <v>66</v>
      </c>
      <c r="C3161" s="1">
        <v>43082</v>
      </c>
      <c r="D3161" s="2">
        <v>6.9444444444444447E-4</v>
      </c>
      <c r="E3161">
        <v>32.014906670000002</v>
      </c>
      <c r="F3161">
        <v>-1.3246944439999999</v>
      </c>
      <c r="G3161">
        <v>0</v>
      </c>
    </row>
    <row r="3162" spans="1:7" x14ac:dyDescent="0.35">
      <c r="A3162">
        <v>9</v>
      </c>
      <c r="B3162">
        <v>66</v>
      </c>
      <c r="C3162" s="1">
        <v>43082</v>
      </c>
      <c r="D3162" s="2">
        <v>6.9444444444444447E-4</v>
      </c>
      <c r="E3162">
        <v>34.402973129999999</v>
      </c>
      <c r="F3162">
        <v>0.66335179399999999</v>
      </c>
      <c r="G3162">
        <v>0</v>
      </c>
    </row>
    <row r="3163" spans="1:7" x14ac:dyDescent="0.35">
      <c r="A3163">
        <v>9</v>
      </c>
      <c r="B3163">
        <v>66</v>
      </c>
      <c r="C3163" s="1">
        <v>43082</v>
      </c>
      <c r="D3163" s="2">
        <v>6.9444444444444447E-4</v>
      </c>
      <c r="E3163">
        <v>27.497645899999998</v>
      </c>
      <c r="F3163">
        <v>-1.9181464530000001</v>
      </c>
      <c r="G3163">
        <v>0</v>
      </c>
    </row>
    <row r="3164" spans="1:7" x14ac:dyDescent="0.35">
      <c r="A3164">
        <v>9</v>
      </c>
      <c r="B3164">
        <v>66</v>
      </c>
      <c r="C3164" s="1">
        <v>43082</v>
      </c>
      <c r="D3164" s="2">
        <v>6.9444444444444447E-4</v>
      </c>
      <c r="E3164">
        <v>29.727686670000001</v>
      </c>
      <c r="F3164">
        <v>0.61945576899999999</v>
      </c>
      <c r="G3164">
        <v>0</v>
      </c>
    </row>
    <row r="3165" spans="1:7" x14ac:dyDescent="0.35">
      <c r="A3165">
        <v>9</v>
      </c>
      <c r="B3165">
        <v>66</v>
      </c>
      <c r="C3165" s="1">
        <v>43082</v>
      </c>
      <c r="D3165" s="2">
        <v>6.9444444444444447E-4</v>
      </c>
      <c r="E3165">
        <v>18.896573329999999</v>
      </c>
      <c r="F3165">
        <v>-3.0086425939999999</v>
      </c>
      <c r="G3165">
        <v>0</v>
      </c>
    </row>
    <row r="3166" spans="1:7" x14ac:dyDescent="0.35">
      <c r="A3166">
        <v>9</v>
      </c>
      <c r="B3166">
        <v>66</v>
      </c>
      <c r="C3166" s="1">
        <v>43082</v>
      </c>
      <c r="D3166" s="2">
        <v>6.9444444444444447E-4</v>
      </c>
      <c r="E3166">
        <v>27.313913329999998</v>
      </c>
      <c r="F3166">
        <v>2.3381500000000002</v>
      </c>
      <c r="G3166">
        <v>0</v>
      </c>
    </row>
    <row r="3167" spans="1:7" x14ac:dyDescent="0.35">
      <c r="A3167">
        <v>9</v>
      </c>
      <c r="B3167">
        <v>66</v>
      </c>
      <c r="C3167" s="1">
        <v>43082</v>
      </c>
      <c r="D3167" s="2">
        <v>6.9444444444444447E-4</v>
      </c>
      <c r="E3167">
        <v>30.169080000000001</v>
      </c>
      <c r="F3167">
        <v>0.79310185300000002</v>
      </c>
      <c r="G3167">
        <v>0</v>
      </c>
    </row>
    <row r="3168" spans="1:7" x14ac:dyDescent="0.35">
      <c r="A3168">
        <v>9</v>
      </c>
      <c r="B3168">
        <v>66</v>
      </c>
      <c r="C3168" s="1">
        <v>43082</v>
      </c>
      <c r="D3168" s="2">
        <v>6.9444444444444447E-4</v>
      </c>
      <c r="E3168">
        <v>14.047420000000001</v>
      </c>
      <c r="F3168">
        <v>-4.478238889</v>
      </c>
      <c r="G3168">
        <v>0</v>
      </c>
    </row>
    <row r="3169" spans="1:7" x14ac:dyDescent="0.35">
      <c r="A3169">
        <v>9</v>
      </c>
      <c r="B3169">
        <v>66</v>
      </c>
      <c r="C3169" s="1">
        <v>43082</v>
      </c>
      <c r="D3169" s="2">
        <v>6.9444444444444447E-4</v>
      </c>
      <c r="E3169">
        <v>1.4970333330000001</v>
      </c>
      <c r="F3169">
        <v>-3.4862185189999999</v>
      </c>
      <c r="G3169">
        <v>0</v>
      </c>
    </row>
    <row r="3170" spans="1:7" x14ac:dyDescent="0.35">
      <c r="A3170">
        <v>9</v>
      </c>
      <c r="B3170">
        <v>66</v>
      </c>
      <c r="C3170" s="1">
        <v>43082</v>
      </c>
      <c r="D3170" s="2">
        <v>6.9444444444444447E-4</v>
      </c>
      <c r="E3170">
        <v>11.201513329999999</v>
      </c>
      <c r="F3170">
        <v>2.6956888879999998</v>
      </c>
      <c r="G3170">
        <v>0</v>
      </c>
    </row>
    <row r="3171" spans="1:7" x14ac:dyDescent="0.35">
      <c r="A3171">
        <v>9</v>
      </c>
      <c r="B3171">
        <v>66</v>
      </c>
      <c r="C3171" s="1">
        <v>43082</v>
      </c>
      <c r="D3171" s="2">
        <v>6.9444444444444447E-4</v>
      </c>
      <c r="E3171">
        <v>6.6764599999999996</v>
      </c>
      <c r="F3171">
        <v>-1.256959258</v>
      </c>
      <c r="G3171">
        <v>0</v>
      </c>
    </row>
    <row r="3172" spans="1:7" x14ac:dyDescent="0.35">
      <c r="A3172">
        <v>9</v>
      </c>
      <c r="B3172">
        <v>66</v>
      </c>
      <c r="C3172" s="1">
        <v>43082</v>
      </c>
      <c r="D3172" s="2">
        <v>6.9444444444444447E-4</v>
      </c>
      <c r="E3172">
        <v>8.8988600000000009</v>
      </c>
      <c r="F3172">
        <v>0.61733333300000004</v>
      </c>
      <c r="G3172">
        <v>0</v>
      </c>
    </row>
    <row r="3173" spans="1:7" x14ac:dyDescent="0.35">
      <c r="A3173">
        <v>9</v>
      </c>
      <c r="B3173">
        <v>66</v>
      </c>
      <c r="C3173" s="1">
        <v>43082</v>
      </c>
      <c r="D3173" s="2">
        <v>6.9444444444444447E-4</v>
      </c>
      <c r="E3173">
        <v>8.8895999999999997</v>
      </c>
      <c r="F3173">
        <v>-2.5722219999999999E-3</v>
      </c>
      <c r="G3173">
        <v>0</v>
      </c>
    </row>
    <row r="3174" spans="1:7" x14ac:dyDescent="0.35">
      <c r="A3174">
        <v>9</v>
      </c>
      <c r="B3174">
        <v>66</v>
      </c>
      <c r="C3174" s="1">
        <v>43082</v>
      </c>
      <c r="D3174" s="2">
        <v>6.9444444444444447E-4</v>
      </c>
      <c r="E3174">
        <v>8.8895999999999997</v>
      </c>
      <c r="F3174">
        <v>0</v>
      </c>
      <c r="G3174">
        <v>0</v>
      </c>
    </row>
    <row r="3175" spans="1:7" x14ac:dyDescent="0.35">
      <c r="A3175">
        <v>9</v>
      </c>
      <c r="B3175">
        <v>67</v>
      </c>
      <c r="C3175" s="1">
        <v>43083</v>
      </c>
      <c r="D3175" s="2">
        <v>6.9444444444444447E-4</v>
      </c>
      <c r="E3175">
        <v>8.8895999999999997</v>
      </c>
      <c r="F3175">
        <v>0</v>
      </c>
      <c r="G3175">
        <v>0</v>
      </c>
    </row>
    <row r="3176" spans="1:7" x14ac:dyDescent="0.35">
      <c r="A3176">
        <v>9</v>
      </c>
      <c r="B3176">
        <v>67</v>
      </c>
      <c r="C3176" s="1">
        <v>43083</v>
      </c>
      <c r="D3176" s="2">
        <v>6.9444444444444447E-4</v>
      </c>
      <c r="E3176">
        <v>8.8895999999999997</v>
      </c>
      <c r="F3176">
        <v>0</v>
      </c>
      <c r="G3176">
        <v>0</v>
      </c>
    </row>
    <row r="3177" spans="1:7" x14ac:dyDescent="0.35">
      <c r="A3177">
        <v>9</v>
      </c>
      <c r="B3177">
        <v>67</v>
      </c>
      <c r="C3177" s="1">
        <v>43083</v>
      </c>
      <c r="D3177" s="2">
        <v>6.9444444444444447E-4</v>
      </c>
      <c r="E3177">
        <v>8.8895999999999997</v>
      </c>
      <c r="F3177">
        <v>0</v>
      </c>
      <c r="G3177">
        <v>0</v>
      </c>
    </row>
    <row r="3178" spans="1:7" x14ac:dyDescent="0.35">
      <c r="A3178">
        <v>9</v>
      </c>
      <c r="B3178">
        <v>67</v>
      </c>
      <c r="C3178" s="1">
        <v>43083</v>
      </c>
      <c r="D3178" s="2">
        <v>6.9444444444444447E-4</v>
      </c>
      <c r="E3178">
        <v>8.8895999999999997</v>
      </c>
      <c r="F3178">
        <v>0</v>
      </c>
      <c r="G3178">
        <v>0</v>
      </c>
    </row>
    <row r="3179" spans="1:7" x14ac:dyDescent="0.35">
      <c r="A3179">
        <v>9</v>
      </c>
      <c r="B3179">
        <v>67</v>
      </c>
      <c r="C3179" s="1">
        <v>43083</v>
      </c>
      <c r="D3179" s="2">
        <v>6.9444444444444447E-4</v>
      </c>
      <c r="E3179">
        <v>8.8895999999999997</v>
      </c>
      <c r="F3179">
        <v>0</v>
      </c>
      <c r="G3179">
        <v>0</v>
      </c>
    </row>
    <row r="3180" spans="1:7" x14ac:dyDescent="0.35">
      <c r="A3180">
        <v>9</v>
      </c>
      <c r="B3180">
        <v>67</v>
      </c>
      <c r="C3180" s="1">
        <v>43083</v>
      </c>
      <c r="D3180" s="2">
        <v>6.9444444444444447E-4</v>
      </c>
      <c r="E3180">
        <v>12.41457333</v>
      </c>
      <c r="F3180">
        <v>0.97915925800000003</v>
      </c>
      <c r="G3180">
        <v>0</v>
      </c>
    </row>
    <row r="3181" spans="1:7" x14ac:dyDescent="0.35">
      <c r="A3181">
        <v>9</v>
      </c>
      <c r="B3181">
        <v>67</v>
      </c>
      <c r="C3181" s="1">
        <v>43083</v>
      </c>
      <c r="D3181" s="2">
        <v>6.9444444444444447E-4</v>
      </c>
      <c r="E3181">
        <v>0.62968000000000002</v>
      </c>
      <c r="F3181">
        <v>-3.2735814809999999</v>
      </c>
      <c r="G3181">
        <v>0</v>
      </c>
    </row>
    <row r="3182" spans="1:7" x14ac:dyDescent="0.35">
      <c r="A3182">
        <v>9</v>
      </c>
      <c r="B3182">
        <v>67</v>
      </c>
      <c r="C3182" s="1">
        <v>43083</v>
      </c>
      <c r="D3182" s="2">
        <v>6.9444444444444447E-4</v>
      </c>
      <c r="E3182">
        <v>0</v>
      </c>
      <c r="F3182">
        <v>-0.17491111100000001</v>
      </c>
      <c r="G3182">
        <v>0</v>
      </c>
    </row>
    <row r="3183" spans="1:7" x14ac:dyDescent="0.35">
      <c r="A3183">
        <v>9</v>
      </c>
      <c r="B3183">
        <v>67</v>
      </c>
      <c r="C3183" s="1">
        <v>43083</v>
      </c>
      <c r="D3183" s="2">
        <v>6.9444444444444447E-4</v>
      </c>
      <c r="E3183">
        <v>18.186640000000001</v>
      </c>
      <c r="F3183">
        <v>5.0518444440000003</v>
      </c>
      <c r="G3183">
        <v>0</v>
      </c>
    </row>
    <row r="3184" spans="1:7" x14ac:dyDescent="0.35">
      <c r="A3184">
        <v>9</v>
      </c>
      <c r="B3184">
        <v>67</v>
      </c>
      <c r="C3184" s="1">
        <v>43083</v>
      </c>
      <c r="D3184" s="2">
        <v>6.9444444444444447E-4</v>
      </c>
      <c r="E3184">
        <v>22.685481970000001</v>
      </c>
      <c r="F3184">
        <v>1.2496783250000001</v>
      </c>
      <c r="G3184">
        <v>0</v>
      </c>
    </row>
    <row r="3185" spans="1:7" x14ac:dyDescent="0.35">
      <c r="A3185">
        <v>9</v>
      </c>
      <c r="B3185">
        <v>67</v>
      </c>
      <c r="C3185" s="1">
        <v>43083</v>
      </c>
      <c r="D3185" s="2">
        <v>6.9444444444444447E-4</v>
      </c>
      <c r="E3185">
        <v>31.99021333</v>
      </c>
      <c r="F3185">
        <v>2.5846475999999998</v>
      </c>
      <c r="G3185">
        <v>0</v>
      </c>
    </row>
    <row r="3186" spans="1:7" x14ac:dyDescent="0.35">
      <c r="A3186">
        <v>9</v>
      </c>
      <c r="B3186">
        <v>67</v>
      </c>
      <c r="C3186" s="1">
        <v>43083</v>
      </c>
      <c r="D3186" s="2">
        <v>6.9444444444444447E-4</v>
      </c>
      <c r="E3186">
        <v>24.008093330000001</v>
      </c>
      <c r="F3186">
        <v>-2.217255556</v>
      </c>
      <c r="G3186">
        <v>0</v>
      </c>
    </row>
    <row r="3187" spans="1:7" x14ac:dyDescent="0.35">
      <c r="A3187">
        <v>9</v>
      </c>
      <c r="B3187">
        <v>67</v>
      </c>
      <c r="C3187" s="1">
        <v>43083</v>
      </c>
      <c r="D3187" s="2">
        <v>6.9444444444444447E-4</v>
      </c>
      <c r="E3187">
        <v>27.517633329999999</v>
      </c>
      <c r="F3187">
        <v>0.97487222200000001</v>
      </c>
      <c r="G3187">
        <v>0</v>
      </c>
    </row>
    <row r="3188" spans="1:7" x14ac:dyDescent="0.35">
      <c r="A3188">
        <v>9</v>
      </c>
      <c r="B3188">
        <v>67</v>
      </c>
      <c r="C3188" s="1">
        <v>43083</v>
      </c>
      <c r="D3188" s="2">
        <v>6.9444444444444447E-4</v>
      </c>
      <c r="E3188">
        <v>16.74516667</v>
      </c>
      <c r="F3188">
        <v>-2.9923518499999999</v>
      </c>
      <c r="G3188">
        <v>0</v>
      </c>
    </row>
    <row r="3189" spans="1:7" x14ac:dyDescent="0.35">
      <c r="A3189">
        <v>9</v>
      </c>
      <c r="B3189">
        <v>67</v>
      </c>
      <c r="C3189" s="1">
        <v>43083</v>
      </c>
      <c r="D3189" s="2">
        <v>6.9444444444444447E-4</v>
      </c>
      <c r="E3189">
        <v>0</v>
      </c>
      <c r="F3189">
        <v>-4.6514351859999996</v>
      </c>
      <c r="G3189">
        <v>0</v>
      </c>
    </row>
    <row r="3190" spans="1:7" x14ac:dyDescent="0.35">
      <c r="A3190">
        <v>9</v>
      </c>
      <c r="B3190">
        <v>67</v>
      </c>
      <c r="C3190" s="1">
        <v>43083</v>
      </c>
      <c r="D3190" s="2">
        <v>6.9444444444444447E-4</v>
      </c>
      <c r="E3190">
        <v>0</v>
      </c>
      <c r="F3190">
        <v>0</v>
      </c>
      <c r="G3190">
        <v>0</v>
      </c>
    </row>
    <row r="3191" spans="1:7" x14ac:dyDescent="0.35">
      <c r="A3191">
        <v>9</v>
      </c>
      <c r="B3191">
        <v>67</v>
      </c>
      <c r="C3191" s="1">
        <v>43083</v>
      </c>
      <c r="D3191" s="2">
        <v>6.9444444444444447E-4</v>
      </c>
      <c r="E3191">
        <v>0</v>
      </c>
      <c r="F3191">
        <v>0</v>
      </c>
      <c r="G3191">
        <v>0</v>
      </c>
    </row>
    <row r="3192" spans="1:7" x14ac:dyDescent="0.35">
      <c r="A3192">
        <v>9</v>
      </c>
      <c r="B3192">
        <v>67</v>
      </c>
      <c r="C3192" s="1">
        <v>43083</v>
      </c>
      <c r="D3192" s="2">
        <v>6.9444444444444447E-4</v>
      </c>
      <c r="E3192">
        <v>0</v>
      </c>
      <c r="F3192">
        <v>0</v>
      </c>
      <c r="G3192">
        <v>0</v>
      </c>
    </row>
    <row r="3193" spans="1:7" x14ac:dyDescent="0.35">
      <c r="A3193">
        <v>9</v>
      </c>
      <c r="B3193">
        <v>67</v>
      </c>
      <c r="C3193" s="1">
        <v>43083</v>
      </c>
      <c r="D3193" s="2">
        <v>6.9444444444444447E-4</v>
      </c>
      <c r="E3193">
        <v>0</v>
      </c>
      <c r="F3193">
        <v>0</v>
      </c>
      <c r="G3193">
        <v>0</v>
      </c>
    </row>
    <row r="3194" spans="1:7" x14ac:dyDescent="0.35">
      <c r="A3194">
        <v>9</v>
      </c>
      <c r="B3194">
        <v>67</v>
      </c>
      <c r="C3194" s="1">
        <v>43083</v>
      </c>
      <c r="D3194" s="2">
        <v>6.9444444444444447E-4</v>
      </c>
      <c r="E3194">
        <v>0</v>
      </c>
      <c r="F3194">
        <v>0</v>
      </c>
      <c r="G3194">
        <v>0</v>
      </c>
    </row>
    <row r="3195" spans="1:7" x14ac:dyDescent="0.35">
      <c r="A3195">
        <v>9</v>
      </c>
      <c r="B3195">
        <v>67</v>
      </c>
      <c r="C3195" s="1">
        <v>43083</v>
      </c>
      <c r="D3195" s="2">
        <v>6.9444444444444447E-4</v>
      </c>
      <c r="E3195">
        <v>0</v>
      </c>
      <c r="F3195">
        <v>0</v>
      </c>
      <c r="G3195">
        <v>0</v>
      </c>
    </row>
    <row r="3196" spans="1:7" x14ac:dyDescent="0.35">
      <c r="A3196">
        <v>9</v>
      </c>
      <c r="B3196">
        <v>67</v>
      </c>
      <c r="C3196" s="1">
        <v>43083</v>
      </c>
      <c r="D3196" s="2">
        <v>6.9444444444444447E-4</v>
      </c>
      <c r="E3196">
        <v>20.68684</v>
      </c>
      <c r="F3196">
        <v>5.746344444</v>
      </c>
      <c r="G3196">
        <v>2</v>
      </c>
    </row>
    <row r="3197" spans="1:7" x14ac:dyDescent="0.35">
      <c r="A3197">
        <v>9</v>
      </c>
      <c r="B3197">
        <v>67</v>
      </c>
      <c r="C3197" s="1">
        <v>43083</v>
      </c>
      <c r="D3197" s="2">
        <v>6.9444444444444447E-4</v>
      </c>
      <c r="E3197">
        <v>24.841493329999999</v>
      </c>
      <c r="F3197">
        <v>1.154070369</v>
      </c>
      <c r="G3197">
        <v>0</v>
      </c>
    </row>
    <row r="3198" spans="1:7" x14ac:dyDescent="0.35">
      <c r="A3198">
        <v>9</v>
      </c>
      <c r="B3198">
        <v>67</v>
      </c>
      <c r="C3198" s="1">
        <v>43083</v>
      </c>
      <c r="D3198" s="2">
        <v>6.9444444444444447E-4</v>
      </c>
      <c r="E3198">
        <v>43.358406670000001</v>
      </c>
      <c r="F3198">
        <v>5.1435870389999998</v>
      </c>
      <c r="G3198">
        <v>2</v>
      </c>
    </row>
    <row r="3199" spans="1:7" x14ac:dyDescent="0.35">
      <c r="A3199">
        <v>9</v>
      </c>
      <c r="B3199">
        <v>67</v>
      </c>
      <c r="C3199" s="1">
        <v>43083</v>
      </c>
      <c r="D3199" s="2">
        <v>6.9444444444444447E-4</v>
      </c>
      <c r="E3199">
        <v>39.666753329999999</v>
      </c>
      <c r="F3199">
        <v>-1.025459261</v>
      </c>
      <c r="G3199">
        <v>0</v>
      </c>
    </row>
    <row r="3200" spans="1:7" x14ac:dyDescent="0.35">
      <c r="A3200">
        <v>9</v>
      </c>
      <c r="B3200">
        <v>67</v>
      </c>
      <c r="C3200" s="1">
        <v>43083</v>
      </c>
      <c r="D3200" s="2">
        <v>6.9444444444444447E-4</v>
      </c>
      <c r="E3200">
        <v>25.017433329999999</v>
      </c>
      <c r="F3200">
        <v>-4.0692555559999999</v>
      </c>
      <c r="G3200">
        <v>0</v>
      </c>
    </row>
    <row r="3201" spans="1:7" x14ac:dyDescent="0.35">
      <c r="A3201">
        <v>9</v>
      </c>
      <c r="B3201">
        <v>67</v>
      </c>
      <c r="C3201" s="1">
        <v>43083</v>
      </c>
      <c r="D3201" s="2">
        <v>6.9444444444444447E-4</v>
      </c>
      <c r="E3201">
        <v>22.106706670000001</v>
      </c>
      <c r="F3201">
        <v>-0.80853518300000005</v>
      </c>
      <c r="G3201">
        <v>0</v>
      </c>
    </row>
    <row r="3202" spans="1:7" x14ac:dyDescent="0.35">
      <c r="A3202">
        <v>9</v>
      </c>
      <c r="B3202">
        <v>67</v>
      </c>
      <c r="C3202" s="1">
        <v>43083</v>
      </c>
      <c r="D3202" s="2">
        <v>6.9444444444444447E-4</v>
      </c>
      <c r="E3202">
        <v>21.865548390000001</v>
      </c>
      <c r="F3202">
        <v>-6.6988410999999998E-2</v>
      </c>
      <c r="G3202">
        <v>0</v>
      </c>
    </row>
    <row r="3203" spans="1:7" x14ac:dyDescent="0.35">
      <c r="A3203">
        <v>9</v>
      </c>
      <c r="B3203">
        <v>67</v>
      </c>
      <c r="C3203" s="1">
        <v>43083</v>
      </c>
      <c r="D3203" s="2">
        <v>6.9444444444444447E-4</v>
      </c>
      <c r="E3203">
        <v>18.041566670000002</v>
      </c>
      <c r="F3203">
        <v>-1.0622171439999999</v>
      </c>
      <c r="G3203">
        <v>0</v>
      </c>
    </row>
    <row r="3204" spans="1:7" x14ac:dyDescent="0.35">
      <c r="A3204">
        <v>9</v>
      </c>
      <c r="B3204">
        <v>67</v>
      </c>
      <c r="C3204" s="1">
        <v>43083</v>
      </c>
      <c r="D3204" s="2">
        <v>6.9444444444444447E-4</v>
      </c>
      <c r="E3204">
        <v>0.54016666700000004</v>
      </c>
      <c r="F3204">
        <v>-4.8615000009999996</v>
      </c>
      <c r="G3204">
        <v>0</v>
      </c>
    </row>
    <row r="3205" spans="1:7" x14ac:dyDescent="0.35">
      <c r="A3205">
        <v>9</v>
      </c>
      <c r="B3205">
        <v>67</v>
      </c>
      <c r="C3205" s="1">
        <v>43083</v>
      </c>
      <c r="D3205" s="2">
        <v>6.9444444444444447E-4</v>
      </c>
      <c r="E3205">
        <v>2.9415933330000001</v>
      </c>
      <c r="F3205">
        <v>0.66706296300000001</v>
      </c>
      <c r="G3205">
        <v>0</v>
      </c>
    </row>
    <row r="3206" spans="1:7" x14ac:dyDescent="0.35">
      <c r="A3206">
        <v>9</v>
      </c>
      <c r="B3206">
        <v>67</v>
      </c>
      <c r="C3206" s="1">
        <v>43083</v>
      </c>
      <c r="D3206" s="2">
        <v>6.9444444444444447E-4</v>
      </c>
      <c r="E3206">
        <v>3.7225199999999998</v>
      </c>
      <c r="F3206">
        <v>0.21692407399999999</v>
      </c>
      <c r="G3206">
        <v>0</v>
      </c>
    </row>
    <row r="3207" spans="1:7" x14ac:dyDescent="0.35">
      <c r="A3207">
        <v>9</v>
      </c>
      <c r="B3207">
        <v>67</v>
      </c>
      <c r="C3207" s="1">
        <v>43083</v>
      </c>
      <c r="D3207" s="2">
        <v>6.9444444444444447E-4</v>
      </c>
      <c r="E3207">
        <v>1.809495082</v>
      </c>
      <c r="F3207">
        <v>-0.531395811</v>
      </c>
      <c r="G3207">
        <v>0</v>
      </c>
    </row>
    <row r="3208" spans="1:7" x14ac:dyDescent="0.35">
      <c r="A3208">
        <v>9</v>
      </c>
      <c r="B3208">
        <v>67</v>
      </c>
      <c r="C3208" s="1">
        <v>43083</v>
      </c>
      <c r="D3208" s="2">
        <v>6.9444444444444447E-4</v>
      </c>
      <c r="E3208">
        <v>2.1915333330000002</v>
      </c>
      <c r="F3208">
        <v>0.10612173599999999</v>
      </c>
      <c r="G3208">
        <v>0</v>
      </c>
    </row>
    <row r="3209" spans="1:7" x14ac:dyDescent="0.35">
      <c r="A3209">
        <v>9</v>
      </c>
      <c r="B3209">
        <v>67</v>
      </c>
      <c r="C3209" s="1">
        <v>43083</v>
      </c>
      <c r="D3209" s="2">
        <v>6.9444444444444447E-4</v>
      </c>
      <c r="E3209">
        <v>0</v>
      </c>
      <c r="F3209">
        <v>-0.60875925900000005</v>
      </c>
      <c r="G3209">
        <v>0</v>
      </c>
    </row>
    <row r="3210" spans="1:7" x14ac:dyDescent="0.35">
      <c r="A3210">
        <v>9</v>
      </c>
      <c r="B3210">
        <v>68</v>
      </c>
      <c r="C3210" s="1">
        <v>43083</v>
      </c>
      <c r="D3210" s="2">
        <v>6.9444444444444447E-4</v>
      </c>
      <c r="E3210">
        <v>24.875446669999999</v>
      </c>
      <c r="F3210">
        <v>-0.83748917199999995</v>
      </c>
      <c r="G3210">
        <v>0</v>
      </c>
    </row>
    <row r="3211" spans="1:7" x14ac:dyDescent="0.35">
      <c r="A3211">
        <v>9</v>
      </c>
      <c r="B3211">
        <v>68</v>
      </c>
      <c r="C3211" s="1">
        <v>43083</v>
      </c>
      <c r="D3211" s="2">
        <v>6.9444444444444447E-4</v>
      </c>
      <c r="E3211">
        <v>18.056999999999999</v>
      </c>
      <c r="F3211">
        <v>-1.8940129640000001</v>
      </c>
      <c r="G3211">
        <v>0</v>
      </c>
    </row>
    <row r="3212" spans="1:7" x14ac:dyDescent="0.35">
      <c r="A3212">
        <v>9</v>
      </c>
      <c r="B3212">
        <v>68</v>
      </c>
      <c r="C3212" s="1">
        <v>43083</v>
      </c>
      <c r="D3212" s="2">
        <v>6.9444444444444447E-4</v>
      </c>
      <c r="E3212">
        <v>44.141357380000002</v>
      </c>
      <c r="F3212">
        <v>7.2456548280000002</v>
      </c>
      <c r="G3212">
        <v>2</v>
      </c>
    </row>
    <row r="3213" spans="1:7" x14ac:dyDescent="0.35">
      <c r="A3213">
        <v>9</v>
      </c>
      <c r="B3213">
        <v>68</v>
      </c>
      <c r="C3213" s="1">
        <v>43083</v>
      </c>
      <c r="D3213" s="2">
        <v>6.9444444444444447E-4</v>
      </c>
      <c r="E3213">
        <v>17.754506670000001</v>
      </c>
      <c r="F3213">
        <v>-7.3296807529999999</v>
      </c>
      <c r="G3213">
        <v>0</v>
      </c>
    </row>
    <row r="3214" spans="1:7" x14ac:dyDescent="0.35">
      <c r="A3214">
        <v>9</v>
      </c>
      <c r="B3214">
        <v>68</v>
      </c>
      <c r="C3214" s="1">
        <v>43083</v>
      </c>
      <c r="D3214" s="2">
        <v>6.9444444444444447E-4</v>
      </c>
      <c r="E3214">
        <v>27.87568667</v>
      </c>
      <c r="F3214">
        <v>2.8114388890000002</v>
      </c>
      <c r="G3214">
        <v>0</v>
      </c>
    </row>
    <row r="3215" spans="1:7" x14ac:dyDescent="0.35">
      <c r="A3215">
        <v>9</v>
      </c>
      <c r="B3215">
        <v>68</v>
      </c>
      <c r="C3215" s="1">
        <v>43083</v>
      </c>
      <c r="D3215" s="2">
        <v>6.9444444444444447E-4</v>
      </c>
      <c r="E3215">
        <v>36.694293330000001</v>
      </c>
      <c r="F3215">
        <v>2.4496129610000001</v>
      </c>
      <c r="G3215">
        <v>2</v>
      </c>
    </row>
    <row r="3216" spans="1:7" x14ac:dyDescent="0.35">
      <c r="A3216">
        <v>9</v>
      </c>
      <c r="B3216">
        <v>68</v>
      </c>
      <c r="C3216" s="1">
        <v>43083</v>
      </c>
      <c r="D3216" s="2">
        <v>6.9444444444444447E-4</v>
      </c>
      <c r="E3216">
        <v>22.41228667</v>
      </c>
      <c r="F3216">
        <v>-3.967224072</v>
      </c>
      <c r="G3216">
        <v>0</v>
      </c>
    </row>
    <row r="3217" spans="1:7" x14ac:dyDescent="0.35">
      <c r="A3217">
        <v>9</v>
      </c>
      <c r="B3217">
        <v>68</v>
      </c>
      <c r="C3217" s="1">
        <v>43083</v>
      </c>
      <c r="D3217" s="2">
        <v>6.9444444444444447E-4</v>
      </c>
      <c r="E3217">
        <v>22.57279333</v>
      </c>
      <c r="F3217">
        <v>4.4585183E-2</v>
      </c>
      <c r="G3217">
        <v>0</v>
      </c>
    </row>
    <row r="3218" spans="1:7" x14ac:dyDescent="0.35">
      <c r="A3218">
        <v>9</v>
      </c>
      <c r="B3218">
        <v>68</v>
      </c>
      <c r="C3218" s="1">
        <v>43083</v>
      </c>
      <c r="D3218" s="2">
        <v>6.9444444444444447E-4</v>
      </c>
      <c r="E3218">
        <v>33.900860000000002</v>
      </c>
      <c r="F3218">
        <v>3.146685186</v>
      </c>
      <c r="G3218">
        <v>2</v>
      </c>
    </row>
    <row r="3219" spans="1:7" x14ac:dyDescent="0.35">
      <c r="A3219">
        <v>9</v>
      </c>
      <c r="B3219">
        <v>68</v>
      </c>
      <c r="C3219" s="1">
        <v>43083</v>
      </c>
      <c r="D3219" s="2">
        <v>6.9444444444444447E-4</v>
      </c>
      <c r="E3219">
        <v>26.468419669999999</v>
      </c>
      <c r="F3219">
        <v>-2.0645667579999998</v>
      </c>
      <c r="G3219">
        <v>0</v>
      </c>
    </row>
    <row r="3220" spans="1:7" x14ac:dyDescent="0.35">
      <c r="A3220">
        <v>9</v>
      </c>
      <c r="B3220">
        <v>68</v>
      </c>
      <c r="C3220" s="1">
        <v>43083</v>
      </c>
      <c r="D3220" s="2">
        <v>6.9444444444444447E-4</v>
      </c>
      <c r="E3220">
        <v>53.670960000000001</v>
      </c>
      <c r="F3220">
        <v>7.556261203</v>
      </c>
      <c r="G3220">
        <v>2</v>
      </c>
    </row>
    <row r="3221" spans="1:7" x14ac:dyDescent="0.35">
      <c r="A3221">
        <v>9</v>
      </c>
      <c r="B3221">
        <v>68</v>
      </c>
      <c r="C3221" s="1">
        <v>43083</v>
      </c>
      <c r="D3221" s="2">
        <v>6.9444444444444447E-4</v>
      </c>
      <c r="E3221">
        <v>31.11668667</v>
      </c>
      <c r="F3221">
        <v>-6.2650759249999997</v>
      </c>
      <c r="G3221">
        <v>0</v>
      </c>
    </row>
    <row r="3222" spans="1:7" x14ac:dyDescent="0.35">
      <c r="A3222">
        <v>9</v>
      </c>
      <c r="B3222">
        <v>68</v>
      </c>
      <c r="C3222" s="1">
        <v>43083</v>
      </c>
      <c r="D3222" s="2">
        <v>6.9444444444444447E-4</v>
      </c>
      <c r="E3222">
        <v>1.5576642860000001</v>
      </c>
      <c r="F3222">
        <v>-8.2108395509999994</v>
      </c>
      <c r="G3222">
        <v>0</v>
      </c>
    </row>
    <row r="3223" spans="1:7" x14ac:dyDescent="0.35">
      <c r="A3223">
        <v>9</v>
      </c>
      <c r="B3223">
        <v>68</v>
      </c>
      <c r="C3223" s="1">
        <v>43083</v>
      </c>
      <c r="D3223" s="2">
        <v>6.9444444444444447E-4</v>
      </c>
      <c r="E3223">
        <v>17.10939333</v>
      </c>
      <c r="F3223">
        <v>4.3199247339999998</v>
      </c>
      <c r="G3223">
        <v>0</v>
      </c>
    </row>
    <row r="3224" spans="1:7" x14ac:dyDescent="0.35">
      <c r="A3224">
        <v>9</v>
      </c>
      <c r="B3224">
        <v>68</v>
      </c>
      <c r="C3224" s="1">
        <v>43083</v>
      </c>
      <c r="D3224" s="2">
        <v>6.9444444444444447E-4</v>
      </c>
      <c r="E3224">
        <v>24.705680000000001</v>
      </c>
      <c r="F3224">
        <v>2.1100796310000001</v>
      </c>
      <c r="G3224">
        <v>0</v>
      </c>
    </row>
    <row r="3225" spans="1:7" x14ac:dyDescent="0.35">
      <c r="A3225">
        <v>9</v>
      </c>
      <c r="B3225">
        <v>68</v>
      </c>
      <c r="C3225" s="1">
        <v>43083</v>
      </c>
      <c r="D3225" s="2">
        <v>6.9444444444444447E-4</v>
      </c>
      <c r="E3225">
        <v>35.15404667</v>
      </c>
      <c r="F3225">
        <v>2.9023240750000001</v>
      </c>
      <c r="G3225">
        <v>2</v>
      </c>
    </row>
    <row r="3226" spans="1:7" x14ac:dyDescent="0.35">
      <c r="A3226">
        <v>9</v>
      </c>
      <c r="B3226">
        <v>68</v>
      </c>
      <c r="C3226" s="1">
        <v>43083</v>
      </c>
      <c r="D3226" s="2">
        <v>6.9444444444444447E-4</v>
      </c>
      <c r="E3226">
        <v>41.24712667</v>
      </c>
      <c r="F3226">
        <v>1.692522222</v>
      </c>
      <c r="G3226">
        <v>2</v>
      </c>
    </row>
    <row r="3227" spans="1:7" x14ac:dyDescent="0.35">
      <c r="A3227">
        <v>9</v>
      </c>
      <c r="B3227">
        <v>68</v>
      </c>
      <c r="C3227" s="1">
        <v>43083</v>
      </c>
      <c r="D3227" s="2">
        <v>6.9444444444444447E-4</v>
      </c>
      <c r="E3227">
        <v>49.497786670000004</v>
      </c>
      <c r="F3227">
        <v>2.2918500000000002</v>
      </c>
      <c r="G3227">
        <v>2</v>
      </c>
    </row>
    <row r="3228" spans="1:7" x14ac:dyDescent="0.35">
      <c r="A3228">
        <v>9</v>
      </c>
      <c r="B3228">
        <v>68</v>
      </c>
      <c r="C3228" s="1">
        <v>43083</v>
      </c>
      <c r="D3228" s="2">
        <v>6.9444444444444447E-4</v>
      </c>
      <c r="E3228">
        <v>28.422026670000001</v>
      </c>
      <c r="F3228">
        <v>-5.8543777779999999</v>
      </c>
      <c r="G3228">
        <v>0</v>
      </c>
    </row>
    <row r="3229" spans="1:7" x14ac:dyDescent="0.35">
      <c r="A3229">
        <v>9</v>
      </c>
      <c r="B3229">
        <v>68</v>
      </c>
      <c r="C3229" s="1">
        <v>43083</v>
      </c>
      <c r="D3229" s="2">
        <v>6.9444444444444447E-4</v>
      </c>
      <c r="E3229">
        <v>36.358728569999997</v>
      </c>
      <c r="F3229">
        <v>2.2046394170000001</v>
      </c>
      <c r="G3229">
        <v>2</v>
      </c>
    </row>
    <row r="3230" spans="1:7" x14ac:dyDescent="0.35">
      <c r="A3230">
        <v>9</v>
      </c>
      <c r="B3230">
        <v>68</v>
      </c>
      <c r="C3230" s="1">
        <v>43083</v>
      </c>
      <c r="D3230" s="2">
        <v>6.9444444444444447E-4</v>
      </c>
      <c r="E3230">
        <v>9.5840999999999994</v>
      </c>
      <c r="F3230">
        <v>-7.4373968250000004</v>
      </c>
      <c r="G3230">
        <v>0</v>
      </c>
    </row>
    <row r="3231" spans="1:7" x14ac:dyDescent="0.35">
      <c r="A3231">
        <v>9</v>
      </c>
      <c r="B3231">
        <v>68</v>
      </c>
      <c r="C3231" s="1">
        <v>43083</v>
      </c>
      <c r="D3231" s="2">
        <v>6.9444444444444447E-4</v>
      </c>
      <c r="E3231">
        <v>45.219666670000002</v>
      </c>
      <c r="F3231">
        <v>9.8987685190000008</v>
      </c>
      <c r="G3231">
        <v>2</v>
      </c>
    </row>
    <row r="3232" spans="1:7" x14ac:dyDescent="0.35">
      <c r="A3232">
        <v>9</v>
      </c>
      <c r="B3232">
        <v>68</v>
      </c>
      <c r="C3232" s="1">
        <v>43083</v>
      </c>
      <c r="D3232" s="2">
        <v>6.9444444444444447E-4</v>
      </c>
      <c r="E3232">
        <v>10.55032787</v>
      </c>
      <c r="F3232">
        <v>-9.6303718889999992</v>
      </c>
      <c r="G3232">
        <v>0</v>
      </c>
    </row>
    <row r="3233" spans="1:7" x14ac:dyDescent="0.35">
      <c r="A3233">
        <v>9</v>
      </c>
      <c r="B3233">
        <v>68</v>
      </c>
      <c r="C3233" s="1">
        <v>43083</v>
      </c>
      <c r="D3233" s="2">
        <v>6.9444444444444447E-4</v>
      </c>
      <c r="E3233">
        <v>0</v>
      </c>
      <c r="F3233">
        <v>-2.9306466310000001</v>
      </c>
      <c r="G3233">
        <v>0</v>
      </c>
    </row>
    <row r="3234" spans="1:7" x14ac:dyDescent="0.35">
      <c r="A3234">
        <v>9</v>
      </c>
      <c r="B3234">
        <v>68</v>
      </c>
      <c r="C3234" s="1">
        <v>43083</v>
      </c>
      <c r="D3234" s="2">
        <v>6.9444444444444447E-4</v>
      </c>
      <c r="E3234">
        <v>5.1794266670000004</v>
      </c>
      <c r="F3234">
        <v>1.4387296300000001</v>
      </c>
      <c r="G3234">
        <v>0</v>
      </c>
    </row>
    <row r="3235" spans="1:7" x14ac:dyDescent="0.35">
      <c r="A3235">
        <v>9</v>
      </c>
      <c r="B3235">
        <v>68</v>
      </c>
      <c r="C3235" s="1">
        <v>43083</v>
      </c>
      <c r="D3235" s="2">
        <v>6.9444444444444447E-4</v>
      </c>
      <c r="E3235">
        <v>28.836550819999999</v>
      </c>
      <c r="F3235">
        <v>6.5714233760000003</v>
      </c>
      <c r="G3235">
        <v>2</v>
      </c>
    </row>
    <row r="3236" spans="1:7" x14ac:dyDescent="0.35">
      <c r="A3236">
        <v>9</v>
      </c>
      <c r="B3236">
        <v>68</v>
      </c>
      <c r="C3236" s="1">
        <v>43083</v>
      </c>
      <c r="D3236" s="2">
        <v>6.9444444444444447E-4</v>
      </c>
      <c r="E3236">
        <v>22.33512</v>
      </c>
      <c r="F3236">
        <v>-1.805953006</v>
      </c>
      <c r="G3236">
        <v>0</v>
      </c>
    </row>
    <row r="3237" spans="1:7" x14ac:dyDescent="0.35">
      <c r="A3237">
        <v>9</v>
      </c>
      <c r="B3237">
        <v>68</v>
      </c>
      <c r="C3237" s="1">
        <v>43083</v>
      </c>
      <c r="D3237" s="2">
        <v>6.9444444444444447E-4</v>
      </c>
      <c r="E3237">
        <v>3.2502599999999999</v>
      </c>
      <c r="F3237">
        <v>-5.3013500000000002</v>
      </c>
      <c r="G3237">
        <v>0</v>
      </c>
    </row>
    <row r="3238" spans="1:7" x14ac:dyDescent="0.35">
      <c r="A3238">
        <v>9</v>
      </c>
      <c r="B3238">
        <v>68</v>
      </c>
      <c r="C3238" s="1">
        <v>43083</v>
      </c>
      <c r="D3238" s="2">
        <v>6.9444444444444447E-4</v>
      </c>
      <c r="E3238">
        <v>12.55038667</v>
      </c>
      <c r="F3238">
        <v>2.583368519</v>
      </c>
      <c r="G3238">
        <v>0</v>
      </c>
    </row>
    <row r="3239" spans="1:7" x14ac:dyDescent="0.35">
      <c r="A3239">
        <v>9</v>
      </c>
      <c r="B3239">
        <v>68</v>
      </c>
      <c r="C3239" s="1">
        <v>43083</v>
      </c>
      <c r="D3239" s="2">
        <v>6.9444444444444447E-4</v>
      </c>
      <c r="E3239">
        <v>46.337040000000002</v>
      </c>
      <c r="F3239">
        <v>9.385181481</v>
      </c>
      <c r="G3239">
        <v>2</v>
      </c>
    </row>
    <row r="3240" spans="1:7" x14ac:dyDescent="0.35">
      <c r="A3240">
        <v>9</v>
      </c>
      <c r="B3240">
        <v>68</v>
      </c>
      <c r="C3240" s="1">
        <v>43083</v>
      </c>
      <c r="D3240" s="2">
        <v>6.9444444444444447E-4</v>
      </c>
      <c r="E3240">
        <v>39.154366670000002</v>
      </c>
      <c r="F3240">
        <v>-1.9951870359999999</v>
      </c>
      <c r="G3240">
        <v>0</v>
      </c>
    </row>
    <row r="3241" spans="1:7" x14ac:dyDescent="0.35">
      <c r="A3241">
        <v>9</v>
      </c>
      <c r="B3241">
        <v>68</v>
      </c>
      <c r="C3241" s="1">
        <v>43083</v>
      </c>
      <c r="D3241" s="2">
        <v>6.9444444444444447E-4</v>
      </c>
      <c r="E3241">
        <v>23.34754667</v>
      </c>
      <c r="F3241">
        <v>-4.3907833329999999</v>
      </c>
      <c r="G3241">
        <v>0</v>
      </c>
    </row>
    <row r="3242" spans="1:7" x14ac:dyDescent="0.35">
      <c r="A3242">
        <v>9</v>
      </c>
      <c r="B3242">
        <v>68</v>
      </c>
      <c r="C3242" s="1">
        <v>43083</v>
      </c>
      <c r="D3242" s="2">
        <v>6.9444444444444447E-4</v>
      </c>
      <c r="E3242">
        <v>27.249093330000001</v>
      </c>
      <c r="F3242">
        <v>1.0837629609999999</v>
      </c>
      <c r="G3242">
        <v>0</v>
      </c>
    </row>
    <row r="3243" spans="1:7" x14ac:dyDescent="0.35">
      <c r="A3243">
        <v>9</v>
      </c>
      <c r="B3243">
        <v>68</v>
      </c>
      <c r="C3243" s="1">
        <v>43083</v>
      </c>
      <c r="D3243" s="2">
        <v>6.9444444444444447E-4</v>
      </c>
      <c r="E3243">
        <v>1.7578819670000001</v>
      </c>
      <c r="F3243">
        <v>-7.0808920449999997</v>
      </c>
      <c r="G3243">
        <v>0</v>
      </c>
    </row>
    <row r="3244" spans="1:7" x14ac:dyDescent="0.35">
      <c r="A3244">
        <v>9</v>
      </c>
      <c r="B3244">
        <v>68</v>
      </c>
      <c r="C3244" s="1">
        <v>43083</v>
      </c>
      <c r="D3244" s="2">
        <v>6.9444444444444447E-4</v>
      </c>
      <c r="E3244">
        <v>11.133606670000001</v>
      </c>
      <c r="F3244">
        <v>2.604367973</v>
      </c>
      <c r="G3244">
        <v>0</v>
      </c>
    </row>
    <row r="3245" spans="1:7" x14ac:dyDescent="0.35">
      <c r="A3245">
        <v>9</v>
      </c>
      <c r="B3245">
        <v>68</v>
      </c>
      <c r="C3245" s="1">
        <v>43083</v>
      </c>
      <c r="D3245" s="2">
        <v>6.9444444444444447E-4</v>
      </c>
      <c r="E3245">
        <v>30.122779999999999</v>
      </c>
      <c r="F3245">
        <v>5.2747703689999996</v>
      </c>
      <c r="G3245">
        <v>2</v>
      </c>
    </row>
    <row r="3246" spans="1:7" x14ac:dyDescent="0.35">
      <c r="A3246">
        <v>9</v>
      </c>
      <c r="B3246">
        <v>68</v>
      </c>
      <c r="C3246" s="1">
        <v>43083</v>
      </c>
      <c r="D3246" s="2">
        <v>6.9444444444444447E-4</v>
      </c>
      <c r="E3246">
        <v>25.65328667</v>
      </c>
      <c r="F3246">
        <v>-1.2415259249999999</v>
      </c>
      <c r="G3246">
        <v>0</v>
      </c>
    </row>
    <row r="3247" spans="1:7" x14ac:dyDescent="0.35">
      <c r="A3247">
        <v>9</v>
      </c>
      <c r="B3247">
        <v>68</v>
      </c>
      <c r="C3247" s="1">
        <v>43083</v>
      </c>
      <c r="D3247" s="2">
        <v>6.9444444444444447E-4</v>
      </c>
      <c r="E3247">
        <v>0</v>
      </c>
      <c r="F3247">
        <v>-7.1259129640000003</v>
      </c>
      <c r="G3247">
        <v>0</v>
      </c>
    </row>
    <row r="3248" spans="1:7" x14ac:dyDescent="0.35">
      <c r="A3248">
        <v>9</v>
      </c>
      <c r="B3248">
        <v>68</v>
      </c>
      <c r="C3248" s="1">
        <v>43083</v>
      </c>
      <c r="D3248" s="2">
        <v>6.9444444444444447E-4</v>
      </c>
      <c r="E3248">
        <v>0</v>
      </c>
      <c r="F3248">
        <v>0</v>
      </c>
      <c r="G3248">
        <v>0</v>
      </c>
    </row>
    <row r="3249" spans="1:7" x14ac:dyDescent="0.35">
      <c r="A3249">
        <v>9</v>
      </c>
      <c r="B3249">
        <v>68</v>
      </c>
      <c r="C3249" s="1">
        <v>43083</v>
      </c>
      <c r="D3249" s="2">
        <v>6.9444444444444447E-4</v>
      </c>
      <c r="E3249">
        <v>0</v>
      </c>
      <c r="F3249">
        <v>0</v>
      </c>
      <c r="G3249">
        <v>0</v>
      </c>
    </row>
    <row r="3250" spans="1:7" x14ac:dyDescent="0.35">
      <c r="A3250">
        <v>9</v>
      </c>
      <c r="B3250">
        <v>69</v>
      </c>
      <c r="C3250" s="1">
        <v>43083</v>
      </c>
      <c r="D3250" s="2">
        <v>6.9444444444444447E-4</v>
      </c>
      <c r="E3250">
        <v>2.4045133330000001</v>
      </c>
      <c r="F3250">
        <v>0.61075987600000003</v>
      </c>
      <c r="G3250">
        <v>0</v>
      </c>
    </row>
    <row r="3251" spans="1:7" x14ac:dyDescent="0.35">
      <c r="A3251">
        <v>9</v>
      </c>
      <c r="B3251">
        <v>69</v>
      </c>
      <c r="C3251" s="1">
        <v>43083</v>
      </c>
      <c r="D3251" s="2">
        <v>6.9444444444444447E-4</v>
      </c>
      <c r="E3251">
        <v>29.494593550000001</v>
      </c>
      <c r="F3251">
        <v>7.5250222830000002</v>
      </c>
      <c r="G3251">
        <v>2</v>
      </c>
    </row>
    <row r="3252" spans="1:7" x14ac:dyDescent="0.35">
      <c r="A3252">
        <v>9</v>
      </c>
      <c r="B3252">
        <v>69</v>
      </c>
      <c r="C3252" s="1">
        <v>43083</v>
      </c>
      <c r="D3252" s="2">
        <v>6.9444444444444447E-4</v>
      </c>
      <c r="E3252">
        <v>17.599974190000001</v>
      </c>
      <c r="F3252">
        <v>-3.3040609330000001</v>
      </c>
      <c r="G3252">
        <v>0</v>
      </c>
    </row>
    <row r="3253" spans="1:7" x14ac:dyDescent="0.35">
      <c r="A3253">
        <v>9</v>
      </c>
      <c r="B3253">
        <v>69</v>
      </c>
      <c r="C3253" s="1">
        <v>43083</v>
      </c>
      <c r="D3253" s="2">
        <v>6.9444444444444447E-4</v>
      </c>
      <c r="E3253">
        <v>24.847666669999999</v>
      </c>
      <c r="F3253">
        <v>2.0132479110000001</v>
      </c>
      <c r="G3253">
        <v>0</v>
      </c>
    </row>
    <row r="3254" spans="1:7" x14ac:dyDescent="0.35">
      <c r="A3254">
        <v>9</v>
      </c>
      <c r="B3254">
        <v>69</v>
      </c>
      <c r="C3254" s="1">
        <v>43083</v>
      </c>
      <c r="D3254" s="2">
        <v>6.9444444444444447E-4</v>
      </c>
      <c r="E3254">
        <v>29.4468</v>
      </c>
      <c r="F3254">
        <v>1.277537036</v>
      </c>
      <c r="G3254">
        <v>0</v>
      </c>
    </row>
    <row r="3255" spans="1:7" x14ac:dyDescent="0.35">
      <c r="A3255">
        <v>9</v>
      </c>
      <c r="B3255">
        <v>69</v>
      </c>
      <c r="C3255" s="1">
        <v>43083</v>
      </c>
      <c r="D3255" s="2">
        <v>6.9444444444444447E-4</v>
      </c>
      <c r="E3255">
        <v>11.58117333</v>
      </c>
      <c r="F3255">
        <v>-4.9626740749999998</v>
      </c>
      <c r="G3255">
        <v>0</v>
      </c>
    </row>
    <row r="3256" spans="1:7" x14ac:dyDescent="0.35">
      <c r="A3256">
        <v>9</v>
      </c>
      <c r="B3256">
        <v>69</v>
      </c>
      <c r="C3256" s="1">
        <v>43083</v>
      </c>
      <c r="D3256" s="2">
        <v>6.9444444444444447E-4</v>
      </c>
      <c r="E3256">
        <v>27.097846669999999</v>
      </c>
      <c r="F3256">
        <v>4.3101870389999997</v>
      </c>
      <c r="G3256">
        <v>2</v>
      </c>
    </row>
    <row r="3257" spans="1:7" x14ac:dyDescent="0.35">
      <c r="A3257">
        <v>9</v>
      </c>
      <c r="B3257">
        <v>69</v>
      </c>
      <c r="C3257" s="1">
        <v>43083</v>
      </c>
      <c r="D3257" s="2">
        <v>6.9444444444444447E-4</v>
      </c>
      <c r="E3257">
        <v>30.32737358</v>
      </c>
      <c r="F3257">
        <v>0.89709080799999996</v>
      </c>
      <c r="G3257">
        <v>0</v>
      </c>
    </row>
    <row r="3258" spans="1:7" x14ac:dyDescent="0.35">
      <c r="A3258">
        <v>9</v>
      </c>
      <c r="B3258">
        <v>69</v>
      </c>
      <c r="C3258" s="1">
        <v>43083</v>
      </c>
      <c r="D3258" s="2">
        <v>6.9444444444444447E-4</v>
      </c>
      <c r="E3258">
        <v>19.934806559999998</v>
      </c>
      <c r="F3258">
        <v>-2.8868241719999999</v>
      </c>
      <c r="G3258">
        <v>0</v>
      </c>
    </row>
    <row r="3259" spans="1:7" x14ac:dyDescent="0.35">
      <c r="A3259">
        <v>9</v>
      </c>
      <c r="B3259">
        <v>69</v>
      </c>
      <c r="C3259" s="1">
        <v>43083</v>
      </c>
      <c r="D3259" s="2">
        <v>6.9444444444444447E-4</v>
      </c>
      <c r="E3259">
        <v>4.8553266669999999</v>
      </c>
      <c r="F3259">
        <v>-4.1887444150000004</v>
      </c>
      <c r="G3259">
        <v>0</v>
      </c>
    </row>
    <row r="3260" spans="1:7" x14ac:dyDescent="0.35">
      <c r="A3260">
        <v>9</v>
      </c>
      <c r="B3260">
        <v>69</v>
      </c>
      <c r="C3260" s="1">
        <v>43083</v>
      </c>
      <c r="D3260" s="2">
        <v>6.9444444444444447E-4</v>
      </c>
      <c r="E3260">
        <v>3.6916533330000001</v>
      </c>
      <c r="F3260">
        <v>-0.32324259300000002</v>
      </c>
      <c r="G3260">
        <v>0</v>
      </c>
    </row>
    <row r="3261" spans="1:7" x14ac:dyDescent="0.35">
      <c r="A3261">
        <v>9</v>
      </c>
      <c r="B3261">
        <v>69</v>
      </c>
      <c r="C3261" s="1">
        <v>43083</v>
      </c>
      <c r="D3261" s="2">
        <v>6.9444444444444447E-4</v>
      </c>
      <c r="E3261">
        <v>0</v>
      </c>
      <c r="F3261">
        <v>-1.025459259</v>
      </c>
      <c r="G3261">
        <v>0</v>
      </c>
    </row>
    <row r="3262" spans="1:7" x14ac:dyDescent="0.35">
      <c r="A3262">
        <v>9</v>
      </c>
      <c r="B3262">
        <v>70</v>
      </c>
      <c r="C3262" s="1">
        <v>43083</v>
      </c>
      <c r="D3262" s="2">
        <v>6.9444444444444447E-4</v>
      </c>
      <c r="E3262">
        <v>7.1548933330000004</v>
      </c>
      <c r="F3262">
        <v>0.41763535299999999</v>
      </c>
      <c r="G3262">
        <v>0</v>
      </c>
    </row>
    <row r="3263" spans="1:7" x14ac:dyDescent="0.35">
      <c r="A3263">
        <v>9</v>
      </c>
      <c r="B3263">
        <v>70</v>
      </c>
      <c r="C3263" s="1">
        <v>43083</v>
      </c>
      <c r="D3263" s="2">
        <v>6.9444444444444447E-4</v>
      </c>
      <c r="E3263">
        <v>9.6242266670000003</v>
      </c>
      <c r="F3263">
        <v>0.68592592600000002</v>
      </c>
      <c r="G3263">
        <v>0</v>
      </c>
    </row>
    <row r="3264" spans="1:7" x14ac:dyDescent="0.35">
      <c r="A3264">
        <v>9</v>
      </c>
      <c r="B3264">
        <v>70</v>
      </c>
      <c r="C3264" s="1">
        <v>43083</v>
      </c>
      <c r="D3264" s="2">
        <v>6.9444444444444447E-4</v>
      </c>
      <c r="E3264">
        <v>13.90234667</v>
      </c>
      <c r="F3264">
        <v>1.188366668</v>
      </c>
      <c r="G3264">
        <v>0</v>
      </c>
    </row>
    <row r="3265" spans="1:7" x14ac:dyDescent="0.35">
      <c r="A3265">
        <v>9</v>
      </c>
      <c r="B3265">
        <v>70</v>
      </c>
      <c r="C3265" s="1">
        <v>43083</v>
      </c>
      <c r="D3265" s="2">
        <v>6.9444444444444447E-4</v>
      </c>
      <c r="E3265">
        <v>34.348426670000002</v>
      </c>
      <c r="F3265">
        <v>5.6794666669999998</v>
      </c>
      <c r="G3265">
        <v>2</v>
      </c>
    </row>
    <row r="3266" spans="1:7" x14ac:dyDescent="0.35">
      <c r="A3266">
        <v>9</v>
      </c>
      <c r="B3266">
        <v>70</v>
      </c>
      <c r="C3266" s="1">
        <v>43083</v>
      </c>
      <c r="D3266" s="2">
        <v>6.9444444444444447E-4</v>
      </c>
      <c r="E3266">
        <v>18.797799999999999</v>
      </c>
      <c r="F3266">
        <v>-4.3196185189999996</v>
      </c>
      <c r="G3266">
        <v>0</v>
      </c>
    </row>
    <row r="3267" spans="1:7" x14ac:dyDescent="0.35">
      <c r="A3267">
        <v>9</v>
      </c>
      <c r="B3267">
        <v>70</v>
      </c>
      <c r="C3267" s="1">
        <v>43083</v>
      </c>
      <c r="D3267" s="2">
        <v>6.9444444444444447E-4</v>
      </c>
      <c r="E3267">
        <v>7.3246599999999997</v>
      </c>
      <c r="F3267">
        <v>-3.1869833330000001</v>
      </c>
      <c r="G3267">
        <v>0</v>
      </c>
    </row>
    <row r="3268" spans="1:7" x14ac:dyDescent="0.35">
      <c r="A3268">
        <v>9</v>
      </c>
      <c r="B3268">
        <v>70</v>
      </c>
      <c r="C3268" s="1">
        <v>43083</v>
      </c>
      <c r="D3268" s="2">
        <v>6.9444444444444447E-4</v>
      </c>
      <c r="E3268">
        <v>6.0219870970000002</v>
      </c>
      <c r="F3268">
        <v>-0.36185358400000001</v>
      </c>
      <c r="G3268">
        <v>0</v>
      </c>
    </row>
    <row r="3269" spans="1:7" x14ac:dyDescent="0.35">
      <c r="A3269">
        <v>9</v>
      </c>
      <c r="B3269">
        <v>70</v>
      </c>
      <c r="C3269" s="1">
        <v>43083</v>
      </c>
      <c r="D3269" s="2">
        <v>6.9444444444444447E-4</v>
      </c>
      <c r="E3269">
        <v>12.979433330000001</v>
      </c>
      <c r="F3269">
        <v>1.9326239540000001</v>
      </c>
      <c r="G3269">
        <v>0</v>
      </c>
    </row>
    <row r="3270" spans="1:7" x14ac:dyDescent="0.35">
      <c r="A3270">
        <v>9</v>
      </c>
      <c r="B3270">
        <v>70</v>
      </c>
      <c r="C3270" s="1">
        <v>43083</v>
      </c>
      <c r="D3270" s="2">
        <v>6.9444444444444447E-4</v>
      </c>
      <c r="E3270">
        <v>8.8865133329999999</v>
      </c>
      <c r="F3270">
        <v>-1.1369222210000001</v>
      </c>
      <c r="G3270">
        <v>0</v>
      </c>
    </row>
    <row r="3271" spans="1:7" x14ac:dyDescent="0.35">
      <c r="A3271">
        <v>9</v>
      </c>
      <c r="B3271">
        <v>70</v>
      </c>
      <c r="C3271" s="1">
        <v>43083</v>
      </c>
      <c r="D3271" s="2">
        <v>6.9444444444444447E-4</v>
      </c>
      <c r="E3271">
        <v>21.297999999999998</v>
      </c>
      <c r="F3271">
        <v>3.4476351850000002</v>
      </c>
      <c r="G3271">
        <v>0</v>
      </c>
    </row>
    <row r="3272" spans="1:7" x14ac:dyDescent="0.35">
      <c r="A3272">
        <v>9</v>
      </c>
      <c r="B3272">
        <v>70</v>
      </c>
      <c r="C3272" s="1">
        <v>43083</v>
      </c>
      <c r="D3272" s="2">
        <v>6.9444444444444447E-4</v>
      </c>
      <c r="E3272">
        <v>21.297999999999998</v>
      </c>
      <c r="F3272">
        <v>0</v>
      </c>
      <c r="G3272">
        <v>0</v>
      </c>
    </row>
    <row r="3273" spans="1:7" x14ac:dyDescent="0.35">
      <c r="A3273">
        <v>9</v>
      </c>
      <c r="B3273">
        <v>70</v>
      </c>
      <c r="C3273" s="1">
        <v>43083</v>
      </c>
      <c r="D3273" s="2">
        <v>6.9444444444444447E-4</v>
      </c>
      <c r="E3273">
        <v>21.297999999999998</v>
      </c>
      <c r="F3273">
        <v>0</v>
      </c>
      <c r="G3273">
        <v>0</v>
      </c>
    </row>
    <row r="3274" spans="1:7" x14ac:dyDescent="0.35">
      <c r="A3274">
        <v>9</v>
      </c>
      <c r="B3274">
        <v>70</v>
      </c>
      <c r="C3274" s="1">
        <v>43083</v>
      </c>
      <c r="D3274" s="2">
        <v>6.9444444444444447E-4</v>
      </c>
      <c r="E3274">
        <v>21.297999999999998</v>
      </c>
      <c r="F3274">
        <v>0</v>
      </c>
      <c r="G3274">
        <v>0</v>
      </c>
    </row>
    <row r="3275" spans="1:7" x14ac:dyDescent="0.35">
      <c r="A3275">
        <v>9</v>
      </c>
      <c r="B3275">
        <v>70</v>
      </c>
      <c r="C3275" s="1">
        <v>43083</v>
      </c>
      <c r="D3275" s="2">
        <v>6.9444444444444447E-4</v>
      </c>
      <c r="E3275">
        <v>21.297999999999998</v>
      </c>
      <c r="F3275">
        <v>0</v>
      </c>
      <c r="G3275">
        <v>0</v>
      </c>
    </row>
    <row r="3276" spans="1:7" x14ac:dyDescent="0.35">
      <c r="A3276">
        <v>9</v>
      </c>
      <c r="B3276">
        <v>70</v>
      </c>
      <c r="C3276" s="1">
        <v>43083</v>
      </c>
      <c r="D3276" s="2">
        <v>6.9444444444444447E-4</v>
      </c>
      <c r="E3276">
        <v>21.297999999999998</v>
      </c>
      <c r="F3276">
        <v>0</v>
      </c>
      <c r="G3276">
        <v>0</v>
      </c>
    </row>
    <row r="3277" spans="1:7" x14ac:dyDescent="0.35">
      <c r="A3277">
        <v>9</v>
      </c>
      <c r="B3277">
        <v>70</v>
      </c>
      <c r="C3277" s="1">
        <v>43083</v>
      </c>
      <c r="D3277" s="2">
        <v>6.9444444444444447E-4</v>
      </c>
      <c r="E3277">
        <v>21.297999999999998</v>
      </c>
      <c r="F3277">
        <v>0</v>
      </c>
      <c r="G3277">
        <v>0</v>
      </c>
    </row>
    <row r="3278" spans="1:7" x14ac:dyDescent="0.35">
      <c r="A3278">
        <v>9</v>
      </c>
      <c r="B3278">
        <v>71</v>
      </c>
      <c r="C3278" s="1">
        <v>43083</v>
      </c>
      <c r="D3278" s="2">
        <v>6.9444444444444447E-4</v>
      </c>
      <c r="E3278">
        <v>21.297999999999998</v>
      </c>
      <c r="F3278">
        <v>0</v>
      </c>
      <c r="G3278">
        <v>0</v>
      </c>
    </row>
    <row r="3279" spans="1:7" x14ac:dyDescent="0.35">
      <c r="A3279">
        <v>9</v>
      </c>
      <c r="B3279">
        <v>71</v>
      </c>
      <c r="C3279" s="1">
        <v>43083</v>
      </c>
      <c r="D3279" s="2">
        <v>6.9444444444444447E-4</v>
      </c>
      <c r="E3279">
        <v>14.32631864</v>
      </c>
      <c r="F3279">
        <v>-1.9365781559999999</v>
      </c>
      <c r="G3279">
        <v>0</v>
      </c>
    </row>
    <row r="3280" spans="1:7" x14ac:dyDescent="0.35">
      <c r="A3280">
        <v>9</v>
      </c>
      <c r="B3280">
        <v>71</v>
      </c>
      <c r="C3280" s="1">
        <v>43083</v>
      </c>
      <c r="D3280" s="2">
        <v>6.9444444444444447E-4</v>
      </c>
      <c r="E3280">
        <v>2.7347866669999998</v>
      </c>
      <c r="F3280">
        <v>-3.2198699930000001</v>
      </c>
      <c r="G3280">
        <v>0</v>
      </c>
    </row>
    <row r="3281" spans="1:7" x14ac:dyDescent="0.35">
      <c r="A3281">
        <v>9</v>
      </c>
      <c r="B3281">
        <v>71</v>
      </c>
      <c r="C3281" s="1">
        <v>43083</v>
      </c>
      <c r="D3281" s="2">
        <v>6.9444444444444447E-4</v>
      </c>
      <c r="E3281">
        <v>5.093</v>
      </c>
      <c r="F3281">
        <v>0.65505925899999995</v>
      </c>
      <c r="G3281">
        <v>0</v>
      </c>
    </row>
    <row r="3282" spans="1:7" x14ac:dyDescent="0.35">
      <c r="A3282">
        <v>9</v>
      </c>
      <c r="B3282">
        <v>71</v>
      </c>
      <c r="C3282" s="1">
        <v>43083</v>
      </c>
      <c r="D3282" s="2">
        <v>6.9444444444444447E-4</v>
      </c>
      <c r="E3282">
        <v>4.6451803280000004</v>
      </c>
      <c r="F3282">
        <v>-0.124394353</v>
      </c>
      <c r="G3282">
        <v>0</v>
      </c>
    </row>
    <row r="3283" spans="1:7" x14ac:dyDescent="0.35">
      <c r="A3283">
        <v>9</v>
      </c>
      <c r="B3283">
        <v>71</v>
      </c>
      <c r="C3283" s="1">
        <v>43083</v>
      </c>
      <c r="D3283" s="2">
        <v>6.9444444444444447E-4</v>
      </c>
      <c r="E3283">
        <v>2.910726667</v>
      </c>
      <c r="F3283">
        <v>-0.48179268400000003</v>
      </c>
      <c r="G3283">
        <v>0</v>
      </c>
    </row>
    <row r="3284" spans="1:7" x14ac:dyDescent="0.35">
      <c r="A3284">
        <v>9</v>
      </c>
      <c r="B3284">
        <v>71</v>
      </c>
      <c r="C3284" s="1">
        <v>43083</v>
      </c>
      <c r="D3284" s="2">
        <v>6.9444444444444447E-4</v>
      </c>
      <c r="E3284">
        <v>0.91982666700000004</v>
      </c>
      <c r="F3284">
        <v>-0.55302777800000003</v>
      </c>
      <c r="G3284">
        <v>0</v>
      </c>
    </row>
    <row r="3285" spans="1:7" x14ac:dyDescent="0.35">
      <c r="A3285">
        <v>9</v>
      </c>
      <c r="B3285">
        <v>71</v>
      </c>
      <c r="C3285" s="1">
        <v>43083</v>
      </c>
      <c r="D3285" s="2">
        <v>6.9444444444444447E-4</v>
      </c>
      <c r="E3285">
        <v>7.8030933329999996</v>
      </c>
      <c r="F3285">
        <v>1.912018518</v>
      </c>
      <c r="G3285">
        <v>0</v>
      </c>
    </row>
    <row r="3286" spans="1:7" x14ac:dyDescent="0.35">
      <c r="A3286">
        <v>9</v>
      </c>
      <c r="B3286">
        <v>71</v>
      </c>
      <c r="C3286" s="1">
        <v>43083</v>
      </c>
      <c r="D3286" s="2">
        <v>6.9444444444444447E-4</v>
      </c>
      <c r="E3286">
        <v>1.5093799999999999</v>
      </c>
      <c r="F3286">
        <v>-1.7482537039999999</v>
      </c>
      <c r="G3286">
        <v>0</v>
      </c>
    </row>
    <row r="3287" spans="1:7" x14ac:dyDescent="0.35">
      <c r="A3287">
        <v>9</v>
      </c>
      <c r="B3287">
        <v>71</v>
      </c>
      <c r="C3287" s="1">
        <v>43083</v>
      </c>
      <c r="D3287" s="2">
        <v>6.9444444444444447E-4</v>
      </c>
      <c r="E3287">
        <v>6.0714733330000001</v>
      </c>
      <c r="F3287">
        <v>1.267248148</v>
      </c>
      <c r="G3287">
        <v>0</v>
      </c>
    </row>
    <row r="3288" spans="1:7" x14ac:dyDescent="0.35">
      <c r="A3288">
        <v>9</v>
      </c>
      <c r="B3288">
        <v>71</v>
      </c>
      <c r="C3288" s="1">
        <v>43083</v>
      </c>
      <c r="D3288" s="2">
        <v>6.9444444444444447E-4</v>
      </c>
      <c r="E3288">
        <v>1.4044333330000001</v>
      </c>
      <c r="F3288">
        <v>-1.2964</v>
      </c>
      <c r="G3288">
        <v>0</v>
      </c>
    </row>
    <row r="3289" spans="1:7" x14ac:dyDescent="0.35">
      <c r="A3289">
        <v>9</v>
      </c>
      <c r="B3289">
        <v>71</v>
      </c>
      <c r="C3289" s="1">
        <v>43083</v>
      </c>
      <c r="D3289" s="2">
        <v>6.9444444444444447E-4</v>
      </c>
      <c r="E3289">
        <v>1.25559322</v>
      </c>
      <c r="F3289">
        <v>-4.1344475999999998E-2</v>
      </c>
      <c r="G3289">
        <v>0</v>
      </c>
    </row>
    <row r="3290" spans="1:7" x14ac:dyDescent="0.35">
      <c r="A3290">
        <v>9</v>
      </c>
      <c r="B3290">
        <v>71</v>
      </c>
      <c r="C3290" s="1">
        <v>43083</v>
      </c>
      <c r="D3290" s="2">
        <v>6.9444444444444447E-4</v>
      </c>
      <c r="E3290">
        <v>13.20167333</v>
      </c>
      <c r="F3290">
        <v>3.318355586</v>
      </c>
      <c r="G3290">
        <v>0</v>
      </c>
    </row>
    <row r="3291" spans="1:7" x14ac:dyDescent="0.35">
      <c r="A3291">
        <v>9</v>
      </c>
      <c r="B3291">
        <v>71</v>
      </c>
      <c r="C3291" s="1">
        <v>43083</v>
      </c>
      <c r="D3291" s="2">
        <v>6.9444444444444447E-4</v>
      </c>
      <c r="E3291">
        <v>0.68311475399999999</v>
      </c>
      <c r="F3291">
        <v>-3.4773773819999998</v>
      </c>
      <c r="G3291">
        <v>0</v>
      </c>
    </row>
    <row r="3292" spans="1:7" x14ac:dyDescent="0.35">
      <c r="A3292">
        <v>9</v>
      </c>
      <c r="B3292">
        <v>71</v>
      </c>
      <c r="C3292" s="1">
        <v>43083</v>
      </c>
      <c r="D3292" s="2">
        <v>6.9444444444444447E-4</v>
      </c>
      <c r="E3292">
        <v>8.6118000000000006</v>
      </c>
      <c r="F3292">
        <v>2.2024125680000002</v>
      </c>
      <c r="G3292">
        <v>0</v>
      </c>
    </row>
    <row r="3293" spans="1:7" x14ac:dyDescent="0.35">
      <c r="A3293">
        <v>9</v>
      </c>
      <c r="B3293">
        <v>71</v>
      </c>
      <c r="C3293" s="1">
        <v>43083</v>
      </c>
      <c r="D3293" s="2">
        <v>6.9444444444444447E-4</v>
      </c>
      <c r="E3293">
        <v>26.773746670000001</v>
      </c>
      <c r="F3293">
        <v>5.0449851859999999</v>
      </c>
      <c r="G3293">
        <v>2</v>
      </c>
    </row>
    <row r="3294" spans="1:7" x14ac:dyDescent="0.35">
      <c r="A3294">
        <v>9</v>
      </c>
      <c r="B3294">
        <v>71</v>
      </c>
      <c r="C3294" s="1">
        <v>43083</v>
      </c>
      <c r="D3294" s="2">
        <v>6.9444444444444447E-4</v>
      </c>
      <c r="E3294">
        <v>35.456539999999997</v>
      </c>
      <c r="F3294">
        <v>2.411887036</v>
      </c>
      <c r="G3294">
        <v>2</v>
      </c>
    </row>
    <row r="3295" spans="1:7" x14ac:dyDescent="0.35">
      <c r="A3295">
        <v>9</v>
      </c>
      <c r="B3295">
        <v>71</v>
      </c>
      <c r="C3295" s="1">
        <v>43083</v>
      </c>
      <c r="D3295" s="2">
        <v>6.9444444444444447E-4</v>
      </c>
      <c r="E3295">
        <v>32.444724999999998</v>
      </c>
      <c r="F3295">
        <v>-0.83661527800000002</v>
      </c>
      <c r="G3295">
        <v>0</v>
      </c>
    </row>
    <row r="3296" spans="1:7" x14ac:dyDescent="0.35">
      <c r="A3296">
        <v>9</v>
      </c>
      <c r="B3296">
        <v>71</v>
      </c>
      <c r="C3296" s="1">
        <v>43083</v>
      </c>
      <c r="D3296" s="2">
        <v>6.9444444444444447E-4</v>
      </c>
      <c r="E3296">
        <v>29.91597333</v>
      </c>
      <c r="F3296">
        <v>-0.70243101900000005</v>
      </c>
      <c r="G3296">
        <v>0</v>
      </c>
    </row>
    <row r="3297" spans="1:7" x14ac:dyDescent="0.35">
      <c r="A3297">
        <v>9</v>
      </c>
      <c r="B3297">
        <v>71</v>
      </c>
      <c r="C3297" s="1">
        <v>43083</v>
      </c>
      <c r="D3297" s="2">
        <v>6.9444444444444447E-4</v>
      </c>
      <c r="E3297">
        <v>13.13068</v>
      </c>
      <c r="F3297">
        <v>-4.6625814810000001</v>
      </c>
      <c r="G3297">
        <v>0</v>
      </c>
    </row>
    <row r="3298" spans="1:7" x14ac:dyDescent="0.35">
      <c r="A3298">
        <v>9</v>
      </c>
      <c r="B3298">
        <v>71</v>
      </c>
      <c r="C3298" s="1">
        <v>43083</v>
      </c>
      <c r="D3298" s="2">
        <v>6.9444444444444447E-4</v>
      </c>
      <c r="E3298">
        <v>23.565940980000001</v>
      </c>
      <c r="F3298">
        <v>2.8986836060000001</v>
      </c>
      <c r="G3298">
        <v>0</v>
      </c>
    </row>
    <row r="3299" spans="1:7" x14ac:dyDescent="0.35">
      <c r="A3299">
        <v>9</v>
      </c>
      <c r="B3299">
        <v>71</v>
      </c>
      <c r="C3299" s="1">
        <v>43083</v>
      </c>
      <c r="D3299" s="2">
        <v>6.9444444444444447E-4</v>
      </c>
      <c r="E3299">
        <v>5.5529133330000002</v>
      </c>
      <c r="F3299">
        <v>-5.0036187910000001</v>
      </c>
      <c r="G3299">
        <v>0</v>
      </c>
    </row>
    <row r="3300" spans="1:7" x14ac:dyDescent="0.35">
      <c r="A3300">
        <v>9</v>
      </c>
      <c r="B3300">
        <v>71</v>
      </c>
      <c r="C3300" s="1">
        <v>43083</v>
      </c>
      <c r="D3300" s="2">
        <v>6.9444444444444447E-4</v>
      </c>
      <c r="E3300">
        <v>2.494026667</v>
      </c>
      <c r="F3300">
        <v>-0.84969074099999997</v>
      </c>
      <c r="G3300">
        <v>0</v>
      </c>
    </row>
    <row r="3301" spans="1:7" x14ac:dyDescent="0.35">
      <c r="A3301">
        <v>9</v>
      </c>
      <c r="B3301">
        <v>71</v>
      </c>
      <c r="C3301" s="1">
        <v>43083</v>
      </c>
      <c r="D3301" s="2">
        <v>6.9444444444444447E-4</v>
      </c>
      <c r="E3301">
        <v>1.8118733330000001</v>
      </c>
      <c r="F3301">
        <v>-0.189487037</v>
      </c>
      <c r="G3301">
        <v>0</v>
      </c>
    </row>
    <row r="3302" spans="1:7" x14ac:dyDescent="0.35">
      <c r="A3302">
        <v>9</v>
      </c>
      <c r="B3302">
        <v>71</v>
      </c>
      <c r="C3302" s="1">
        <v>43083</v>
      </c>
      <c r="D3302" s="2">
        <v>6.9444444444444447E-4</v>
      </c>
      <c r="E3302">
        <v>7.0221666669999996</v>
      </c>
      <c r="F3302">
        <v>1.4473037040000001</v>
      </c>
      <c r="G3302">
        <v>0</v>
      </c>
    </row>
    <row r="3303" spans="1:7" x14ac:dyDescent="0.35">
      <c r="A3303">
        <v>9</v>
      </c>
      <c r="B3303">
        <v>71</v>
      </c>
      <c r="C3303" s="1">
        <v>43083</v>
      </c>
      <c r="D3303" s="2">
        <v>6.9444444444444447E-4</v>
      </c>
      <c r="E3303">
        <v>4.240441379</v>
      </c>
      <c r="F3303">
        <v>-0.77270146900000003</v>
      </c>
      <c r="G3303">
        <v>0</v>
      </c>
    </row>
    <row r="3304" spans="1:7" x14ac:dyDescent="0.35">
      <c r="A3304">
        <v>9</v>
      </c>
      <c r="B3304">
        <v>71</v>
      </c>
      <c r="C3304" s="1">
        <v>43083</v>
      </c>
      <c r="D3304" s="2">
        <v>6.9444444444444447E-4</v>
      </c>
      <c r="E3304">
        <v>12.54421333</v>
      </c>
      <c r="F3304">
        <v>2.3066033199999998</v>
      </c>
      <c r="G3304">
        <v>0</v>
      </c>
    </row>
    <row r="3305" spans="1:7" x14ac:dyDescent="0.35">
      <c r="A3305">
        <v>9</v>
      </c>
      <c r="B3305">
        <v>71</v>
      </c>
      <c r="C3305" s="1">
        <v>43083</v>
      </c>
      <c r="D3305" s="2">
        <v>6.9444444444444447E-4</v>
      </c>
      <c r="E3305">
        <v>32.107506669999999</v>
      </c>
      <c r="F3305">
        <v>5.4342481500000002</v>
      </c>
      <c r="G3305">
        <v>2</v>
      </c>
    </row>
    <row r="3306" spans="1:7" x14ac:dyDescent="0.35">
      <c r="A3306">
        <v>9</v>
      </c>
      <c r="B3306">
        <v>71</v>
      </c>
      <c r="C3306" s="1">
        <v>43083</v>
      </c>
      <c r="D3306" s="2">
        <v>6.9444444444444447E-4</v>
      </c>
      <c r="E3306">
        <v>17.421146669999999</v>
      </c>
      <c r="F3306">
        <v>-4.0795444439999997</v>
      </c>
      <c r="G3306">
        <v>0</v>
      </c>
    </row>
    <row r="3307" spans="1:7" x14ac:dyDescent="0.35">
      <c r="A3307">
        <v>9</v>
      </c>
      <c r="B3307">
        <v>71</v>
      </c>
      <c r="C3307" s="1">
        <v>43083</v>
      </c>
      <c r="D3307" s="2">
        <v>6.9444444444444447E-4</v>
      </c>
      <c r="E3307">
        <v>10.66752</v>
      </c>
      <c r="F3307">
        <v>-1.876007408</v>
      </c>
      <c r="G3307">
        <v>0</v>
      </c>
    </row>
    <row r="3308" spans="1:7" x14ac:dyDescent="0.35">
      <c r="A3308">
        <v>9</v>
      </c>
      <c r="B3308">
        <v>71</v>
      </c>
      <c r="C3308" s="1">
        <v>43083</v>
      </c>
      <c r="D3308" s="2">
        <v>6.9444444444444447E-4</v>
      </c>
      <c r="E3308">
        <v>41.108226670000001</v>
      </c>
      <c r="F3308">
        <v>8.4557518530000007</v>
      </c>
      <c r="G3308">
        <v>2</v>
      </c>
    </row>
    <row r="3309" spans="1:7" x14ac:dyDescent="0.35">
      <c r="A3309">
        <v>9</v>
      </c>
      <c r="B3309">
        <v>71</v>
      </c>
      <c r="C3309" s="1">
        <v>43083</v>
      </c>
      <c r="D3309" s="2">
        <v>6.9444444444444447E-4</v>
      </c>
      <c r="E3309">
        <v>24.77358667</v>
      </c>
      <c r="F3309">
        <v>-4.5373999999999999</v>
      </c>
      <c r="G3309">
        <v>0</v>
      </c>
    </row>
    <row r="3310" spans="1:7" x14ac:dyDescent="0.35">
      <c r="A3310">
        <v>9</v>
      </c>
      <c r="B3310">
        <v>71</v>
      </c>
      <c r="C3310" s="1">
        <v>43083</v>
      </c>
      <c r="D3310" s="2">
        <v>6.9444444444444447E-4</v>
      </c>
      <c r="E3310">
        <v>25.721193329999998</v>
      </c>
      <c r="F3310">
        <v>0.26322407199999998</v>
      </c>
      <c r="G3310">
        <v>0</v>
      </c>
    </row>
    <row r="3311" spans="1:7" x14ac:dyDescent="0.35">
      <c r="A3311">
        <v>9</v>
      </c>
      <c r="B3311">
        <v>71</v>
      </c>
      <c r="C3311" s="1">
        <v>43083</v>
      </c>
      <c r="D3311" s="2">
        <v>6.9444444444444447E-4</v>
      </c>
      <c r="E3311">
        <v>57.229886669999999</v>
      </c>
      <c r="F3311">
        <v>8.752414817</v>
      </c>
      <c r="G3311">
        <v>2</v>
      </c>
    </row>
    <row r="3312" spans="1:7" x14ac:dyDescent="0.35">
      <c r="A3312">
        <v>9</v>
      </c>
      <c r="B3312">
        <v>71</v>
      </c>
      <c r="C3312" s="1">
        <v>43083</v>
      </c>
      <c r="D3312" s="2">
        <v>6.9444444444444447E-4</v>
      </c>
      <c r="E3312">
        <v>46.497972410000003</v>
      </c>
      <c r="F3312">
        <v>-2.9810872939999999</v>
      </c>
      <c r="G3312">
        <v>0</v>
      </c>
    </row>
    <row r="3313" spans="1:7" x14ac:dyDescent="0.35">
      <c r="A3313">
        <v>9</v>
      </c>
      <c r="B3313">
        <v>71</v>
      </c>
      <c r="C3313" s="1">
        <v>43083</v>
      </c>
      <c r="D3313" s="2">
        <v>6.9444444444444447E-4</v>
      </c>
      <c r="E3313">
        <v>14.948726669999999</v>
      </c>
      <c r="F3313">
        <v>-2.1480913579999998</v>
      </c>
      <c r="G3313">
        <v>0</v>
      </c>
    </row>
    <row r="3314" spans="1:7" x14ac:dyDescent="0.35">
      <c r="A3314">
        <v>9</v>
      </c>
      <c r="B3314">
        <v>71</v>
      </c>
      <c r="C3314" s="1">
        <v>43083</v>
      </c>
      <c r="D3314" s="2">
        <v>6.9444444444444447E-4</v>
      </c>
      <c r="E3314">
        <v>0</v>
      </c>
      <c r="F3314">
        <v>-4.1524240749999999</v>
      </c>
      <c r="G3314">
        <v>0</v>
      </c>
    </row>
    <row r="3315" spans="1:7" x14ac:dyDescent="0.35">
      <c r="A3315">
        <v>9</v>
      </c>
      <c r="B3315">
        <v>71</v>
      </c>
      <c r="C3315" s="1">
        <v>43083</v>
      </c>
      <c r="D3315" s="2">
        <v>6.9444444444444447E-4</v>
      </c>
      <c r="E3315">
        <v>13.1492</v>
      </c>
      <c r="F3315">
        <v>3.6525555559999998</v>
      </c>
      <c r="G3315">
        <v>0</v>
      </c>
    </row>
    <row r="3316" spans="1:7" x14ac:dyDescent="0.35">
      <c r="A3316">
        <v>9</v>
      </c>
      <c r="B3316">
        <v>71</v>
      </c>
      <c r="C3316" s="1">
        <v>43083</v>
      </c>
      <c r="D3316" s="2">
        <v>6.9444444444444447E-4</v>
      </c>
      <c r="E3316">
        <v>31.156813329999999</v>
      </c>
      <c r="F3316">
        <v>5.0021148139999996</v>
      </c>
      <c r="G3316">
        <v>2</v>
      </c>
    </row>
    <row r="3317" spans="1:7" x14ac:dyDescent="0.35">
      <c r="A3317">
        <v>9</v>
      </c>
      <c r="B3317">
        <v>71</v>
      </c>
      <c r="C3317" s="1">
        <v>43083</v>
      </c>
      <c r="D3317" s="2">
        <v>6.9444444444444447E-4</v>
      </c>
      <c r="E3317">
        <v>17.223600000000001</v>
      </c>
      <c r="F3317">
        <v>-3.870337036</v>
      </c>
      <c r="G3317">
        <v>0</v>
      </c>
    </row>
    <row r="3318" spans="1:7" x14ac:dyDescent="0.35">
      <c r="A3318">
        <v>9</v>
      </c>
      <c r="B3318">
        <v>71</v>
      </c>
      <c r="C3318" s="1">
        <v>43083</v>
      </c>
      <c r="D3318" s="2">
        <v>6.9444444444444447E-4</v>
      </c>
      <c r="E3318">
        <v>26.103940000000001</v>
      </c>
      <c r="F3318">
        <v>2.4667611109999998</v>
      </c>
      <c r="G3318">
        <v>0</v>
      </c>
    </row>
    <row r="3319" spans="1:7" x14ac:dyDescent="0.35">
      <c r="A3319">
        <v>9</v>
      </c>
      <c r="B3319">
        <v>71</v>
      </c>
      <c r="C3319" s="1">
        <v>43083</v>
      </c>
      <c r="D3319" s="2">
        <v>6.9444444444444447E-4</v>
      </c>
      <c r="E3319">
        <v>23.338286669999999</v>
      </c>
      <c r="F3319">
        <v>-0.76823703600000004</v>
      </c>
      <c r="G3319">
        <v>0</v>
      </c>
    </row>
    <row r="3320" spans="1:7" x14ac:dyDescent="0.35">
      <c r="A3320">
        <v>9</v>
      </c>
      <c r="B3320">
        <v>71</v>
      </c>
      <c r="C3320" s="1">
        <v>43083</v>
      </c>
      <c r="D3320" s="2">
        <v>6.9444444444444447E-4</v>
      </c>
      <c r="E3320">
        <v>8.4543800000000005</v>
      </c>
      <c r="F3320">
        <v>-4.1344185189999996</v>
      </c>
      <c r="G3320">
        <v>0</v>
      </c>
    </row>
    <row r="3321" spans="1:7" x14ac:dyDescent="0.35">
      <c r="A3321">
        <v>9</v>
      </c>
      <c r="B3321">
        <v>71</v>
      </c>
      <c r="C3321" s="1">
        <v>43083</v>
      </c>
      <c r="D3321" s="2">
        <v>6.9444444444444447E-4</v>
      </c>
      <c r="E3321">
        <v>3.3953333000000002E-2</v>
      </c>
      <c r="F3321">
        <v>-2.3390074080000001</v>
      </c>
      <c r="G3321">
        <v>0</v>
      </c>
    </row>
    <row r="3322" spans="1:7" x14ac:dyDescent="0.35">
      <c r="A3322">
        <v>9</v>
      </c>
      <c r="B3322">
        <v>71</v>
      </c>
      <c r="C3322" s="1">
        <v>43083</v>
      </c>
      <c r="D3322" s="2">
        <v>6.9444444444444447E-4</v>
      </c>
      <c r="E3322">
        <v>10.747773329999999</v>
      </c>
      <c r="F3322">
        <v>2.9760611099999998</v>
      </c>
      <c r="G3322">
        <v>0</v>
      </c>
    </row>
    <row r="3323" spans="1:7" x14ac:dyDescent="0.35">
      <c r="A3323">
        <v>9</v>
      </c>
      <c r="B3323">
        <v>71</v>
      </c>
      <c r="C3323" s="1">
        <v>43083</v>
      </c>
      <c r="D3323" s="2">
        <v>6.9444444444444447E-4</v>
      </c>
      <c r="E3323">
        <v>34.789819999999999</v>
      </c>
      <c r="F3323">
        <v>6.678346297</v>
      </c>
      <c r="G3323">
        <v>2</v>
      </c>
    </row>
    <row r="3324" spans="1:7" x14ac:dyDescent="0.35">
      <c r="A3324">
        <v>9</v>
      </c>
      <c r="B3324">
        <v>71</v>
      </c>
      <c r="C3324" s="1">
        <v>43083</v>
      </c>
      <c r="D3324" s="2">
        <v>6.9444444444444447E-4</v>
      </c>
      <c r="E3324">
        <v>35.845460000000003</v>
      </c>
      <c r="F3324">
        <v>0.29323333299999998</v>
      </c>
      <c r="G3324">
        <v>0</v>
      </c>
    </row>
    <row r="3325" spans="1:7" x14ac:dyDescent="0.35">
      <c r="A3325">
        <v>9</v>
      </c>
      <c r="B3325">
        <v>71</v>
      </c>
      <c r="C3325" s="1">
        <v>43083</v>
      </c>
      <c r="D3325" s="2">
        <v>6.9444444444444447E-4</v>
      </c>
      <c r="E3325">
        <v>24.832233330000001</v>
      </c>
      <c r="F3325">
        <v>-3.059229631</v>
      </c>
      <c r="G3325">
        <v>0</v>
      </c>
    </row>
    <row r="3326" spans="1:7" x14ac:dyDescent="0.35">
      <c r="A3326">
        <v>9</v>
      </c>
      <c r="B3326">
        <v>71</v>
      </c>
      <c r="C3326" s="1">
        <v>43083</v>
      </c>
      <c r="D3326" s="2">
        <v>6.9444444444444447E-4</v>
      </c>
      <c r="E3326">
        <v>3.5990533330000001</v>
      </c>
      <c r="F3326">
        <v>-5.8981055549999999</v>
      </c>
      <c r="G3326">
        <v>0</v>
      </c>
    </row>
    <row r="3327" spans="1:7" x14ac:dyDescent="0.35">
      <c r="A3327">
        <v>9</v>
      </c>
      <c r="B3327">
        <v>71</v>
      </c>
      <c r="C3327" s="1">
        <v>43083</v>
      </c>
      <c r="D3327" s="2">
        <v>6.9444444444444447E-4</v>
      </c>
      <c r="E3327">
        <v>6.5036066669999997</v>
      </c>
      <c r="F3327">
        <v>0.80682037100000004</v>
      </c>
      <c r="G3327">
        <v>0</v>
      </c>
    </row>
    <row r="3328" spans="1:7" x14ac:dyDescent="0.35">
      <c r="A3328">
        <v>9</v>
      </c>
      <c r="B3328">
        <v>71</v>
      </c>
      <c r="C3328" s="1">
        <v>43083</v>
      </c>
      <c r="D3328" s="2">
        <v>6.9444444444444447E-4</v>
      </c>
      <c r="E3328">
        <v>28.962193330000002</v>
      </c>
      <c r="F3328">
        <v>6.238496295</v>
      </c>
      <c r="G3328">
        <v>2</v>
      </c>
    </row>
    <row r="3329" spans="1:7" x14ac:dyDescent="0.35">
      <c r="A3329">
        <v>9</v>
      </c>
      <c r="B3329">
        <v>71</v>
      </c>
      <c r="C3329" s="1">
        <v>43083</v>
      </c>
      <c r="D3329" s="2">
        <v>6.9444444444444447E-4</v>
      </c>
      <c r="E3329">
        <v>7.3215733329999999</v>
      </c>
      <c r="F3329">
        <v>-6.0112833329999997</v>
      </c>
      <c r="G3329">
        <v>0</v>
      </c>
    </row>
    <row r="3330" spans="1:7" x14ac:dyDescent="0.35">
      <c r="A3330">
        <v>9</v>
      </c>
      <c r="B3330">
        <v>71</v>
      </c>
      <c r="C3330" s="1">
        <v>43083</v>
      </c>
      <c r="D3330" s="2">
        <v>6.9444444444444447E-4</v>
      </c>
      <c r="E3330">
        <v>15.001200000000001</v>
      </c>
      <c r="F3330">
        <v>2.1332296300000002</v>
      </c>
      <c r="G3330">
        <v>0</v>
      </c>
    </row>
    <row r="3331" spans="1:7" x14ac:dyDescent="0.35">
      <c r="A3331">
        <v>9</v>
      </c>
      <c r="B3331">
        <v>71</v>
      </c>
      <c r="C3331" s="1">
        <v>43083</v>
      </c>
      <c r="D3331" s="2">
        <v>6.9444444444444447E-4</v>
      </c>
      <c r="E3331">
        <v>12.19233333</v>
      </c>
      <c r="F3331">
        <v>-0.78024074200000004</v>
      </c>
      <c r="G3331">
        <v>0</v>
      </c>
    </row>
    <row r="3332" spans="1:7" x14ac:dyDescent="0.35">
      <c r="A3332">
        <v>9</v>
      </c>
      <c r="B3332">
        <v>71</v>
      </c>
      <c r="C3332" s="1">
        <v>43083</v>
      </c>
      <c r="D3332" s="2">
        <v>6.9444444444444447E-4</v>
      </c>
      <c r="E3332">
        <v>24.576039999999999</v>
      </c>
      <c r="F3332">
        <v>3.4399185189999999</v>
      </c>
      <c r="G3332">
        <v>0</v>
      </c>
    </row>
    <row r="3333" spans="1:7" x14ac:dyDescent="0.35">
      <c r="A3333">
        <v>9</v>
      </c>
      <c r="B3333">
        <v>71</v>
      </c>
      <c r="C3333" s="1">
        <v>43083</v>
      </c>
      <c r="D3333" s="2">
        <v>6.9444444444444447E-4</v>
      </c>
      <c r="E3333">
        <v>16.837766670000001</v>
      </c>
      <c r="F3333">
        <v>-2.1495203690000002</v>
      </c>
      <c r="G3333">
        <v>0</v>
      </c>
    </row>
    <row r="3334" spans="1:7" x14ac:dyDescent="0.35">
      <c r="A3334">
        <v>9</v>
      </c>
      <c r="B3334">
        <v>71</v>
      </c>
      <c r="C3334" s="1">
        <v>43083</v>
      </c>
      <c r="D3334" s="2">
        <v>6.9444444444444447E-4</v>
      </c>
      <c r="E3334">
        <v>35.255906670000002</v>
      </c>
      <c r="F3334">
        <v>5.1161500000000002</v>
      </c>
      <c r="G3334">
        <v>2</v>
      </c>
    </row>
    <row r="3335" spans="1:7" x14ac:dyDescent="0.35">
      <c r="A3335">
        <v>9</v>
      </c>
      <c r="B3335">
        <v>71</v>
      </c>
      <c r="C3335" s="1">
        <v>43083</v>
      </c>
      <c r="D3335" s="2">
        <v>6.9444444444444447E-4</v>
      </c>
      <c r="E3335">
        <v>74.461749999999995</v>
      </c>
      <c r="F3335">
        <v>10.890512040000001</v>
      </c>
      <c r="G3335">
        <v>2</v>
      </c>
    </row>
    <row r="3336" spans="1:7" x14ac:dyDescent="0.35">
      <c r="A3336">
        <v>9</v>
      </c>
      <c r="B3336">
        <v>71</v>
      </c>
      <c r="C3336" s="1">
        <v>43083</v>
      </c>
      <c r="D3336" s="2">
        <v>6.9444444444444447E-4</v>
      </c>
      <c r="E3336">
        <v>32.718055</v>
      </c>
      <c r="F3336">
        <v>-11.59547083</v>
      </c>
      <c r="G3336">
        <v>0</v>
      </c>
    </row>
    <row r="3337" spans="1:7" x14ac:dyDescent="0.35">
      <c r="A3337">
        <v>9</v>
      </c>
      <c r="B3337">
        <v>71</v>
      </c>
      <c r="C3337" s="1">
        <v>43083</v>
      </c>
      <c r="D3337" s="2">
        <v>6.9444444444444447E-4</v>
      </c>
      <c r="E3337">
        <v>18.942801670000001</v>
      </c>
      <c r="F3337">
        <v>-3.8264592579999999</v>
      </c>
      <c r="G3337">
        <v>0</v>
      </c>
    </row>
    <row r="3338" spans="1:7" x14ac:dyDescent="0.35">
      <c r="A3338">
        <v>9</v>
      </c>
      <c r="B3338">
        <v>71</v>
      </c>
      <c r="C3338" s="1">
        <v>43083</v>
      </c>
      <c r="D3338" s="2">
        <v>6.9444444444444447E-4</v>
      </c>
      <c r="E3338">
        <v>27.388645</v>
      </c>
      <c r="F3338">
        <v>2.3460675919999998</v>
      </c>
      <c r="G3338">
        <v>0</v>
      </c>
    </row>
    <row r="3339" spans="1:7" x14ac:dyDescent="0.35">
      <c r="A3339">
        <v>9</v>
      </c>
      <c r="B3339">
        <v>71</v>
      </c>
      <c r="C3339" s="1">
        <v>43083</v>
      </c>
      <c r="D3339" s="2">
        <v>6.9444444444444447E-4</v>
      </c>
      <c r="E3339">
        <v>22.445315000000001</v>
      </c>
      <c r="F3339">
        <v>-1.3731472220000001</v>
      </c>
      <c r="G3339">
        <v>0</v>
      </c>
    </row>
    <row r="3340" spans="1:7" x14ac:dyDescent="0.35">
      <c r="A3340">
        <v>9</v>
      </c>
      <c r="B3340">
        <v>71</v>
      </c>
      <c r="C3340" s="1">
        <v>43083</v>
      </c>
      <c r="D3340" s="2">
        <v>6.9444444444444447E-4</v>
      </c>
      <c r="E3340">
        <v>20.996378329999999</v>
      </c>
      <c r="F3340">
        <v>-0.40248240800000001</v>
      </c>
      <c r="G3340">
        <v>0</v>
      </c>
    </row>
    <row r="3341" spans="1:7" x14ac:dyDescent="0.35">
      <c r="A3341">
        <v>9</v>
      </c>
      <c r="B3341">
        <v>71</v>
      </c>
      <c r="C3341" s="1">
        <v>43083</v>
      </c>
      <c r="D3341" s="2">
        <v>6.9444444444444447E-4</v>
      </c>
      <c r="E3341">
        <v>23.258919670000001</v>
      </c>
      <c r="F3341">
        <v>0.62848370600000003</v>
      </c>
      <c r="G3341">
        <v>0</v>
      </c>
    </row>
    <row r="3342" spans="1:7" x14ac:dyDescent="0.35">
      <c r="A3342">
        <v>9</v>
      </c>
      <c r="B3342">
        <v>71</v>
      </c>
      <c r="C3342" s="1">
        <v>43083</v>
      </c>
      <c r="D3342" s="2">
        <v>6.9444444444444447E-4</v>
      </c>
      <c r="E3342">
        <v>16.679633330000001</v>
      </c>
      <c r="F3342">
        <v>-1.827579539</v>
      </c>
      <c r="G3342">
        <v>0</v>
      </c>
    </row>
    <row r="3343" spans="1:7" x14ac:dyDescent="0.35">
      <c r="A3343">
        <v>9</v>
      </c>
      <c r="B3343">
        <v>71</v>
      </c>
      <c r="C3343" s="1">
        <v>43083</v>
      </c>
      <c r="D3343" s="2">
        <v>6.9444444444444447E-4</v>
      </c>
      <c r="E3343">
        <v>28.827813110000001</v>
      </c>
      <c r="F3343">
        <v>3.374494383</v>
      </c>
      <c r="G3343">
        <v>2</v>
      </c>
    </row>
    <row r="3344" spans="1:7" x14ac:dyDescent="0.35">
      <c r="A3344">
        <v>9</v>
      </c>
      <c r="B3344">
        <v>71</v>
      </c>
      <c r="C3344" s="1">
        <v>43083</v>
      </c>
      <c r="D3344" s="2">
        <v>6.9444444444444447E-4</v>
      </c>
      <c r="E3344">
        <v>11.716275</v>
      </c>
      <c r="F3344">
        <v>-4.7532050310000002</v>
      </c>
      <c r="G3344">
        <v>0</v>
      </c>
    </row>
    <row r="3345" spans="1:7" x14ac:dyDescent="0.35">
      <c r="A3345">
        <v>9</v>
      </c>
      <c r="B3345">
        <v>71</v>
      </c>
      <c r="C3345" s="1">
        <v>43083</v>
      </c>
      <c r="D3345" s="2">
        <v>6.9444444444444447E-4</v>
      </c>
      <c r="E3345">
        <v>8.6999999999999994E-3</v>
      </c>
      <c r="F3345">
        <v>-3.2521041670000002</v>
      </c>
      <c r="G3345">
        <v>0</v>
      </c>
    </row>
    <row r="3346" spans="1:7" x14ac:dyDescent="0.35">
      <c r="A3346">
        <v>9</v>
      </c>
      <c r="B3346">
        <v>71</v>
      </c>
      <c r="C3346" s="1">
        <v>43083</v>
      </c>
      <c r="D3346" s="2">
        <v>6.9444444444444447E-4</v>
      </c>
      <c r="E3346">
        <v>8.6999999999999994E-3</v>
      </c>
      <c r="F3346">
        <v>0</v>
      </c>
      <c r="G3346">
        <v>0</v>
      </c>
    </row>
    <row r="3347" spans="1:7" x14ac:dyDescent="0.35">
      <c r="A3347">
        <v>9</v>
      </c>
      <c r="B3347">
        <v>71</v>
      </c>
      <c r="C3347" s="1">
        <v>43083</v>
      </c>
      <c r="D3347" s="2">
        <v>6.9444444444444447E-4</v>
      </c>
      <c r="E3347">
        <v>8.6999999999999994E-3</v>
      </c>
      <c r="F3347">
        <v>0</v>
      </c>
      <c r="G3347">
        <v>0</v>
      </c>
    </row>
    <row r="3348" spans="1:7" x14ac:dyDescent="0.35">
      <c r="A3348">
        <v>9</v>
      </c>
      <c r="B3348">
        <v>72</v>
      </c>
      <c r="C3348" s="1">
        <v>43083</v>
      </c>
      <c r="D3348" s="2">
        <v>6.9444444444444447E-4</v>
      </c>
      <c r="E3348">
        <v>8.8895999999999997</v>
      </c>
      <c r="F3348">
        <v>0.81216548499999996</v>
      </c>
      <c r="G3348">
        <v>0</v>
      </c>
    </row>
    <row r="3349" spans="1:7" x14ac:dyDescent="0.35">
      <c r="A3349">
        <v>9</v>
      </c>
      <c r="B3349">
        <v>72</v>
      </c>
      <c r="C3349" s="1">
        <v>43083</v>
      </c>
      <c r="D3349" s="2">
        <v>6.9444444444444447E-4</v>
      </c>
      <c r="E3349">
        <v>8.8895999999999997</v>
      </c>
      <c r="F3349">
        <v>0</v>
      </c>
      <c r="G3349">
        <v>0</v>
      </c>
    </row>
    <row r="3350" spans="1:7" x14ac:dyDescent="0.35">
      <c r="A3350">
        <v>9</v>
      </c>
      <c r="B3350">
        <v>72</v>
      </c>
      <c r="C3350" s="1">
        <v>43083</v>
      </c>
      <c r="D3350" s="2">
        <v>6.9444444444444447E-4</v>
      </c>
      <c r="E3350">
        <v>8.8895999999999997</v>
      </c>
      <c r="F3350">
        <v>0</v>
      </c>
      <c r="G3350">
        <v>0</v>
      </c>
    </row>
    <row r="3351" spans="1:7" x14ac:dyDescent="0.35">
      <c r="A3351">
        <v>9</v>
      </c>
      <c r="B3351">
        <v>73</v>
      </c>
      <c r="C3351" s="1">
        <v>43084</v>
      </c>
      <c r="D3351" s="2">
        <v>6.9444444444444447E-4</v>
      </c>
      <c r="E3351">
        <v>8.8895999999999997</v>
      </c>
      <c r="F3351">
        <v>0</v>
      </c>
      <c r="G3351">
        <v>0</v>
      </c>
    </row>
    <row r="3352" spans="1:7" x14ac:dyDescent="0.35">
      <c r="A3352">
        <v>9</v>
      </c>
      <c r="B3352">
        <v>73</v>
      </c>
      <c r="C3352" s="1">
        <v>43084</v>
      </c>
      <c r="D3352" s="2">
        <v>6.9444444444444447E-4</v>
      </c>
      <c r="E3352">
        <v>19.498473329999999</v>
      </c>
      <c r="F3352">
        <v>2.9469092579999998</v>
      </c>
      <c r="G3352">
        <v>0</v>
      </c>
    </row>
    <row r="3353" spans="1:7" x14ac:dyDescent="0.35">
      <c r="A3353">
        <v>9</v>
      </c>
      <c r="B3353">
        <v>73</v>
      </c>
      <c r="C3353" s="1">
        <v>43084</v>
      </c>
      <c r="D3353" s="2">
        <v>6.9444444444444447E-4</v>
      </c>
      <c r="E3353">
        <v>33.924996720000003</v>
      </c>
      <c r="F3353">
        <v>4.007367608</v>
      </c>
      <c r="G3353">
        <v>2</v>
      </c>
    </row>
    <row r="3354" spans="1:7" x14ac:dyDescent="0.35">
      <c r="A3354">
        <v>9</v>
      </c>
      <c r="B3354">
        <v>73</v>
      </c>
      <c r="C3354" s="1">
        <v>43084</v>
      </c>
      <c r="D3354" s="2">
        <v>6.9444444444444447E-4</v>
      </c>
      <c r="E3354">
        <v>39.734659999999998</v>
      </c>
      <c r="F3354">
        <v>1.613795356</v>
      </c>
      <c r="G3354">
        <v>2</v>
      </c>
    </row>
    <row r="3355" spans="1:7" x14ac:dyDescent="0.35">
      <c r="A3355">
        <v>9</v>
      </c>
      <c r="B3355">
        <v>73</v>
      </c>
      <c r="C3355" s="1">
        <v>43084</v>
      </c>
      <c r="D3355" s="2">
        <v>6.9444444444444447E-4</v>
      </c>
      <c r="E3355">
        <v>24.807765849999999</v>
      </c>
      <c r="F3355">
        <v>-4.1463594859999997</v>
      </c>
      <c r="G3355">
        <v>0</v>
      </c>
    </row>
    <row r="3356" spans="1:7" x14ac:dyDescent="0.35">
      <c r="A3356">
        <v>9</v>
      </c>
      <c r="B3356">
        <v>73</v>
      </c>
      <c r="C3356" s="1">
        <v>43084</v>
      </c>
      <c r="D3356" s="2">
        <v>6.9444444444444447E-4</v>
      </c>
      <c r="E3356">
        <v>16.232235289999998</v>
      </c>
      <c r="F3356">
        <v>-2.382091822</v>
      </c>
      <c r="G3356">
        <v>0</v>
      </c>
    </row>
    <row r="3357" spans="1:7" x14ac:dyDescent="0.35">
      <c r="A3357">
        <v>9</v>
      </c>
      <c r="B3357">
        <v>73</v>
      </c>
      <c r="C3357" s="1">
        <v>43084</v>
      </c>
      <c r="D3357" s="2">
        <v>6.9444444444444447E-4</v>
      </c>
      <c r="E3357">
        <v>0</v>
      </c>
      <c r="F3357">
        <v>-4.5089542470000001</v>
      </c>
      <c r="G3357">
        <v>0</v>
      </c>
    </row>
    <row r="3358" spans="1:7" x14ac:dyDescent="0.35">
      <c r="A3358">
        <v>9</v>
      </c>
      <c r="B3358">
        <v>73</v>
      </c>
      <c r="C3358" s="1">
        <v>43084</v>
      </c>
      <c r="D3358" s="2">
        <v>6.9444444444444447E-4</v>
      </c>
      <c r="E3358">
        <v>0</v>
      </c>
      <c r="F3358">
        <v>0</v>
      </c>
      <c r="G3358">
        <v>0</v>
      </c>
    </row>
    <row r="3359" spans="1:7" x14ac:dyDescent="0.35">
      <c r="A3359">
        <v>9</v>
      </c>
      <c r="B3359">
        <v>73</v>
      </c>
      <c r="C3359" s="1">
        <v>43084</v>
      </c>
      <c r="D3359" s="2">
        <v>6.9444444444444447E-4</v>
      </c>
      <c r="E3359">
        <v>0</v>
      </c>
      <c r="F3359">
        <v>0</v>
      </c>
      <c r="G3359">
        <v>0</v>
      </c>
    </row>
    <row r="3360" spans="1:7" x14ac:dyDescent="0.35">
      <c r="A3360">
        <v>9</v>
      </c>
      <c r="B3360">
        <v>74</v>
      </c>
      <c r="C3360" s="1">
        <v>43084</v>
      </c>
      <c r="D3360" s="2">
        <v>6.9444444444444447E-4</v>
      </c>
      <c r="E3360">
        <v>25.230606250000001</v>
      </c>
      <c r="F3360">
        <v>4.9477842760000001</v>
      </c>
      <c r="G3360">
        <v>2</v>
      </c>
    </row>
    <row r="3361" spans="1:7" x14ac:dyDescent="0.35">
      <c r="A3361">
        <v>9</v>
      </c>
      <c r="B3361">
        <v>74</v>
      </c>
      <c r="C3361" s="1">
        <v>43084</v>
      </c>
      <c r="D3361" s="2">
        <v>6.9444444444444447E-4</v>
      </c>
      <c r="E3361">
        <v>29.277033329999998</v>
      </c>
      <c r="F3361">
        <v>1.1240075220000001</v>
      </c>
      <c r="G3361">
        <v>0</v>
      </c>
    </row>
    <row r="3362" spans="1:7" x14ac:dyDescent="0.35">
      <c r="A3362">
        <v>9</v>
      </c>
      <c r="B3362">
        <v>74</v>
      </c>
      <c r="C3362" s="1">
        <v>43084</v>
      </c>
      <c r="D3362" s="2">
        <v>6.9444444444444447E-4</v>
      </c>
      <c r="E3362">
        <v>35.133350819999997</v>
      </c>
      <c r="F3362">
        <v>1.626754858</v>
      </c>
      <c r="G3362">
        <v>0</v>
      </c>
    </row>
    <row r="3363" spans="1:7" x14ac:dyDescent="0.35">
      <c r="A3363">
        <v>9</v>
      </c>
      <c r="B3363">
        <v>74</v>
      </c>
      <c r="C3363" s="1">
        <v>43084</v>
      </c>
      <c r="D3363" s="2">
        <v>6.9444444444444447E-4</v>
      </c>
      <c r="E3363">
        <v>36.367106669999998</v>
      </c>
      <c r="F3363">
        <v>0.34270995799999998</v>
      </c>
      <c r="G3363">
        <v>0</v>
      </c>
    </row>
    <row r="3364" spans="1:7" x14ac:dyDescent="0.35">
      <c r="A3364">
        <v>9</v>
      </c>
      <c r="B3364">
        <v>74</v>
      </c>
      <c r="C3364" s="1">
        <v>43084</v>
      </c>
      <c r="D3364" s="2">
        <v>6.9444444444444447E-4</v>
      </c>
      <c r="E3364">
        <v>35.919539999999998</v>
      </c>
      <c r="F3364">
        <v>-0.12432407500000001</v>
      </c>
      <c r="G3364">
        <v>0</v>
      </c>
    </row>
    <row r="3365" spans="1:7" x14ac:dyDescent="0.35">
      <c r="A3365">
        <v>9</v>
      </c>
      <c r="B3365">
        <v>74</v>
      </c>
      <c r="C3365" s="1">
        <v>43084</v>
      </c>
      <c r="D3365" s="2">
        <v>6.9444444444444447E-4</v>
      </c>
      <c r="E3365">
        <v>40.389033329999997</v>
      </c>
      <c r="F3365">
        <v>1.2415259249999999</v>
      </c>
      <c r="G3365">
        <v>2</v>
      </c>
    </row>
    <row r="3366" spans="1:7" x14ac:dyDescent="0.35">
      <c r="A3366">
        <v>9</v>
      </c>
      <c r="B3366">
        <v>74</v>
      </c>
      <c r="C3366" s="1">
        <v>43084</v>
      </c>
      <c r="D3366" s="2">
        <v>6.9444444444444447E-4</v>
      </c>
      <c r="E3366">
        <v>24.931006669999999</v>
      </c>
      <c r="F3366">
        <v>-4.2938962939999996</v>
      </c>
      <c r="G3366">
        <v>0</v>
      </c>
    </row>
    <row r="3367" spans="1:7" x14ac:dyDescent="0.35">
      <c r="A3367">
        <v>9</v>
      </c>
      <c r="B3367">
        <v>74</v>
      </c>
      <c r="C3367" s="1">
        <v>43084</v>
      </c>
      <c r="D3367" s="2">
        <v>6.9444444444444447E-4</v>
      </c>
      <c r="E3367">
        <v>25.403266670000001</v>
      </c>
      <c r="F3367">
        <v>0.13118333300000001</v>
      </c>
      <c r="G3367">
        <v>0</v>
      </c>
    </row>
    <row r="3368" spans="1:7" x14ac:dyDescent="0.35">
      <c r="A3368">
        <v>9</v>
      </c>
      <c r="B3368">
        <v>74</v>
      </c>
      <c r="C3368" s="1">
        <v>43084</v>
      </c>
      <c r="D3368" s="2">
        <v>6.9444444444444447E-4</v>
      </c>
      <c r="E3368">
        <v>0.22223999999999999</v>
      </c>
      <c r="F3368">
        <v>-6.9947296310000002</v>
      </c>
      <c r="G3368">
        <v>0</v>
      </c>
    </row>
    <row r="3369" spans="1:7" x14ac:dyDescent="0.35">
      <c r="A3369">
        <v>9</v>
      </c>
      <c r="B3369">
        <v>74</v>
      </c>
      <c r="C3369" s="1">
        <v>43084</v>
      </c>
      <c r="D3369" s="2">
        <v>6.9444444444444447E-4</v>
      </c>
      <c r="E3369">
        <v>0</v>
      </c>
      <c r="F3369">
        <v>-6.1733333000000001E-2</v>
      </c>
      <c r="G3369">
        <v>0</v>
      </c>
    </row>
    <row r="3370" spans="1:7" x14ac:dyDescent="0.35">
      <c r="A3370">
        <v>9</v>
      </c>
      <c r="B3370">
        <v>74</v>
      </c>
      <c r="C3370" s="1">
        <v>43084</v>
      </c>
      <c r="D3370" s="2">
        <v>6.9444444444444447E-4</v>
      </c>
      <c r="E3370">
        <v>6.0838200000000002</v>
      </c>
      <c r="F3370">
        <v>1.6899500000000001</v>
      </c>
      <c r="G3370">
        <v>0</v>
      </c>
    </row>
    <row r="3371" spans="1:7" x14ac:dyDescent="0.35">
      <c r="A3371">
        <v>9</v>
      </c>
      <c r="B3371">
        <v>74</v>
      </c>
      <c r="C3371" s="1">
        <v>43084</v>
      </c>
      <c r="D3371" s="2">
        <v>6.9444444444444447E-4</v>
      </c>
      <c r="E3371">
        <v>23.359488519999999</v>
      </c>
      <c r="F3371">
        <v>4.7987968109999999</v>
      </c>
      <c r="G3371">
        <v>2</v>
      </c>
    </row>
    <row r="3372" spans="1:7" x14ac:dyDescent="0.35">
      <c r="A3372">
        <v>9</v>
      </c>
      <c r="B3372">
        <v>74</v>
      </c>
      <c r="C3372" s="1">
        <v>43084</v>
      </c>
      <c r="D3372" s="2">
        <v>6.9444444444444447E-4</v>
      </c>
      <c r="E3372">
        <v>0</v>
      </c>
      <c r="F3372">
        <v>-6.4887468110000004</v>
      </c>
      <c r="G3372">
        <v>0</v>
      </c>
    </row>
    <row r="3373" spans="1:7" x14ac:dyDescent="0.35">
      <c r="A3373">
        <v>9</v>
      </c>
      <c r="B3373">
        <v>74</v>
      </c>
      <c r="C3373" s="1">
        <v>43084</v>
      </c>
      <c r="D3373" s="2">
        <v>6.9444444444444447E-4</v>
      </c>
      <c r="E3373">
        <v>0</v>
      </c>
      <c r="F3373">
        <v>0</v>
      </c>
      <c r="G3373">
        <v>0</v>
      </c>
    </row>
    <row r="3374" spans="1:7" x14ac:dyDescent="0.35">
      <c r="A3374">
        <v>9</v>
      </c>
      <c r="B3374">
        <v>74</v>
      </c>
      <c r="C3374" s="1">
        <v>43084</v>
      </c>
      <c r="D3374" s="2">
        <v>6.9444444444444447E-4</v>
      </c>
      <c r="E3374">
        <v>0</v>
      </c>
      <c r="F3374">
        <v>0</v>
      </c>
      <c r="G3374">
        <v>0</v>
      </c>
    </row>
    <row r="3375" spans="1:7" x14ac:dyDescent="0.35">
      <c r="A3375">
        <v>9</v>
      </c>
      <c r="B3375">
        <v>75</v>
      </c>
      <c r="C3375" s="1">
        <v>43084</v>
      </c>
      <c r="D3375" s="2">
        <v>6.9444444444444447E-4</v>
      </c>
      <c r="E3375">
        <v>16.112400000000001</v>
      </c>
      <c r="F3375">
        <v>3.1787251460000001</v>
      </c>
      <c r="G3375">
        <v>0</v>
      </c>
    </row>
    <row r="3376" spans="1:7" x14ac:dyDescent="0.35">
      <c r="A3376">
        <v>9</v>
      </c>
      <c r="B3376">
        <v>75</v>
      </c>
      <c r="C3376" s="1">
        <v>43084</v>
      </c>
      <c r="D3376" s="2">
        <v>6.9444444444444447E-4</v>
      </c>
      <c r="E3376">
        <v>1.79644</v>
      </c>
      <c r="F3376">
        <v>-3.9766555559999999</v>
      </c>
      <c r="G3376">
        <v>0</v>
      </c>
    </row>
    <row r="3377" spans="1:7" x14ac:dyDescent="0.35">
      <c r="A3377">
        <v>9</v>
      </c>
      <c r="B3377">
        <v>75</v>
      </c>
      <c r="C3377" s="1">
        <v>43084</v>
      </c>
      <c r="D3377" s="2">
        <v>6.9444444444444447E-4</v>
      </c>
      <c r="E3377">
        <v>21.220833330000001</v>
      </c>
      <c r="F3377">
        <v>5.3956648139999999</v>
      </c>
      <c r="G3377">
        <v>2</v>
      </c>
    </row>
    <row r="3378" spans="1:7" x14ac:dyDescent="0.35">
      <c r="A3378">
        <v>9</v>
      </c>
      <c r="B3378">
        <v>75</v>
      </c>
      <c r="C3378" s="1">
        <v>43084</v>
      </c>
      <c r="D3378" s="2">
        <v>6.9444444444444447E-4</v>
      </c>
      <c r="E3378">
        <v>27.965199999999999</v>
      </c>
      <c r="F3378">
        <v>1.873435186</v>
      </c>
      <c r="G3378">
        <v>0</v>
      </c>
    </row>
    <row r="3379" spans="1:7" x14ac:dyDescent="0.35">
      <c r="A3379">
        <v>9</v>
      </c>
      <c r="B3379">
        <v>75</v>
      </c>
      <c r="C3379" s="1">
        <v>43084</v>
      </c>
      <c r="D3379" s="2">
        <v>6.9444444444444447E-4</v>
      </c>
      <c r="E3379">
        <v>27.965199999999999</v>
      </c>
      <c r="F3379">
        <v>0</v>
      </c>
      <c r="G3379">
        <v>0</v>
      </c>
    </row>
    <row r="3380" spans="1:7" x14ac:dyDescent="0.35">
      <c r="A3380">
        <v>9</v>
      </c>
      <c r="B3380">
        <v>75</v>
      </c>
      <c r="C3380" s="1">
        <v>43084</v>
      </c>
      <c r="D3380" s="2">
        <v>6.9444444444444447E-4</v>
      </c>
      <c r="E3380">
        <v>27.965199999999999</v>
      </c>
      <c r="F3380">
        <v>0</v>
      </c>
      <c r="G3380">
        <v>0</v>
      </c>
    </row>
    <row r="3381" spans="1:7" x14ac:dyDescent="0.35">
      <c r="A3381">
        <v>9</v>
      </c>
      <c r="B3381">
        <v>76</v>
      </c>
      <c r="C3381" s="1">
        <v>43084</v>
      </c>
      <c r="D3381" s="2">
        <v>6.9444444444444447E-4</v>
      </c>
      <c r="E3381">
        <v>27.965199999999999</v>
      </c>
      <c r="F3381">
        <v>0</v>
      </c>
      <c r="G3381">
        <v>0</v>
      </c>
    </row>
    <row r="3382" spans="1:7" x14ac:dyDescent="0.35">
      <c r="A3382">
        <v>9</v>
      </c>
      <c r="B3382">
        <v>76</v>
      </c>
      <c r="C3382" s="1">
        <v>43084</v>
      </c>
      <c r="D3382" s="2">
        <v>6.9444444444444447E-4</v>
      </c>
      <c r="E3382">
        <v>32.700146670000002</v>
      </c>
      <c r="F3382">
        <v>1.315262964</v>
      </c>
      <c r="G3382">
        <v>0</v>
      </c>
    </row>
    <row r="3383" spans="1:7" x14ac:dyDescent="0.35">
      <c r="A3383">
        <v>9</v>
      </c>
      <c r="B3383">
        <v>76</v>
      </c>
      <c r="C3383" s="1">
        <v>43084</v>
      </c>
      <c r="D3383" s="2">
        <v>6.9444444444444447E-4</v>
      </c>
      <c r="E3383">
        <v>18.791626669999999</v>
      </c>
      <c r="F3383">
        <v>-3.863477778</v>
      </c>
      <c r="G3383">
        <v>0</v>
      </c>
    </row>
    <row r="3384" spans="1:7" x14ac:dyDescent="0.35">
      <c r="A3384">
        <v>9</v>
      </c>
      <c r="B3384">
        <v>76</v>
      </c>
      <c r="C3384" s="1">
        <v>43084</v>
      </c>
      <c r="D3384" s="2">
        <v>6.9444444444444447E-4</v>
      </c>
      <c r="E3384">
        <v>29.239993330000001</v>
      </c>
      <c r="F3384">
        <v>2.9023240719999999</v>
      </c>
      <c r="G3384">
        <v>0</v>
      </c>
    </row>
    <row r="3385" spans="1:7" x14ac:dyDescent="0.35">
      <c r="A3385">
        <v>9</v>
      </c>
      <c r="B3385">
        <v>76</v>
      </c>
      <c r="C3385" s="1">
        <v>43084</v>
      </c>
      <c r="D3385" s="2">
        <v>6.9444444444444447E-4</v>
      </c>
      <c r="E3385">
        <v>32.926131150000003</v>
      </c>
      <c r="F3385">
        <v>1.0239271720000001</v>
      </c>
      <c r="G3385">
        <v>0</v>
      </c>
    </row>
    <row r="3386" spans="1:7" x14ac:dyDescent="0.35">
      <c r="A3386">
        <v>9</v>
      </c>
      <c r="B3386">
        <v>76</v>
      </c>
      <c r="C3386" s="1">
        <v>43084</v>
      </c>
      <c r="D3386" s="2">
        <v>6.9444444444444447E-4</v>
      </c>
      <c r="E3386">
        <v>41.126746670000003</v>
      </c>
      <c r="F3386">
        <v>2.2779487559999998</v>
      </c>
      <c r="G3386">
        <v>2</v>
      </c>
    </row>
    <row r="3387" spans="1:7" x14ac:dyDescent="0.35">
      <c r="A3387">
        <v>9</v>
      </c>
      <c r="B3387">
        <v>76</v>
      </c>
      <c r="C3387" s="1">
        <v>43084</v>
      </c>
      <c r="D3387" s="2">
        <v>6.9444444444444447E-4</v>
      </c>
      <c r="E3387">
        <v>40.034066670000001</v>
      </c>
      <c r="F3387">
        <v>-0.30352222200000001</v>
      </c>
      <c r="G3387">
        <v>0</v>
      </c>
    </row>
    <row r="3388" spans="1:7" x14ac:dyDescent="0.35">
      <c r="A3388">
        <v>9</v>
      </c>
      <c r="B3388">
        <v>76</v>
      </c>
      <c r="C3388" s="1">
        <v>43084</v>
      </c>
      <c r="D3388" s="2">
        <v>6.9444444444444447E-4</v>
      </c>
      <c r="E3388">
        <v>15.2835541</v>
      </c>
      <c r="F3388">
        <v>-6.8751423809999999</v>
      </c>
      <c r="G3388">
        <v>0</v>
      </c>
    </row>
    <row r="3389" spans="1:7" x14ac:dyDescent="0.35">
      <c r="A3389">
        <v>9</v>
      </c>
      <c r="B3389">
        <v>76</v>
      </c>
      <c r="C3389" s="1">
        <v>43084</v>
      </c>
      <c r="D3389" s="2">
        <v>6.9444444444444447E-4</v>
      </c>
      <c r="E3389">
        <v>0.54942666699999998</v>
      </c>
      <c r="F3389">
        <v>-4.0928131759999999</v>
      </c>
      <c r="G3389">
        <v>0</v>
      </c>
    </row>
    <row r="3390" spans="1:7" x14ac:dyDescent="0.35">
      <c r="A3390">
        <v>9</v>
      </c>
      <c r="B3390">
        <v>76</v>
      </c>
      <c r="C3390" s="1">
        <v>43084</v>
      </c>
      <c r="D3390" s="2">
        <v>6.9444444444444447E-4</v>
      </c>
      <c r="E3390">
        <v>0</v>
      </c>
      <c r="F3390">
        <v>-0.15261851900000001</v>
      </c>
      <c r="G3390">
        <v>0</v>
      </c>
    </row>
    <row r="3391" spans="1:7" x14ac:dyDescent="0.35">
      <c r="A3391">
        <v>9</v>
      </c>
      <c r="B3391">
        <v>76</v>
      </c>
      <c r="C3391" s="1">
        <v>43084</v>
      </c>
      <c r="D3391" s="2">
        <v>6.9444444444444447E-4</v>
      </c>
      <c r="E3391">
        <v>0</v>
      </c>
      <c r="F3391">
        <v>0</v>
      </c>
      <c r="G3391">
        <v>0</v>
      </c>
    </row>
    <row r="3392" spans="1:7" x14ac:dyDescent="0.35">
      <c r="A3392">
        <v>9</v>
      </c>
      <c r="B3392">
        <v>77</v>
      </c>
      <c r="C3392" s="1">
        <v>43084</v>
      </c>
      <c r="D3392" s="2">
        <v>6.9444444444444447E-4</v>
      </c>
      <c r="E3392">
        <v>10.81259333</v>
      </c>
      <c r="F3392">
        <v>-0.83682963099999996</v>
      </c>
      <c r="G3392">
        <v>0</v>
      </c>
    </row>
    <row r="3393" spans="1:7" x14ac:dyDescent="0.35">
      <c r="A3393">
        <v>9</v>
      </c>
      <c r="B3393">
        <v>77</v>
      </c>
      <c r="C3393" s="1">
        <v>43084</v>
      </c>
      <c r="D3393" s="2">
        <v>6.9444444444444447E-4</v>
      </c>
      <c r="E3393">
        <v>19.483039999999999</v>
      </c>
      <c r="F3393">
        <v>2.4084574079999999</v>
      </c>
      <c r="G3393">
        <v>0</v>
      </c>
    </row>
    <row r="3394" spans="1:7" x14ac:dyDescent="0.35">
      <c r="A3394">
        <v>9</v>
      </c>
      <c r="B3394">
        <v>77</v>
      </c>
      <c r="C3394" s="1">
        <v>43084</v>
      </c>
      <c r="D3394" s="2">
        <v>6.9444444444444447E-4</v>
      </c>
      <c r="E3394">
        <v>18.63233443</v>
      </c>
      <c r="F3394">
        <v>-0.23630710299999999</v>
      </c>
      <c r="G3394">
        <v>0</v>
      </c>
    </row>
    <row r="3395" spans="1:7" x14ac:dyDescent="0.35">
      <c r="A3395">
        <v>9</v>
      </c>
      <c r="B3395">
        <v>77</v>
      </c>
      <c r="C3395" s="1">
        <v>43084</v>
      </c>
      <c r="D3395" s="2">
        <v>6.9444444444444447E-4</v>
      </c>
      <c r="E3395">
        <v>27.78617333</v>
      </c>
      <c r="F3395">
        <v>2.5427330279999998</v>
      </c>
      <c r="G3395">
        <v>0</v>
      </c>
    </row>
    <row r="3396" spans="1:7" x14ac:dyDescent="0.35">
      <c r="A3396">
        <v>9</v>
      </c>
      <c r="B3396">
        <v>77</v>
      </c>
      <c r="C3396" s="1">
        <v>43084</v>
      </c>
      <c r="D3396" s="2">
        <v>6.9444444444444447E-4</v>
      </c>
      <c r="E3396">
        <v>26.644106669999999</v>
      </c>
      <c r="F3396">
        <v>-0.31724073899999999</v>
      </c>
      <c r="G3396">
        <v>0</v>
      </c>
    </row>
    <row r="3397" spans="1:7" x14ac:dyDescent="0.35">
      <c r="A3397">
        <v>9</v>
      </c>
      <c r="B3397">
        <v>77</v>
      </c>
      <c r="C3397" s="1">
        <v>43084</v>
      </c>
      <c r="D3397" s="2">
        <v>6.9444444444444447E-4</v>
      </c>
      <c r="E3397">
        <v>47.957540000000002</v>
      </c>
      <c r="F3397">
        <v>5.9203981470000002</v>
      </c>
      <c r="G3397">
        <v>2</v>
      </c>
    </row>
    <row r="3398" spans="1:7" x14ac:dyDescent="0.35">
      <c r="A3398">
        <v>9</v>
      </c>
      <c r="B3398">
        <v>77</v>
      </c>
      <c r="C3398" s="1">
        <v>43084</v>
      </c>
      <c r="D3398" s="2">
        <v>6.9444444444444447E-4</v>
      </c>
      <c r="E3398">
        <v>34.629261020000001</v>
      </c>
      <c r="F3398">
        <v>-3.7022997169999998</v>
      </c>
      <c r="G3398">
        <v>0</v>
      </c>
    </row>
    <row r="3399" spans="1:7" x14ac:dyDescent="0.35">
      <c r="A3399">
        <v>9</v>
      </c>
      <c r="B3399">
        <v>77</v>
      </c>
      <c r="C3399" s="1">
        <v>43084</v>
      </c>
      <c r="D3399" s="2">
        <v>6.9444444444444447E-4</v>
      </c>
      <c r="E3399">
        <v>33.567500000000003</v>
      </c>
      <c r="F3399">
        <v>-0.29493361699999998</v>
      </c>
      <c r="G3399">
        <v>0</v>
      </c>
    </row>
    <row r="3400" spans="1:7" x14ac:dyDescent="0.35">
      <c r="A3400">
        <v>9</v>
      </c>
      <c r="B3400">
        <v>77</v>
      </c>
      <c r="C3400" s="1">
        <v>43084</v>
      </c>
      <c r="D3400" s="2">
        <v>6.9444444444444447E-4</v>
      </c>
      <c r="E3400">
        <v>24.193293329999999</v>
      </c>
      <c r="F3400">
        <v>-2.6039462969999998</v>
      </c>
      <c r="G3400">
        <v>0</v>
      </c>
    </row>
    <row r="3401" spans="1:7" x14ac:dyDescent="0.35">
      <c r="A3401">
        <v>9</v>
      </c>
      <c r="B3401">
        <v>77</v>
      </c>
      <c r="C3401" s="1">
        <v>43084</v>
      </c>
      <c r="D3401" s="2">
        <v>6.9444444444444447E-4</v>
      </c>
      <c r="E3401">
        <v>20.872039999999998</v>
      </c>
      <c r="F3401">
        <v>-0.922570369</v>
      </c>
      <c r="G3401">
        <v>0</v>
      </c>
    </row>
    <row r="3402" spans="1:7" x14ac:dyDescent="0.35">
      <c r="A3402">
        <v>9</v>
      </c>
      <c r="B3402">
        <v>77</v>
      </c>
      <c r="C3402" s="1">
        <v>43084</v>
      </c>
      <c r="D3402" s="2">
        <v>6.9444444444444447E-4</v>
      </c>
      <c r="E3402">
        <v>17.698174999999999</v>
      </c>
      <c r="F3402">
        <v>-0.88162916700000005</v>
      </c>
      <c r="G3402">
        <v>0</v>
      </c>
    </row>
    <row r="3403" spans="1:7" x14ac:dyDescent="0.35">
      <c r="A3403">
        <v>9</v>
      </c>
      <c r="B3403">
        <v>77</v>
      </c>
      <c r="C3403" s="1">
        <v>43084</v>
      </c>
      <c r="D3403" s="2">
        <v>6.9444444444444447E-4</v>
      </c>
      <c r="E3403">
        <v>8.3685288139999994</v>
      </c>
      <c r="F3403">
        <v>-2.591568385</v>
      </c>
      <c r="G3403">
        <v>0</v>
      </c>
    </row>
    <row r="3404" spans="1:7" x14ac:dyDescent="0.35">
      <c r="A3404">
        <v>9</v>
      </c>
      <c r="B3404">
        <v>77</v>
      </c>
      <c r="C3404" s="1">
        <v>43084</v>
      </c>
      <c r="D3404" s="2">
        <v>6.9444444444444447E-4</v>
      </c>
      <c r="E3404">
        <v>3.94476</v>
      </c>
      <c r="F3404">
        <v>-1.2288246709999999</v>
      </c>
      <c r="G3404">
        <v>0</v>
      </c>
    </row>
    <row r="3405" spans="1:7" x14ac:dyDescent="0.35">
      <c r="A3405">
        <v>9</v>
      </c>
      <c r="B3405">
        <v>77</v>
      </c>
      <c r="C3405" s="1">
        <v>43084</v>
      </c>
      <c r="D3405" s="2">
        <v>6.9444444444444447E-4</v>
      </c>
      <c r="E3405">
        <v>28.863420000000001</v>
      </c>
      <c r="F3405">
        <v>6.9218500000000001</v>
      </c>
      <c r="G3405">
        <v>2</v>
      </c>
    </row>
    <row r="3406" spans="1:7" x14ac:dyDescent="0.35">
      <c r="A3406">
        <v>9</v>
      </c>
      <c r="B3406">
        <v>77</v>
      </c>
      <c r="C3406" s="1">
        <v>43084</v>
      </c>
      <c r="D3406" s="2">
        <v>6.9444444444444447E-4</v>
      </c>
      <c r="E3406">
        <v>21.079403280000001</v>
      </c>
      <c r="F3406">
        <v>-2.1622268670000002</v>
      </c>
      <c r="G3406">
        <v>0</v>
      </c>
    </row>
    <row r="3407" spans="1:7" x14ac:dyDescent="0.35">
      <c r="A3407">
        <v>9</v>
      </c>
      <c r="B3407">
        <v>77</v>
      </c>
      <c r="C3407" s="1">
        <v>43084</v>
      </c>
      <c r="D3407" s="2">
        <v>6.9444444444444447E-4</v>
      </c>
      <c r="E3407">
        <v>23.017714290000001</v>
      </c>
      <c r="F3407">
        <v>0.53841972500000002</v>
      </c>
      <c r="G3407">
        <v>0</v>
      </c>
    </row>
    <row r="3408" spans="1:7" x14ac:dyDescent="0.35">
      <c r="A3408">
        <v>9</v>
      </c>
      <c r="B3408">
        <v>77</v>
      </c>
      <c r="C3408" s="1">
        <v>43084</v>
      </c>
      <c r="D3408" s="2">
        <v>6.9444444444444447E-4</v>
      </c>
      <c r="E3408">
        <v>50.627506670000002</v>
      </c>
      <c r="F3408">
        <v>7.6693867720000002</v>
      </c>
      <c r="G3408">
        <v>2</v>
      </c>
    </row>
    <row r="3409" spans="1:7" x14ac:dyDescent="0.35">
      <c r="A3409">
        <v>9</v>
      </c>
      <c r="B3409">
        <v>77</v>
      </c>
      <c r="C3409" s="1">
        <v>43084</v>
      </c>
      <c r="D3409" s="2">
        <v>6.9444444444444447E-4</v>
      </c>
      <c r="E3409">
        <v>51.964033329999999</v>
      </c>
      <c r="F3409">
        <v>0.37125740600000001</v>
      </c>
      <c r="G3409">
        <v>2</v>
      </c>
    </row>
    <row r="3410" spans="1:7" x14ac:dyDescent="0.35">
      <c r="A3410">
        <v>9</v>
      </c>
      <c r="B3410">
        <v>77</v>
      </c>
      <c r="C3410" s="1">
        <v>43084</v>
      </c>
      <c r="D3410" s="2">
        <v>6.9444444444444447E-4</v>
      </c>
      <c r="E3410">
        <v>40.268653329999999</v>
      </c>
      <c r="F3410">
        <v>-3.2487166670000001</v>
      </c>
      <c r="G3410">
        <v>0</v>
      </c>
    </row>
    <row r="3411" spans="1:7" x14ac:dyDescent="0.35">
      <c r="A3411">
        <v>9</v>
      </c>
      <c r="B3411">
        <v>77</v>
      </c>
      <c r="C3411" s="1">
        <v>43084</v>
      </c>
      <c r="D3411" s="2">
        <v>6.9444444444444447E-4</v>
      </c>
      <c r="E3411">
        <v>25.821681479999999</v>
      </c>
      <c r="F3411">
        <v>-4.0130477359999999</v>
      </c>
      <c r="G3411">
        <v>0</v>
      </c>
    </row>
    <row r="3412" spans="1:7" x14ac:dyDescent="0.35">
      <c r="A3412">
        <v>9</v>
      </c>
      <c r="B3412">
        <v>77</v>
      </c>
      <c r="C3412" s="1">
        <v>43084</v>
      </c>
      <c r="D3412" s="2">
        <v>6.9444444444444447E-4</v>
      </c>
      <c r="E3412">
        <v>36.681744260000002</v>
      </c>
      <c r="F3412">
        <v>3.016684106</v>
      </c>
      <c r="G3412">
        <v>2</v>
      </c>
    </row>
    <row r="3413" spans="1:7" x14ac:dyDescent="0.35">
      <c r="A3413">
        <v>9</v>
      </c>
      <c r="B3413">
        <v>77</v>
      </c>
      <c r="C3413" s="1">
        <v>43084</v>
      </c>
      <c r="D3413" s="2">
        <v>6.9444444444444447E-4</v>
      </c>
      <c r="E3413">
        <v>6.3492733330000002</v>
      </c>
      <c r="F3413">
        <v>-8.4256863689999992</v>
      </c>
      <c r="G3413">
        <v>0</v>
      </c>
    </row>
    <row r="3414" spans="1:7" x14ac:dyDescent="0.35">
      <c r="A3414">
        <v>9</v>
      </c>
      <c r="B3414">
        <v>77</v>
      </c>
      <c r="C3414" s="1">
        <v>43084</v>
      </c>
      <c r="D3414" s="2">
        <v>6.9444444444444447E-4</v>
      </c>
      <c r="E3414">
        <v>3.4045933330000002</v>
      </c>
      <c r="F3414">
        <v>-0.81796666699999998</v>
      </c>
      <c r="G3414">
        <v>0</v>
      </c>
    </row>
    <row r="3415" spans="1:7" x14ac:dyDescent="0.35">
      <c r="A3415">
        <v>9</v>
      </c>
      <c r="B3415">
        <v>77</v>
      </c>
      <c r="C3415" s="1">
        <v>43084</v>
      </c>
      <c r="D3415" s="2">
        <v>6.9444444444444447E-4</v>
      </c>
      <c r="E3415">
        <v>6.0035666670000003</v>
      </c>
      <c r="F3415">
        <v>0.721937037</v>
      </c>
      <c r="G3415">
        <v>0</v>
      </c>
    </row>
    <row r="3416" spans="1:7" x14ac:dyDescent="0.35">
      <c r="A3416">
        <v>9</v>
      </c>
      <c r="B3416">
        <v>77</v>
      </c>
      <c r="C3416" s="1">
        <v>43084</v>
      </c>
      <c r="D3416" s="2">
        <v>6.9444444444444447E-4</v>
      </c>
      <c r="E3416">
        <v>32.455355099999998</v>
      </c>
      <c r="F3416">
        <v>7.3477190090000004</v>
      </c>
      <c r="G3416">
        <v>2</v>
      </c>
    </row>
    <row r="3417" spans="1:7" x14ac:dyDescent="0.35">
      <c r="A3417">
        <v>9</v>
      </c>
      <c r="B3417">
        <v>77</v>
      </c>
      <c r="C3417" s="1">
        <v>43084</v>
      </c>
      <c r="D3417" s="2">
        <v>6.9444444444444447E-4</v>
      </c>
      <c r="E3417">
        <v>29.405993219999999</v>
      </c>
      <c r="F3417">
        <v>-0.84704496699999998</v>
      </c>
      <c r="G3417">
        <v>0</v>
      </c>
    </row>
    <row r="3418" spans="1:7" x14ac:dyDescent="0.35">
      <c r="A3418">
        <v>9</v>
      </c>
      <c r="B3418">
        <v>77</v>
      </c>
      <c r="C3418" s="1">
        <v>43084</v>
      </c>
      <c r="D3418" s="2">
        <v>6.9444444444444447E-4</v>
      </c>
      <c r="E3418">
        <v>22.458586669999999</v>
      </c>
      <c r="F3418">
        <v>-1.929835153</v>
      </c>
      <c r="G3418">
        <v>0</v>
      </c>
    </row>
    <row r="3419" spans="1:7" x14ac:dyDescent="0.35">
      <c r="A3419">
        <v>9</v>
      </c>
      <c r="B3419">
        <v>77</v>
      </c>
      <c r="C3419" s="1">
        <v>43084</v>
      </c>
      <c r="D3419" s="2">
        <v>6.9444444444444447E-4</v>
      </c>
      <c r="E3419">
        <v>20.95684211</v>
      </c>
      <c r="F3419">
        <v>-0.41715126699999999</v>
      </c>
      <c r="G3419">
        <v>0</v>
      </c>
    </row>
    <row r="3420" spans="1:7" x14ac:dyDescent="0.35">
      <c r="A3420">
        <v>9</v>
      </c>
      <c r="B3420">
        <v>77</v>
      </c>
      <c r="C3420" s="1">
        <v>43084</v>
      </c>
      <c r="D3420" s="2">
        <v>6.9444444444444447E-4</v>
      </c>
      <c r="E3420">
        <v>26.813739129999998</v>
      </c>
      <c r="F3420">
        <v>1.626915839</v>
      </c>
      <c r="G3420">
        <v>0</v>
      </c>
    </row>
    <row r="3421" spans="1:7" x14ac:dyDescent="0.35">
      <c r="A3421">
        <v>9</v>
      </c>
      <c r="B3421">
        <v>77</v>
      </c>
      <c r="C3421" s="1">
        <v>43084</v>
      </c>
      <c r="D3421" s="2">
        <v>6.9444444444444447E-4</v>
      </c>
      <c r="E3421">
        <v>28.082493329999998</v>
      </c>
      <c r="F3421">
        <v>0.352431722</v>
      </c>
      <c r="G3421">
        <v>0</v>
      </c>
    </row>
    <row r="3422" spans="1:7" x14ac:dyDescent="0.35">
      <c r="A3422">
        <v>9</v>
      </c>
      <c r="B3422">
        <v>77</v>
      </c>
      <c r="C3422" s="1">
        <v>43084</v>
      </c>
      <c r="D3422" s="2">
        <v>6.9444444444444447E-4</v>
      </c>
      <c r="E3422">
        <v>22.06966667</v>
      </c>
      <c r="F3422">
        <v>-1.670229628</v>
      </c>
      <c r="G3422">
        <v>0</v>
      </c>
    </row>
    <row r="3423" spans="1:7" x14ac:dyDescent="0.35">
      <c r="A3423">
        <v>9</v>
      </c>
      <c r="B3423">
        <v>77</v>
      </c>
      <c r="C3423" s="1">
        <v>43084</v>
      </c>
      <c r="D3423" s="2">
        <v>6.9444444444444447E-4</v>
      </c>
      <c r="E3423">
        <v>16.13061639</v>
      </c>
      <c r="F3423">
        <v>-1.649736189</v>
      </c>
      <c r="G3423">
        <v>0</v>
      </c>
    </row>
    <row r="3424" spans="1:7" x14ac:dyDescent="0.35">
      <c r="A3424">
        <v>9</v>
      </c>
      <c r="B3424">
        <v>77</v>
      </c>
      <c r="C3424" s="1">
        <v>43084</v>
      </c>
      <c r="D3424" s="2">
        <v>6.9444444444444447E-4</v>
      </c>
      <c r="E3424">
        <v>0.28705999999999998</v>
      </c>
      <c r="F3424">
        <v>-4.4009878860000002</v>
      </c>
      <c r="G3424">
        <v>0</v>
      </c>
    </row>
    <row r="3425" spans="1:7" x14ac:dyDescent="0.35">
      <c r="A3425">
        <v>9</v>
      </c>
      <c r="B3425">
        <v>77</v>
      </c>
      <c r="C3425" s="1">
        <v>43084</v>
      </c>
      <c r="D3425" s="2">
        <v>6.9444444444444447E-4</v>
      </c>
      <c r="E3425">
        <v>21.044893330000001</v>
      </c>
      <c r="F3425">
        <v>5.7660648139999999</v>
      </c>
      <c r="G3425">
        <v>2</v>
      </c>
    </row>
    <row r="3426" spans="1:7" x14ac:dyDescent="0.35">
      <c r="A3426">
        <v>9</v>
      </c>
      <c r="B3426">
        <v>77</v>
      </c>
      <c r="C3426" s="1">
        <v>43084</v>
      </c>
      <c r="D3426" s="2">
        <v>6.9444444444444447E-4</v>
      </c>
      <c r="E3426">
        <v>21.362819999999999</v>
      </c>
      <c r="F3426">
        <v>8.8312963999999994E-2</v>
      </c>
      <c r="G3426">
        <v>0</v>
      </c>
    </row>
    <row r="3427" spans="1:7" x14ac:dyDescent="0.35">
      <c r="A3427">
        <v>9</v>
      </c>
      <c r="B3427">
        <v>77</v>
      </c>
      <c r="C3427" s="1">
        <v>43084</v>
      </c>
      <c r="D3427" s="2">
        <v>6.9444444444444447E-4</v>
      </c>
      <c r="E3427">
        <v>6.4516393440000002</v>
      </c>
      <c r="F3427">
        <v>-4.1419946269999999</v>
      </c>
      <c r="G3427">
        <v>0</v>
      </c>
    </row>
    <row r="3428" spans="1:7" x14ac:dyDescent="0.35">
      <c r="A3428">
        <v>9</v>
      </c>
      <c r="B3428">
        <v>77</v>
      </c>
      <c r="C3428" s="1">
        <v>43084</v>
      </c>
      <c r="D3428" s="2">
        <v>6.9444444444444447E-4</v>
      </c>
      <c r="E3428">
        <v>11.82810667</v>
      </c>
      <c r="F3428">
        <v>1.4934631460000001</v>
      </c>
      <c r="G3428">
        <v>0</v>
      </c>
    </row>
    <row r="3429" spans="1:7" x14ac:dyDescent="0.35">
      <c r="A3429">
        <v>9</v>
      </c>
      <c r="B3429">
        <v>77</v>
      </c>
      <c r="C3429" s="1">
        <v>43084</v>
      </c>
      <c r="D3429" s="2">
        <v>6.9444444444444447E-4</v>
      </c>
      <c r="E3429">
        <v>16.94271333</v>
      </c>
      <c r="F3429">
        <v>1.4207240720000001</v>
      </c>
      <c r="G3429">
        <v>0</v>
      </c>
    </row>
    <row r="3430" spans="1:7" x14ac:dyDescent="0.35">
      <c r="A3430">
        <v>9</v>
      </c>
      <c r="B3430">
        <v>77</v>
      </c>
      <c r="C3430" s="1">
        <v>43084</v>
      </c>
      <c r="D3430" s="2">
        <v>6.9444444444444447E-4</v>
      </c>
      <c r="E3430">
        <v>18.52</v>
      </c>
      <c r="F3430">
        <v>0.43813518600000001</v>
      </c>
      <c r="G3430">
        <v>0</v>
      </c>
    </row>
    <row r="3431" spans="1:7" x14ac:dyDescent="0.35">
      <c r="A3431">
        <v>9</v>
      </c>
      <c r="B3431">
        <v>77</v>
      </c>
      <c r="C3431" s="1">
        <v>43084</v>
      </c>
      <c r="D3431" s="2">
        <v>6.9444444444444447E-4</v>
      </c>
      <c r="E3431">
        <v>18.52</v>
      </c>
      <c r="F3431">
        <v>0</v>
      </c>
      <c r="G3431">
        <v>0</v>
      </c>
    </row>
    <row r="3432" spans="1:7" x14ac:dyDescent="0.35">
      <c r="A3432">
        <v>9</v>
      </c>
      <c r="B3432">
        <v>77</v>
      </c>
      <c r="C3432" s="1">
        <v>43084</v>
      </c>
      <c r="D3432" s="2">
        <v>6.9444444444444447E-4</v>
      </c>
      <c r="E3432">
        <v>18.52</v>
      </c>
      <c r="F3432">
        <v>0</v>
      </c>
      <c r="G3432">
        <v>0</v>
      </c>
    </row>
    <row r="3433" spans="1:7" x14ac:dyDescent="0.35">
      <c r="A3433">
        <v>9</v>
      </c>
      <c r="B3433">
        <v>77</v>
      </c>
      <c r="C3433" s="1">
        <v>43084</v>
      </c>
      <c r="D3433" s="2">
        <v>6.9444444444444447E-4</v>
      </c>
      <c r="E3433">
        <v>18.52</v>
      </c>
      <c r="F3433">
        <v>0</v>
      </c>
      <c r="G3433">
        <v>0</v>
      </c>
    </row>
    <row r="3434" spans="1:7" x14ac:dyDescent="0.35">
      <c r="A3434">
        <v>9</v>
      </c>
      <c r="B3434">
        <v>78</v>
      </c>
      <c r="C3434" s="1">
        <v>43084</v>
      </c>
      <c r="D3434" s="2">
        <v>6.9444444444444447E-4</v>
      </c>
      <c r="E3434">
        <v>18.52</v>
      </c>
      <c r="F3434">
        <v>0</v>
      </c>
      <c r="G3434">
        <v>0</v>
      </c>
    </row>
    <row r="3435" spans="1:7" x14ac:dyDescent="0.35">
      <c r="A3435">
        <v>9</v>
      </c>
      <c r="B3435">
        <v>78</v>
      </c>
      <c r="C3435" s="1">
        <v>43084</v>
      </c>
      <c r="D3435" s="2">
        <v>6.9444444444444447E-4</v>
      </c>
      <c r="E3435">
        <v>18.52</v>
      </c>
      <c r="F3435">
        <v>0</v>
      </c>
      <c r="G3435">
        <v>0</v>
      </c>
    </row>
    <row r="3436" spans="1:7" x14ac:dyDescent="0.35">
      <c r="A3436">
        <v>9</v>
      </c>
      <c r="B3436">
        <v>78</v>
      </c>
      <c r="C3436" s="1">
        <v>43084</v>
      </c>
      <c r="D3436" s="2">
        <v>6.9444444444444447E-4</v>
      </c>
      <c r="E3436">
        <v>7.7351866669999998</v>
      </c>
      <c r="F3436">
        <v>-2.9957814809999999</v>
      </c>
      <c r="G3436">
        <v>0</v>
      </c>
    </row>
    <row r="3437" spans="1:7" x14ac:dyDescent="0.35">
      <c r="A3437">
        <v>9</v>
      </c>
      <c r="B3437">
        <v>78</v>
      </c>
      <c r="C3437" s="1">
        <v>43084</v>
      </c>
      <c r="D3437" s="2">
        <v>6.9444444444444447E-4</v>
      </c>
      <c r="E3437">
        <v>11.54104667</v>
      </c>
      <c r="F3437">
        <v>1.0571833340000001</v>
      </c>
      <c r="G3437">
        <v>0</v>
      </c>
    </row>
    <row r="3438" spans="1:7" x14ac:dyDescent="0.35">
      <c r="A3438">
        <v>9</v>
      </c>
      <c r="B3438">
        <v>78</v>
      </c>
      <c r="C3438" s="1">
        <v>43084</v>
      </c>
      <c r="D3438" s="2">
        <v>6.9444444444444447E-4</v>
      </c>
      <c r="E3438">
        <v>12.81892667</v>
      </c>
      <c r="F3438">
        <v>0.35496666700000001</v>
      </c>
      <c r="G3438">
        <v>0</v>
      </c>
    </row>
    <row r="3439" spans="1:7" x14ac:dyDescent="0.35">
      <c r="A3439">
        <v>9</v>
      </c>
      <c r="B3439">
        <v>78</v>
      </c>
      <c r="C3439" s="1">
        <v>43084</v>
      </c>
      <c r="D3439" s="2">
        <v>6.9444444444444447E-4</v>
      </c>
      <c r="E3439">
        <v>8.4883333329999999</v>
      </c>
      <c r="F3439">
        <v>-1.202942594</v>
      </c>
      <c r="G3439">
        <v>0</v>
      </c>
    </row>
    <row r="3440" spans="1:7" x14ac:dyDescent="0.35">
      <c r="A3440">
        <v>9</v>
      </c>
      <c r="B3440">
        <v>78</v>
      </c>
      <c r="C3440" s="1">
        <v>43084</v>
      </c>
      <c r="D3440" s="2">
        <v>6.9444444444444447E-4</v>
      </c>
      <c r="E3440">
        <v>0.479535714</v>
      </c>
      <c r="F3440">
        <v>-2.224666005</v>
      </c>
      <c r="G3440">
        <v>0</v>
      </c>
    </row>
    <row r="3441" spans="1:7" x14ac:dyDescent="0.35">
      <c r="A3441">
        <v>9</v>
      </c>
      <c r="B3441">
        <v>78</v>
      </c>
      <c r="C3441" s="1">
        <v>43084</v>
      </c>
      <c r="D3441" s="2">
        <v>6.9444444444444447E-4</v>
      </c>
      <c r="E3441">
        <v>4.0743999999999998</v>
      </c>
      <c r="F3441">
        <v>0.99857341300000002</v>
      </c>
      <c r="G3441">
        <v>0</v>
      </c>
    </row>
    <row r="3442" spans="1:7" x14ac:dyDescent="0.35">
      <c r="A3442">
        <v>9</v>
      </c>
      <c r="B3442">
        <v>78</v>
      </c>
      <c r="C3442" s="1">
        <v>43084</v>
      </c>
      <c r="D3442" s="2">
        <v>6.9444444444444447E-4</v>
      </c>
      <c r="E3442">
        <v>9.496289655</v>
      </c>
      <c r="F3442">
        <v>1.50608046</v>
      </c>
      <c r="G3442">
        <v>0</v>
      </c>
    </row>
    <row r="3443" spans="1:7" x14ac:dyDescent="0.35">
      <c r="A3443">
        <v>9</v>
      </c>
      <c r="B3443">
        <v>78</v>
      </c>
      <c r="C3443" s="1">
        <v>43084</v>
      </c>
      <c r="D3443" s="2">
        <v>6.9444444444444447E-4</v>
      </c>
      <c r="E3443">
        <v>19.321521310000001</v>
      </c>
      <c r="F3443">
        <v>2.7292310149999999</v>
      </c>
      <c r="G3443">
        <v>0</v>
      </c>
    </row>
    <row r="3444" spans="1:7" x14ac:dyDescent="0.35">
      <c r="A3444">
        <v>9</v>
      </c>
      <c r="B3444">
        <v>78</v>
      </c>
      <c r="C3444" s="1">
        <v>43084</v>
      </c>
      <c r="D3444" s="2">
        <v>6.9444444444444447E-4</v>
      </c>
      <c r="E3444">
        <v>18.347146670000001</v>
      </c>
      <c r="F3444">
        <v>-0.27065962199999999</v>
      </c>
      <c r="G3444">
        <v>0</v>
      </c>
    </row>
    <row r="3445" spans="1:7" x14ac:dyDescent="0.35">
      <c r="A3445">
        <v>9</v>
      </c>
      <c r="B3445">
        <v>78</v>
      </c>
      <c r="C3445" s="1">
        <v>43084</v>
      </c>
      <c r="D3445" s="2">
        <v>6.9444444444444447E-4</v>
      </c>
      <c r="E3445">
        <v>14.646233329999999</v>
      </c>
      <c r="F3445">
        <v>-1.0280314829999999</v>
      </c>
      <c r="G3445">
        <v>0</v>
      </c>
    </row>
    <row r="3446" spans="1:7" x14ac:dyDescent="0.35">
      <c r="A3446">
        <v>9</v>
      </c>
      <c r="B3446">
        <v>78</v>
      </c>
      <c r="C3446" s="1">
        <v>43084</v>
      </c>
      <c r="D3446" s="2">
        <v>6.9444444444444447E-4</v>
      </c>
      <c r="E3446">
        <v>6.6672000000000002</v>
      </c>
      <c r="F3446">
        <v>-2.216398147</v>
      </c>
      <c r="G3446">
        <v>0</v>
      </c>
    </row>
    <row r="3447" spans="1:7" x14ac:dyDescent="0.35">
      <c r="A3447">
        <v>9</v>
      </c>
      <c r="B3447">
        <v>78</v>
      </c>
      <c r="C3447" s="1">
        <v>43084</v>
      </c>
      <c r="D3447" s="2">
        <v>6.9444444444444447E-4</v>
      </c>
      <c r="E3447">
        <v>12.957826669999999</v>
      </c>
      <c r="F3447">
        <v>1.7473962970000001</v>
      </c>
      <c r="G3447">
        <v>0</v>
      </c>
    </row>
    <row r="3448" spans="1:7" x14ac:dyDescent="0.35">
      <c r="A3448">
        <v>9</v>
      </c>
      <c r="B3448">
        <v>78</v>
      </c>
      <c r="C3448" s="1">
        <v>43084</v>
      </c>
      <c r="D3448" s="2">
        <v>6.9444444444444447E-4</v>
      </c>
      <c r="E3448">
        <v>0.19754666700000001</v>
      </c>
      <c r="F3448">
        <v>-3.544522223</v>
      </c>
      <c r="G3448">
        <v>0</v>
      </c>
    </row>
    <row r="3449" spans="1:7" x14ac:dyDescent="0.35">
      <c r="A3449">
        <v>9</v>
      </c>
      <c r="B3449">
        <v>78</v>
      </c>
      <c r="C3449" s="1">
        <v>43084</v>
      </c>
      <c r="D3449" s="2">
        <v>6.9444444444444447E-4</v>
      </c>
      <c r="E3449">
        <v>0</v>
      </c>
      <c r="F3449">
        <v>-5.4874074000000002E-2</v>
      </c>
      <c r="G3449">
        <v>0</v>
      </c>
    </row>
    <row r="3450" spans="1:7" x14ac:dyDescent="0.35">
      <c r="A3450">
        <v>9</v>
      </c>
      <c r="B3450">
        <v>78</v>
      </c>
      <c r="C3450" s="1">
        <v>43084</v>
      </c>
      <c r="D3450" s="2">
        <v>6.9444444444444447E-4</v>
      </c>
      <c r="E3450">
        <v>0</v>
      </c>
      <c r="F3450">
        <v>0</v>
      </c>
      <c r="G3450">
        <v>0</v>
      </c>
    </row>
    <row r="3451" spans="1:7" x14ac:dyDescent="0.35">
      <c r="A3451">
        <v>9</v>
      </c>
      <c r="B3451">
        <v>79</v>
      </c>
      <c r="C3451" s="1">
        <v>43084</v>
      </c>
      <c r="D3451" s="2">
        <v>6.9444444444444447E-4</v>
      </c>
      <c r="E3451">
        <v>17.776113330000001</v>
      </c>
      <c r="F3451">
        <v>3.8896287030000001</v>
      </c>
      <c r="G3451">
        <v>0</v>
      </c>
    </row>
    <row r="3452" spans="1:7" x14ac:dyDescent="0.35">
      <c r="A3452">
        <v>9</v>
      </c>
      <c r="B3452">
        <v>79</v>
      </c>
      <c r="C3452" s="1">
        <v>43084</v>
      </c>
      <c r="D3452" s="2">
        <v>6.9444444444444447E-4</v>
      </c>
      <c r="E3452">
        <v>6.6949800000000002</v>
      </c>
      <c r="F3452">
        <v>-3.078092592</v>
      </c>
      <c r="G3452">
        <v>0</v>
      </c>
    </row>
    <row r="3453" spans="1:7" x14ac:dyDescent="0.35">
      <c r="A3453">
        <v>9</v>
      </c>
      <c r="B3453">
        <v>79</v>
      </c>
      <c r="C3453" s="1">
        <v>43084</v>
      </c>
      <c r="D3453" s="2">
        <v>6.9444444444444447E-4</v>
      </c>
      <c r="E3453">
        <v>22.819068850000001</v>
      </c>
      <c r="F3453">
        <v>4.4789135690000004</v>
      </c>
      <c r="G3453">
        <v>2</v>
      </c>
    </row>
    <row r="3454" spans="1:7" x14ac:dyDescent="0.35">
      <c r="A3454">
        <v>9</v>
      </c>
      <c r="B3454">
        <v>79</v>
      </c>
      <c r="C3454" s="1">
        <v>43084</v>
      </c>
      <c r="D3454" s="2">
        <v>6.9444444444444447E-4</v>
      </c>
      <c r="E3454">
        <v>18.10947333</v>
      </c>
      <c r="F3454">
        <v>-1.308220978</v>
      </c>
      <c r="G3454">
        <v>0</v>
      </c>
    </row>
    <row r="3455" spans="1:7" x14ac:dyDescent="0.35">
      <c r="A3455">
        <v>9</v>
      </c>
      <c r="B3455">
        <v>79</v>
      </c>
      <c r="C3455" s="1">
        <v>43084</v>
      </c>
      <c r="D3455" s="2">
        <v>6.9444444444444447E-4</v>
      </c>
      <c r="E3455">
        <v>28.77699333</v>
      </c>
      <c r="F3455">
        <v>2.9632000000000001</v>
      </c>
      <c r="G3455">
        <v>0</v>
      </c>
    </row>
    <row r="3456" spans="1:7" x14ac:dyDescent="0.35">
      <c r="A3456">
        <v>9</v>
      </c>
      <c r="B3456">
        <v>79</v>
      </c>
      <c r="C3456" s="1">
        <v>43084</v>
      </c>
      <c r="D3456" s="2">
        <v>6.9444444444444447E-4</v>
      </c>
      <c r="E3456">
        <v>20.214580000000002</v>
      </c>
      <c r="F3456">
        <v>-2.3784481469999998</v>
      </c>
      <c r="G3456">
        <v>0</v>
      </c>
    </row>
    <row r="3457" spans="1:7" x14ac:dyDescent="0.35">
      <c r="A3457">
        <v>9</v>
      </c>
      <c r="B3457">
        <v>79</v>
      </c>
      <c r="C3457" s="1">
        <v>43084</v>
      </c>
      <c r="D3457" s="2">
        <v>6.9444444444444447E-4</v>
      </c>
      <c r="E3457">
        <v>12.33740667</v>
      </c>
      <c r="F3457">
        <v>-2.1881037029999999</v>
      </c>
      <c r="G3457">
        <v>0</v>
      </c>
    </row>
    <row r="3458" spans="1:7" x14ac:dyDescent="0.35">
      <c r="A3458">
        <v>9</v>
      </c>
      <c r="B3458">
        <v>79</v>
      </c>
      <c r="C3458" s="1">
        <v>43084</v>
      </c>
      <c r="D3458" s="2">
        <v>6.9444444444444447E-4</v>
      </c>
      <c r="E3458">
        <v>32.987206669999999</v>
      </c>
      <c r="F3458">
        <v>5.7360555560000002</v>
      </c>
      <c r="G3458">
        <v>2</v>
      </c>
    </row>
    <row r="3459" spans="1:7" x14ac:dyDescent="0.35">
      <c r="A3459">
        <v>9</v>
      </c>
      <c r="B3459">
        <v>79</v>
      </c>
      <c r="C3459" s="1">
        <v>43084</v>
      </c>
      <c r="D3459" s="2">
        <v>6.9444444444444447E-4</v>
      </c>
      <c r="E3459">
        <v>29.81102667</v>
      </c>
      <c r="F3459">
        <v>-0.88227222199999999</v>
      </c>
      <c r="G3459">
        <v>0</v>
      </c>
    </row>
    <row r="3460" spans="1:7" x14ac:dyDescent="0.35">
      <c r="A3460">
        <v>9</v>
      </c>
      <c r="B3460">
        <v>79</v>
      </c>
      <c r="C3460" s="1">
        <v>43084</v>
      </c>
      <c r="D3460" s="2">
        <v>6.9444444444444447E-4</v>
      </c>
      <c r="E3460">
        <v>7.0865207549999996</v>
      </c>
      <c r="F3460">
        <v>-6.3123627539999996</v>
      </c>
      <c r="G3460">
        <v>0</v>
      </c>
    </row>
    <row r="3461" spans="1:7" x14ac:dyDescent="0.35">
      <c r="A3461">
        <v>9</v>
      </c>
      <c r="B3461">
        <v>79</v>
      </c>
      <c r="C3461" s="1">
        <v>43084</v>
      </c>
      <c r="D3461" s="2">
        <v>6.9444444444444447E-4</v>
      </c>
      <c r="E3461">
        <v>10.936059999999999</v>
      </c>
      <c r="F3461">
        <v>1.069316457</v>
      </c>
      <c r="G3461">
        <v>0</v>
      </c>
    </row>
    <row r="3462" spans="1:7" x14ac:dyDescent="0.35">
      <c r="A3462">
        <v>9</v>
      </c>
      <c r="B3462">
        <v>79</v>
      </c>
      <c r="C3462" s="1">
        <v>43084</v>
      </c>
      <c r="D3462" s="2">
        <v>6.9444444444444447E-4</v>
      </c>
      <c r="E3462">
        <v>29.514706669999999</v>
      </c>
      <c r="F3462">
        <v>5.1607351860000001</v>
      </c>
      <c r="G3462">
        <v>2</v>
      </c>
    </row>
    <row r="3463" spans="1:7" x14ac:dyDescent="0.35">
      <c r="A3463">
        <v>9</v>
      </c>
      <c r="B3463">
        <v>79</v>
      </c>
      <c r="C3463" s="1">
        <v>43084</v>
      </c>
      <c r="D3463" s="2">
        <v>6.9444444444444447E-4</v>
      </c>
      <c r="E3463">
        <v>23.566700000000001</v>
      </c>
      <c r="F3463">
        <v>-1.6522240749999999</v>
      </c>
      <c r="G3463">
        <v>0</v>
      </c>
    </row>
    <row r="3464" spans="1:7" x14ac:dyDescent="0.35">
      <c r="A3464">
        <v>9</v>
      </c>
      <c r="B3464">
        <v>79</v>
      </c>
      <c r="C3464" s="1">
        <v>43084</v>
      </c>
      <c r="D3464" s="2">
        <v>6.9444444444444447E-4</v>
      </c>
      <c r="E3464">
        <v>46.43662295</v>
      </c>
      <c r="F3464">
        <v>6.3527563750000002</v>
      </c>
      <c r="G3464">
        <v>2</v>
      </c>
    </row>
    <row r="3465" spans="1:7" x14ac:dyDescent="0.35">
      <c r="A3465">
        <v>9</v>
      </c>
      <c r="B3465">
        <v>79</v>
      </c>
      <c r="C3465" s="1">
        <v>43084</v>
      </c>
      <c r="D3465" s="2">
        <v>6.9444444444444447E-4</v>
      </c>
      <c r="E3465">
        <v>43.455857139999999</v>
      </c>
      <c r="F3465">
        <v>-0.82799050299999999</v>
      </c>
      <c r="G3465">
        <v>0</v>
      </c>
    </row>
    <row r="3466" spans="1:7" x14ac:dyDescent="0.35">
      <c r="A3466">
        <v>9</v>
      </c>
      <c r="B3466">
        <v>79</v>
      </c>
      <c r="C3466" s="1">
        <v>43084</v>
      </c>
      <c r="D3466" s="2">
        <v>6.9444444444444447E-4</v>
      </c>
      <c r="E3466">
        <v>27.363299999999999</v>
      </c>
      <c r="F3466">
        <v>-4.4701547609999999</v>
      </c>
      <c r="G3466">
        <v>0</v>
      </c>
    </row>
    <row r="3467" spans="1:7" x14ac:dyDescent="0.35">
      <c r="A3467">
        <v>9</v>
      </c>
      <c r="B3467">
        <v>79</v>
      </c>
      <c r="C3467" s="1">
        <v>43084</v>
      </c>
      <c r="D3467" s="2">
        <v>6.9444444444444447E-4</v>
      </c>
      <c r="E3467">
        <v>26.761399999999998</v>
      </c>
      <c r="F3467">
        <v>-0.167194444</v>
      </c>
      <c r="G3467">
        <v>0</v>
      </c>
    </row>
    <row r="3468" spans="1:7" x14ac:dyDescent="0.35">
      <c r="A3468">
        <v>9</v>
      </c>
      <c r="B3468">
        <v>79</v>
      </c>
      <c r="C3468" s="1">
        <v>43084</v>
      </c>
      <c r="D3468" s="2">
        <v>6.9444444444444447E-4</v>
      </c>
      <c r="E3468">
        <v>22.714780000000001</v>
      </c>
      <c r="F3468">
        <v>-1.1240611110000001</v>
      </c>
      <c r="G3468">
        <v>0</v>
      </c>
    </row>
    <row r="3469" spans="1:7" x14ac:dyDescent="0.35">
      <c r="A3469">
        <v>9</v>
      </c>
      <c r="B3469">
        <v>79</v>
      </c>
      <c r="C3469" s="1">
        <v>43084</v>
      </c>
      <c r="D3469" s="2">
        <v>6.9444444444444447E-4</v>
      </c>
      <c r="E3469">
        <v>18.36566667</v>
      </c>
      <c r="F3469">
        <v>-1.208087036</v>
      </c>
      <c r="G3469">
        <v>0</v>
      </c>
    </row>
    <row r="3470" spans="1:7" x14ac:dyDescent="0.35">
      <c r="A3470">
        <v>9</v>
      </c>
      <c r="B3470">
        <v>79</v>
      </c>
      <c r="C3470" s="1">
        <v>43084</v>
      </c>
      <c r="D3470" s="2">
        <v>6.9444444444444447E-4</v>
      </c>
      <c r="E3470">
        <v>2.6884866669999998</v>
      </c>
      <c r="F3470">
        <v>-4.3547722230000003</v>
      </c>
      <c r="G3470">
        <v>0</v>
      </c>
    </row>
    <row r="3471" spans="1:7" x14ac:dyDescent="0.35">
      <c r="A3471">
        <v>9</v>
      </c>
      <c r="B3471">
        <v>79</v>
      </c>
      <c r="C3471" s="1">
        <v>43084</v>
      </c>
      <c r="D3471" s="2">
        <v>6.9444444444444447E-4</v>
      </c>
      <c r="E3471">
        <v>3.3768133329999999</v>
      </c>
      <c r="F3471">
        <v>0.19120185200000001</v>
      </c>
      <c r="G3471">
        <v>0</v>
      </c>
    </row>
    <row r="3472" spans="1:7" x14ac:dyDescent="0.35">
      <c r="A3472">
        <v>9</v>
      </c>
      <c r="B3472">
        <v>79</v>
      </c>
      <c r="C3472" s="1">
        <v>43084</v>
      </c>
      <c r="D3472" s="2">
        <v>6.9444444444444447E-4</v>
      </c>
      <c r="E3472">
        <v>11.86514667</v>
      </c>
      <c r="F3472">
        <v>2.3578703710000002</v>
      </c>
      <c r="G3472">
        <v>0</v>
      </c>
    </row>
    <row r="3473" spans="1:7" x14ac:dyDescent="0.35">
      <c r="A3473">
        <v>9</v>
      </c>
      <c r="B3473">
        <v>79</v>
      </c>
      <c r="C3473" s="1">
        <v>43084</v>
      </c>
      <c r="D3473" s="2">
        <v>6.9444444444444447E-4</v>
      </c>
      <c r="E3473">
        <v>33.613799999999998</v>
      </c>
      <c r="F3473">
        <v>6.0412925919999996</v>
      </c>
      <c r="G3473">
        <v>2</v>
      </c>
    </row>
    <row r="3474" spans="1:7" x14ac:dyDescent="0.35">
      <c r="A3474">
        <v>9</v>
      </c>
      <c r="B3474">
        <v>79</v>
      </c>
      <c r="C3474" s="1">
        <v>43084</v>
      </c>
      <c r="D3474" s="2">
        <v>6.9444444444444447E-4</v>
      </c>
      <c r="E3474">
        <v>22.896893330000001</v>
      </c>
      <c r="F3474">
        <v>-2.9769185189999998</v>
      </c>
      <c r="G3474">
        <v>0</v>
      </c>
    </row>
    <row r="3475" spans="1:7" x14ac:dyDescent="0.35">
      <c r="A3475">
        <v>9</v>
      </c>
      <c r="B3475">
        <v>79</v>
      </c>
      <c r="C3475" s="1">
        <v>43084</v>
      </c>
      <c r="D3475" s="2">
        <v>6.9444444444444447E-4</v>
      </c>
      <c r="E3475">
        <v>18.390360000000001</v>
      </c>
      <c r="F3475">
        <v>-1.2518148140000001</v>
      </c>
      <c r="G3475">
        <v>0</v>
      </c>
    </row>
    <row r="3476" spans="1:7" x14ac:dyDescent="0.35">
      <c r="A3476">
        <v>9</v>
      </c>
      <c r="B3476">
        <v>79</v>
      </c>
      <c r="C3476" s="1">
        <v>43084</v>
      </c>
      <c r="D3476" s="2">
        <v>6.9444444444444447E-4</v>
      </c>
      <c r="E3476">
        <v>36.58008667</v>
      </c>
      <c r="F3476">
        <v>5.0527018530000003</v>
      </c>
      <c r="G3476">
        <v>2</v>
      </c>
    </row>
    <row r="3477" spans="1:7" x14ac:dyDescent="0.35">
      <c r="A3477">
        <v>9</v>
      </c>
      <c r="B3477">
        <v>79</v>
      </c>
      <c r="C3477" s="1">
        <v>43084</v>
      </c>
      <c r="D3477" s="2">
        <v>6.9444444444444447E-4</v>
      </c>
      <c r="E3477">
        <v>37.842533330000002</v>
      </c>
      <c r="F3477">
        <v>0.35067962800000002</v>
      </c>
      <c r="G3477">
        <v>0</v>
      </c>
    </row>
    <row r="3478" spans="1:7" x14ac:dyDescent="0.35">
      <c r="A3478">
        <v>9</v>
      </c>
      <c r="B3478">
        <v>79</v>
      </c>
      <c r="C3478" s="1">
        <v>43084</v>
      </c>
      <c r="D3478" s="2">
        <v>6.9444444444444447E-4</v>
      </c>
      <c r="E3478">
        <v>48.241513329999997</v>
      </c>
      <c r="F3478">
        <v>2.8886055559999999</v>
      </c>
      <c r="G3478">
        <v>2</v>
      </c>
    </row>
    <row r="3479" spans="1:7" x14ac:dyDescent="0.35">
      <c r="A3479">
        <v>9</v>
      </c>
      <c r="B3479">
        <v>79</v>
      </c>
      <c r="C3479" s="1">
        <v>43084</v>
      </c>
      <c r="D3479" s="2">
        <v>6.9444444444444447E-4</v>
      </c>
      <c r="E3479">
        <v>10.04401333</v>
      </c>
      <c r="F3479">
        <v>-10.610416669999999</v>
      </c>
      <c r="G3479">
        <v>0</v>
      </c>
    </row>
    <row r="3480" spans="1:7" x14ac:dyDescent="0.35">
      <c r="A3480">
        <v>9</v>
      </c>
      <c r="B3480">
        <v>79</v>
      </c>
      <c r="C3480" s="1">
        <v>43084</v>
      </c>
      <c r="D3480" s="2">
        <v>6.9444444444444447E-4</v>
      </c>
      <c r="E3480">
        <v>1.910646667</v>
      </c>
      <c r="F3480">
        <v>-2.2592685179999998</v>
      </c>
      <c r="G3480">
        <v>0</v>
      </c>
    </row>
    <row r="3481" spans="1:7" x14ac:dyDescent="0.35">
      <c r="A3481">
        <v>9</v>
      </c>
      <c r="B3481">
        <v>79</v>
      </c>
      <c r="C3481" s="1">
        <v>43084</v>
      </c>
      <c r="D3481" s="2">
        <v>6.9444444444444447E-4</v>
      </c>
      <c r="E3481">
        <v>15.4505377</v>
      </c>
      <c r="F3481">
        <v>3.7610808429999998</v>
      </c>
      <c r="G3481">
        <v>0</v>
      </c>
    </row>
    <row r="3482" spans="1:7" x14ac:dyDescent="0.35">
      <c r="A3482">
        <v>9</v>
      </c>
      <c r="B3482">
        <v>79</v>
      </c>
      <c r="C3482" s="1">
        <v>43084</v>
      </c>
      <c r="D3482" s="2">
        <v>6.9444444444444447E-4</v>
      </c>
      <c r="E3482">
        <v>25.96195333</v>
      </c>
      <c r="F3482">
        <v>2.9198376750000001</v>
      </c>
      <c r="G3482">
        <v>0</v>
      </c>
    </row>
    <row r="3483" spans="1:7" x14ac:dyDescent="0.35">
      <c r="A3483">
        <v>9</v>
      </c>
      <c r="B3483">
        <v>79</v>
      </c>
      <c r="C3483" s="1">
        <v>43084</v>
      </c>
      <c r="D3483" s="2">
        <v>6.9444444444444447E-4</v>
      </c>
      <c r="E3483">
        <v>15.38703333</v>
      </c>
      <c r="F3483">
        <v>-2.9374777779999999</v>
      </c>
      <c r="G3483">
        <v>0</v>
      </c>
    </row>
    <row r="3484" spans="1:7" x14ac:dyDescent="0.35">
      <c r="A3484">
        <v>9</v>
      </c>
      <c r="B3484">
        <v>79</v>
      </c>
      <c r="C3484" s="1">
        <v>43084</v>
      </c>
      <c r="D3484" s="2">
        <v>6.9444444444444447E-4</v>
      </c>
      <c r="E3484">
        <v>9.5779266669999998</v>
      </c>
      <c r="F3484">
        <v>-1.6136407399999999</v>
      </c>
      <c r="G3484">
        <v>0</v>
      </c>
    </row>
    <row r="3485" spans="1:7" x14ac:dyDescent="0.35">
      <c r="A3485">
        <v>9</v>
      </c>
      <c r="B3485">
        <v>79</v>
      </c>
      <c r="C3485" s="1">
        <v>43084</v>
      </c>
      <c r="D3485" s="2">
        <v>6.9444444444444447E-4</v>
      </c>
      <c r="E3485">
        <v>19.22067333</v>
      </c>
      <c r="F3485">
        <v>2.6785407399999999</v>
      </c>
      <c r="G3485">
        <v>0</v>
      </c>
    </row>
    <row r="3486" spans="1:7" x14ac:dyDescent="0.35">
      <c r="A3486">
        <v>9</v>
      </c>
      <c r="B3486">
        <v>79</v>
      </c>
      <c r="C3486" s="1">
        <v>43084</v>
      </c>
      <c r="D3486" s="2">
        <v>6.9444444444444447E-4</v>
      </c>
      <c r="E3486">
        <v>22.801206669999999</v>
      </c>
      <c r="F3486">
        <v>0.994592594</v>
      </c>
      <c r="G3486">
        <v>0</v>
      </c>
    </row>
    <row r="3487" spans="1:7" x14ac:dyDescent="0.35">
      <c r="A3487">
        <v>9</v>
      </c>
      <c r="B3487">
        <v>79</v>
      </c>
      <c r="C3487" s="1">
        <v>43084</v>
      </c>
      <c r="D3487" s="2">
        <v>6.9444444444444447E-4</v>
      </c>
      <c r="E3487">
        <v>33.175493330000002</v>
      </c>
      <c r="F3487">
        <v>2.881746294</v>
      </c>
      <c r="G3487">
        <v>2</v>
      </c>
    </row>
    <row r="3488" spans="1:7" x14ac:dyDescent="0.35">
      <c r="A3488">
        <v>9</v>
      </c>
      <c r="B3488">
        <v>79</v>
      </c>
      <c r="C3488" s="1">
        <v>43084</v>
      </c>
      <c r="D3488" s="2">
        <v>6.9444444444444447E-4</v>
      </c>
      <c r="E3488">
        <v>41.818159999999999</v>
      </c>
      <c r="F3488">
        <v>2.400740742</v>
      </c>
      <c r="G3488">
        <v>2</v>
      </c>
    </row>
    <row r="3489" spans="1:7" x14ac:dyDescent="0.35">
      <c r="A3489">
        <v>9</v>
      </c>
      <c r="B3489">
        <v>79</v>
      </c>
      <c r="C3489" s="1">
        <v>43084</v>
      </c>
      <c r="D3489" s="2">
        <v>6.9444444444444447E-4</v>
      </c>
      <c r="E3489">
        <v>35.527533329999997</v>
      </c>
      <c r="F3489">
        <v>-1.7473962970000001</v>
      </c>
      <c r="G3489">
        <v>0</v>
      </c>
    </row>
    <row r="3490" spans="1:7" x14ac:dyDescent="0.35">
      <c r="A3490">
        <v>9</v>
      </c>
      <c r="B3490">
        <v>79</v>
      </c>
      <c r="C3490" s="1">
        <v>43084</v>
      </c>
      <c r="D3490" s="2">
        <v>6.9444444444444447E-4</v>
      </c>
      <c r="E3490">
        <v>23.483360000000001</v>
      </c>
      <c r="F3490">
        <v>-3.3456037030000001</v>
      </c>
      <c r="G3490">
        <v>0</v>
      </c>
    </row>
    <row r="3491" spans="1:7" x14ac:dyDescent="0.35">
      <c r="A3491">
        <v>9</v>
      </c>
      <c r="B3491">
        <v>79</v>
      </c>
      <c r="C3491" s="1">
        <v>43084</v>
      </c>
      <c r="D3491" s="2">
        <v>6.9444444444444447E-4</v>
      </c>
      <c r="E3491">
        <v>34.45646</v>
      </c>
      <c r="F3491">
        <v>3.0480833330000001</v>
      </c>
      <c r="G3491">
        <v>2</v>
      </c>
    </row>
    <row r="3492" spans="1:7" x14ac:dyDescent="0.35">
      <c r="A3492">
        <v>9</v>
      </c>
      <c r="B3492">
        <v>79</v>
      </c>
      <c r="C3492" s="1">
        <v>43084</v>
      </c>
      <c r="D3492" s="2">
        <v>6.9444444444444447E-4</v>
      </c>
      <c r="E3492">
        <v>24.421706669999999</v>
      </c>
      <c r="F3492">
        <v>-2.787431481</v>
      </c>
      <c r="G3492">
        <v>0</v>
      </c>
    </row>
    <row r="3493" spans="1:7" x14ac:dyDescent="0.35">
      <c r="A3493">
        <v>9</v>
      </c>
      <c r="B3493">
        <v>79</v>
      </c>
      <c r="C3493" s="1">
        <v>43084</v>
      </c>
      <c r="D3493" s="2">
        <v>6.9444444444444447E-4</v>
      </c>
      <c r="E3493">
        <v>9.9668466670000004</v>
      </c>
      <c r="F3493">
        <v>-4.01523889</v>
      </c>
      <c r="G3493">
        <v>0</v>
      </c>
    </row>
    <row r="3494" spans="1:7" x14ac:dyDescent="0.35">
      <c r="A3494">
        <v>9</v>
      </c>
      <c r="B3494">
        <v>79</v>
      </c>
      <c r="C3494" s="1">
        <v>43084</v>
      </c>
      <c r="D3494" s="2">
        <v>6.9444444444444447E-4</v>
      </c>
      <c r="E3494">
        <v>29.32024667</v>
      </c>
      <c r="F3494">
        <v>5.375944445</v>
      </c>
      <c r="G3494">
        <v>2</v>
      </c>
    </row>
    <row r="3495" spans="1:7" x14ac:dyDescent="0.35">
      <c r="A3495">
        <v>9</v>
      </c>
      <c r="B3495">
        <v>79</v>
      </c>
      <c r="C3495" s="1">
        <v>43084</v>
      </c>
      <c r="D3495" s="2">
        <v>6.9444444444444447E-4</v>
      </c>
      <c r="E3495">
        <v>40.89833333</v>
      </c>
      <c r="F3495">
        <v>3.216135183</v>
      </c>
      <c r="G3495">
        <v>2</v>
      </c>
    </row>
    <row r="3496" spans="1:7" x14ac:dyDescent="0.35">
      <c r="A3496">
        <v>9</v>
      </c>
      <c r="B3496">
        <v>79</v>
      </c>
      <c r="C3496" s="1">
        <v>43084</v>
      </c>
      <c r="D3496" s="2">
        <v>6.9444444444444447E-4</v>
      </c>
      <c r="E3496">
        <v>8.9050333330000004</v>
      </c>
      <c r="F3496">
        <v>-8.8870277770000001</v>
      </c>
      <c r="G3496">
        <v>0</v>
      </c>
    </row>
    <row r="3497" spans="1:7" x14ac:dyDescent="0.35">
      <c r="A3497">
        <v>9</v>
      </c>
      <c r="B3497">
        <v>79</v>
      </c>
      <c r="C3497" s="1">
        <v>43084</v>
      </c>
      <c r="D3497" s="2">
        <v>6.9444444444444447E-4</v>
      </c>
      <c r="E3497">
        <v>1.8149599999999999</v>
      </c>
      <c r="F3497">
        <v>-1.969464815</v>
      </c>
      <c r="G3497">
        <v>0</v>
      </c>
    </row>
    <row r="3498" spans="1:7" x14ac:dyDescent="0.35">
      <c r="A3498">
        <v>9</v>
      </c>
      <c r="B3498">
        <v>79</v>
      </c>
      <c r="C3498" s="1">
        <v>43084</v>
      </c>
      <c r="D3498" s="2">
        <v>6.9444444444444447E-4</v>
      </c>
      <c r="E3498">
        <v>2.9632000000000001</v>
      </c>
      <c r="F3498">
        <v>0.31895555599999997</v>
      </c>
      <c r="G3498">
        <v>0</v>
      </c>
    </row>
    <row r="3499" spans="1:7" x14ac:dyDescent="0.35">
      <c r="A3499">
        <v>9</v>
      </c>
      <c r="B3499">
        <v>79</v>
      </c>
      <c r="C3499" s="1">
        <v>43084</v>
      </c>
      <c r="D3499" s="2">
        <v>6.9444444444444447E-4</v>
      </c>
      <c r="E3499">
        <v>2.9632000000000001</v>
      </c>
      <c r="F3499">
        <v>0</v>
      </c>
      <c r="G3499">
        <v>0</v>
      </c>
    </row>
    <row r="3500" spans="1:7" x14ac:dyDescent="0.35">
      <c r="A3500">
        <v>9</v>
      </c>
      <c r="B3500">
        <v>79</v>
      </c>
      <c r="C3500" s="1">
        <v>43084</v>
      </c>
      <c r="D3500" s="2">
        <v>6.9444444444444447E-4</v>
      </c>
      <c r="E3500">
        <v>2.9632000000000001</v>
      </c>
      <c r="F3500">
        <v>0</v>
      </c>
      <c r="G3500">
        <v>0</v>
      </c>
    </row>
    <row r="3501" spans="1:7" x14ac:dyDescent="0.35">
      <c r="A3501">
        <v>9</v>
      </c>
      <c r="B3501">
        <v>80</v>
      </c>
      <c r="C3501" s="1">
        <v>43085</v>
      </c>
      <c r="D3501" s="2">
        <v>6.9444444444444447E-4</v>
      </c>
      <c r="E3501">
        <v>2.9632000000000001</v>
      </c>
      <c r="F3501">
        <v>0</v>
      </c>
      <c r="G3501">
        <v>0</v>
      </c>
    </row>
    <row r="3502" spans="1:7" x14ac:dyDescent="0.35">
      <c r="A3502">
        <v>9</v>
      </c>
      <c r="B3502">
        <v>80</v>
      </c>
      <c r="C3502" s="1">
        <v>43085</v>
      </c>
      <c r="D3502" s="2">
        <v>6.9444444444444447E-4</v>
      </c>
      <c r="E3502">
        <v>2.9632000000000001</v>
      </c>
      <c r="F3502">
        <v>0</v>
      </c>
      <c r="G3502">
        <v>0</v>
      </c>
    </row>
    <row r="3503" spans="1:7" x14ac:dyDescent="0.35">
      <c r="A3503">
        <v>9</v>
      </c>
      <c r="B3503">
        <v>80</v>
      </c>
      <c r="C3503" s="1">
        <v>43085</v>
      </c>
      <c r="D3503" s="2">
        <v>6.9444444444444447E-4</v>
      </c>
      <c r="E3503">
        <v>29.148596609999998</v>
      </c>
      <c r="F3503">
        <v>7.2737212810000003</v>
      </c>
      <c r="G3503">
        <v>2</v>
      </c>
    </row>
    <row r="3504" spans="1:7" x14ac:dyDescent="0.35">
      <c r="A3504">
        <v>9</v>
      </c>
      <c r="B3504">
        <v>80</v>
      </c>
      <c r="C3504" s="1">
        <v>43085</v>
      </c>
      <c r="D3504" s="2">
        <v>6.9444444444444447E-4</v>
      </c>
      <c r="E3504">
        <v>38.601853329999997</v>
      </c>
      <c r="F3504">
        <v>2.6259046439999998</v>
      </c>
      <c r="G3504">
        <v>2</v>
      </c>
    </row>
    <row r="3505" spans="1:7" x14ac:dyDescent="0.35">
      <c r="A3505">
        <v>9</v>
      </c>
      <c r="B3505">
        <v>80</v>
      </c>
      <c r="C3505" s="1">
        <v>43085</v>
      </c>
      <c r="D3505" s="2">
        <v>6.9444444444444447E-4</v>
      </c>
      <c r="E3505">
        <v>23.734650980000001</v>
      </c>
      <c r="F3505">
        <v>-4.1297784310000001</v>
      </c>
      <c r="G3505">
        <v>0</v>
      </c>
    </row>
    <row r="3506" spans="1:7" x14ac:dyDescent="0.35">
      <c r="A3506">
        <v>9</v>
      </c>
      <c r="B3506">
        <v>80</v>
      </c>
      <c r="C3506" s="1">
        <v>43085</v>
      </c>
      <c r="D3506" s="2">
        <v>6.9444444444444447E-4</v>
      </c>
      <c r="E3506">
        <v>27.08400645</v>
      </c>
      <c r="F3506">
        <v>0.93037651899999996</v>
      </c>
      <c r="G3506">
        <v>0</v>
      </c>
    </row>
    <row r="3507" spans="1:7" x14ac:dyDescent="0.35">
      <c r="A3507">
        <v>9</v>
      </c>
      <c r="B3507">
        <v>80</v>
      </c>
      <c r="C3507" s="1">
        <v>43085</v>
      </c>
      <c r="D3507" s="2">
        <v>6.9444444444444447E-4</v>
      </c>
      <c r="E3507">
        <v>6.0487642859999999</v>
      </c>
      <c r="F3507">
        <v>-5.8431228229999999</v>
      </c>
      <c r="G3507">
        <v>0</v>
      </c>
    </row>
    <row r="3508" spans="1:7" x14ac:dyDescent="0.35">
      <c r="A3508">
        <v>9</v>
      </c>
      <c r="B3508">
        <v>80</v>
      </c>
      <c r="C3508" s="1">
        <v>43085</v>
      </c>
      <c r="D3508" s="2">
        <v>6.9444444444444447E-4</v>
      </c>
      <c r="E3508">
        <v>0</v>
      </c>
      <c r="F3508">
        <v>-1.6802123019999999</v>
      </c>
      <c r="G3508">
        <v>0</v>
      </c>
    </row>
    <row r="3509" spans="1:7" x14ac:dyDescent="0.35">
      <c r="A3509">
        <v>9</v>
      </c>
      <c r="B3509">
        <v>80</v>
      </c>
      <c r="C3509" s="1">
        <v>43085</v>
      </c>
      <c r="D3509" s="2">
        <v>6.9444444444444447E-4</v>
      </c>
      <c r="E3509">
        <v>0</v>
      </c>
      <c r="F3509">
        <v>0</v>
      </c>
      <c r="G3509">
        <v>0</v>
      </c>
    </row>
    <row r="3510" spans="1:7" x14ac:dyDescent="0.35">
      <c r="A3510">
        <v>9</v>
      </c>
      <c r="B3510">
        <v>80</v>
      </c>
      <c r="C3510" s="1">
        <v>43085</v>
      </c>
      <c r="D3510" s="2">
        <v>6.9444444444444447E-4</v>
      </c>
      <c r="E3510">
        <v>0</v>
      </c>
      <c r="F3510">
        <v>0</v>
      </c>
      <c r="G3510">
        <v>0</v>
      </c>
    </row>
    <row r="3511" spans="1:7" x14ac:dyDescent="0.35">
      <c r="A3511">
        <v>9</v>
      </c>
      <c r="B3511">
        <v>81</v>
      </c>
      <c r="C3511" s="1">
        <v>43085</v>
      </c>
      <c r="D3511" s="2">
        <v>6.9444444444444447E-4</v>
      </c>
      <c r="E3511">
        <v>5.8697061220000002</v>
      </c>
      <c r="F3511">
        <v>1.4848970909999999</v>
      </c>
      <c r="G3511">
        <v>0</v>
      </c>
    </row>
    <row r="3512" spans="1:7" x14ac:dyDescent="0.35">
      <c r="A3512">
        <v>9</v>
      </c>
      <c r="B3512">
        <v>81</v>
      </c>
      <c r="C3512" s="1">
        <v>43085</v>
      </c>
      <c r="D3512" s="2">
        <v>6.9444444444444447E-4</v>
      </c>
      <c r="E3512">
        <v>25.045945759999999</v>
      </c>
      <c r="F3512">
        <v>5.3267332329999997</v>
      </c>
      <c r="G3512">
        <v>2</v>
      </c>
    </row>
    <row r="3513" spans="1:7" x14ac:dyDescent="0.35">
      <c r="A3513">
        <v>9</v>
      </c>
      <c r="B3513">
        <v>81</v>
      </c>
      <c r="C3513" s="1">
        <v>43085</v>
      </c>
      <c r="D3513" s="2">
        <v>6.9444444444444447E-4</v>
      </c>
      <c r="E3513">
        <v>31.688491670000001</v>
      </c>
      <c r="F3513">
        <v>1.845151642</v>
      </c>
      <c r="G3513">
        <v>0</v>
      </c>
    </row>
    <row r="3514" spans="1:7" x14ac:dyDescent="0.35">
      <c r="A3514">
        <v>9</v>
      </c>
      <c r="B3514">
        <v>81</v>
      </c>
      <c r="C3514" s="1">
        <v>43085</v>
      </c>
      <c r="D3514" s="2">
        <v>6.9444444444444447E-4</v>
      </c>
      <c r="E3514">
        <v>38.863062499999998</v>
      </c>
      <c r="F3514">
        <v>1.9929363419999999</v>
      </c>
      <c r="G3514">
        <v>2</v>
      </c>
    </row>
    <row r="3515" spans="1:7" x14ac:dyDescent="0.35">
      <c r="A3515">
        <v>9</v>
      </c>
      <c r="B3515">
        <v>81</v>
      </c>
      <c r="C3515" s="1">
        <v>43085</v>
      </c>
      <c r="D3515" s="2">
        <v>6.9444444444444447E-4</v>
      </c>
      <c r="E3515">
        <v>42.691686670000003</v>
      </c>
      <c r="F3515">
        <v>1.0635067140000001</v>
      </c>
      <c r="G3515">
        <v>2</v>
      </c>
    </row>
    <row r="3516" spans="1:7" x14ac:dyDescent="0.35">
      <c r="A3516">
        <v>9</v>
      </c>
      <c r="B3516">
        <v>81</v>
      </c>
      <c r="C3516" s="1">
        <v>43085</v>
      </c>
      <c r="D3516" s="2">
        <v>6.9444444444444447E-4</v>
      </c>
      <c r="E3516">
        <v>5.1238666669999997</v>
      </c>
      <c r="F3516">
        <v>-10.435505559999999</v>
      </c>
      <c r="G3516">
        <v>0</v>
      </c>
    </row>
    <row r="3517" spans="1:7" x14ac:dyDescent="0.35">
      <c r="A3517">
        <v>9</v>
      </c>
      <c r="B3517">
        <v>81</v>
      </c>
      <c r="C3517" s="1">
        <v>43085</v>
      </c>
      <c r="D3517" s="2">
        <v>6.9444444444444447E-4</v>
      </c>
      <c r="E3517">
        <v>34.851553330000002</v>
      </c>
      <c r="F3517">
        <v>8.2576907399999993</v>
      </c>
      <c r="G3517">
        <v>2</v>
      </c>
    </row>
    <row r="3518" spans="1:7" x14ac:dyDescent="0.35">
      <c r="A3518">
        <v>9</v>
      </c>
      <c r="B3518">
        <v>81</v>
      </c>
      <c r="C3518" s="1">
        <v>43085</v>
      </c>
      <c r="D3518" s="2">
        <v>6.9444444444444447E-4</v>
      </c>
      <c r="E3518">
        <v>4.2781200000000004</v>
      </c>
      <c r="F3518">
        <v>-8.4926203690000008</v>
      </c>
      <c r="G3518">
        <v>0</v>
      </c>
    </row>
    <row r="3519" spans="1:7" x14ac:dyDescent="0.35">
      <c r="A3519">
        <v>9</v>
      </c>
      <c r="B3519">
        <v>81</v>
      </c>
      <c r="C3519" s="1">
        <v>43085</v>
      </c>
      <c r="D3519" s="2">
        <v>6.9444444444444447E-4</v>
      </c>
      <c r="E3519">
        <v>3.0280200000000002</v>
      </c>
      <c r="F3519">
        <v>-0.34725</v>
      </c>
      <c r="G3519">
        <v>0</v>
      </c>
    </row>
    <row r="3520" spans="1:7" x14ac:dyDescent="0.35">
      <c r="A3520">
        <v>9</v>
      </c>
      <c r="B3520">
        <v>81</v>
      </c>
      <c r="C3520" s="1">
        <v>43085</v>
      </c>
      <c r="D3520" s="2">
        <v>6.9444444444444447E-4</v>
      </c>
      <c r="E3520">
        <v>12.933639339999999</v>
      </c>
      <c r="F3520">
        <v>2.751560928</v>
      </c>
      <c r="G3520">
        <v>0</v>
      </c>
    </row>
    <row r="3521" spans="1:7" x14ac:dyDescent="0.35">
      <c r="A3521">
        <v>9</v>
      </c>
      <c r="B3521">
        <v>81</v>
      </c>
      <c r="C3521" s="1">
        <v>43085</v>
      </c>
      <c r="D3521" s="2">
        <v>6.9444444444444447E-4</v>
      </c>
      <c r="E3521">
        <v>27.884946670000001</v>
      </c>
      <c r="F3521">
        <v>4.1531409249999998</v>
      </c>
      <c r="G3521">
        <v>2</v>
      </c>
    </row>
    <row r="3522" spans="1:7" x14ac:dyDescent="0.35">
      <c r="A3522">
        <v>9</v>
      </c>
      <c r="B3522">
        <v>81</v>
      </c>
      <c r="C3522" s="1">
        <v>43085</v>
      </c>
      <c r="D3522" s="2">
        <v>6.9444444444444447E-4</v>
      </c>
      <c r="E3522">
        <v>0</v>
      </c>
      <c r="F3522">
        <v>-7.7458185190000002</v>
      </c>
      <c r="G3522">
        <v>0</v>
      </c>
    </row>
    <row r="3523" spans="1:7" x14ac:dyDescent="0.35">
      <c r="A3523">
        <v>9</v>
      </c>
      <c r="B3523">
        <v>81</v>
      </c>
      <c r="C3523" s="1">
        <v>43085</v>
      </c>
      <c r="D3523" s="2">
        <v>6.9444444444444447E-4</v>
      </c>
      <c r="E3523">
        <v>2.4693333000000001E-2</v>
      </c>
      <c r="F3523">
        <v>6.8592590000000004E-3</v>
      </c>
      <c r="G3523">
        <v>0</v>
      </c>
    </row>
    <row r="3524" spans="1:7" x14ac:dyDescent="0.35">
      <c r="A3524">
        <v>9</v>
      </c>
      <c r="B3524">
        <v>81</v>
      </c>
      <c r="C3524" s="1">
        <v>43085</v>
      </c>
      <c r="D3524" s="2">
        <v>6.9444444444444447E-4</v>
      </c>
      <c r="E3524">
        <v>0</v>
      </c>
      <c r="F3524">
        <v>-6.8592590000000004E-3</v>
      </c>
      <c r="G3524">
        <v>0</v>
      </c>
    </row>
    <row r="3525" spans="1:7" x14ac:dyDescent="0.35">
      <c r="A3525">
        <v>9</v>
      </c>
      <c r="B3525">
        <v>82</v>
      </c>
      <c r="C3525" s="1">
        <v>43085</v>
      </c>
      <c r="D3525" s="2">
        <v>6.9444444444444447E-4</v>
      </c>
      <c r="E3525">
        <v>27.402476920000002</v>
      </c>
      <c r="F3525">
        <v>7.6117991439999999</v>
      </c>
      <c r="G3525">
        <v>2</v>
      </c>
    </row>
    <row r="3526" spans="1:7" x14ac:dyDescent="0.35">
      <c r="A3526">
        <v>9</v>
      </c>
      <c r="B3526">
        <v>82</v>
      </c>
      <c r="C3526" s="1">
        <v>43085</v>
      </c>
      <c r="D3526" s="2">
        <v>6.9444444444444447E-4</v>
      </c>
      <c r="E3526">
        <v>0</v>
      </c>
      <c r="F3526">
        <v>-7.6117991439999999</v>
      </c>
      <c r="G3526">
        <v>0</v>
      </c>
    </row>
    <row r="3527" spans="1:7" x14ac:dyDescent="0.35">
      <c r="A3527">
        <v>9</v>
      </c>
      <c r="B3527">
        <v>82</v>
      </c>
      <c r="C3527" s="1">
        <v>43085</v>
      </c>
      <c r="D3527" s="2">
        <v>6.9444444444444447E-4</v>
      </c>
      <c r="E3527">
        <v>0</v>
      </c>
      <c r="F3527">
        <v>0</v>
      </c>
      <c r="G3527">
        <v>0</v>
      </c>
    </row>
    <row r="3528" spans="1:7" x14ac:dyDescent="0.35">
      <c r="A3528">
        <v>9</v>
      </c>
      <c r="B3528">
        <v>82</v>
      </c>
      <c r="C3528" s="1">
        <v>43085</v>
      </c>
      <c r="D3528" s="2">
        <v>6.9444444444444447E-4</v>
      </c>
      <c r="E3528">
        <v>0</v>
      </c>
      <c r="F3528">
        <v>0</v>
      </c>
      <c r="G3528">
        <v>0</v>
      </c>
    </row>
    <row r="3529" spans="1:7" x14ac:dyDescent="0.35">
      <c r="A3529">
        <v>9</v>
      </c>
      <c r="B3529">
        <v>83</v>
      </c>
      <c r="C3529" s="1">
        <v>43085</v>
      </c>
      <c r="D3529" s="2">
        <v>6.9444444444444447E-4</v>
      </c>
      <c r="E3529">
        <v>5.6455133330000002</v>
      </c>
      <c r="F3529">
        <v>-3.0536175079999999</v>
      </c>
      <c r="G3529">
        <v>0</v>
      </c>
    </row>
    <row r="3530" spans="1:7" x14ac:dyDescent="0.35">
      <c r="A3530">
        <v>9</v>
      </c>
      <c r="B3530">
        <v>83</v>
      </c>
      <c r="C3530" s="1">
        <v>43085</v>
      </c>
      <c r="D3530" s="2">
        <v>6.9444444444444447E-4</v>
      </c>
      <c r="E3530">
        <v>8.0778066670000008</v>
      </c>
      <c r="F3530">
        <v>0.675637037</v>
      </c>
      <c r="G3530">
        <v>0</v>
      </c>
    </row>
    <row r="3531" spans="1:7" x14ac:dyDescent="0.35">
      <c r="A3531">
        <v>9</v>
      </c>
      <c r="B3531">
        <v>83</v>
      </c>
      <c r="C3531" s="1">
        <v>43085</v>
      </c>
      <c r="D3531" s="2">
        <v>6.9444444444444447E-4</v>
      </c>
      <c r="E3531">
        <v>8.3339999999999996</v>
      </c>
      <c r="F3531">
        <v>7.1164815000000006E-2</v>
      </c>
      <c r="G3531">
        <v>0</v>
      </c>
    </row>
    <row r="3532" spans="1:7" x14ac:dyDescent="0.35">
      <c r="A3532">
        <v>9</v>
      </c>
      <c r="B3532">
        <v>83</v>
      </c>
      <c r="C3532" s="1">
        <v>43085</v>
      </c>
      <c r="D3532" s="2">
        <v>6.9444444444444447E-4</v>
      </c>
      <c r="E3532">
        <v>8.3339999999999996</v>
      </c>
      <c r="F3532">
        <v>0</v>
      </c>
      <c r="G3532">
        <v>0</v>
      </c>
    </row>
    <row r="3533" spans="1:7" x14ac:dyDescent="0.35">
      <c r="A3533">
        <v>9</v>
      </c>
      <c r="B3533">
        <v>83</v>
      </c>
      <c r="C3533" s="1">
        <v>43085</v>
      </c>
      <c r="D3533" s="2">
        <v>6.9444444444444447E-4</v>
      </c>
      <c r="E3533">
        <v>8.3339999999999996</v>
      </c>
      <c r="F3533">
        <v>0</v>
      </c>
      <c r="G3533">
        <v>0</v>
      </c>
    </row>
    <row r="3534" spans="1:7" x14ac:dyDescent="0.35">
      <c r="A3534">
        <v>9</v>
      </c>
      <c r="B3534">
        <v>84</v>
      </c>
      <c r="C3534" s="1">
        <v>43085</v>
      </c>
      <c r="D3534" s="2">
        <v>6.9444444444444447E-4</v>
      </c>
      <c r="E3534">
        <v>8.3339999999999996</v>
      </c>
      <c r="F3534">
        <v>0</v>
      </c>
      <c r="G3534">
        <v>0</v>
      </c>
    </row>
    <row r="3535" spans="1:7" x14ac:dyDescent="0.35">
      <c r="A3535">
        <v>9</v>
      </c>
      <c r="B3535">
        <v>84</v>
      </c>
      <c r="C3535" s="1">
        <v>43085</v>
      </c>
      <c r="D3535" s="2">
        <v>6.9444444444444447E-4</v>
      </c>
      <c r="E3535">
        <v>8.3339999999999996</v>
      </c>
      <c r="F3535">
        <v>0</v>
      </c>
      <c r="G3535">
        <v>0</v>
      </c>
    </row>
    <row r="3536" spans="1:7" x14ac:dyDescent="0.35">
      <c r="A3536">
        <v>9</v>
      </c>
      <c r="B3536">
        <v>84</v>
      </c>
      <c r="C3536" s="1">
        <v>43085</v>
      </c>
      <c r="D3536" s="2">
        <v>6.9444444444444447E-4</v>
      </c>
      <c r="E3536">
        <v>8.3339999999999996</v>
      </c>
      <c r="F3536">
        <v>0</v>
      </c>
      <c r="G3536">
        <v>0</v>
      </c>
    </row>
    <row r="3537" spans="1:7" x14ac:dyDescent="0.35">
      <c r="A3537">
        <v>9</v>
      </c>
      <c r="B3537">
        <v>84</v>
      </c>
      <c r="C3537" s="1">
        <v>43085</v>
      </c>
      <c r="D3537" s="2">
        <v>6.9444444444444447E-4</v>
      </c>
      <c r="E3537">
        <v>8.3339999999999996</v>
      </c>
      <c r="F3537">
        <v>0</v>
      </c>
      <c r="G3537">
        <v>0</v>
      </c>
    </row>
    <row r="3538" spans="1:7" x14ac:dyDescent="0.35">
      <c r="A3538">
        <v>9</v>
      </c>
      <c r="B3538">
        <v>84</v>
      </c>
      <c r="C3538" s="1">
        <v>43085</v>
      </c>
      <c r="D3538" s="2">
        <v>6.9444444444444447E-4</v>
      </c>
      <c r="E3538">
        <v>51.82513333</v>
      </c>
      <c r="F3538">
        <v>12.08087037</v>
      </c>
      <c r="G3538">
        <v>2</v>
      </c>
    </row>
    <row r="3539" spans="1:7" x14ac:dyDescent="0.35">
      <c r="A3539">
        <v>9</v>
      </c>
      <c r="B3539">
        <v>84</v>
      </c>
      <c r="C3539" s="1">
        <v>43085</v>
      </c>
      <c r="D3539" s="2">
        <v>6.9444444444444447E-4</v>
      </c>
      <c r="E3539">
        <v>53.202623729999999</v>
      </c>
      <c r="F3539">
        <v>0.38263622200000003</v>
      </c>
      <c r="G3539">
        <v>2</v>
      </c>
    </row>
    <row r="3540" spans="1:7" x14ac:dyDescent="0.35">
      <c r="A3540">
        <v>9</v>
      </c>
      <c r="B3540">
        <v>84</v>
      </c>
      <c r="C3540" s="1">
        <v>43085</v>
      </c>
      <c r="D3540" s="2">
        <v>6.9444444444444447E-4</v>
      </c>
      <c r="E3540">
        <v>53.479586670000003</v>
      </c>
      <c r="F3540">
        <v>7.6934150000000007E-2</v>
      </c>
      <c r="G3540">
        <v>2</v>
      </c>
    </row>
    <row r="3541" spans="1:7" x14ac:dyDescent="0.35">
      <c r="A3541">
        <v>9</v>
      </c>
      <c r="B3541">
        <v>84</v>
      </c>
      <c r="C3541" s="1">
        <v>43085</v>
      </c>
      <c r="D3541" s="2">
        <v>6.9444444444444447E-4</v>
      </c>
      <c r="E3541">
        <v>65.659573330000001</v>
      </c>
      <c r="F3541">
        <v>3.3833296279999998</v>
      </c>
      <c r="G3541">
        <v>2</v>
      </c>
    </row>
    <row r="3542" spans="1:7" x14ac:dyDescent="0.35">
      <c r="A3542">
        <v>9</v>
      </c>
      <c r="B3542">
        <v>84</v>
      </c>
      <c r="C3542" s="1">
        <v>43085</v>
      </c>
      <c r="D3542" s="2">
        <v>6.9444444444444447E-4</v>
      </c>
      <c r="E3542">
        <v>53.177093329999998</v>
      </c>
      <c r="F3542">
        <v>-3.4673555559999998</v>
      </c>
      <c r="G3542">
        <v>0</v>
      </c>
    </row>
    <row r="3543" spans="1:7" x14ac:dyDescent="0.35">
      <c r="A3543">
        <v>9</v>
      </c>
      <c r="B3543">
        <v>84</v>
      </c>
      <c r="C3543" s="1">
        <v>43085</v>
      </c>
      <c r="D3543" s="2">
        <v>6.9444444444444447E-4</v>
      </c>
      <c r="E3543">
        <v>27.298480000000001</v>
      </c>
      <c r="F3543">
        <v>-7.1885037030000003</v>
      </c>
      <c r="G3543">
        <v>0</v>
      </c>
    </row>
    <row r="3544" spans="1:7" x14ac:dyDescent="0.35">
      <c r="A3544">
        <v>9</v>
      </c>
      <c r="B3544">
        <v>84</v>
      </c>
      <c r="C3544" s="1">
        <v>43085</v>
      </c>
      <c r="D3544" s="2">
        <v>6.9444444444444447E-4</v>
      </c>
      <c r="E3544">
        <v>31.195573769999999</v>
      </c>
      <c r="F3544">
        <v>1.082526047</v>
      </c>
      <c r="G3544">
        <v>0</v>
      </c>
    </row>
    <row r="3545" spans="1:7" x14ac:dyDescent="0.35">
      <c r="A3545">
        <v>9</v>
      </c>
      <c r="B3545">
        <v>84</v>
      </c>
      <c r="C3545" s="1">
        <v>43085</v>
      </c>
      <c r="D3545" s="2">
        <v>6.9444444444444447E-4</v>
      </c>
      <c r="E3545">
        <v>32.913126669999997</v>
      </c>
      <c r="F3545">
        <v>0.47709802800000001</v>
      </c>
      <c r="G3545">
        <v>0</v>
      </c>
    </row>
    <row r="3546" spans="1:7" x14ac:dyDescent="0.35">
      <c r="A3546">
        <v>9</v>
      </c>
      <c r="B3546">
        <v>84</v>
      </c>
      <c r="C3546" s="1">
        <v>43085</v>
      </c>
      <c r="D3546" s="2">
        <v>6.9444444444444447E-4</v>
      </c>
      <c r="E3546">
        <v>29.29246667</v>
      </c>
      <c r="F3546">
        <v>-1.0057388890000001</v>
      </c>
      <c r="G3546">
        <v>0</v>
      </c>
    </row>
    <row r="3547" spans="1:7" x14ac:dyDescent="0.35">
      <c r="A3547">
        <v>9</v>
      </c>
      <c r="B3547">
        <v>84</v>
      </c>
      <c r="C3547" s="1">
        <v>43085</v>
      </c>
      <c r="D3547" s="2">
        <v>6.9444444444444447E-4</v>
      </c>
      <c r="E3547">
        <v>42.586739999999999</v>
      </c>
      <c r="F3547">
        <v>3.6928537029999999</v>
      </c>
      <c r="G3547">
        <v>2</v>
      </c>
    </row>
    <row r="3548" spans="1:7" x14ac:dyDescent="0.35">
      <c r="A3548">
        <v>9</v>
      </c>
      <c r="B3548">
        <v>84</v>
      </c>
      <c r="C3548" s="1">
        <v>43085</v>
      </c>
      <c r="D3548" s="2">
        <v>6.9444444444444447E-4</v>
      </c>
      <c r="E3548">
        <v>56.671199999999999</v>
      </c>
      <c r="F3548">
        <v>3.91235</v>
      </c>
      <c r="G3548">
        <v>2</v>
      </c>
    </row>
    <row r="3549" spans="1:7" x14ac:dyDescent="0.35">
      <c r="A3549">
        <v>9</v>
      </c>
      <c r="B3549">
        <v>84</v>
      </c>
      <c r="C3549" s="1">
        <v>43085</v>
      </c>
      <c r="D3549" s="2">
        <v>6.9444444444444447E-4</v>
      </c>
      <c r="E3549">
        <v>52.130713329999999</v>
      </c>
      <c r="F3549">
        <v>-1.261246297</v>
      </c>
      <c r="G3549">
        <v>2</v>
      </c>
    </row>
    <row r="3550" spans="1:7" x14ac:dyDescent="0.35">
      <c r="A3550">
        <v>9</v>
      </c>
      <c r="B3550">
        <v>84</v>
      </c>
      <c r="C3550" s="1">
        <v>43085</v>
      </c>
      <c r="D3550" s="2">
        <v>6.9444444444444447E-4</v>
      </c>
      <c r="E3550">
        <v>2.486971429</v>
      </c>
      <c r="F3550">
        <v>-13.789928310000001</v>
      </c>
      <c r="G3550">
        <v>0</v>
      </c>
    </row>
    <row r="3551" spans="1:7" x14ac:dyDescent="0.35">
      <c r="A3551">
        <v>9</v>
      </c>
      <c r="B3551">
        <v>85</v>
      </c>
      <c r="C3551" s="1">
        <v>43085</v>
      </c>
      <c r="D3551" s="2">
        <v>6.9444444444444447E-4</v>
      </c>
      <c r="E3551">
        <v>24.029699999999998</v>
      </c>
      <c r="F3551">
        <v>-2.109978758</v>
      </c>
      <c r="G3551">
        <v>0</v>
      </c>
    </row>
    <row r="3552" spans="1:7" x14ac:dyDescent="0.35">
      <c r="A3552">
        <v>9</v>
      </c>
      <c r="B3552">
        <v>85</v>
      </c>
      <c r="C3552" s="1">
        <v>43085</v>
      </c>
      <c r="D3552" s="2">
        <v>6.9444444444444447E-4</v>
      </c>
      <c r="E3552">
        <v>1.793353333</v>
      </c>
      <c r="F3552">
        <v>-6.1767629629999998</v>
      </c>
      <c r="G3552">
        <v>0</v>
      </c>
    </row>
    <row r="3553" spans="1:7" x14ac:dyDescent="0.35">
      <c r="A3553">
        <v>9</v>
      </c>
      <c r="B3553">
        <v>85</v>
      </c>
      <c r="C3553" s="1">
        <v>43085</v>
      </c>
      <c r="D3553" s="2">
        <v>6.9444444444444447E-4</v>
      </c>
      <c r="E3553">
        <v>0.47843333300000002</v>
      </c>
      <c r="F3553">
        <v>-0.36525555599999998</v>
      </c>
      <c r="G3553">
        <v>0</v>
      </c>
    </row>
    <row r="3554" spans="1:7" x14ac:dyDescent="0.35">
      <c r="A3554">
        <v>9</v>
      </c>
      <c r="B3554">
        <v>85</v>
      </c>
      <c r="C3554" s="1">
        <v>43085</v>
      </c>
      <c r="D3554" s="2">
        <v>6.9444444444444447E-4</v>
      </c>
      <c r="E3554">
        <v>0.59572666699999999</v>
      </c>
      <c r="F3554">
        <v>3.2581482000000002E-2</v>
      </c>
      <c r="G3554">
        <v>0</v>
      </c>
    </row>
    <row r="3555" spans="1:7" x14ac:dyDescent="0.35">
      <c r="A3555">
        <v>9</v>
      </c>
      <c r="B3555">
        <v>85</v>
      </c>
      <c r="C3555" s="1">
        <v>43085</v>
      </c>
      <c r="D3555" s="2">
        <v>6.9444444444444447E-4</v>
      </c>
      <c r="E3555">
        <v>0.33335999999999999</v>
      </c>
      <c r="F3555">
        <v>-7.2879630000000001E-2</v>
      </c>
      <c r="G3555">
        <v>0</v>
      </c>
    </row>
    <row r="3556" spans="1:7" x14ac:dyDescent="0.35">
      <c r="A3556">
        <v>9</v>
      </c>
      <c r="B3556">
        <v>85</v>
      </c>
      <c r="C3556" s="1">
        <v>43085</v>
      </c>
      <c r="D3556" s="2">
        <v>6.9444444444444447E-4</v>
      </c>
      <c r="E3556">
        <v>20.192973330000001</v>
      </c>
      <c r="F3556">
        <v>5.516559258</v>
      </c>
      <c r="G3556">
        <v>2</v>
      </c>
    </row>
    <row r="3557" spans="1:7" x14ac:dyDescent="0.35">
      <c r="A3557">
        <v>9</v>
      </c>
      <c r="B3557">
        <v>85</v>
      </c>
      <c r="C3557" s="1">
        <v>43085</v>
      </c>
      <c r="D3557" s="2">
        <v>6.9444444444444447E-4</v>
      </c>
      <c r="E3557">
        <v>34.771299999999997</v>
      </c>
      <c r="F3557">
        <v>4.049535186</v>
      </c>
      <c r="G3557">
        <v>2</v>
      </c>
    </row>
    <row r="3558" spans="1:7" x14ac:dyDescent="0.35">
      <c r="A3558">
        <v>9</v>
      </c>
      <c r="B3558">
        <v>85</v>
      </c>
      <c r="C3558" s="1">
        <v>43085</v>
      </c>
      <c r="D3558" s="2">
        <v>6.9444444444444447E-4</v>
      </c>
      <c r="E3558">
        <v>26.54842</v>
      </c>
      <c r="F3558">
        <v>-2.2841333330000002</v>
      </c>
      <c r="G3558">
        <v>0</v>
      </c>
    </row>
    <row r="3559" spans="1:7" x14ac:dyDescent="0.35">
      <c r="A3559">
        <v>9</v>
      </c>
      <c r="B3559">
        <v>85</v>
      </c>
      <c r="C3559" s="1">
        <v>43085</v>
      </c>
      <c r="D3559" s="2">
        <v>6.9444444444444447E-4</v>
      </c>
      <c r="E3559">
        <v>20.835000000000001</v>
      </c>
      <c r="F3559">
        <v>-1.5870611109999999</v>
      </c>
      <c r="G3559">
        <v>0</v>
      </c>
    </row>
    <row r="3560" spans="1:7" x14ac:dyDescent="0.35">
      <c r="A3560">
        <v>9</v>
      </c>
      <c r="B3560">
        <v>85</v>
      </c>
      <c r="C3560" s="1">
        <v>43085</v>
      </c>
      <c r="D3560" s="2">
        <v>6.9444444444444447E-4</v>
      </c>
      <c r="E3560">
        <v>12.54421333</v>
      </c>
      <c r="F3560">
        <v>-2.302996297</v>
      </c>
      <c r="G3560">
        <v>0</v>
      </c>
    </row>
    <row r="3561" spans="1:7" x14ac:dyDescent="0.35">
      <c r="A3561">
        <v>9</v>
      </c>
      <c r="B3561">
        <v>85</v>
      </c>
      <c r="C3561" s="1">
        <v>43085</v>
      </c>
      <c r="D3561" s="2">
        <v>6.9444444444444447E-4</v>
      </c>
      <c r="E3561">
        <v>13.707886670000001</v>
      </c>
      <c r="F3561">
        <v>0.32324259399999999</v>
      </c>
      <c r="G3561">
        <v>0</v>
      </c>
    </row>
    <row r="3562" spans="1:7" x14ac:dyDescent="0.35">
      <c r="A3562">
        <v>9</v>
      </c>
      <c r="B3562">
        <v>85</v>
      </c>
      <c r="C3562" s="1">
        <v>43085</v>
      </c>
      <c r="D3562" s="2">
        <v>6.9444444444444447E-4</v>
      </c>
      <c r="E3562">
        <v>30.76172</v>
      </c>
      <c r="F3562">
        <v>4.7371759249999998</v>
      </c>
      <c r="G3562">
        <v>2</v>
      </c>
    </row>
    <row r="3563" spans="1:7" x14ac:dyDescent="0.35">
      <c r="A3563">
        <v>9</v>
      </c>
      <c r="B3563">
        <v>85</v>
      </c>
      <c r="C3563" s="1">
        <v>43085</v>
      </c>
      <c r="D3563" s="2">
        <v>6.9444444444444447E-4</v>
      </c>
      <c r="E3563">
        <v>48.306333330000001</v>
      </c>
      <c r="F3563">
        <v>4.8735037029999999</v>
      </c>
      <c r="G3563">
        <v>2</v>
      </c>
    </row>
    <row r="3564" spans="1:7" x14ac:dyDescent="0.35">
      <c r="A3564">
        <v>9</v>
      </c>
      <c r="B3564">
        <v>85</v>
      </c>
      <c r="C3564" s="1">
        <v>43085</v>
      </c>
      <c r="D3564" s="2">
        <v>6.9444444444444447E-4</v>
      </c>
      <c r="E3564">
        <v>52.481429509999998</v>
      </c>
      <c r="F3564">
        <v>1.159748939</v>
      </c>
      <c r="G3564">
        <v>2</v>
      </c>
    </row>
    <row r="3565" spans="1:7" x14ac:dyDescent="0.35">
      <c r="A3565">
        <v>9</v>
      </c>
      <c r="B3565">
        <v>85</v>
      </c>
      <c r="C3565" s="1">
        <v>43085</v>
      </c>
      <c r="D3565" s="2">
        <v>6.9444444444444447E-4</v>
      </c>
      <c r="E3565">
        <v>42.765766669999998</v>
      </c>
      <c r="F3565">
        <v>-2.6987952329999998</v>
      </c>
      <c r="G3565">
        <v>0</v>
      </c>
    </row>
    <row r="3566" spans="1:7" x14ac:dyDescent="0.35">
      <c r="A3566">
        <v>9</v>
      </c>
      <c r="B3566">
        <v>85</v>
      </c>
      <c r="C3566" s="1">
        <v>43085</v>
      </c>
      <c r="D3566" s="2">
        <v>6.9444444444444447E-4</v>
      </c>
      <c r="E3566">
        <v>63.764360000000003</v>
      </c>
      <c r="F3566">
        <v>5.8329425920000002</v>
      </c>
      <c r="G3566">
        <v>2</v>
      </c>
    </row>
    <row r="3567" spans="1:7" x14ac:dyDescent="0.35">
      <c r="A3567">
        <v>9</v>
      </c>
      <c r="B3567">
        <v>85</v>
      </c>
      <c r="C3567" s="1">
        <v>43085</v>
      </c>
      <c r="D3567" s="2">
        <v>6.9444444444444447E-4</v>
      </c>
      <c r="E3567">
        <v>80.207033330000002</v>
      </c>
      <c r="F3567">
        <v>4.5674092579999996</v>
      </c>
      <c r="G3567">
        <v>2</v>
      </c>
    </row>
    <row r="3568" spans="1:7" x14ac:dyDescent="0.35">
      <c r="A3568">
        <v>9</v>
      </c>
      <c r="B3568">
        <v>85</v>
      </c>
      <c r="C3568" s="1">
        <v>43085</v>
      </c>
      <c r="D3568" s="2">
        <v>6.9444444444444447E-4</v>
      </c>
      <c r="E3568">
        <v>68.532961290000003</v>
      </c>
      <c r="F3568">
        <v>-3.2427977889999999</v>
      </c>
      <c r="G3568">
        <v>2</v>
      </c>
    </row>
    <row r="3569" spans="1:7" x14ac:dyDescent="0.35">
      <c r="A3569">
        <v>9</v>
      </c>
      <c r="B3569">
        <v>85</v>
      </c>
      <c r="C3569" s="1">
        <v>43085</v>
      </c>
      <c r="D3569" s="2">
        <v>6.9444444444444447E-4</v>
      </c>
      <c r="E3569">
        <v>24.782846670000001</v>
      </c>
      <c r="F3569">
        <v>-12.152809619999999</v>
      </c>
      <c r="G3569">
        <v>0</v>
      </c>
    </row>
    <row r="3570" spans="1:7" x14ac:dyDescent="0.35">
      <c r="A3570">
        <v>9</v>
      </c>
      <c r="B3570">
        <v>85</v>
      </c>
      <c r="C3570" s="1">
        <v>43085</v>
      </c>
      <c r="D3570" s="2">
        <v>6.9444444444444447E-4</v>
      </c>
      <c r="E3570">
        <v>33.089066670000001</v>
      </c>
      <c r="F3570">
        <v>2.307283333</v>
      </c>
      <c r="G3570">
        <v>2</v>
      </c>
    </row>
    <row r="3571" spans="1:7" x14ac:dyDescent="0.35">
      <c r="A3571">
        <v>9</v>
      </c>
      <c r="B3571">
        <v>85</v>
      </c>
      <c r="C3571" s="1">
        <v>43085</v>
      </c>
      <c r="D3571" s="2">
        <v>6.9444444444444447E-4</v>
      </c>
      <c r="E3571">
        <v>41.529086960000001</v>
      </c>
      <c r="F3571">
        <v>2.3444500810000002</v>
      </c>
      <c r="G3571">
        <v>2</v>
      </c>
    </row>
    <row r="3572" spans="1:7" x14ac:dyDescent="0.35">
      <c r="A3572">
        <v>9</v>
      </c>
      <c r="B3572">
        <v>85</v>
      </c>
      <c r="C3572" s="1">
        <v>43085</v>
      </c>
      <c r="D3572" s="2">
        <v>6.9444444444444447E-4</v>
      </c>
      <c r="E3572">
        <v>25.874232259999999</v>
      </c>
      <c r="F3572">
        <v>-4.3485707500000004</v>
      </c>
      <c r="G3572">
        <v>0</v>
      </c>
    </row>
    <row r="3573" spans="1:7" x14ac:dyDescent="0.35">
      <c r="A3573">
        <v>9</v>
      </c>
      <c r="B3573">
        <v>85</v>
      </c>
      <c r="C3573" s="1">
        <v>43085</v>
      </c>
      <c r="D3573" s="2">
        <v>6.9444444444444447E-4</v>
      </c>
      <c r="E3573">
        <v>3.3953333000000002E-2</v>
      </c>
      <c r="F3573">
        <v>-7.1778552580000001</v>
      </c>
      <c r="G3573">
        <v>0</v>
      </c>
    </row>
    <row r="3574" spans="1:7" x14ac:dyDescent="0.35">
      <c r="A3574">
        <v>9</v>
      </c>
      <c r="B3574">
        <v>85</v>
      </c>
      <c r="C3574" s="1">
        <v>43085</v>
      </c>
      <c r="D3574" s="2">
        <v>6.9444444444444447E-4</v>
      </c>
      <c r="E3574">
        <v>2.7779999999999999E-2</v>
      </c>
      <c r="F3574">
        <v>-1.714815E-3</v>
      </c>
      <c r="G3574">
        <v>0</v>
      </c>
    </row>
    <row r="3575" spans="1:7" x14ac:dyDescent="0.35">
      <c r="A3575">
        <v>9</v>
      </c>
      <c r="B3575">
        <v>85</v>
      </c>
      <c r="C3575" s="1">
        <v>43085</v>
      </c>
      <c r="D3575" s="2">
        <v>6.9444444444444447E-4</v>
      </c>
      <c r="E3575">
        <v>0</v>
      </c>
      <c r="F3575">
        <v>-7.716667E-3</v>
      </c>
      <c r="G3575">
        <v>0</v>
      </c>
    </row>
    <row r="3576" spans="1:7" x14ac:dyDescent="0.35">
      <c r="A3576">
        <v>9</v>
      </c>
      <c r="B3576">
        <v>86</v>
      </c>
      <c r="C3576" s="1">
        <v>43085</v>
      </c>
      <c r="D3576" s="2">
        <v>6.9444444444444447E-4</v>
      </c>
      <c r="E3576">
        <v>15.229613329999999</v>
      </c>
      <c r="F3576">
        <v>2.7116121679999998</v>
      </c>
      <c r="G3576">
        <v>0</v>
      </c>
    </row>
    <row r="3577" spans="1:7" x14ac:dyDescent="0.35">
      <c r="A3577">
        <v>9</v>
      </c>
      <c r="B3577">
        <v>86</v>
      </c>
      <c r="C3577" s="1">
        <v>43085</v>
      </c>
      <c r="D3577" s="2">
        <v>6.9444444444444447E-4</v>
      </c>
      <c r="E3577">
        <v>0.48460666699999999</v>
      </c>
      <c r="F3577">
        <v>-4.0958351840000002</v>
      </c>
      <c r="G3577">
        <v>0</v>
      </c>
    </row>
    <row r="3578" spans="1:7" x14ac:dyDescent="0.35">
      <c r="A3578">
        <v>9</v>
      </c>
      <c r="B3578">
        <v>86</v>
      </c>
      <c r="C3578" s="1">
        <v>43085</v>
      </c>
      <c r="D3578" s="2">
        <v>6.9444444444444447E-4</v>
      </c>
      <c r="E3578">
        <v>0.1852</v>
      </c>
      <c r="F3578">
        <v>-8.3168518999999996E-2</v>
      </c>
      <c r="G3578">
        <v>0</v>
      </c>
    </row>
    <row r="3579" spans="1:7" x14ac:dyDescent="0.35">
      <c r="A3579">
        <v>9</v>
      </c>
      <c r="B3579">
        <v>86</v>
      </c>
      <c r="C3579" s="1">
        <v>43085</v>
      </c>
      <c r="D3579" s="2">
        <v>6.9444444444444447E-4</v>
      </c>
      <c r="E3579">
        <v>0.1852</v>
      </c>
      <c r="F3579">
        <v>0</v>
      </c>
      <c r="G3579">
        <v>0</v>
      </c>
    </row>
    <row r="3580" spans="1:7" x14ac:dyDescent="0.35">
      <c r="A3580">
        <v>9</v>
      </c>
      <c r="B3580">
        <v>86</v>
      </c>
      <c r="C3580" s="1">
        <v>43085</v>
      </c>
      <c r="D3580" s="2">
        <v>6.9444444444444447E-4</v>
      </c>
      <c r="E3580">
        <v>0.1852</v>
      </c>
      <c r="F3580">
        <v>0</v>
      </c>
      <c r="G3580">
        <v>0</v>
      </c>
    </row>
    <row r="3581" spans="1:7" x14ac:dyDescent="0.35">
      <c r="A3581">
        <v>9</v>
      </c>
      <c r="B3581">
        <v>87</v>
      </c>
      <c r="C3581" s="1">
        <v>43086</v>
      </c>
      <c r="D3581" s="2">
        <v>6.9444444444444447E-4</v>
      </c>
      <c r="E3581">
        <v>0.1852</v>
      </c>
      <c r="F3581">
        <v>0</v>
      </c>
      <c r="G3581">
        <v>0</v>
      </c>
    </row>
    <row r="3582" spans="1:7" x14ac:dyDescent="0.35">
      <c r="A3582">
        <v>9</v>
      </c>
      <c r="B3582">
        <v>87</v>
      </c>
      <c r="C3582" s="1">
        <v>43086</v>
      </c>
      <c r="D3582" s="2">
        <v>6.9444444444444447E-4</v>
      </c>
      <c r="E3582">
        <v>0.1852</v>
      </c>
      <c r="F3582">
        <v>0</v>
      </c>
      <c r="G3582">
        <v>0</v>
      </c>
    </row>
    <row r="3583" spans="1:7" x14ac:dyDescent="0.35">
      <c r="A3583">
        <v>9</v>
      </c>
      <c r="B3583">
        <v>87</v>
      </c>
      <c r="C3583" s="1">
        <v>43086</v>
      </c>
      <c r="D3583" s="2">
        <v>6.9444444444444447E-4</v>
      </c>
      <c r="E3583">
        <v>15.868553329999999</v>
      </c>
      <c r="F3583">
        <v>4.3564870359999999</v>
      </c>
      <c r="G3583">
        <v>0</v>
      </c>
    </row>
    <row r="3584" spans="1:7" x14ac:dyDescent="0.35">
      <c r="A3584">
        <v>9</v>
      </c>
      <c r="B3584">
        <v>87</v>
      </c>
      <c r="C3584" s="1">
        <v>43086</v>
      </c>
      <c r="D3584" s="2">
        <v>6.9444444444444447E-4</v>
      </c>
      <c r="E3584">
        <v>31.706240000000001</v>
      </c>
      <c r="F3584">
        <v>4.3993574080000002</v>
      </c>
      <c r="G3584">
        <v>2</v>
      </c>
    </row>
    <row r="3585" spans="1:7" x14ac:dyDescent="0.35">
      <c r="A3585">
        <v>9</v>
      </c>
      <c r="B3585">
        <v>87</v>
      </c>
      <c r="C3585" s="1">
        <v>43086</v>
      </c>
      <c r="D3585" s="2">
        <v>6.9444444444444447E-4</v>
      </c>
      <c r="E3585">
        <v>37.765366669999999</v>
      </c>
      <c r="F3585">
        <v>1.6830907420000001</v>
      </c>
      <c r="G3585">
        <v>2</v>
      </c>
    </row>
    <row r="3586" spans="1:7" x14ac:dyDescent="0.35">
      <c r="A3586">
        <v>9</v>
      </c>
      <c r="B3586">
        <v>87</v>
      </c>
      <c r="C3586" s="1">
        <v>43086</v>
      </c>
      <c r="D3586" s="2">
        <v>6.9444444444444447E-4</v>
      </c>
      <c r="E3586">
        <v>21.381151020000001</v>
      </c>
      <c r="F3586">
        <v>-4.5511710140000003</v>
      </c>
      <c r="G3586">
        <v>0</v>
      </c>
    </row>
    <row r="3587" spans="1:7" x14ac:dyDescent="0.35">
      <c r="A3587">
        <v>9</v>
      </c>
      <c r="B3587">
        <v>87</v>
      </c>
      <c r="C3587" s="1">
        <v>43086</v>
      </c>
      <c r="D3587" s="2">
        <v>6.9444444444444447E-4</v>
      </c>
      <c r="E3587">
        <v>19.4923</v>
      </c>
      <c r="F3587">
        <v>-0.52468083899999995</v>
      </c>
      <c r="G3587">
        <v>0</v>
      </c>
    </row>
    <row r="3588" spans="1:7" x14ac:dyDescent="0.35">
      <c r="A3588">
        <v>9</v>
      </c>
      <c r="B3588">
        <v>87</v>
      </c>
      <c r="C3588" s="1">
        <v>43086</v>
      </c>
      <c r="D3588" s="2">
        <v>6.9444444444444447E-4</v>
      </c>
      <c r="E3588">
        <v>10.12735333</v>
      </c>
      <c r="F3588">
        <v>-2.6013740749999998</v>
      </c>
      <c r="G3588">
        <v>0</v>
      </c>
    </row>
    <row r="3589" spans="1:7" x14ac:dyDescent="0.35">
      <c r="A3589">
        <v>9</v>
      </c>
      <c r="B3589">
        <v>87</v>
      </c>
      <c r="C3589" s="1">
        <v>43086</v>
      </c>
      <c r="D3589" s="2">
        <v>6.9444444444444447E-4</v>
      </c>
      <c r="E3589">
        <v>0</v>
      </c>
      <c r="F3589">
        <v>-2.8131537029999998</v>
      </c>
      <c r="G3589">
        <v>0</v>
      </c>
    </row>
    <row r="3590" spans="1:7" x14ac:dyDescent="0.35">
      <c r="A3590">
        <v>9</v>
      </c>
      <c r="B3590">
        <v>87</v>
      </c>
      <c r="C3590" s="1">
        <v>43086</v>
      </c>
      <c r="D3590" s="2">
        <v>6.9444444444444447E-4</v>
      </c>
      <c r="E3590">
        <v>0</v>
      </c>
      <c r="F3590">
        <v>0</v>
      </c>
      <c r="G3590">
        <v>0</v>
      </c>
    </row>
    <row r="3591" spans="1:7" x14ac:dyDescent="0.35">
      <c r="A3591">
        <v>9</v>
      </c>
      <c r="B3591">
        <v>87</v>
      </c>
      <c r="C3591" s="1">
        <v>43086</v>
      </c>
      <c r="D3591" s="2">
        <v>6.9444444444444447E-4</v>
      </c>
      <c r="E3591">
        <v>0</v>
      </c>
      <c r="F3591">
        <v>0</v>
      </c>
      <c r="G3591">
        <v>0</v>
      </c>
    </row>
    <row r="3592" spans="1:7" x14ac:dyDescent="0.35">
      <c r="A3592">
        <v>9</v>
      </c>
      <c r="B3592">
        <v>88</v>
      </c>
      <c r="C3592" s="1">
        <v>43086</v>
      </c>
      <c r="D3592" s="2">
        <v>6.9444444444444447E-4</v>
      </c>
      <c r="E3592">
        <v>17.91347</v>
      </c>
      <c r="F3592">
        <v>4.1060851009999997</v>
      </c>
      <c r="G3592">
        <v>0</v>
      </c>
    </row>
    <row r="3593" spans="1:7" x14ac:dyDescent="0.35">
      <c r="A3593">
        <v>9</v>
      </c>
      <c r="B3593">
        <v>88</v>
      </c>
      <c r="C3593" s="1">
        <v>43086</v>
      </c>
      <c r="D3593" s="2">
        <v>6.9444444444444447E-4</v>
      </c>
      <c r="E3593">
        <v>15.46750714</v>
      </c>
      <c r="F3593">
        <v>-0.67943412800000003</v>
      </c>
      <c r="G3593">
        <v>0</v>
      </c>
    </row>
    <row r="3594" spans="1:7" x14ac:dyDescent="0.35">
      <c r="A3594">
        <v>9</v>
      </c>
      <c r="B3594">
        <v>88</v>
      </c>
      <c r="C3594" s="1">
        <v>43086</v>
      </c>
      <c r="D3594" s="2">
        <v>6.9444444444444447E-4</v>
      </c>
      <c r="E3594">
        <v>29.575878790000001</v>
      </c>
      <c r="F3594">
        <v>3.9189921249999999</v>
      </c>
      <c r="G3594">
        <v>2</v>
      </c>
    </row>
    <row r="3595" spans="1:7" x14ac:dyDescent="0.35">
      <c r="A3595">
        <v>9</v>
      </c>
      <c r="B3595">
        <v>88</v>
      </c>
      <c r="C3595" s="1">
        <v>43086</v>
      </c>
      <c r="D3595" s="2">
        <v>6.9444444444444447E-4</v>
      </c>
      <c r="E3595">
        <v>35.897933330000001</v>
      </c>
      <c r="F3595">
        <v>1.7561262609999999</v>
      </c>
      <c r="G3595">
        <v>2</v>
      </c>
    </row>
    <row r="3596" spans="1:7" x14ac:dyDescent="0.35">
      <c r="A3596">
        <v>9</v>
      </c>
      <c r="B3596">
        <v>88</v>
      </c>
      <c r="C3596" s="1">
        <v>43086</v>
      </c>
      <c r="D3596" s="2">
        <v>6.9444444444444447E-4</v>
      </c>
      <c r="E3596">
        <v>40.56188667</v>
      </c>
      <c r="F3596">
        <v>1.295542594</v>
      </c>
      <c r="G3596">
        <v>2</v>
      </c>
    </row>
    <row r="3597" spans="1:7" x14ac:dyDescent="0.35">
      <c r="A3597">
        <v>9</v>
      </c>
      <c r="B3597">
        <v>88</v>
      </c>
      <c r="C3597" s="1">
        <v>43086</v>
      </c>
      <c r="D3597" s="2">
        <v>6.9444444444444447E-4</v>
      </c>
      <c r="E3597">
        <v>0</v>
      </c>
      <c r="F3597">
        <v>-11.26719074</v>
      </c>
      <c r="G3597">
        <v>0</v>
      </c>
    </row>
    <row r="3598" spans="1:7" x14ac:dyDescent="0.35">
      <c r="A3598">
        <v>9</v>
      </c>
      <c r="B3598">
        <v>88</v>
      </c>
      <c r="C3598" s="1">
        <v>43086</v>
      </c>
      <c r="D3598" s="2">
        <v>6.9444444444444447E-4</v>
      </c>
      <c r="E3598">
        <v>13.38996</v>
      </c>
      <c r="F3598">
        <v>3.719433333</v>
      </c>
      <c r="G3598">
        <v>0</v>
      </c>
    </row>
    <row r="3599" spans="1:7" x14ac:dyDescent="0.35">
      <c r="A3599">
        <v>9</v>
      </c>
      <c r="B3599">
        <v>88</v>
      </c>
      <c r="C3599" s="1">
        <v>43086</v>
      </c>
      <c r="D3599" s="2">
        <v>6.9444444444444447E-4</v>
      </c>
      <c r="E3599">
        <v>37.731413330000002</v>
      </c>
      <c r="F3599">
        <v>6.7615148139999999</v>
      </c>
      <c r="G3599">
        <v>2</v>
      </c>
    </row>
    <row r="3600" spans="1:7" x14ac:dyDescent="0.35">
      <c r="A3600">
        <v>9</v>
      </c>
      <c r="B3600">
        <v>88</v>
      </c>
      <c r="C3600" s="1">
        <v>43086</v>
      </c>
      <c r="D3600" s="2">
        <v>6.9444444444444447E-4</v>
      </c>
      <c r="E3600">
        <v>22.745646669999999</v>
      </c>
      <c r="F3600">
        <v>-4.1627129610000004</v>
      </c>
      <c r="G3600">
        <v>0</v>
      </c>
    </row>
    <row r="3601" spans="1:7" x14ac:dyDescent="0.35">
      <c r="A3601">
        <v>9</v>
      </c>
      <c r="B3601">
        <v>88</v>
      </c>
      <c r="C3601" s="1">
        <v>43086</v>
      </c>
      <c r="D3601" s="2">
        <v>6.9444444444444447E-4</v>
      </c>
      <c r="E3601">
        <v>1.0957666669999999</v>
      </c>
      <c r="F3601">
        <v>-6.0138555560000002</v>
      </c>
      <c r="G3601">
        <v>0</v>
      </c>
    </row>
    <row r="3602" spans="1:7" x14ac:dyDescent="0.35">
      <c r="A3602">
        <v>9</v>
      </c>
      <c r="B3602">
        <v>88</v>
      </c>
      <c r="C3602" s="1">
        <v>43086</v>
      </c>
      <c r="D3602" s="2">
        <v>6.9444444444444447E-4</v>
      </c>
      <c r="E3602">
        <v>0.85809333300000001</v>
      </c>
      <c r="F3602">
        <v>-6.6020370999999994E-2</v>
      </c>
      <c r="G3602">
        <v>0</v>
      </c>
    </row>
    <row r="3603" spans="1:7" x14ac:dyDescent="0.35">
      <c r="A3603">
        <v>9</v>
      </c>
      <c r="B3603">
        <v>88</v>
      </c>
      <c r="C3603" s="1">
        <v>43086</v>
      </c>
      <c r="D3603" s="2">
        <v>6.9444444444444447E-4</v>
      </c>
      <c r="E3603">
        <v>26.844891799999999</v>
      </c>
      <c r="F3603">
        <v>7.2185551300000004</v>
      </c>
      <c r="G3603">
        <v>2</v>
      </c>
    </row>
    <row r="3604" spans="1:7" x14ac:dyDescent="0.35">
      <c r="A3604">
        <v>9</v>
      </c>
      <c r="B3604">
        <v>88</v>
      </c>
      <c r="C3604" s="1">
        <v>43086</v>
      </c>
      <c r="D3604" s="2">
        <v>6.9444444444444447E-4</v>
      </c>
      <c r="E3604">
        <v>9.5686667000000003E-2</v>
      </c>
      <c r="F3604">
        <v>-7.430334759</v>
      </c>
      <c r="G3604">
        <v>0</v>
      </c>
    </row>
    <row r="3605" spans="1:7" x14ac:dyDescent="0.35">
      <c r="A3605">
        <v>9</v>
      </c>
      <c r="B3605">
        <v>88</v>
      </c>
      <c r="C3605" s="1">
        <v>43086</v>
      </c>
      <c r="D3605" s="2">
        <v>6.9444444444444447E-4</v>
      </c>
      <c r="E3605">
        <v>0</v>
      </c>
      <c r="F3605">
        <v>-2.657963E-2</v>
      </c>
      <c r="G3605">
        <v>0</v>
      </c>
    </row>
    <row r="3606" spans="1:7" x14ac:dyDescent="0.35">
      <c r="A3606">
        <v>9</v>
      </c>
      <c r="B3606">
        <v>88</v>
      </c>
      <c r="C3606" s="1">
        <v>43086</v>
      </c>
      <c r="D3606" s="2">
        <v>6.9444444444444447E-4</v>
      </c>
      <c r="E3606">
        <v>0</v>
      </c>
      <c r="F3606">
        <v>0</v>
      </c>
      <c r="G3606">
        <v>0</v>
      </c>
    </row>
    <row r="3607" spans="1:7" x14ac:dyDescent="0.35">
      <c r="A3607">
        <v>9</v>
      </c>
      <c r="B3607">
        <v>89</v>
      </c>
      <c r="C3607" s="1">
        <v>43086</v>
      </c>
      <c r="D3607" s="2">
        <v>6.9444444444444447E-4</v>
      </c>
      <c r="E3607">
        <v>0</v>
      </c>
      <c r="F3607">
        <v>-1.3275986E-2</v>
      </c>
      <c r="G3607">
        <v>0</v>
      </c>
    </row>
    <row r="3608" spans="1:7" x14ac:dyDescent="0.35">
      <c r="A3608">
        <v>9</v>
      </c>
      <c r="B3608">
        <v>89</v>
      </c>
      <c r="C3608" s="1">
        <v>43086</v>
      </c>
      <c r="D3608" s="2">
        <v>6.9444444444444447E-4</v>
      </c>
      <c r="E3608">
        <v>0</v>
      </c>
      <c r="F3608">
        <v>0</v>
      </c>
      <c r="G3608">
        <v>0</v>
      </c>
    </row>
    <row r="3609" spans="1:7" x14ac:dyDescent="0.35">
      <c r="A3609">
        <v>9</v>
      </c>
      <c r="B3609">
        <v>89</v>
      </c>
      <c r="C3609" s="1">
        <v>43086</v>
      </c>
      <c r="D3609" s="2">
        <v>6.9444444444444447E-4</v>
      </c>
      <c r="E3609">
        <v>0</v>
      </c>
      <c r="F3609">
        <v>0</v>
      </c>
      <c r="G3609">
        <v>0</v>
      </c>
    </row>
    <row r="3610" spans="1:7" x14ac:dyDescent="0.35">
      <c r="A3610">
        <v>9</v>
      </c>
      <c r="B3610">
        <v>90</v>
      </c>
      <c r="C3610" s="1">
        <v>43086</v>
      </c>
      <c r="D3610" s="2">
        <v>6.9444444444444447E-4</v>
      </c>
      <c r="E3610">
        <v>13.6585</v>
      </c>
      <c r="F3610">
        <v>2.4610114379999999</v>
      </c>
      <c r="G3610">
        <v>0</v>
      </c>
    </row>
    <row r="3611" spans="1:7" x14ac:dyDescent="0.35">
      <c r="A3611">
        <v>9</v>
      </c>
      <c r="B3611">
        <v>90</v>
      </c>
      <c r="C3611" s="1">
        <v>43086</v>
      </c>
      <c r="D3611" s="2">
        <v>6.9444444444444447E-4</v>
      </c>
      <c r="E3611">
        <v>0.34261999999999998</v>
      </c>
      <c r="F3611">
        <v>-3.6988555559999998</v>
      </c>
      <c r="G3611">
        <v>0</v>
      </c>
    </row>
    <row r="3612" spans="1:7" x14ac:dyDescent="0.35">
      <c r="A3612">
        <v>9</v>
      </c>
      <c r="B3612">
        <v>90</v>
      </c>
      <c r="C3612" s="1">
        <v>43086</v>
      </c>
      <c r="D3612" s="2">
        <v>6.9444444444444447E-4</v>
      </c>
      <c r="E3612">
        <v>0</v>
      </c>
      <c r="F3612">
        <v>-9.5172222000000001E-2</v>
      </c>
      <c r="G3612">
        <v>0</v>
      </c>
    </row>
    <row r="3613" spans="1:7" x14ac:dyDescent="0.35">
      <c r="A3613">
        <v>9</v>
      </c>
      <c r="B3613">
        <v>90</v>
      </c>
      <c r="C3613" s="1">
        <v>43086</v>
      </c>
      <c r="D3613" s="2">
        <v>6.9444444444444447E-4</v>
      </c>
      <c r="E3613">
        <v>0</v>
      </c>
      <c r="F3613">
        <v>0</v>
      </c>
      <c r="G3613">
        <v>0</v>
      </c>
    </row>
    <row r="3614" spans="1:7" x14ac:dyDescent="0.35">
      <c r="A3614">
        <v>9</v>
      </c>
      <c r="B3614">
        <v>90</v>
      </c>
      <c r="C3614" s="1">
        <v>43086</v>
      </c>
      <c r="D3614" s="2">
        <v>6.9444444444444447E-4</v>
      </c>
      <c r="E3614">
        <v>0</v>
      </c>
      <c r="F3614">
        <v>0</v>
      </c>
      <c r="G3614">
        <v>0</v>
      </c>
    </row>
    <row r="3615" spans="1:7" x14ac:dyDescent="0.35">
      <c r="A3615">
        <v>9</v>
      </c>
      <c r="B3615">
        <v>91</v>
      </c>
      <c r="C3615" s="1">
        <v>43086</v>
      </c>
      <c r="D3615" s="2">
        <v>6.9444444444444447E-4</v>
      </c>
      <c r="E3615">
        <v>0</v>
      </c>
      <c r="F3615">
        <v>0</v>
      </c>
      <c r="G3615">
        <v>0</v>
      </c>
    </row>
    <row r="3616" spans="1:7" x14ac:dyDescent="0.35">
      <c r="A3616">
        <v>9</v>
      </c>
      <c r="B3616">
        <v>91</v>
      </c>
      <c r="C3616" s="1">
        <v>43086</v>
      </c>
      <c r="D3616" s="2">
        <v>6.9444444444444447E-4</v>
      </c>
      <c r="E3616">
        <v>6.5918643999999998E-2</v>
      </c>
      <c r="F3616">
        <v>1.8310733999999999E-2</v>
      </c>
      <c r="G3616">
        <v>0</v>
      </c>
    </row>
    <row r="3617" spans="1:7" x14ac:dyDescent="0.35">
      <c r="A3617">
        <v>9</v>
      </c>
      <c r="B3617">
        <v>91</v>
      </c>
      <c r="C3617" s="1">
        <v>43086</v>
      </c>
      <c r="D3617" s="2">
        <v>6.9444444444444447E-4</v>
      </c>
      <c r="E3617">
        <v>16.31920667</v>
      </c>
      <c r="F3617">
        <v>4.5148022289999998</v>
      </c>
      <c r="G3617">
        <v>0</v>
      </c>
    </row>
    <row r="3618" spans="1:7" x14ac:dyDescent="0.35">
      <c r="A3618">
        <v>9</v>
      </c>
      <c r="B3618">
        <v>91</v>
      </c>
      <c r="C3618" s="1">
        <v>43086</v>
      </c>
      <c r="D3618" s="2">
        <v>6.9444444444444447E-4</v>
      </c>
      <c r="E3618">
        <v>21.668399999999998</v>
      </c>
      <c r="F3618">
        <v>1.485887036</v>
      </c>
      <c r="G3618">
        <v>0</v>
      </c>
    </row>
    <row r="3619" spans="1:7" x14ac:dyDescent="0.35">
      <c r="A3619">
        <v>9</v>
      </c>
      <c r="B3619">
        <v>91</v>
      </c>
      <c r="C3619" s="1">
        <v>43086</v>
      </c>
      <c r="D3619" s="2">
        <v>6.9444444444444447E-4</v>
      </c>
      <c r="E3619">
        <v>14.76661333</v>
      </c>
      <c r="F3619">
        <v>-1.9171629640000001</v>
      </c>
      <c r="G3619">
        <v>0</v>
      </c>
    </row>
    <row r="3620" spans="1:7" x14ac:dyDescent="0.35">
      <c r="A3620">
        <v>9</v>
      </c>
      <c r="B3620">
        <v>91</v>
      </c>
      <c r="C3620" s="1">
        <v>43086</v>
      </c>
      <c r="D3620" s="2">
        <v>6.9444444444444447E-4</v>
      </c>
      <c r="E3620">
        <v>28.57544918</v>
      </c>
      <c r="F3620">
        <v>3.8357877359999999</v>
      </c>
      <c r="G3620">
        <v>2</v>
      </c>
    </row>
    <row r="3621" spans="1:7" x14ac:dyDescent="0.35">
      <c r="A3621">
        <v>9</v>
      </c>
      <c r="B3621">
        <v>91</v>
      </c>
      <c r="C3621" s="1">
        <v>43086</v>
      </c>
      <c r="D3621" s="2">
        <v>6.9444444444444447E-4</v>
      </c>
      <c r="E3621">
        <v>5.58378</v>
      </c>
      <c r="F3621">
        <v>-6.3865747720000003</v>
      </c>
      <c r="G3621">
        <v>0</v>
      </c>
    </row>
    <row r="3622" spans="1:7" x14ac:dyDescent="0.35">
      <c r="A3622">
        <v>9</v>
      </c>
      <c r="B3622">
        <v>91</v>
      </c>
      <c r="C3622" s="1">
        <v>43086</v>
      </c>
      <c r="D3622" s="2">
        <v>6.9444444444444447E-4</v>
      </c>
      <c r="E3622">
        <v>4.2009533330000002</v>
      </c>
      <c r="F3622">
        <v>-0.38411851899999999</v>
      </c>
      <c r="G3622">
        <v>0</v>
      </c>
    </row>
    <row r="3623" spans="1:7" x14ac:dyDescent="0.35">
      <c r="A3623">
        <v>9</v>
      </c>
      <c r="B3623">
        <v>91</v>
      </c>
      <c r="C3623" s="1">
        <v>43086</v>
      </c>
      <c r="D3623" s="2">
        <v>6.9444444444444447E-4</v>
      </c>
      <c r="E3623">
        <v>39.814963929999998</v>
      </c>
      <c r="F3623">
        <v>9.8927807209999994</v>
      </c>
      <c r="G3623">
        <v>2</v>
      </c>
    </row>
    <row r="3624" spans="1:7" x14ac:dyDescent="0.35">
      <c r="A3624">
        <v>9</v>
      </c>
      <c r="B3624">
        <v>91</v>
      </c>
      <c r="C3624" s="1">
        <v>43086</v>
      </c>
      <c r="D3624" s="2">
        <v>6.9444444444444447E-4</v>
      </c>
      <c r="E3624">
        <v>35.956580000000002</v>
      </c>
      <c r="F3624">
        <v>-1.0717733140000001</v>
      </c>
      <c r="G3624">
        <v>0</v>
      </c>
    </row>
    <row r="3625" spans="1:7" x14ac:dyDescent="0.35">
      <c r="A3625">
        <v>9</v>
      </c>
      <c r="B3625">
        <v>91</v>
      </c>
      <c r="C3625" s="1">
        <v>43086</v>
      </c>
      <c r="D3625" s="2">
        <v>6.9444444444444447E-4</v>
      </c>
      <c r="E3625">
        <v>25.135586889999999</v>
      </c>
      <c r="F3625">
        <v>-3.0058314190000002</v>
      </c>
      <c r="G3625">
        <v>0</v>
      </c>
    </row>
    <row r="3626" spans="1:7" x14ac:dyDescent="0.35">
      <c r="A3626">
        <v>9</v>
      </c>
      <c r="B3626">
        <v>91</v>
      </c>
      <c r="C3626" s="1">
        <v>43086</v>
      </c>
      <c r="D3626" s="2">
        <v>6.9444444444444447E-4</v>
      </c>
      <c r="E3626">
        <v>20.257793329999998</v>
      </c>
      <c r="F3626">
        <v>-1.354942656</v>
      </c>
      <c r="G3626">
        <v>0</v>
      </c>
    </row>
    <row r="3627" spans="1:7" x14ac:dyDescent="0.35">
      <c r="A3627">
        <v>9</v>
      </c>
      <c r="B3627">
        <v>91</v>
      </c>
      <c r="C3627" s="1">
        <v>43086</v>
      </c>
      <c r="D3627" s="2">
        <v>6.9444444444444447E-4</v>
      </c>
      <c r="E3627">
        <v>30.770980000000002</v>
      </c>
      <c r="F3627">
        <v>2.920329631</v>
      </c>
      <c r="G3627">
        <v>2</v>
      </c>
    </row>
    <row r="3628" spans="1:7" x14ac:dyDescent="0.35">
      <c r="A3628">
        <v>9</v>
      </c>
      <c r="B3628">
        <v>91</v>
      </c>
      <c r="C3628" s="1">
        <v>43086</v>
      </c>
      <c r="D3628" s="2">
        <v>6.9444444444444447E-4</v>
      </c>
      <c r="E3628">
        <v>4.4941866670000001</v>
      </c>
      <c r="F3628">
        <v>-7.2991092589999997</v>
      </c>
      <c r="G3628">
        <v>0</v>
      </c>
    </row>
    <row r="3629" spans="1:7" x14ac:dyDescent="0.35">
      <c r="A3629">
        <v>9</v>
      </c>
      <c r="B3629">
        <v>91</v>
      </c>
      <c r="C3629" s="1">
        <v>43086</v>
      </c>
      <c r="D3629" s="2">
        <v>6.9444444444444447E-4</v>
      </c>
      <c r="E3629">
        <v>1.5834600000000001</v>
      </c>
      <c r="F3629">
        <v>-0.80853518499999999</v>
      </c>
      <c r="G3629">
        <v>0</v>
      </c>
    </row>
    <row r="3630" spans="1:7" x14ac:dyDescent="0.35">
      <c r="A3630">
        <v>9</v>
      </c>
      <c r="B3630">
        <v>91</v>
      </c>
      <c r="C3630" s="1">
        <v>43086</v>
      </c>
      <c r="D3630" s="2">
        <v>6.9444444444444447E-4</v>
      </c>
      <c r="E3630">
        <v>28.576360000000001</v>
      </c>
      <c r="F3630">
        <v>7.498027778</v>
      </c>
      <c r="G3630">
        <v>2</v>
      </c>
    </row>
    <row r="3631" spans="1:7" x14ac:dyDescent="0.35">
      <c r="A3631">
        <v>9</v>
      </c>
      <c r="B3631">
        <v>91</v>
      </c>
      <c r="C3631" s="1">
        <v>43086</v>
      </c>
      <c r="D3631" s="2">
        <v>6.9444444444444447E-4</v>
      </c>
      <c r="E3631">
        <v>1.197626667</v>
      </c>
      <c r="F3631">
        <v>-7.605203704</v>
      </c>
      <c r="G3631">
        <v>0</v>
      </c>
    </row>
    <row r="3632" spans="1:7" x14ac:dyDescent="0.35">
      <c r="A3632">
        <v>9</v>
      </c>
      <c r="B3632">
        <v>91</v>
      </c>
      <c r="C3632" s="1">
        <v>43086</v>
      </c>
      <c r="D3632" s="2">
        <v>6.9444444444444447E-4</v>
      </c>
      <c r="E3632">
        <v>1.8520000000000001</v>
      </c>
      <c r="F3632">
        <v>0.18177036999999999</v>
      </c>
      <c r="G3632">
        <v>0</v>
      </c>
    </row>
    <row r="3633" spans="1:7" x14ac:dyDescent="0.35">
      <c r="A3633">
        <v>9</v>
      </c>
      <c r="B3633">
        <v>91</v>
      </c>
      <c r="C3633" s="1">
        <v>43086</v>
      </c>
      <c r="D3633" s="2">
        <v>6.9444444444444447E-4</v>
      </c>
      <c r="E3633">
        <v>1.8520000000000001</v>
      </c>
      <c r="F3633">
        <v>0</v>
      </c>
      <c r="G3633">
        <v>0</v>
      </c>
    </row>
    <row r="3634" spans="1:7" x14ac:dyDescent="0.35">
      <c r="A3634">
        <v>9</v>
      </c>
      <c r="B3634">
        <v>91</v>
      </c>
      <c r="C3634" s="1">
        <v>43086</v>
      </c>
      <c r="D3634" s="2">
        <v>6.9444444444444447E-4</v>
      </c>
      <c r="E3634">
        <v>1.8520000000000001</v>
      </c>
      <c r="F3634">
        <v>0</v>
      </c>
      <c r="G3634">
        <v>0</v>
      </c>
    </row>
    <row r="3635" spans="1:7" x14ac:dyDescent="0.35">
      <c r="A3635">
        <v>9</v>
      </c>
      <c r="B3635">
        <v>92</v>
      </c>
      <c r="C3635" s="1">
        <v>43087</v>
      </c>
      <c r="D3635" s="2">
        <v>6.9444444444444447E-4</v>
      </c>
      <c r="E3635">
        <v>1.8520000000000001</v>
      </c>
      <c r="F3635">
        <v>0</v>
      </c>
      <c r="G3635">
        <v>0</v>
      </c>
    </row>
    <row r="3636" spans="1:7" x14ac:dyDescent="0.35">
      <c r="A3636">
        <v>9</v>
      </c>
      <c r="B3636">
        <v>92</v>
      </c>
      <c r="C3636" s="1">
        <v>43087</v>
      </c>
      <c r="D3636" s="2">
        <v>6.9444444444444447E-4</v>
      </c>
      <c r="E3636">
        <v>1.8520000000000001</v>
      </c>
      <c r="F3636">
        <v>0</v>
      </c>
      <c r="G3636">
        <v>0</v>
      </c>
    </row>
    <row r="3637" spans="1:7" x14ac:dyDescent="0.35">
      <c r="A3637">
        <v>9</v>
      </c>
      <c r="B3637">
        <v>92</v>
      </c>
      <c r="C3637" s="1">
        <v>43087</v>
      </c>
      <c r="D3637" s="2">
        <v>6.9444444444444447E-4</v>
      </c>
      <c r="E3637">
        <v>24.70392459</v>
      </c>
      <c r="F3637">
        <v>6.3477568309999999</v>
      </c>
      <c r="G3637">
        <v>2</v>
      </c>
    </row>
    <row r="3638" spans="1:7" x14ac:dyDescent="0.35">
      <c r="A3638">
        <v>9</v>
      </c>
      <c r="B3638">
        <v>92</v>
      </c>
      <c r="C3638" s="1">
        <v>43087</v>
      </c>
      <c r="D3638" s="2">
        <v>6.9444444444444447E-4</v>
      </c>
      <c r="E3638">
        <v>37.391269999999999</v>
      </c>
      <c r="F3638">
        <v>3.524262614</v>
      </c>
      <c r="G3638">
        <v>2</v>
      </c>
    </row>
    <row r="3639" spans="1:7" x14ac:dyDescent="0.35">
      <c r="A3639">
        <v>9</v>
      </c>
      <c r="B3639">
        <v>92</v>
      </c>
      <c r="C3639" s="1">
        <v>43087</v>
      </c>
      <c r="D3639" s="2">
        <v>6.9444444444444447E-4</v>
      </c>
      <c r="E3639">
        <v>33.430634619999999</v>
      </c>
      <c r="F3639">
        <v>-1.1001764940000001</v>
      </c>
      <c r="G3639">
        <v>0</v>
      </c>
    </row>
    <row r="3640" spans="1:7" x14ac:dyDescent="0.35">
      <c r="A3640">
        <v>9</v>
      </c>
      <c r="B3640">
        <v>92</v>
      </c>
      <c r="C3640" s="1">
        <v>43087</v>
      </c>
      <c r="D3640" s="2">
        <v>6.9444444444444447E-4</v>
      </c>
      <c r="E3640">
        <v>19.386785419999999</v>
      </c>
      <c r="F3640">
        <v>-3.9010692219999998</v>
      </c>
      <c r="G3640">
        <v>0</v>
      </c>
    </row>
    <row r="3641" spans="1:7" x14ac:dyDescent="0.35">
      <c r="A3641">
        <v>9</v>
      </c>
      <c r="B3641">
        <v>92</v>
      </c>
      <c r="C3641" s="1">
        <v>43087</v>
      </c>
      <c r="D3641" s="2">
        <v>6.9444444444444447E-4</v>
      </c>
      <c r="E3641">
        <v>11.527603640000001</v>
      </c>
      <c r="F3641">
        <v>-2.1831060500000001</v>
      </c>
      <c r="G3641">
        <v>0</v>
      </c>
    </row>
    <row r="3642" spans="1:7" x14ac:dyDescent="0.35">
      <c r="A3642">
        <v>9</v>
      </c>
      <c r="B3642">
        <v>92</v>
      </c>
      <c r="C3642" s="1">
        <v>43087</v>
      </c>
      <c r="D3642" s="2">
        <v>6.9444444444444447E-4</v>
      </c>
      <c r="E3642">
        <v>3.8999999999999998E-3</v>
      </c>
      <c r="F3642">
        <v>-3.201028789</v>
      </c>
      <c r="G3642">
        <v>0</v>
      </c>
    </row>
    <row r="3643" spans="1:7" x14ac:dyDescent="0.35">
      <c r="A3643">
        <v>9</v>
      </c>
      <c r="B3643">
        <v>92</v>
      </c>
      <c r="C3643" s="1">
        <v>43087</v>
      </c>
      <c r="D3643" s="2">
        <v>6.9444444444444447E-4</v>
      </c>
      <c r="E3643">
        <v>3.8999999999999998E-3</v>
      </c>
      <c r="F3643">
        <v>0</v>
      </c>
      <c r="G3643">
        <v>0</v>
      </c>
    </row>
    <row r="3644" spans="1:7" x14ac:dyDescent="0.35">
      <c r="A3644">
        <v>9</v>
      </c>
      <c r="B3644">
        <v>92</v>
      </c>
      <c r="C3644" s="1">
        <v>43087</v>
      </c>
      <c r="D3644" s="2">
        <v>6.9444444444444447E-4</v>
      </c>
      <c r="E3644">
        <v>3.8999999999999998E-3</v>
      </c>
      <c r="F3644">
        <v>0</v>
      </c>
      <c r="G3644">
        <v>0</v>
      </c>
    </row>
    <row r="3645" spans="1:7" x14ac:dyDescent="0.35">
      <c r="A3645">
        <v>9</v>
      </c>
      <c r="B3645">
        <v>93</v>
      </c>
      <c r="C3645" s="1">
        <v>43087</v>
      </c>
      <c r="D3645" s="2">
        <v>6.9444444444444447E-4</v>
      </c>
      <c r="E3645">
        <v>9.0369181820000009</v>
      </c>
      <c r="F3645">
        <v>1.65713468</v>
      </c>
      <c r="G3645">
        <v>0</v>
      </c>
    </row>
    <row r="3646" spans="1:7" x14ac:dyDescent="0.35">
      <c r="A3646">
        <v>9</v>
      </c>
      <c r="B3646">
        <v>93</v>
      </c>
      <c r="C3646" s="1">
        <v>43087</v>
      </c>
      <c r="D3646" s="2">
        <v>6.9444444444444447E-4</v>
      </c>
      <c r="E3646">
        <v>17.05383333</v>
      </c>
      <c r="F3646">
        <v>2.2269208740000002</v>
      </c>
      <c r="G3646">
        <v>0</v>
      </c>
    </row>
    <row r="3647" spans="1:7" x14ac:dyDescent="0.35">
      <c r="A3647">
        <v>9</v>
      </c>
      <c r="B3647">
        <v>93</v>
      </c>
      <c r="C3647" s="1">
        <v>43087</v>
      </c>
      <c r="D3647" s="2">
        <v>6.9444444444444447E-4</v>
      </c>
      <c r="E3647">
        <v>31.99021333</v>
      </c>
      <c r="F3647">
        <v>4.1489944440000004</v>
      </c>
      <c r="G3647">
        <v>2</v>
      </c>
    </row>
    <row r="3648" spans="1:7" x14ac:dyDescent="0.35">
      <c r="A3648">
        <v>9</v>
      </c>
      <c r="B3648">
        <v>93</v>
      </c>
      <c r="C3648" s="1">
        <v>43087</v>
      </c>
      <c r="D3648" s="2">
        <v>6.9444444444444447E-4</v>
      </c>
      <c r="E3648">
        <v>40.460026669999998</v>
      </c>
      <c r="F3648">
        <v>2.3527259279999999</v>
      </c>
      <c r="G3648">
        <v>2</v>
      </c>
    </row>
    <row r="3649" spans="1:7" x14ac:dyDescent="0.35">
      <c r="A3649">
        <v>9</v>
      </c>
      <c r="B3649">
        <v>93</v>
      </c>
      <c r="C3649" s="1">
        <v>43087</v>
      </c>
      <c r="D3649" s="2">
        <v>6.9444444444444447E-4</v>
      </c>
      <c r="E3649">
        <v>40.114319999999999</v>
      </c>
      <c r="F3649">
        <v>-9.6029631000000004E-2</v>
      </c>
      <c r="G3649">
        <v>0</v>
      </c>
    </row>
    <row r="3650" spans="1:7" x14ac:dyDescent="0.35">
      <c r="A3650">
        <v>9</v>
      </c>
      <c r="B3650">
        <v>93</v>
      </c>
      <c r="C3650" s="1">
        <v>43087</v>
      </c>
      <c r="D3650" s="2">
        <v>6.9444444444444447E-4</v>
      </c>
      <c r="E3650">
        <v>40.808819999999997</v>
      </c>
      <c r="F3650">
        <v>0.19291666699999999</v>
      </c>
      <c r="G3650">
        <v>2</v>
      </c>
    </row>
    <row r="3651" spans="1:7" x14ac:dyDescent="0.35">
      <c r="A3651">
        <v>9</v>
      </c>
      <c r="B3651">
        <v>93</v>
      </c>
      <c r="C3651" s="1">
        <v>43087</v>
      </c>
      <c r="D3651" s="2">
        <v>6.9444444444444447E-4</v>
      </c>
      <c r="E3651">
        <v>36.043006669999997</v>
      </c>
      <c r="F3651">
        <v>-1.323837036</v>
      </c>
      <c r="G3651">
        <v>0</v>
      </c>
    </row>
    <row r="3652" spans="1:7" x14ac:dyDescent="0.35">
      <c r="A3652">
        <v>9</v>
      </c>
      <c r="B3652">
        <v>93</v>
      </c>
      <c r="C3652" s="1">
        <v>43087</v>
      </c>
      <c r="D3652" s="2">
        <v>6.9444444444444447E-4</v>
      </c>
      <c r="E3652">
        <v>2.7502200000000001</v>
      </c>
      <c r="F3652">
        <v>-9.2479962970000003</v>
      </c>
      <c r="G3652">
        <v>0</v>
      </c>
    </row>
    <row r="3653" spans="1:7" x14ac:dyDescent="0.35">
      <c r="A3653">
        <v>9</v>
      </c>
      <c r="B3653">
        <v>93</v>
      </c>
      <c r="C3653" s="1">
        <v>43087</v>
      </c>
      <c r="D3653" s="2">
        <v>6.9444444444444447E-4</v>
      </c>
      <c r="E3653">
        <v>0</v>
      </c>
      <c r="F3653">
        <v>-0.76395000000000002</v>
      </c>
      <c r="G3653">
        <v>0</v>
      </c>
    </row>
    <row r="3654" spans="1:7" x14ac:dyDescent="0.35">
      <c r="A3654">
        <v>9</v>
      </c>
      <c r="B3654">
        <v>93</v>
      </c>
      <c r="C3654" s="1">
        <v>43087</v>
      </c>
      <c r="D3654" s="2">
        <v>6.9444444444444447E-4</v>
      </c>
      <c r="E3654">
        <v>24.758153329999999</v>
      </c>
      <c r="F3654">
        <v>6.8772648140000001</v>
      </c>
      <c r="G3654">
        <v>2</v>
      </c>
    </row>
    <row r="3655" spans="1:7" x14ac:dyDescent="0.35">
      <c r="A3655">
        <v>9</v>
      </c>
      <c r="B3655">
        <v>93</v>
      </c>
      <c r="C3655" s="1">
        <v>43087</v>
      </c>
      <c r="D3655" s="2">
        <v>6.9444444444444447E-4</v>
      </c>
      <c r="E3655">
        <v>1.745737705</v>
      </c>
      <c r="F3655">
        <v>-6.3923376740000002</v>
      </c>
      <c r="G3655">
        <v>0</v>
      </c>
    </row>
    <row r="3656" spans="1:7" x14ac:dyDescent="0.35">
      <c r="A3656">
        <v>9</v>
      </c>
      <c r="B3656">
        <v>93</v>
      </c>
      <c r="C3656" s="1">
        <v>43087</v>
      </c>
      <c r="D3656" s="2">
        <v>6.9444444444444447E-4</v>
      </c>
      <c r="E3656">
        <v>0</v>
      </c>
      <c r="F3656">
        <v>-0.48492713999999998</v>
      </c>
      <c r="G3656">
        <v>0</v>
      </c>
    </row>
    <row r="3657" spans="1:7" x14ac:dyDescent="0.35">
      <c r="A3657">
        <v>9</v>
      </c>
      <c r="B3657">
        <v>93</v>
      </c>
      <c r="C3657" s="1">
        <v>43087</v>
      </c>
      <c r="D3657" s="2">
        <v>6.9444444444444447E-4</v>
      </c>
      <c r="E3657">
        <v>0</v>
      </c>
      <c r="F3657">
        <v>0</v>
      </c>
      <c r="G3657">
        <v>0</v>
      </c>
    </row>
    <row r="3658" spans="1:7" x14ac:dyDescent="0.35">
      <c r="A3658">
        <v>9</v>
      </c>
      <c r="B3658">
        <v>94</v>
      </c>
      <c r="C3658" s="1">
        <v>43087</v>
      </c>
      <c r="D3658" s="2">
        <v>6.9444444444444447E-4</v>
      </c>
      <c r="E3658">
        <v>11.931737699999999</v>
      </c>
      <c r="F3658">
        <v>0.76787158300000002</v>
      </c>
      <c r="G3658">
        <v>0</v>
      </c>
    </row>
    <row r="3659" spans="1:7" x14ac:dyDescent="0.35">
      <c r="A3659">
        <v>9</v>
      </c>
      <c r="B3659">
        <v>94</v>
      </c>
      <c r="C3659" s="1">
        <v>43087</v>
      </c>
      <c r="D3659" s="2">
        <v>6.9444444444444447E-4</v>
      </c>
      <c r="E3659">
        <v>4.0116203390000003</v>
      </c>
      <c r="F3659">
        <v>-2.2000326000000001</v>
      </c>
      <c r="G3659">
        <v>0</v>
      </c>
    </row>
    <row r="3660" spans="1:7" x14ac:dyDescent="0.35">
      <c r="A3660">
        <v>9</v>
      </c>
      <c r="B3660">
        <v>94</v>
      </c>
      <c r="C3660" s="1">
        <v>43087</v>
      </c>
      <c r="D3660" s="2">
        <v>6.9444444444444447E-4</v>
      </c>
      <c r="E3660">
        <v>7.7784000000000004</v>
      </c>
      <c r="F3660">
        <v>1.046327684</v>
      </c>
      <c r="G3660">
        <v>0</v>
      </c>
    </row>
    <row r="3661" spans="1:7" x14ac:dyDescent="0.35">
      <c r="A3661">
        <v>9</v>
      </c>
      <c r="B3661">
        <v>94</v>
      </c>
      <c r="C3661" s="1">
        <v>43087</v>
      </c>
      <c r="D3661" s="2">
        <v>6.9444444444444447E-4</v>
      </c>
      <c r="E3661">
        <v>7.7784000000000004</v>
      </c>
      <c r="F3661">
        <v>0</v>
      </c>
      <c r="G3661">
        <v>0</v>
      </c>
    </row>
    <row r="3662" spans="1:7" x14ac:dyDescent="0.35">
      <c r="A3662">
        <v>9</v>
      </c>
      <c r="B3662">
        <v>94</v>
      </c>
      <c r="C3662" s="1">
        <v>43087</v>
      </c>
      <c r="D3662" s="2">
        <v>6.9444444444444447E-4</v>
      </c>
      <c r="E3662">
        <v>7.7784000000000004</v>
      </c>
      <c r="F3662">
        <v>0</v>
      </c>
      <c r="G3662">
        <v>0</v>
      </c>
    </row>
    <row r="3663" spans="1:7" x14ac:dyDescent="0.35">
      <c r="A3663">
        <v>9</v>
      </c>
      <c r="B3663">
        <v>95</v>
      </c>
      <c r="C3663" s="1">
        <v>43087</v>
      </c>
      <c r="D3663" s="2">
        <v>6.9444444444444447E-4</v>
      </c>
      <c r="E3663">
        <v>7.7784000000000004</v>
      </c>
      <c r="F3663">
        <v>0</v>
      </c>
      <c r="G3663">
        <v>0</v>
      </c>
    </row>
    <row r="3664" spans="1:7" x14ac:dyDescent="0.35">
      <c r="A3664">
        <v>9</v>
      </c>
      <c r="B3664">
        <v>95</v>
      </c>
      <c r="C3664" s="1">
        <v>43087</v>
      </c>
      <c r="D3664" s="2">
        <v>6.9444444444444447E-4</v>
      </c>
      <c r="E3664">
        <v>22.933410169999998</v>
      </c>
      <c r="F3664">
        <v>4.2097250470000001</v>
      </c>
      <c r="G3664">
        <v>2</v>
      </c>
    </row>
    <row r="3665" spans="1:7" x14ac:dyDescent="0.35">
      <c r="A3665">
        <v>9</v>
      </c>
      <c r="B3665">
        <v>95</v>
      </c>
      <c r="C3665" s="1">
        <v>43087</v>
      </c>
      <c r="D3665" s="2">
        <v>6.9444444444444447E-4</v>
      </c>
      <c r="E3665">
        <v>43.027010910000001</v>
      </c>
      <c r="F3665">
        <v>5.5815557609999997</v>
      </c>
      <c r="G3665">
        <v>2</v>
      </c>
    </row>
    <row r="3666" spans="1:7" x14ac:dyDescent="0.35">
      <c r="A3666">
        <v>9</v>
      </c>
      <c r="B3666">
        <v>95</v>
      </c>
      <c r="C3666" s="1">
        <v>43087</v>
      </c>
      <c r="D3666" s="2">
        <v>6.9444444444444447E-4</v>
      </c>
      <c r="E3666">
        <v>42.572850000000003</v>
      </c>
      <c r="F3666">
        <v>-0.12615580800000001</v>
      </c>
      <c r="G3666">
        <v>2</v>
      </c>
    </row>
    <row r="3667" spans="1:7" x14ac:dyDescent="0.35">
      <c r="A3667">
        <v>9</v>
      </c>
      <c r="B3667">
        <v>95</v>
      </c>
      <c r="C3667" s="1">
        <v>43087</v>
      </c>
      <c r="D3667" s="2">
        <v>6.9444444444444447E-4</v>
      </c>
      <c r="E3667">
        <v>63.316793330000003</v>
      </c>
      <c r="F3667">
        <v>5.7622064809999998</v>
      </c>
      <c r="G3667">
        <v>2</v>
      </c>
    </row>
    <row r="3668" spans="1:7" x14ac:dyDescent="0.35">
      <c r="A3668">
        <v>9</v>
      </c>
      <c r="B3668">
        <v>95</v>
      </c>
      <c r="C3668" s="1">
        <v>43087</v>
      </c>
      <c r="D3668" s="2">
        <v>6.9444444444444447E-4</v>
      </c>
      <c r="E3668">
        <v>56.61655082</v>
      </c>
      <c r="F3668">
        <v>-1.861178475</v>
      </c>
      <c r="G3668">
        <v>2</v>
      </c>
    </row>
    <row r="3669" spans="1:7" x14ac:dyDescent="0.35">
      <c r="A3669">
        <v>9</v>
      </c>
      <c r="B3669">
        <v>95</v>
      </c>
      <c r="C3669" s="1">
        <v>43087</v>
      </c>
      <c r="D3669" s="2">
        <v>6.9444444444444447E-4</v>
      </c>
      <c r="E3669">
        <v>59.157737699999998</v>
      </c>
      <c r="F3669">
        <v>0.70588524399999997</v>
      </c>
      <c r="G3669">
        <v>2</v>
      </c>
    </row>
    <row r="3670" spans="1:7" x14ac:dyDescent="0.35">
      <c r="A3670">
        <v>9</v>
      </c>
      <c r="B3670">
        <v>95</v>
      </c>
      <c r="C3670" s="1">
        <v>43087</v>
      </c>
      <c r="D3670" s="2">
        <v>6.9444444444444447E-4</v>
      </c>
      <c r="E3670">
        <v>64.147106669999999</v>
      </c>
      <c r="F3670">
        <v>1.385935825</v>
      </c>
      <c r="G3670">
        <v>2</v>
      </c>
    </row>
    <row r="3671" spans="1:7" x14ac:dyDescent="0.35">
      <c r="A3671">
        <v>9</v>
      </c>
      <c r="B3671">
        <v>95</v>
      </c>
      <c r="C3671" s="1">
        <v>43087</v>
      </c>
      <c r="D3671" s="2">
        <v>6.9444444444444447E-4</v>
      </c>
      <c r="E3671">
        <v>34.888593329999999</v>
      </c>
      <c r="F3671">
        <v>-8.1273648170000001</v>
      </c>
      <c r="G3671">
        <v>0</v>
      </c>
    </row>
    <row r="3672" spans="1:7" x14ac:dyDescent="0.35">
      <c r="A3672">
        <v>9</v>
      </c>
      <c r="B3672">
        <v>95</v>
      </c>
      <c r="C3672" s="1">
        <v>43087</v>
      </c>
      <c r="D3672" s="2">
        <v>6.9444444444444447E-4</v>
      </c>
      <c r="E3672">
        <v>26.24901333</v>
      </c>
      <c r="F3672">
        <v>-2.399883333</v>
      </c>
      <c r="G3672">
        <v>0</v>
      </c>
    </row>
    <row r="3673" spans="1:7" x14ac:dyDescent="0.35">
      <c r="A3673">
        <v>9</v>
      </c>
      <c r="B3673">
        <v>95</v>
      </c>
      <c r="C3673" s="1">
        <v>43087</v>
      </c>
      <c r="D3673" s="2">
        <v>6.9444444444444447E-4</v>
      </c>
      <c r="E3673">
        <v>36.91653333</v>
      </c>
      <c r="F3673">
        <v>2.9632000000000001</v>
      </c>
      <c r="G3673">
        <v>2</v>
      </c>
    </row>
    <row r="3674" spans="1:7" x14ac:dyDescent="0.35">
      <c r="A3674">
        <v>9</v>
      </c>
      <c r="B3674">
        <v>95</v>
      </c>
      <c r="C3674" s="1">
        <v>43087</v>
      </c>
      <c r="D3674" s="2">
        <v>6.9444444444444447E-4</v>
      </c>
      <c r="E3674">
        <v>28.61648667</v>
      </c>
      <c r="F3674">
        <v>-2.3055685170000002</v>
      </c>
      <c r="G3674">
        <v>0</v>
      </c>
    </row>
    <row r="3675" spans="1:7" x14ac:dyDescent="0.35">
      <c r="A3675">
        <v>9</v>
      </c>
      <c r="B3675">
        <v>95</v>
      </c>
      <c r="C3675" s="1">
        <v>43087</v>
      </c>
      <c r="D3675" s="2">
        <v>6.9444444444444447E-4</v>
      </c>
      <c r="E3675">
        <v>18.455179999999999</v>
      </c>
      <c r="F3675">
        <v>-2.822585186</v>
      </c>
      <c r="G3675">
        <v>0</v>
      </c>
    </row>
    <row r="3676" spans="1:7" x14ac:dyDescent="0.35">
      <c r="A3676">
        <v>9</v>
      </c>
      <c r="B3676">
        <v>95</v>
      </c>
      <c r="C3676" s="1">
        <v>43087</v>
      </c>
      <c r="D3676" s="2">
        <v>6.9444444444444447E-4</v>
      </c>
      <c r="E3676">
        <v>5.4819199999999997</v>
      </c>
      <c r="F3676">
        <v>-3.6036833330000002</v>
      </c>
      <c r="G3676">
        <v>0</v>
      </c>
    </row>
    <row r="3677" spans="1:7" x14ac:dyDescent="0.35">
      <c r="A3677">
        <v>9</v>
      </c>
      <c r="B3677">
        <v>95</v>
      </c>
      <c r="C3677" s="1">
        <v>43087</v>
      </c>
      <c r="D3677" s="2">
        <v>6.9444444444444447E-4</v>
      </c>
      <c r="E3677">
        <v>1.5865466669999999</v>
      </c>
      <c r="F3677">
        <v>-1.0820481479999999</v>
      </c>
      <c r="G3677">
        <v>0</v>
      </c>
    </row>
    <row r="3678" spans="1:7" x14ac:dyDescent="0.35">
      <c r="A3678">
        <v>9</v>
      </c>
      <c r="B3678">
        <v>95</v>
      </c>
      <c r="C3678" s="1">
        <v>43087</v>
      </c>
      <c r="D3678" s="2">
        <v>6.9444444444444447E-4</v>
      </c>
      <c r="E3678">
        <v>3.2965599999999999</v>
      </c>
      <c r="F3678">
        <v>0.47500370400000003</v>
      </c>
      <c r="G3678">
        <v>0</v>
      </c>
    </row>
    <row r="3679" spans="1:7" x14ac:dyDescent="0.35">
      <c r="A3679">
        <v>9</v>
      </c>
      <c r="B3679">
        <v>96</v>
      </c>
      <c r="C3679" s="1">
        <v>43087</v>
      </c>
      <c r="D3679" s="2">
        <v>6.9444444444444447E-4</v>
      </c>
      <c r="E3679">
        <v>23.298159999999999</v>
      </c>
      <c r="F3679">
        <v>2.5510508559999998</v>
      </c>
      <c r="G3679">
        <v>0</v>
      </c>
    </row>
    <row r="3680" spans="1:7" x14ac:dyDescent="0.35">
      <c r="A3680">
        <v>9</v>
      </c>
      <c r="B3680">
        <v>96</v>
      </c>
      <c r="C3680" s="1">
        <v>43087</v>
      </c>
      <c r="D3680" s="2">
        <v>6.9444444444444447E-4</v>
      </c>
      <c r="E3680">
        <v>27.40034</v>
      </c>
      <c r="F3680">
        <v>1.1394944440000001</v>
      </c>
      <c r="G3680">
        <v>0</v>
      </c>
    </row>
    <row r="3681" spans="1:7" x14ac:dyDescent="0.35">
      <c r="A3681">
        <v>9</v>
      </c>
      <c r="B3681">
        <v>96</v>
      </c>
      <c r="C3681" s="1">
        <v>43087</v>
      </c>
      <c r="D3681" s="2">
        <v>6.9444444444444447E-4</v>
      </c>
      <c r="E3681">
        <v>22.48945333</v>
      </c>
      <c r="F3681">
        <v>-1.3641351859999999</v>
      </c>
      <c r="G3681">
        <v>0</v>
      </c>
    </row>
    <row r="3682" spans="1:7" x14ac:dyDescent="0.35">
      <c r="A3682">
        <v>9</v>
      </c>
      <c r="B3682">
        <v>96</v>
      </c>
      <c r="C3682" s="1">
        <v>43087</v>
      </c>
      <c r="D3682" s="2">
        <v>6.9444444444444447E-4</v>
      </c>
      <c r="E3682">
        <v>16.204999999999998</v>
      </c>
      <c r="F3682">
        <v>-1.7456814810000001</v>
      </c>
      <c r="G3682">
        <v>0</v>
      </c>
    </row>
    <row r="3683" spans="1:7" x14ac:dyDescent="0.35">
      <c r="A3683">
        <v>9</v>
      </c>
      <c r="B3683">
        <v>96</v>
      </c>
      <c r="C3683" s="1">
        <v>43087</v>
      </c>
      <c r="D3683" s="2">
        <v>6.9444444444444447E-4</v>
      </c>
      <c r="E3683">
        <v>14.29744</v>
      </c>
      <c r="F3683">
        <v>-0.52987777800000002</v>
      </c>
      <c r="G3683">
        <v>0</v>
      </c>
    </row>
    <row r="3684" spans="1:7" x14ac:dyDescent="0.35">
      <c r="A3684">
        <v>9</v>
      </c>
      <c r="B3684">
        <v>96</v>
      </c>
      <c r="C3684" s="1">
        <v>43087</v>
      </c>
      <c r="D3684" s="2">
        <v>6.9444444444444447E-4</v>
      </c>
      <c r="E3684">
        <v>26.060726670000001</v>
      </c>
      <c r="F3684">
        <v>3.2675796309999998</v>
      </c>
      <c r="G3684">
        <v>2</v>
      </c>
    </row>
    <row r="3685" spans="1:7" x14ac:dyDescent="0.35">
      <c r="A3685">
        <v>9</v>
      </c>
      <c r="B3685">
        <v>96</v>
      </c>
      <c r="C3685" s="1">
        <v>43087</v>
      </c>
      <c r="D3685" s="2">
        <v>6.9444444444444447E-4</v>
      </c>
      <c r="E3685">
        <v>51.430039999999998</v>
      </c>
      <c r="F3685">
        <v>7.0470314810000003</v>
      </c>
      <c r="G3685">
        <v>2</v>
      </c>
    </row>
    <row r="3686" spans="1:7" x14ac:dyDescent="0.35">
      <c r="A3686">
        <v>9</v>
      </c>
      <c r="B3686">
        <v>96</v>
      </c>
      <c r="C3686" s="1">
        <v>43087</v>
      </c>
      <c r="D3686" s="2">
        <v>6.9444444444444447E-4</v>
      </c>
      <c r="E3686">
        <v>48.769333330000002</v>
      </c>
      <c r="F3686">
        <v>-0.73908518599999995</v>
      </c>
      <c r="G3686">
        <v>2</v>
      </c>
    </row>
    <row r="3687" spans="1:7" x14ac:dyDescent="0.35">
      <c r="A3687">
        <v>9</v>
      </c>
      <c r="B3687">
        <v>96</v>
      </c>
      <c r="C3687" s="1">
        <v>43087</v>
      </c>
      <c r="D3687" s="2">
        <v>6.9444444444444447E-4</v>
      </c>
      <c r="E3687">
        <v>56.075473330000001</v>
      </c>
      <c r="F3687">
        <v>2.0294833329999999</v>
      </c>
      <c r="G3687">
        <v>2</v>
      </c>
    </row>
    <row r="3688" spans="1:7" x14ac:dyDescent="0.35">
      <c r="A3688">
        <v>9</v>
      </c>
      <c r="B3688">
        <v>96</v>
      </c>
      <c r="C3688" s="1">
        <v>43087</v>
      </c>
      <c r="D3688" s="2">
        <v>6.9444444444444447E-4</v>
      </c>
      <c r="E3688">
        <v>72.542839999999998</v>
      </c>
      <c r="F3688">
        <v>4.5742685190000003</v>
      </c>
      <c r="G3688">
        <v>2</v>
      </c>
    </row>
    <row r="3689" spans="1:7" x14ac:dyDescent="0.35">
      <c r="A3689">
        <v>9</v>
      </c>
      <c r="B3689">
        <v>96</v>
      </c>
      <c r="C3689" s="1">
        <v>43087</v>
      </c>
      <c r="D3689" s="2">
        <v>6.9444444444444447E-4</v>
      </c>
      <c r="E3689">
        <v>72.829899999999995</v>
      </c>
      <c r="F3689">
        <v>7.9738888999999993E-2</v>
      </c>
      <c r="G3689">
        <v>2</v>
      </c>
    </row>
    <row r="3690" spans="1:7" x14ac:dyDescent="0.35">
      <c r="A3690">
        <v>9</v>
      </c>
      <c r="B3690">
        <v>96</v>
      </c>
      <c r="C3690" s="1">
        <v>43087</v>
      </c>
      <c r="D3690" s="2">
        <v>6.9444444444444447E-4</v>
      </c>
      <c r="E3690">
        <v>63.424826670000002</v>
      </c>
      <c r="F3690">
        <v>-2.6125203689999998</v>
      </c>
      <c r="G3690">
        <v>2</v>
      </c>
    </row>
    <row r="3691" spans="1:7" x14ac:dyDescent="0.35">
      <c r="A3691">
        <v>9</v>
      </c>
      <c r="B3691">
        <v>96</v>
      </c>
      <c r="C3691" s="1">
        <v>43087</v>
      </c>
      <c r="D3691" s="2">
        <v>6.9444444444444447E-4</v>
      </c>
      <c r="E3691">
        <v>30.675293329999999</v>
      </c>
      <c r="F3691">
        <v>-9.0970925939999994</v>
      </c>
      <c r="G3691">
        <v>0</v>
      </c>
    </row>
    <row r="3692" spans="1:7" x14ac:dyDescent="0.35">
      <c r="A3692">
        <v>9</v>
      </c>
      <c r="B3692">
        <v>96</v>
      </c>
      <c r="C3692" s="1">
        <v>43087</v>
      </c>
      <c r="D3692" s="2">
        <v>6.9444444444444447E-4</v>
      </c>
      <c r="E3692">
        <v>27.070066669999999</v>
      </c>
      <c r="F3692">
        <v>-1.00145185</v>
      </c>
      <c r="G3692">
        <v>0</v>
      </c>
    </row>
    <row r="3693" spans="1:7" x14ac:dyDescent="0.35">
      <c r="A3693">
        <v>9</v>
      </c>
      <c r="B3693">
        <v>96</v>
      </c>
      <c r="C3693" s="1">
        <v>43087</v>
      </c>
      <c r="D3693" s="2">
        <v>6.9444444444444447E-4</v>
      </c>
      <c r="E3693">
        <v>36.639363269999997</v>
      </c>
      <c r="F3693">
        <v>2.6581379439999999</v>
      </c>
      <c r="G3693">
        <v>2</v>
      </c>
    </row>
    <row r="3694" spans="1:7" x14ac:dyDescent="0.35">
      <c r="A3694">
        <v>9</v>
      </c>
      <c r="B3694">
        <v>96</v>
      </c>
      <c r="C3694" s="1">
        <v>43087</v>
      </c>
      <c r="D3694" s="2">
        <v>6.9444444444444447E-4</v>
      </c>
      <c r="E3694">
        <v>26.277490319999998</v>
      </c>
      <c r="F3694">
        <v>-2.8782980419999999</v>
      </c>
      <c r="G3694">
        <v>0</v>
      </c>
    </row>
    <row r="3695" spans="1:7" x14ac:dyDescent="0.35">
      <c r="A3695">
        <v>9</v>
      </c>
      <c r="B3695">
        <v>96</v>
      </c>
      <c r="C3695" s="1">
        <v>43087</v>
      </c>
      <c r="D3695" s="2">
        <v>6.9444444444444447E-4</v>
      </c>
      <c r="E3695">
        <v>21.325780000000002</v>
      </c>
      <c r="F3695">
        <v>-1.375475089</v>
      </c>
      <c r="G3695">
        <v>0</v>
      </c>
    </row>
    <row r="3696" spans="1:7" x14ac:dyDescent="0.35">
      <c r="A3696">
        <v>9</v>
      </c>
      <c r="B3696">
        <v>96</v>
      </c>
      <c r="C3696" s="1">
        <v>43087</v>
      </c>
      <c r="D3696" s="2">
        <v>6.9444444444444447E-4</v>
      </c>
      <c r="E3696">
        <v>0.87352666700000003</v>
      </c>
      <c r="F3696">
        <v>-5.6811814810000003</v>
      </c>
      <c r="G3696">
        <v>0</v>
      </c>
    </row>
    <row r="3697" spans="1:7" x14ac:dyDescent="0.35">
      <c r="A3697">
        <v>9</v>
      </c>
      <c r="B3697">
        <v>96</v>
      </c>
      <c r="C3697" s="1">
        <v>43087</v>
      </c>
      <c r="D3697" s="2">
        <v>6.9444444444444447E-4</v>
      </c>
      <c r="E3697">
        <v>1.6297600000000001</v>
      </c>
      <c r="F3697">
        <v>0.21006481499999999</v>
      </c>
      <c r="G3697">
        <v>0</v>
      </c>
    </row>
    <row r="3698" spans="1:7" x14ac:dyDescent="0.35">
      <c r="A3698">
        <v>9</v>
      </c>
      <c r="B3698">
        <v>96</v>
      </c>
      <c r="C3698" s="1">
        <v>43087</v>
      </c>
      <c r="D3698" s="2">
        <v>6.9444444444444447E-4</v>
      </c>
      <c r="E3698">
        <v>5.9202266669999997</v>
      </c>
      <c r="F3698">
        <v>1.1917962959999999</v>
      </c>
      <c r="G3698">
        <v>0</v>
      </c>
    </row>
    <row r="3699" spans="1:7" x14ac:dyDescent="0.35">
      <c r="A3699">
        <v>9</v>
      </c>
      <c r="B3699">
        <v>96</v>
      </c>
      <c r="C3699" s="1">
        <v>43087</v>
      </c>
      <c r="D3699" s="2">
        <v>6.9444444444444447E-4</v>
      </c>
      <c r="E3699">
        <v>5.9264000000000001</v>
      </c>
      <c r="F3699">
        <v>1.714815E-3</v>
      </c>
      <c r="G3699">
        <v>0</v>
      </c>
    </row>
    <row r="3700" spans="1:7" x14ac:dyDescent="0.35">
      <c r="A3700">
        <v>9</v>
      </c>
      <c r="B3700">
        <v>96</v>
      </c>
      <c r="C3700" s="1">
        <v>43087</v>
      </c>
      <c r="D3700" s="2">
        <v>6.9444444444444447E-4</v>
      </c>
      <c r="E3700">
        <v>5.9264000000000001</v>
      </c>
      <c r="F3700">
        <v>0</v>
      </c>
      <c r="G3700">
        <v>0</v>
      </c>
    </row>
    <row r="3701" spans="1:7" x14ac:dyDescent="0.35">
      <c r="A3701">
        <v>9</v>
      </c>
      <c r="B3701">
        <v>97</v>
      </c>
      <c r="C3701" s="1">
        <v>43087</v>
      </c>
      <c r="D3701" s="2">
        <v>6.9444444444444447E-4</v>
      </c>
      <c r="E3701">
        <v>5.9264000000000001</v>
      </c>
      <c r="F3701">
        <v>0</v>
      </c>
      <c r="G3701">
        <v>0</v>
      </c>
    </row>
    <row r="3702" spans="1:7" x14ac:dyDescent="0.35">
      <c r="A3702">
        <v>9</v>
      </c>
      <c r="B3702">
        <v>97</v>
      </c>
      <c r="C3702" s="1">
        <v>43087</v>
      </c>
      <c r="D3702" s="2">
        <v>6.9444444444444447E-4</v>
      </c>
      <c r="E3702">
        <v>5.9264000000000001</v>
      </c>
      <c r="F3702">
        <v>0</v>
      </c>
      <c r="G3702">
        <v>0</v>
      </c>
    </row>
    <row r="3703" spans="1:7" x14ac:dyDescent="0.35">
      <c r="A3703">
        <v>9</v>
      </c>
      <c r="B3703">
        <v>97</v>
      </c>
      <c r="C3703" s="1">
        <v>43087</v>
      </c>
      <c r="D3703" s="2">
        <v>6.9444444444444447E-4</v>
      </c>
      <c r="E3703">
        <v>5.9264000000000001</v>
      </c>
      <c r="F3703">
        <v>0</v>
      </c>
      <c r="G3703">
        <v>0</v>
      </c>
    </row>
    <row r="3704" spans="1:7" x14ac:dyDescent="0.35">
      <c r="A3704">
        <v>9</v>
      </c>
      <c r="B3704">
        <v>98</v>
      </c>
      <c r="C3704" s="1">
        <v>43088</v>
      </c>
      <c r="D3704" s="2">
        <v>6.9444444444444447E-4</v>
      </c>
      <c r="E3704">
        <v>5.9264000000000001</v>
      </c>
      <c r="F3704">
        <v>0</v>
      </c>
      <c r="G3704">
        <v>0</v>
      </c>
    </row>
    <row r="3705" spans="1:7" x14ac:dyDescent="0.35">
      <c r="A3705">
        <v>9</v>
      </c>
      <c r="B3705">
        <v>98</v>
      </c>
      <c r="C3705" s="1">
        <v>43088</v>
      </c>
      <c r="D3705" s="2">
        <v>6.9444444444444447E-4</v>
      </c>
      <c r="E3705">
        <v>7.9720393439999997</v>
      </c>
      <c r="F3705">
        <v>0.56823315100000005</v>
      </c>
      <c r="G3705">
        <v>0</v>
      </c>
    </row>
    <row r="3706" spans="1:7" x14ac:dyDescent="0.35">
      <c r="A3706">
        <v>9</v>
      </c>
      <c r="B3706">
        <v>98</v>
      </c>
      <c r="C3706" s="1">
        <v>43088</v>
      </c>
      <c r="D3706" s="2">
        <v>6.9444444444444447E-4</v>
      </c>
      <c r="E3706">
        <v>34.623068330000002</v>
      </c>
      <c r="F3706">
        <v>7.403063607</v>
      </c>
      <c r="G3706">
        <v>2</v>
      </c>
    </row>
    <row r="3707" spans="1:7" x14ac:dyDescent="0.35">
      <c r="A3707">
        <v>9</v>
      </c>
      <c r="B3707">
        <v>98</v>
      </c>
      <c r="C3707" s="1">
        <v>43088</v>
      </c>
      <c r="D3707" s="2">
        <v>6.9444444444444447E-4</v>
      </c>
      <c r="E3707">
        <v>32.019365000000001</v>
      </c>
      <c r="F3707">
        <v>-0.72325092499999999</v>
      </c>
      <c r="G3707">
        <v>0</v>
      </c>
    </row>
    <row r="3708" spans="1:7" x14ac:dyDescent="0.35">
      <c r="A3708">
        <v>9</v>
      </c>
      <c r="B3708">
        <v>98</v>
      </c>
      <c r="C3708" s="1">
        <v>43088</v>
      </c>
      <c r="D3708" s="2">
        <v>6.9444444444444447E-4</v>
      </c>
      <c r="E3708">
        <v>36.344348330000003</v>
      </c>
      <c r="F3708">
        <v>1.201384258</v>
      </c>
      <c r="G3708">
        <v>2</v>
      </c>
    </row>
    <row r="3709" spans="1:7" x14ac:dyDescent="0.35">
      <c r="A3709">
        <v>9</v>
      </c>
      <c r="B3709">
        <v>98</v>
      </c>
      <c r="C3709" s="1">
        <v>43088</v>
      </c>
      <c r="D3709" s="2">
        <v>6.9444444444444447E-4</v>
      </c>
      <c r="E3709">
        <v>16.233797920000001</v>
      </c>
      <c r="F3709">
        <v>-5.5862640030000001</v>
      </c>
      <c r="G3709">
        <v>0</v>
      </c>
    </row>
    <row r="3710" spans="1:7" x14ac:dyDescent="0.35">
      <c r="A3710">
        <v>9</v>
      </c>
      <c r="B3710">
        <v>98</v>
      </c>
      <c r="C3710" s="1">
        <v>43088</v>
      </c>
      <c r="D3710" s="2">
        <v>6.9444444444444447E-4</v>
      </c>
      <c r="E3710">
        <v>24.200831669999999</v>
      </c>
      <c r="F3710">
        <v>2.2130649309999999</v>
      </c>
      <c r="G3710">
        <v>0</v>
      </c>
    </row>
    <row r="3711" spans="1:7" x14ac:dyDescent="0.35">
      <c r="A3711">
        <v>9</v>
      </c>
      <c r="B3711">
        <v>98</v>
      </c>
      <c r="C3711" s="1">
        <v>43088</v>
      </c>
      <c r="D3711" s="2">
        <v>6.9444444444444447E-4</v>
      </c>
      <c r="E3711">
        <v>11.98837</v>
      </c>
      <c r="F3711">
        <v>-3.3923504640000002</v>
      </c>
      <c r="G3711">
        <v>0</v>
      </c>
    </row>
    <row r="3712" spans="1:7" x14ac:dyDescent="0.35">
      <c r="A3712">
        <v>9</v>
      </c>
      <c r="B3712">
        <v>98</v>
      </c>
      <c r="C3712" s="1">
        <v>43088</v>
      </c>
      <c r="D3712" s="2">
        <v>6.9444444444444447E-4</v>
      </c>
      <c r="E3712">
        <v>2.7672383329999999</v>
      </c>
      <c r="F3712">
        <v>-2.561425463</v>
      </c>
      <c r="G3712">
        <v>0</v>
      </c>
    </row>
    <row r="3713" spans="1:7" x14ac:dyDescent="0.35">
      <c r="A3713">
        <v>9</v>
      </c>
      <c r="B3713">
        <v>98</v>
      </c>
      <c r="C3713" s="1">
        <v>43088</v>
      </c>
      <c r="D3713" s="2">
        <v>6.9444444444444447E-4</v>
      </c>
      <c r="E3713">
        <v>1.3299999999999999E-2</v>
      </c>
      <c r="F3713">
        <v>-0.76498286999999998</v>
      </c>
      <c r="G3713">
        <v>0</v>
      </c>
    </row>
    <row r="3714" spans="1:7" x14ac:dyDescent="0.35">
      <c r="A3714">
        <v>9</v>
      </c>
      <c r="B3714">
        <v>98</v>
      </c>
      <c r="C3714" s="1">
        <v>43088</v>
      </c>
      <c r="D3714" s="2">
        <v>6.9444444444444447E-4</v>
      </c>
      <c r="E3714">
        <v>1.3299999999999999E-2</v>
      </c>
      <c r="F3714">
        <v>0</v>
      </c>
      <c r="G3714">
        <v>0</v>
      </c>
    </row>
    <row r="3715" spans="1:7" x14ac:dyDescent="0.35">
      <c r="A3715">
        <v>9</v>
      </c>
      <c r="B3715">
        <v>98</v>
      </c>
      <c r="C3715" s="1">
        <v>43088</v>
      </c>
      <c r="D3715" s="2">
        <v>6.9444444444444447E-4</v>
      </c>
      <c r="E3715">
        <v>1.3299999999999999E-2</v>
      </c>
      <c r="F3715">
        <v>0</v>
      </c>
      <c r="G3715">
        <v>0</v>
      </c>
    </row>
    <row r="3716" spans="1:7" x14ac:dyDescent="0.35">
      <c r="A3716">
        <v>9</v>
      </c>
      <c r="B3716">
        <v>99</v>
      </c>
      <c r="C3716" s="1">
        <v>43088</v>
      </c>
      <c r="D3716" s="2">
        <v>6.9444444444444447E-4</v>
      </c>
      <c r="E3716">
        <v>4.2318199999999999</v>
      </c>
      <c r="F3716">
        <v>1.1755055560000001</v>
      </c>
      <c r="G3716">
        <v>0</v>
      </c>
    </row>
    <row r="3717" spans="1:7" x14ac:dyDescent="0.35">
      <c r="A3717">
        <v>9</v>
      </c>
      <c r="B3717">
        <v>99</v>
      </c>
      <c r="C3717" s="1">
        <v>43088</v>
      </c>
      <c r="D3717" s="2">
        <v>6.9444444444444447E-4</v>
      </c>
      <c r="E3717">
        <v>7.2183904759999997</v>
      </c>
      <c r="F3717">
        <v>0.82960290999999997</v>
      </c>
      <c r="G3717">
        <v>0</v>
      </c>
    </row>
    <row r="3718" spans="1:7" x14ac:dyDescent="0.35">
      <c r="A3718">
        <v>9</v>
      </c>
      <c r="B3718">
        <v>99</v>
      </c>
      <c r="C3718" s="1">
        <v>43088</v>
      </c>
      <c r="D3718" s="2">
        <v>6.9444444444444447E-4</v>
      </c>
      <c r="E3718">
        <v>21.25096508</v>
      </c>
      <c r="F3718">
        <v>3.8979373900000001</v>
      </c>
      <c r="G3718">
        <v>0</v>
      </c>
    </row>
    <row r="3719" spans="1:7" x14ac:dyDescent="0.35">
      <c r="A3719">
        <v>9</v>
      </c>
      <c r="B3719">
        <v>99</v>
      </c>
      <c r="C3719" s="1">
        <v>43088</v>
      </c>
      <c r="D3719" s="2">
        <v>6.9444444444444447E-4</v>
      </c>
      <c r="E3719">
        <v>11.03550435</v>
      </c>
      <c r="F3719">
        <v>-2.8376279809999998</v>
      </c>
      <c r="G3719">
        <v>0</v>
      </c>
    </row>
    <row r="3720" spans="1:7" x14ac:dyDescent="0.35">
      <c r="A3720">
        <v>9</v>
      </c>
      <c r="B3720">
        <v>99</v>
      </c>
      <c r="C3720" s="1">
        <v>43088</v>
      </c>
      <c r="D3720" s="2">
        <v>6.9444444444444447E-4</v>
      </c>
      <c r="E3720">
        <v>18.976826670000001</v>
      </c>
      <c r="F3720">
        <v>2.205922867</v>
      </c>
      <c r="G3720">
        <v>0</v>
      </c>
    </row>
    <row r="3721" spans="1:7" x14ac:dyDescent="0.35">
      <c r="A3721">
        <v>9</v>
      </c>
      <c r="B3721">
        <v>99</v>
      </c>
      <c r="C3721" s="1">
        <v>43088</v>
      </c>
      <c r="D3721" s="2">
        <v>6.9444444444444447E-4</v>
      </c>
      <c r="E3721">
        <v>28.533146670000001</v>
      </c>
      <c r="F3721">
        <v>2.6545333329999998</v>
      </c>
      <c r="G3721">
        <v>2</v>
      </c>
    </row>
    <row r="3722" spans="1:7" x14ac:dyDescent="0.35">
      <c r="A3722">
        <v>9</v>
      </c>
      <c r="B3722">
        <v>99</v>
      </c>
      <c r="C3722" s="1">
        <v>43088</v>
      </c>
      <c r="D3722" s="2">
        <v>6.9444444444444447E-4</v>
      </c>
      <c r="E3722">
        <v>31.428439999999998</v>
      </c>
      <c r="F3722">
        <v>0.80424814700000002</v>
      </c>
      <c r="G3722">
        <v>0</v>
      </c>
    </row>
    <row r="3723" spans="1:7" x14ac:dyDescent="0.35">
      <c r="A3723">
        <v>9</v>
      </c>
      <c r="B3723">
        <v>99</v>
      </c>
      <c r="C3723" s="1">
        <v>43088</v>
      </c>
      <c r="D3723" s="2">
        <v>6.9444444444444447E-4</v>
      </c>
      <c r="E3723">
        <v>36.370193329999999</v>
      </c>
      <c r="F3723">
        <v>1.372709258</v>
      </c>
      <c r="G3723">
        <v>2</v>
      </c>
    </row>
    <row r="3724" spans="1:7" x14ac:dyDescent="0.35">
      <c r="A3724">
        <v>9</v>
      </c>
      <c r="B3724">
        <v>99</v>
      </c>
      <c r="C3724" s="1">
        <v>43088</v>
      </c>
      <c r="D3724" s="2">
        <v>6.9444444444444447E-4</v>
      </c>
      <c r="E3724">
        <v>35.740513329999999</v>
      </c>
      <c r="F3724">
        <v>-0.17491111100000001</v>
      </c>
      <c r="G3724">
        <v>0</v>
      </c>
    </row>
    <row r="3725" spans="1:7" x14ac:dyDescent="0.35">
      <c r="A3725">
        <v>9</v>
      </c>
      <c r="B3725">
        <v>99</v>
      </c>
      <c r="C3725" s="1">
        <v>43088</v>
      </c>
      <c r="D3725" s="2">
        <v>6.9444444444444447E-4</v>
      </c>
      <c r="E3725">
        <v>30.546051609999999</v>
      </c>
      <c r="F3725">
        <v>-1.4429060330000001</v>
      </c>
      <c r="G3725">
        <v>0</v>
      </c>
    </row>
    <row r="3726" spans="1:7" x14ac:dyDescent="0.35">
      <c r="A3726">
        <v>9</v>
      </c>
      <c r="B3726">
        <v>99</v>
      </c>
      <c r="C3726" s="1">
        <v>43088</v>
      </c>
      <c r="D3726" s="2">
        <v>6.9444444444444447E-4</v>
      </c>
      <c r="E3726">
        <v>31.87909333</v>
      </c>
      <c r="F3726">
        <v>0.37028936699999998</v>
      </c>
      <c r="G3726">
        <v>0</v>
      </c>
    </row>
    <row r="3727" spans="1:7" x14ac:dyDescent="0.35">
      <c r="A3727">
        <v>9</v>
      </c>
      <c r="B3727">
        <v>99</v>
      </c>
      <c r="C3727" s="1">
        <v>43088</v>
      </c>
      <c r="D3727" s="2">
        <v>6.9444444444444447E-4</v>
      </c>
      <c r="E3727">
        <v>3.12107541</v>
      </c>
      <c r="F3727">
        <v>-7.9883383109999997</v>
      </c>
      <c r="G3727">
        <v>0</v>
      </c>
    </row>
    <row r="3728" spans="1:7" x14ac:dyDescent="0.35">
      <c r="A3728">
        <v>9</v>
      </c>
      <c r="B3728">
        <v>99</v>
      </c>
      <c r="C3728" s="1">
        <v>43088</v>
      </c>
      <c r="D3728" s="2">
        <v>6.9444444444444447E-4</v>
      </c>
      <c r="E3728">
        <v>0</v>
      </c>
      <c r="F3728">
        <v>-0.866965392</v>
      </c>
      <c r="G3728">
        <v>0</v>
      </c>
    </row>
    <row r="3729" spans="1:7" x14ac:dyDescent="0.35">
      <c r="A3729">
        <v>9</v>
      </c>
      <c r="B3729">
        <v>99</v>
      </c>
      <c r="C3729" s="1">
        <v>43088</v>
      </c>
      <c r="D3729" s="2">
        <v>6.9444444444444447E-4</v>
      </c>
      <c r="E3729">
        <v>0</v>
      </c>
      <c r="F3729">
        <v>0</v>
      </c>
      <c r="G3729">
        <v>0</v>
      </c>
    </row>
    <row r="3730" spans="1:7" x14ac:dyDescent="0.35">
      <c r="A3730">
        <v>9</v>
      </c>
      <c r="B3730">
        <v>100</v>
      </c>
      <c r="C3730" s="1">
        <v>43088</v>
      </c>
      <c r="D3730" s="2">
        <v>6.9444444444444447E-4</v>
      </c>
      <c r="E3730">
        <v>13.9826</v>
      </c>
      <c r="F3730">
        <v>2.4933407409999999</v>
      </c>
      <c r="G3730">
        <v>0</v>
      </c>
    </row>
    <row r="3731" spans="1:7" x14ac:dyDescent="0.35">
      <c r="A3731">
        <v>9</v>
      </c>
      <c r="B3731">
        <v>100</v>
      </c>
      <c r="C3731" s="1">
        <v>43088</v>
      </c>
      <c r="D3731" s="2">
        <v>6.9444444444444447E-4</v>
      </c>
      <c r="E3731">
        <v>2.7162666670000002</v>
      </c>
      <c r="F3731">
        <v>-3.129537037</v>
      </c>
      <c r="G3731">
        <v>0</v>
      </c>
    </row>
    <row r="3732" spans="1:7" x14ac:dyDescent="0.35">
      <c r="A3732">
        <v>9</v>
      </c>
      <c r="B3732">
        <v>100</v>
      </c>
      <c r="C3732" s="1">
        <v>43088</v>
      </c>
      <c r="D3732" s="2">
        <v>6.9444444444444447E-4</v>
      </c>
      <c r="E3732">
        <v>4.1886066670000002</v>
      </c>
      <c r="F3732">
        <v>0.408983333</v>
      </c>
      <c r="G3732">
        <v>0</v>
      </c>
    </row>
    <row r="3733" spans="1:7" x14ac:dyDescent="0.35">
      <c r="A3733">
        <v>9</v>
      </c>
      <c r="B3733">
        <v>100</v>
      </c>
      <c r="C3733" s="1">
        <v>43088</v>
      </c>
      <c r="D3733" s="2">
        <v>6.9444444444444447E-4</v>
      </c>
      <c r="E3733">
        <v>4.2595999999999998</v>
      </c>
      <c r="F3733">
        <v>1.9720370000000001E-2</v>
      </c>
      <c r="G3733">
        <v>0</v>
      </c>
    </row>
    <row r="3734" spans="1:7" x14ac:dyDescent="0.35">
      <c r="A3734">
        <v>9</v>
      </c>
      <c r="B3734">
        <v>100</v>
      </c>
      <c r="C3734" s="1">
        <v>43088</v>
      </c>
      <c r="D3734" s="2">
        <v>6.9444444444444447E-4</v>
      </c>
      <c r="E3734">
        <v>4.2595999999999998</v>
      </c>
      <c r="F3734">
        <v>0</v>
      </c>
      <c r="G3734">
        <v>0</v>
      </c>
    </row>
    <row r="3735" spans="1:7" x14ac:dyDescent="0.35">
      <c r="A3735">
        <v>9</v>
      </c>
      <c r="B3735">
        <v>100</v>
      </c>
      <c r="C3735" s="1">
        <v>43088</v>
      </c>
      <c r="D3735" s="2">
        <v>6.9444444444444447E-4</v>
      </c>
      <c r="E3735">
        <v>4.2595999999999998</v>
      </c>
      <c r="F3735">
        <v>0</v>
      </c>
      <c r="G3735">
        <v>0</v>
      </c>
    </row>
    <row r="3736" spans="1:7" x14ac:dyDescent="0.35">
      <c r="A3736">
        <v>9</v>
      </c>
      <c r="B3736">
        <v>101</v>
      </c>
      <c r="C3736" s="1">
        <v>43088</v>
      </c>
      <c r="D3736" s="2">
        <v>6.9444444444444447E-4</v>
      </c>
      <c r="E3736">
        <v>4.2595999999999998</v>
      </c>
      <c r="F3736">
        <v>0</v>
      </c>
      <c r="G3736">
        <v>0</v>
      </c>
    </row>
    <row r="3737" spans="1:7" x14ac:dyDescent="0.35">
      <c r="A3737">
        <v>9</v>
      </c>
      <c r="B3737">
        <v>101</v>
      </c>
      <c r="C3737" s="1">
        <v>43088</v>
      </c>
      <c r="D3737" s="2">
        <v>6.9444444444444447E-4</v>
      </c>
      <c r="E3737">
        <v>4.2595999999999998</v>
      </c>
      <c r="F3737">
        <v>0</v>
      </c>
      <c r="G3737">
        <v>0</v>
      </c>
    </row>
    <row r="3738" spans="1:7" x14ac:dyDescent="0.35">
      <c r="A3738">
        <v>9</v>
      </c>
      <c r="B3738">
        <v>101</v>
      </c>
      <c r="C3738" s="1">
        <v>43088</v>
      </c>
      <c r="D3738" s="2">
        <v>6.9444444444444447E-4</v>
      </c>
      <c r="E3738">
        <v>1.5001199999999999</v>
      </c>
      <c r="F3738">
        <v>-0.76652222199999998</v>
      </c>
      <c r="G3738">
        <v>0</v>
      </c>
    </row>
    <row r="3739" spans="1:7" x14ac:dyDescent="0.35">
      <c r="A3739">
        <v>9</v>
      </c>
      <c r="B3739">
        <v>101</v>
      </c>
      <c r="C3739" s="1">
        <v>43088</v>
      </c>
      <c r="D3739" s="2">
        <v>6.9444444444444447E-4</v>
      </c>
      <c r="E3739">
        <v>2.0248533329999998</v>
      </c>
      <c r="F3739">
        <v>0.145759259</v>
      </c>
      <c r="G3739">
        <v>0</v>
      </c>
    </row>
    <row r="3740" spans="1:7" x14ac:dyDescent="0.35">
      <c r="A3740">
        <v>9</v>
      </c>
      <c r="B3740">
        <v>101</v>
      </c>
      <c r="C3740" s="1">
        <v>43088</v>
      </c>
      <c r="D3740" s="2">
        <v>6.9444444444444447E-4</v>
      </c>
      <c r="E3740">
        <v>34.735986439999998</v>
      </c>
      <c r="F3740">
        <v>9.0864258630000005</v>
      </c>
      <c r="G3740">
        <v>2</v>
      </c>
    </row>
    <row r="3741" spans="1:7" x14ac:dyDescent="0.35">
      <c r="A3741">
        <v>9</v>
      </c>
      <c r="B3741">
        <v>101</v>
      </c>
      <c r="C3741" s="1">
        <v>43088</v>
      </c>
      <c r="D3741" s="2">
        <v>6.9444444444444447E-4</v>
      </c>
      <c r="E3741">
        <v>38.512340000000002</v>
      </c>
      <c r="F3741">
        <v>1.0489871</v>
      </c>
      <c r="G3741">
        <v>2</v>
      </c>
    </row>
    <row r="3742" spans="1:7" x14ac:dyDescent="0.35">
      <c r="A3742">
        <v>9</v>
      </c>
      <c r="B3742">
        <v>101</v>
      </c>
      <c r="C3742" s="1">
        <v>43088</v>
      </c>
      <c r="D3742" s="2">
        <v>6.9444444444444447E-4</v>
      </c>
      <c r="E3742">
        <v>69.286406670000005</v>
      </c>
      <c r="F3742">
        <v>8.5483518529999998</v>
      </c>
      <c r="G3742">
        <v>2</v>
      </c>
    </row>
    <row r="3743" spans="1:7" x14ac:dyDescent="0.35">
      <c r="A3743">
        <v>9</v>
      </c>
      <c r="B3743">
        <v>101</v>
      </c>
      <c r="C3743" s="1">
        <v>43088</v>
      </c>
      <c r="D3743" s="2">
        <v>6.9444444444444447E-4</v>
      </c>
      <c r="E3743">
        <v>62.17521404</v>
      </c>
      <c r="F3743">
        <v>-1.9753312860000001</v>
      </c>
      <c r="G3743">
        <v>2</v>
      </c>
    </row>
    <row r="3744" spans="1:7" x14ac:dyDescent="0.35">
      <c r="A3744">
        <v>9</v>
      </c>
      <c r="B3744">
        <v>101</v>
      </c>
      <c r="C3744" s="1">
        <v>43088</v>
      </c>
      <c r="D3744" s="2">
        <v>6.9444444444444447E-4</v>
      </c>
      <c r="E3744">
        <v>76.203626670000006</v>
      </c>
      <c r="F3744">
        <v>3.896781286</v>
      </c>
      <c r="G3744">
        <v>2</v>
      </c>
    </row>
    <row r="3745" spans="1:7" x14ac:dyDescent="0.35">
      <c r="A3745">
        <v>9</v>
      </c>
      <c r="B3745">
        <v>101</v>
      </c>
      <c r="C3745" s="1">
        <v>43088</v>
      </c>
      <c r="D3745" s="2">
        <v>6.9444444444444447E-4</v>
      </c>
      <c r="E3745">
        <v>65.508326670000002</v>
      </c>
      <c r="F3745">
        <v>-2.970916667</v>
      </c>
      <c r="G3745">
        <v>2</v>
      </c>
    </row>
    <row r="3746" spans="1:7" x14ac:dyDescent="0.35">
      <c r="A3746">
        <v>9</v>
      </c>
      <c r="B3746">
        <v>101</v>
      </c>
      <c r="C3746" s="1">
        <v>43088</v>
      </c>
      <c r="D3746" s="2">
        <v>6.9444444444444447E-4</v>
      </c>
      <c r="E3746">
        <v>43.722633330000001</v>
      </c>
      <c r="F3746">
        <v>-6.0515814829999997</v>
      </c>
      <c r="G3746">
        <v>0</v>
      </c>
    </row>
    <row r="3747" spans="1:7" x14ac:dyDescent="0.35">
      <c r="A3747">
        <v>9</v>
      </c>
      <c r="B3747">
        <v>101</v>
      </c>
      <c r="C3747" s="1">
        <v>43088</v>
      </c>
      <c r="D3747" s="2">
        <v>6.9444444444444447E-4</v>
      </c>
      <c r="E3747">
        <v>34.363860000000003</v>
      </c>
      <c r="F3747">
        <v>-2.599659258</v>
      </c>
      <c r="G3747">
        <v>0</v>
      </c>
    </row>
    <row r="3748" spans="1:7" x14ac:dyDescent="0.35">
      <c r="A3748">
        <v>9</v>
      </c>
      <c r="B3748">
        <v>101</v>
      </c>
      <c r="C3748" s="1">
        <v>43088</v>
      </c>
      <c r="D3748" s="2">
        <v>6.9444444444444447E-4</v>
      </c>
      <c r="E3748">
        <v>39.300615870000001</v>
      </c>
      <c r="F3748">
        <v>1.371321075</v>
      </c>
      <c r="G3748">
        <v>2</v>
      </c>
    </row>
    <row r="3749" spans="1:7" x14ac:dyDescent="0.35">
      <c r="A3749">
        <v>9</v>
      </c>
      <c r="B3749">
        <v>101</v>
      </c>
      <c r="C3749" s="1">
        <v>43088</v>
      </c>
      <c r="D3749" s="2">
        <v>6.9444444444444447E-4</v>
      </c>
      <c r="E3749">
        <v>31.876006669999999</v>
      </c>
      <c r="F3749">
        <v>-2.0623914440000002</v>
      </c>
      <c r="G3749">
        <v>0</v>
      </c>
    </row>
    <row r="3750" spans="1:7" x14ac:dyDescent="0.35">
      <c r="A3750">
        <v>9</v>
      </c>
      <c r="B3750">
        <v>101</v>
      </c>
      <c r="C3750" s="1">
        <v>43088</v>
      </c>
      <c r="D3750" s="2">
        <v>6.9444444444444447E-4</v>
      </c>
      <c r="E3750">
        <v>23.57376271</v>
      </c>
      <c r="F3750">
        <v>-2.3061788779999999</v>
      </c>
      <c r="G3750">
        <v>0</v>
      </c>
    </row>
    <row r="3751" spans="1:7" x14ac:dyDescent="0.35">
      <c r="A3751">
        <v>9</v>
      </c>
      <c r="B3751">
        <v>101</v>
      </c>
      <c r="C3751" s="1">
        <v>43088</v>
      </c>
      <c r="D3751" s="2">
        <v>6.9444444444444447E-4</v>
      </c>
      <c r="E3751">
        <v>30.9284</v>
      </c>
      <c r="F3751">
        <v>2.0429548030000002</v>
      </c>
      <c r="G3751">
        <v>2</v>
      </c>
    </row>
    <row r="3752" spans="1:7" x14ac:dyDescent="0.35">
      <c r="A3752">
        <v>9</v>
      </c>
      <c r="B3752">
        <v>101</v>
      </c>
      <c r="C3752" s="1">
        <v>43088</v>
      </c>
      <c r="D3752" s="2">
        <v>6.9444444444444447E-4</v>
      </c>
      <c r="E3752">
        <v>30.9284</v>
      </c>
      <c r="F3752">
        <v>0</v>
      </c>
      <c r="G3752">
        <v>0</v>
      </c>
    </row>
    <row r="3753" spans="1:7" x14ac:dyDescent="0.35">
      <c r="A3753">
        <v>9</v>
      </c>
      <c r="B3753">
        <v>101</v>
      </c>
      <c r="C3753" s="1">
        <v>43088</v>
      </c>
      <c r="D3753" s="2">
        <v>6.9444444444444447E-4</v>
      </c>
      <c r="E3753">
        <v>30.9284</v>
      </c>
      <c r="F3753">
        <v>0</v>
      </c>
      <c r="G3753">
        <v>0</v>
      </c>
    </row>
    <row r="3754" spans="1:7" x14ac:dyDescent="0.35">
      <c r="A3754">
        <v>9</v>
      </c>
      <c r="B3754">
        <v>102</v>
      </c>
      <c r="C3754" s="1">
        <v>43088</v>
      </c>
      <c r="D3754" s="2">
        <v>6.9444444444444447E-4</v>
      </c>
      <c r="E3754">
        <v>26.326180000000001</v>
      </c>
      <c r="F3754">
        <v>-1.2783944439999999</v>
      </c>
      <c r="G3754">
        <v>0</v>
      </c>
    </row>
    <row r="3755" spans="1:7" x14ac:dyDescent="0.35">
      <c r="A3755">
        <v>9</v>
      </c>
      <c r="B3755">
        <v>102</v>
      </c>
      <c r="C3755" s="1">
        <v>43088</v>
      </c>
      <c r="D3755" s="2">
        <v>6.9444444444444447E-4</v>
      </c>
      <c r="E3755">
        <v>29.875846670000001</v>
      </c>
      <c r="F3755">
        <v>0.98601851900000004</v>
      </c>
      <c r="G3755">
        <v>0</v>
      </c>
    </row>
    <row r="3756" spans="1:7" x14ac:dyDescent="0.35">
      <c r="A3756">
        <v>9</v>
      </c>
      <c r="B3756">
        <v>102</v>
      </c>
      <c r="C3756" s="1">
        <v>43088</v>
      </c>
      <c r="D3756" s="2">
        <v>6.9444444444444447E-4</v>
      </c>
      <c r="E3756">
        <v>42.043436069999998</v>
      </c>
      <c r="F3756">
        <v>3.3798859440000002</v>
      </c>
      <c r="G3756">
        <v>2</v>
      </c>
    </row>
    <row r="3757" spans="1:7" x14ac:dyDescent="0.35">
      <c r="A3757">
        <v>9</v>
      </c>
      <c r="B3757">
        <v>102</v>
      </c>
      <c r="C3757" s="1">
        <v>43088</v>
      </c>
      <c r="D3757" s="2">
        <v>6.9444444444444447E-4</v>
      </c>
      <c r="E3757">
        <v>24.338366669999999</v>
      </c>
      <c r="F3757">
        <v>-4.9180748330000004</v>
      </c>
      <c r="G3757">
        <v>0</v>
      </c>
    </row>
    <row r="3758" spans="1:7" x14ac:dyDescent="0.35">
      <c r="A3758">
        <v>9</v>
      </c>
      <c r="B3758">
        <v>102</v>
      </c>
      <c r="C3758" s="1">
        <v>43088</v>
      </c>
      <c r="D3758" s="2">
        <v>6.9444444444444447E-4</v>
      </c>
      <c r="E3758">
        <v>34.083186210000001</v>
      </c>
      <c r="F3758">
        <v>2.7068943170000002</v>
      </c>
      <c r="G3758">
        <v>2</v>
      </c>
    </row>
    <row r="3759" spans="1:7" x14ac:dyDescent="0.35">
      <c r="A3759">
        <v>9</v>
      </c>
      <c r="B3759">
        <v>102</v>
      </c>
      <c r="C3759" s="1">
        <v>43088</v>
      </c>
      <c r="D3759" s="2">
        <v>6.9444444444444447E-4</v>
      </c>
      <c r="E3759">
        <v>57.143779309999999</v>
      </c>
      <c r="F3759">
        <v>6.4057203060000001</v>
      </c>
      <c r="G3759">
        <v>2</v>
      </c>
    </row>
    <row r="3760" spans="1:7" x14ac:dyDescent="0.35">
      <c r="A3760">
        <v>9</v>
      </c>
      <c r="B3760">
        <v>102</v>
      </c>
      <c r="C3760" s="1">
        <v>43088</v>
      </c>
      <c r="D3760" s="2">
        <v>6.9444444444444447E-4</v>
      </c>
      <c r="E3760">
        <v>41.43629524</v>
      </c>
      <c r="F3760">
        <v>-4.3631900190000001</v>
      </c>
      <c r="G3760">
        <v>0</v>
      </c>
    </row>
    <row r="3761" spans="1:7" x14ac:dyDescent="0.35">
      <c r="A3761">
        <v>9</v>
      </c>
      <c r="B3761">
        <v>102</v>
      </c>
      <c r="C3761" s="1">
        <v>43088</v>
      </c>
      <c r="D3761" s="2">
        <v>6.9444444444444447E-4</v>
      </c>
      <c r="E3761">
        <v>63.645137499999997</v>
      </c>
      <c r="F3761">
        <v>6.1691228499999999</v>
      </c>
      <c r="G3761">
        <v>2</v>
      </c>
    </row>
    <row r="3762" spans="1:7" x14ac:dyDescent="0.35">
      <c r="A3762">
        <v>9</v>
      </c>
      <c r="B3762">
        <v>102</v>
      </c>
      <c r="C3762" s="1">
        <v>43088</v>
      </c>
      <c r="D3762" s="2">
        <v>6.9444444444444447E-4</v>
      </c>
      <c r="E3762">
        <v>73.499706669999995</v>
      </c>
      <c r="F3762">
        <v>2.7373803250000002</v>
      </c>
      <c r="G3762">
        <v>2</v>
      </c>
    </row>
    <row r="3763" spans="1:7" x14ac:dyDescent="0.35">
      <c r="A3763">
        <v>9</v>
      </c>
      <c r="B3763">
        <v>102</v>
      </c>
      <c r="C3763" s="1">
        <v>43088</v>
      </c>
      <c r="D3763" s="2">
        <v>6.9444444444444447E-4</v>
      </c>
      <c r="E3763">
        <v>66.952886669999998</v>
      </c>
      <c r="F3763">
        <v>-1.818561111</v>
      </c>
      <c r="G3763">
        <v>2</v>
      </c>
    </row>
    <row r="3764" spans="1:7" x14ac:dyDescent="0.35">
      <c r="A3764">
        <v>9</v>
      </c>
      <c r="B3764">
        <v>102</v>
      </c>
      <c r="C3764" s="1">
        <v>43088</v>
      </c>
      <c r="D3764" s="2">
        <v>6.9444444444444447E-4</v>
      </c>
      <c r="E3764">
        <v>72.91015333</v>
      </c>
      <c r="F3764">
        <v>1.6547962940000001</v>
      </c>
      <c r="G3764">
        <v>2</v>
      </c>
    </row>
    <row r="3765" spans="1:7" x14ac:dyDescent="0.35">
      <c r="A3765">
        <v>9</v>
      </c>
      <c r="B3765">
        <v>102</v>
      </c>
      <c r="C3765" s="1">
        <v>43088</v>
      </c>
      <c r="D3765" s="2">
        <v>6.9444444444444447E-4</v>
      </c>
      <c r="E3765">
        <v>86.865298249999995</v>
      </c>
      <c r="F3765">
        <v>3.8764291439999998</v>
      </c>
      <c r="G3765">
        <v>2</v>
      </c>
    </row>
    <row r="3766" spans="1:7" x14ac:dyDescent="0.35">
      <c r="A3766">
        <v>9</v>
      </c>
      <c r="B3766">
        <v>102</v>
      </c>
      <c r="C3766" s="1">
        <v>43088</v>
      </c>
      <c r="D3766" s="2">
        <v>6.9444444444444447E-4</v>
      </c>
      <c r="E3766">
        <v>44.025126669999999</v>
      </c>
      <c r="F3766">
        <v>-11.90004766</v>
      </c>
      <c r="G3766">
        <v>0</v>
      </c>
    </row>
    <row r="3767" spans="1:7" x14ac:dyDescent="0.35">
      <c r="A3767">
        <v>9</v>
      </c>
      <c r="B3767">
        <v>102</v>
      </c>
      <c r="C3767" s="1">
        <v>43088</v>
      </c>
      <c r="D3767" s="2">
        <v>6.9444444444444447E-4</v>
      </c>
      <c r="E3767">
        <v>40.305693329999997</v>
      </c>
      <c r="F3767">
        <v>-1.0331759279999999</v>
      </c>
      <c r="G3767">
        <v>0</v>
      </c>
    </row>
    <row r="3768" spans="1:7" x14ac:dyDescent="0.35">
      <c r="A3768">
        <v>9</v>
      </c>
      <c r="B3768">
        <v>102</v>
      </c>
      <c r="C3768" s="1">
        <v>43088</v>
      </c>
      <c r="D3768" s="2">
        <v>6.9444444444444447E-4</v>
      </c>
      <c r="E3768">
        <v>30.218466670000002</v>
      </c>
      <c r="F3768">
        <v>-2.802007406</v>
      </c>
      <c r="G3768">
        <v>0</v>
      </c>
    </row>
    <row r="3769" spans="1:7" x14ac:dyDescent="0.35">
      <c r="A3769">
        <v>9</v>
      </c>
      <c r="B3769">
        <v>102</v>
      </c>
      <c r="C3769" s="1">
        <v>43088</v>
      </c>
      <c r="D3769" s="2">
        <v>6.9444444444444447E-4</v>
      </c>
      <c r="E3769">
        <v>23.902748389999999</v>
      </c>
      <c r="F3769">
        <v>-1.754366189</v>
      </c>
      <c r="G3769">
        <v>0</v>
      </c>
    </row>
    <row r="3770" spans="1:7" x14ac:dyDescent="0.35">
      <c r="A3770">
        <v>9</v>
      </c>
      <c r="B3770">
        <v>102</v>
      </c>
      <c r="C3770" s="1">
        <v>43088</v>
      </c>
      <c r="D3770" s="2">
        <v>6.9444444444444447E-4</v>
      </c>
      <c r="E3770">
        <v>28.054713329999998</v>
      </c>
      <c r="F3770">
        <v>1.153323594</v>
      </c>
      <c r="G3770">
        <v>0</v>
      </c>
    </row>
    <row r="3771" spans="1:7" x14ac:dyDescent="0.35">
      <c r="A3771">
        <v>9</v>
      </c>
      <c r="B3771">
        <v>102</v>
      </c>
      <c r="C3771" s="1">
        <v>43088</v>
      </c>
      <c r="D3771" s="2">
        <v>6.9444444444444447E-4</v>
      </c>
      <c r="E3771">
        <v>8.7013133329999999</v>
      </c>
      <c r="F3771">
        <v>-5.3759444439999999</v>
      </c>
      <c r="G3771">
        <v>0</v>
      </c>
    </row>
    <row r="3772" spans="1:7" x14ac:dyDescent="0.35">
      <c r="A3772">
        <v>9</v>
      </c>
      <c r="B3772">
        <v>102</v>
      </c>
      <c r="C3772" s="1">
        <v>43088</v>
      </c>
      <c r="D3772" s="2">
        <v>6.9444444444444447E-4</v>
      </c>
      <c r="E3772">
        <v>12.07504</v>
      </c>
      <c r="F3772">
        <v>0.93714629599999999</v>
      </c>
      <c r="G3772">
        <v>0</v>
      </c>
    </row>
    <row r="3773" spans="1:7" x14ac:dyDescent="0.35">
      <c r="A3773">
        <v>9</v>
      </c>
      <c r="B3773">
        <v>102</v>
      </c>
      <c r="C3773" s="1">
        <v>43088</v>
      </c>
      <c r="D3773" s="2">
        <v>6.9444444444444447E-4</v>
      </c>
      <c r="E3773">
        <v>13.89</v>
      </c>
      <c r="F3773">
        <v>0.50415555599999995</v>
      </c>
      <c r="G3773">
        <v>0</v>
      </c>
    </row>
    <row r="3774" spans="1:7" x14ac:dyDescent="0.35">
      <c r="A3774">
        <v>9</v>
      </c>
      <c r="B3774">
        <v>102</v>
      </c>
      <c r="C3774" s="1">
        <v>43088</v>
      </c>
      <c r="D3774" s="2">
        <v>6.9444444444444447E-4</v>
      </c>
      <c r="E3774">
        <v>13.89</v>
      </c>
      <c r="F3774">
        <v>0</v>
      </c>
      <c r="G3774">
        <v>0</v>
      </c>
    </row>
    <row r="3775" spans="1:7" x14ac:dyDescent="0.35">
      <c r="A3775">
        <v>9</v>
      </c>
      <c r="B3775">
        <v>103</v>
      </c>
      <c r="C3775" s="1">
        <v>43089</v>
      </c>
      <c r="D3775" s="2">
        <v>6.9444444444444447E-4</v>
      </c>
      <c r="E3775">
        <v>16.519839999999999</v>
      </c>
      <c r="F3775">
        <v>0.73051111099999999</v>
      </c>
      <c r="G3775">
        <v>0</v>
      </c>
    </row>
    <row r="3776" spans="1:7" x14ac:dyDescent="0.35">
      <c r="A3776">
        <v>9</v>
      </c>
      <c r="B3776">
        <v>103</v>
      </c>
      <c r="C3776" s="1">
        <v>43089</v>
      </c>
      <c r="D3776" s="2">
        <v>6.9444444444444447E-4</v>
      </c>
      <c r="E3776">
        <v>31.854399999999998</v>
      </c>
      <c r="F3776">
        <v>4.2595999999999998</v>
      </c>
      <c r="G3776">
        <v>2</v>
      </c>
    </row>
    <row r="3777" spans="1:7" x14ac:dyDescent="0.35">
      <c r="A3777">
        <v>9</v>
      </c>
      <c r="B3777">
        <v>103</v>
      </c>
      <c r="C3777" s="1">
        <v>43089</v>
      </c>
      <c r="D3777" s="2">
        <v>6.9444444444444447E-4</v>
      </c>
      <c r="E3777">
        <v>35.594832789999998</v>
      </c>
      <c r="F3777">
        <v>1.0390091079999999</v>
      </c>
      <c r="G3777">
        <v>2</v>
      </c>
    </row>
    <row r="3778" spans="1:7" x14ac:dyDescent="0.35">
      <c r="A3778">
        <v>9</v>
      </c>
      <c r="B3778">
        <v>103</v>
      </c>
      <c r="C3778" s="1">
        <v>43089</v>
      </c>
      <c r="D3778" s="2">
        <v>6.9444444444444447E-4</v>
      </c>
      <c r="E3778">
        <v>31.443873329999999</v>
      </c>
      <c r="F3778">
        <v>-1.1530442940000001</v>
      </c>
      <c r="G3778">
        <v>0</v>
      </c>
    </row>
    <row r="3779" spans="1:7" x14ac:dyDescent="0.35">
      <c r="A3779">
        <v>9</v>
      </c>
      <c r="B3779">
        <v>103</v>
      </c>
      <c r="C3779" s="1">
        <v>43089</v>
      </c>
      <c r="D3779" s="2">
        <v>6.9444444444444447E-4</v>
      </c>
      <c r="E3779">
        <v>35.980413110000001</v>
      </c>
      <c r="F3779">
        <v>1.2601499389999999</v>
      </c>
      <c r="G3779">
        <v>2</v>
      </c>
    </row>
    <row r="3780" spans="1:7" x14ac:dyDescent="0.35">
      <c r="A3780">
        <v>9</v>
      </c>
      <c r="B3780">
        <v>103</v>
      </c>
      <c r="C3780" s="1">
        <v>43089</v>
      </c>
      <c r="D3780" s="2">
        <v>6.9444444444444447E-4</v>
      </c>
      <c r="E3780">
        <v>22.195817389999998</v>
      </c>
      <c r="F3780">
        <v>-3.8290543669999999</v>
      </c>
      <c r="G3780">
        <v>0</v>
      </c>
    </row>
    <row r="3781" spans="1:7" x14ac:dyDescent="0.35">
      <c r="A3781">
        <v>9</v>
      </c>
      <c r="B3781">
        <v>103</v>
      </c>
      <c r="C3781" s="1">
        <v>43089</v>
      </c>
      <c r="D3781" s="2">
        <v>6.9444444444444447E-4</v>
      </c>
      <c r="E3781">
        <v>23.802908469999998</v>
      </c>
      <c r="F3781">
        <v>0.44641418900000002</v>
      </c>
      <c r="G3781">
        <v>0</v>
      </c>
    </row>
    <row r="3782" spans="1:7" x14ac:dyDescent="0.35">
      <c r="A3782">
        <v>9</v>
      </c>
      <c r="B3782">
        <v>103</v>
      </c>
      <c r="C3782" s="1">
        <v>43089</v>
      </c>
      <c r="D3782" s="2">
        <v>6.9444444444444447E-4</v>
      </c>
      <c r="E3782">
        <v>9.6539709089999999</v>
      </c>
      <c r="F3782">
        <v>-3.930260434</v>
      </c>
      <c r="G3782">
        <v>0</v>
      </c>
    </row>
    <row r="3783" spans="1:7" x14ac:dyDescent="0.35">
      <c r="A3783">
        <v>9</v>
      </c>
      <c r="B3783">
        <v>103</v>
      </c>
      <c r="C3783" s="1">
        <v>43089</v>
      </c>
      <c r="D3783" s="2">
        <v>6.9444444444444447E-4</v>
      </c>
      <c r="E3783">
        <v>2.2694847459999998</v>
      </c>
      <c r="F3783">
        <v>-2.0512461559999999</v>
      </c>
      <c r="G3783">
        <v>0</v>
      </c>
    </row>
    <row r="3784" spans="1:7" x14ac:dyDescent="0.35">
      <c r="A3784">
        <v>9</v>
      </c>
      <c r="B3784">
        <v>103</v>
      </c>
      <c r="C3784" s="1">
        <v>43089</v>
      </c>
      <c r="D3784" s="2">
        <v>6.9444444444444447E-4</v>
      </c>
      <c r="E3784">
        <v>0.73153999999999997</v>
      </c>
      <c r="F3784">
        <v>-0.42720687400000001</v>
      </c>
      <c r="G3784">
        <v>0</v>
      </c>
    </row>
    <row r="3785" spans="1:7" x14ac:dyDescent="0.35">
      <c r="A3785">
        <v>9</v>
      </c>
      <c r="B3785">
        <v>103</v>
      </c>
      <c r="C3785" s="1">
        <v>43089</v>
      </c>
      <c r="D3785" s="2">
        <v>6.9444444444444447E-4</v>
      </c>
      <c r="E3785">
        <v>4.2738461999999998E-2</v>
      </c>
      <c r="F3785">
        <v>-0.19133376099999999</v>
      </c>
      <c r="G3785">
        <v>0</v>
      </c>
    </row>
    <row r="3786" spans="1:7" x14ac:dyDescent="0.35">
      <c r="A3786">
        <v>9</v>
      </c>
      <c r="B3786">
        <v>104</v>
      </c>
      <c r="C3786" s="1">
        <v>43089</v>
      </c>
      <c r="D3786" s="2">
        <v>6.9444444444444447E-4</v>
      </c>
      <c r="E3786">
        <v>17.180255320000001</v>
      </c>
      <c r="F3786">
        <v>2.1572005519999999</v>
      </c>
      <c r="G3786">
        <v>0</v>
      </c>
    </row>
    <row r="3787" spans="1:7" x14ac:dyDescent="0.35">
      <c r="A3787">
        <v>9</v>
      </c>
      <c r="B3787">
        <v>104</v>
      </c>
      <c r="C3787" s="1">
        <v>43089</v>
      </c>
      <c r="D3787" s="2">
        <v>6.9444444444444447E-4</v>
      </c>
      <c r="E3787">
        <v>9.9882440680000002</v>
      </c>
      <c r="F3787">
        <v>-1.997780903</v>
      </c>
      <c r="G3787">
        <v>0</v>
      </c>
    </row>
    <row r="3788" spans="1:7" x14ac:dyDescent="0.35">
      <c r="A3788">
        <v>9</v>
      </c>
      <c r="B3788">
        <v>104</v>
      </c>
      <c r="C3788" s="1">
        <v>43089</v>
      </c>
      <c r="D3788" s="2">
        <v>6.9444444444444447E-4</v>
      </c>
      <c r="E3788">
        <v>19.619121740000001</v>
      </c>
      <c r="F3788">
        <v>2.6752437979999999</v>
      </c>
      <c r="G3788">
        <v>0</v>
      </c>
    </row>
    <row r="3789" spans="1:7" x14ac:dyDescent="0.35">
      <c r="A3789">
        <v>9</v>
      </c>
      <c r="B3789">
        <v>104</v>
      </c>
      <c r="C3789" s="1">
        <v>43089</v>
      </c>
      <c r="D3789" s="2">
        <v>6.9444444444444447E-4</v>
      </c>
      <c r="E3789">
        <v>30.227643239999999</v>
      </c>
      <c r="F3789">
        <v>2.946811528</v>
      </c>
      <c r="G3789">
        <v>2</v>
      </c>
    </row>
    <row r="3790" spans="1:7" x14ac:dyDescent="0.35">
      <c r="A3790">
        <v>9</v>
      </c>
      <c r="B3790">
        <v>104</v>
      </c>
      <c r="C3790" s="1">
        <v>43089</v>
      </c>
      <c r="D3790" s="2">
        <v>6.9444444444444447E-4</v>
      </c>
      <c r="E3790">
        <v>27.543186890000001</v>
      </c>
      <c r="F3790">
        <v>-0.74568231900000004</v>
      </c>
      <c r="G3790">
        <v>0</v>
      </c>
    </row>
    <row r="3791" spans="1:7" x14ac:dyDescent="0.35">
      <c r="A3791">
        <v>9</v>
      </c>
      <c r="B3791">
        <v>104</v>
      </c>
      <c r="C3791" s="1">
        <v>43089</v>
      </c>
      <c r="D3791" s="2">
        <v>6.9444444444444447E-4</v>
      </c>
      <c r="E3791">
        <v>38.141939999999998</v>
      </c>
      <c r="F3791">
        <v>2.9440980859999999</v>
      </c>
      <c r="G3791">
        <v>2</v>
      </c>
    </row>
    <row r="3792" spans="1:7" x14ac:dyDescent="0.35">
      <c r="A3792">
        <v>9</v>
      </c>
      <c r="B3792">
        <v>104</v>
      </c>
      <c r="C3792" s="1">
        <v>43089</v>
      </c>
      <c r="D3792" s="2">
        <v>6.9444444444444447E-4</v>
      </c>
      <c r="E3792">
        <v>38.879653329999996</v>
      </c>
      <c r="F3792">
        <v>0.20492036899999999</v>
      </c>
      <c r="G3792">
        <v>2</v>
      </c>
    </row>
    <row r="3793" spans="1:7" x14ac:dyDescent="0.35">
      <c r="A3793">
        <v>9</v>
      </c>
      <c r="B3793">
        <v>104</v>
      </c>
      <c r="C3793" s="1">
        <v>43089</v>
      </c>
      <c r="D3793" s="2">
        <v>6.9444444444444447E-4</v>
      </c>
      <c r="E3793">
        <v>2.2254866670000002</v>
      </c>
      <c r="F3793">
        <v>-10.18171296</v>
      </c>
      <c r="G3793">
        <v>0</v>
      </c>
    </row>
    <row r="3794" spans="1:7" x14ac:dyDescent="0.35">
      <c r="A3794">
        <v>9</v>
      </c>
      <c r="B3794">
        <v>104</v>
      </c>
      <c r="C3794" s="1">
        <v>43089</v>
      </c>
      <c r="D3794" s="2">
        <v>6.9444444444444447E-4</v>
      </c>
      <c r="E3794">
        <v>2.4693333000000001E-2</v>
      </c>
      <c r="F3794">
        <v>-0.61133148199999998</v>
      </c>
      <c r="G3794">
        <v>0</v>
      </c>
    </row>
    <row r="3795" spans="1:7" x14ac:dyDescent="0.35">
      <c r="A3795">
        <v>9</v>
      </c>
      <c r="B3795">
        <v>104</v>
      </c>
      <c r="C3795" s="1">
        <v>43089</v>
      </c>
      <c r="D3795" s="2">
        <v>6.9444444444444447E-4</v>
      </c>
      <c r="E3795">
        <v>0</v>
      </c>
      <c r="F3795">
        <v>-6.8592590000000004E-3</v>
      </c>
      <c r="G3795">
        <v>0</v>
      </c>
    </row>
    <row r="3796" spans="1:7" x14ac:dyDescent="0.35">
      <c r="A3796">
        <v>9</v>
      </c>
      <c r="B3796">
        <v>105</v>
      </c>
      <c r="C3796" s="1">
        <v>43089</v>
      </c>
      <c r="D3796" s="2">
        <v>6.9444444444444447E-4</v>
      </c>
      <c r="E3796">
        <v>15.131750820000001</v>
      </c>
      <c r="F3796">
        <v>2.0818822990000001</v>
      </c>
      <c r="G3796">
        <v>0</v>
      </c>
    </row>
    <row r="3797" spans="1:7" x14ac:dyDescent="0.35">
      <c r="A3797">
        <v>9</v>
      </c>
      <c r="B3797">
        <v>105</v>
      </c>
      <c r="C3797" s="1">
        <v>43089</v>
      </c>
      <c r="D3797" s="2">
        <v>6.9444444444444447E-4</v>
      </c>
      <c r="E3797">
        <v>21.656053329999999</v>
      </c>
      <c r="F3797">
        <v>1.812306253</v>
      </c>
      <c r="G3797">
        <v>0</v>
      </c>
    </row>
    <row r="3798" spans="1:7" x14ac:dyDescent="0.35">
      <c r="A3798">
        <v>9</v>
      </c>
      <c r="B3798">
        <v>105</v>
      </c>
      <c r="C3798" s="1">
        <v>43089</v>
      </c>
      <c r="D3798" s="2">
        <v>6.9444444444444447E-4</v>
      </c>
      <c r="E3798">
        <v>0.28088666699999998</v>
      </c>
      <c r="F3798">
        <v>-5.9375462949999998</v>
      </c>
      <c r="G3798">
        <v>0</v>
      </c>
    </row>
    <row r="3799" spans="1:7" x14ac:dyDescent="0.35">
      <c r="A3799">
        <v>9</v>
      </c>
      <c r="B3799">
        <v>105</v>
      </c>
      <c r="C3799" s="1">
        <v>43089</v>
      </c>
      <c r="D3799" s="2">
        <v>6.9444444444444447E-4</v>
      </c>
      <c r="E3799">
        <v>16.587746670000001</v>
      </c>
      <c r="F3799">
        <v>4.5296833339999996</v>
      </c>
      <c r="G3799">
        <v>0</v>
      </c>
    </row>
    <row r="3800" spans="1:7" x14ac:dyDescent="0.35">
      <c r="A3800">
        <v>9</v>
      </c>
      <c r="B3800">
        <v>105</v>
      </c>
      <c r="C3800" s="1">
        <v>43089</v>
      </c>
      <c r="D3800" s="2">
        <v>6.9444444444444447E-4</v>
      </c>
      <c r="E3800">
        <v>0</v>
      </c>
      <c r="F3800">
        <v>-4.6077074079999996</v>
      </c>
      <c r="G3800">
        <v>0</v>
      </c>
    </row>
    <row r="3801" spans="1:7" x14ac:dyDescent="0.35">
      <c r="A3801">
        <v>9</v>
      </c>
      <c r="B3801">
        <v>105</v>
      </c>
      <c r="C3801" s="1">
        <v>43089</v>
      </c>
      <c r="D3801" s="2">
        <v>6.9444444444444447E-4</v>
      </c>
      <c r="E3801">
        <v>0</v>
      </c>
      <c r="F3801">
        <v>0</v>
      </c>
      <c r="G3801">
        <v>0</v>
      </c>
    </row>
    <row r="3802" spans="1:7" x14ac:dyDescent="0.35">
      <c r="A3802">
        <v>9</v>
      </c>
      <c r="B3802">
        <v>105</v>
      </c>
      <c r="C3802" s="1">
        <v>43089</v>
      </c>
      <c r="D3802" s="2">
        <v>6.9444444444444447E-4</v>
      </c>
      <c r="E3802">
        <v>0</v>
      </c>
      <c r="F3802">
        <v>0</v>
      </c>
      <c r="G3802">
        <v>0</v>
      </c>
    </row>
    <row r="3803" spans="1:7" x14ac:dyDescent="0.35">
      <c r="A3803">
        <v>9</v>
      </c>
      <c r="B3803">
        <v>106</v>
      </c>
      <c r="C3803" s="1">
        <v>43089</v>
      </c>
      <c r="D3803" s="2">
        <v>6.9444444444444447E-4</v>
      </c>
      <c r="E3803">
        <v>20.68684</v>
      </c>
      <c r="F3803">
        <v>-2.7282703690000001</v>
      </c>
      <c r="G3803">
        <v>0</v>
      </c>
    </row>
    <row r="3804" spans="1:7" x14ac:dyDescent="0.35">
      <c r="A3804">
        <v>9</v>
      </c>
      <c r="B3804">
        <v>106</v>
      </c>
      <c r="C3804" s="1">
        <v>43089</v>
      </c>
      <c r="D3804" s="2">
        <v>6.9444444444444447E-4</v>
      </c>
      <c r="E3804">
        <v>2.4693333000000001E-2</v>
      </c>
      <c r="F3804">
        <v>-5.7394851850000004</v>
      </c>
      <c r="G3804">
        <v>0</v>
      </c>
    </row>
    <row r="3805" spans="1:7" x14ac:dyDescent="0.35">
      <c r="A3805">
        <v>9</v>
      </c>
      <c r="B3805">
        <v>106</v>
      </c>
      <c r="C3805" s="1">
        <v>43089</v>
      </c>
      <c r="D3805" s="2">
        <v>6.9444444444444447E-4</v>
      </c>
      <c r="E3805">
        <v>0</v>
      </c>
      <c r="F3805">
        <v>-6.8592590000000004E-3</v>
      </c>
      <c r="G3805">
        <v>0</v>
      </c>
    </row>
    <row r="3806" spans="1:7" x14ac:dyDescent="0.35">
      <c r="A3806">
        <v>9</v>
      </c>
      <c r="B3806">
        <v>106</v>
      </c>
      <c r="C3806" s="1">
        <v>43089</v>
      </c>
      <c r="D3806" s="2">
        <v>6.9444444444444447E-4</v>
      </c>
      <c r="E3806">
        <v>0</v>
      </c>
      <c r="F3806">
        <v>0</v>
      </c>
      <c r="G3806">
        <v>0</v>
      </c>
    </row>
    <row r="3807" spans="1:7" x14ac:dyDescent="0.35">
      <c r="A3807">
        <v>9</v>
      </c>
      <c r="B3807">
        <v>107</v>
      </c>
      <c r="C3807" s="1">
        <v>43089</v>
      </c>
      <c r="D3807" s="2">
        <v>6.9444444444444447E-4</v>
      </c>
      <c r="E3807">
        <v>13.167719999999999</v>
      </c>
      <c r="F3807">
        <v>2.5140504269999999</v>
      </c>
      <c r="G3807">
        <v>0</v>
      </c>
    </row>
    <row r="3808" spans="1:7" x14ac:dyDescent="0.35">
      <c r="A3808">
        <v>9</v>
      </c>
      <c r="B3808">
        <v>107</v>
      </c>
      <c r="C3808" s="1">
        <v>43089</v>
      </c>
      <c r="D3808" s="2">
        <v>6.9444444444444447E-4</v>
      </c>
      <c r="E3808">
        <v>1.82422</v>
      </c>
      <c r="F3808">
        <v>-3.150972222</v>
      </c>
      <c r="G3808">
        <v>0</v>
      </c>
    </row>
    <row r="3809" spans="1:7" x14ac:dyDescent="0.35">
      <c r="A3809">
        <v>9</v>
      </c>
      <c r="B3809">
        <v>107</v>
      </c>
      <c r="C3809" s="1">
        <v>43089</v>
      </c>
      <c r="D3809" s="2">
        <v>6.9444444444444447E-4</v>
      </c>
      <c r="E3809">
        <v>3.4941066670000001</v>
      </c>
      <c r="F3809">
        <v>0.46385740800000003</v>
      </c>
      <c r="G3809">
        <v>0</v>
      </c>
    </row>
    <row r="3810" spans="1:7" x14ac:dyDescent="0.35">
      <c r="A3810">
        <v>9</v>
      </c>
      <c r="B3810">
        <v>107</v>
      </c>
      <c r="C3810" s="1">
        <v>43089</v>
      </c>
      <c r="D3810" s="2">
        <v>6.9444444444444447E-4</v>
      </c>
      <c r="E3810">
        <v>2.9632000000000001</v>
      </c>
      <c r="F3810">
        <v>-0.14747407400000001</v>
      </c>
      <c r="G3810">
        <v>0</v>
      </c>
    </row>
    <row r="3811" spans="1:7" x14ac:dyDescent="0.35">
      <c r="A3811">
        <v>9</v>
      </c>
      <c r="B3811">
        <v>107</v>
      </c>
      <c r="C3811" s="1">
        <v>43089</v>
      </c>
      <c r="D3811" s="2">
        <v>6.9444444444444447E-4</v>
      </c>
      <c r="E3811">
        <v>2.9632000000000001</v>
      </c>
      <c r="F3811">
        <v>0</v>
      </c>
      <c r="G3811">
        <v>0</v>
      </c>
    </row>
    <row r="3812" spans="1:7" x14ac:dyDescent="0.35">
      <c r="A3812">
        <v>9</v>
      </c>
      <c r="B3812">
        <v>107</v>
      </c>
      <c r="C3812" s="1">
        <v>43089</v>
      </c>
      <c r="D3812" s="2">
        <v>6.9444444444444447E-4</v>
      </c>
      <c r="E3812">
        <v>2.9632000000000001</v>
      </c>
      <c r="F3812">
        <v>0</v>
      </c>
      <c r="G3812">
        <v>0</v>
      </c>
    </row>
    <row r="3813" spans="1:7" x14ac:dyDescent="0.35">
      <c r="A3813">
        <v>9</v>
      </c>
      <c r="B3813">
        <v>108</v>
      </c>
      <c r="C3813" s="1">
        <v>43089</v>
      </c>
      <c r="D3813" s="2">
        <v>6.9444444444444447E-4</v>
      </c>
      <c r="E3813">
        <v>2.9632000000000001</v>
      </c>
      <c r="F3813">
        <v>0</v>
      </c>
      <c r="G3813">
        <v>0</v>
      </c>
    </row>
    <row r="3814" spans="1:7" x14ac:dyDescent="0.35">
      <c r="A3814">
        <v>9</v>
      </c>
      <c r="B3814">
        <v>108</v>
      </c>
      <c r="C3814" s="1">
        <v>43089</v>
      </c>
      <c r="D3814" s="2">
        <v>6.9444444444444447E-4</v>
      </c>
      <c r="E3814">
        <v>2.9632000000000001</v>
      </c>
      <c r="F3814">
        <v>0</v>
      </c>
      <c r="G3814">
        <v>0</v>
      </c>
    </row>
    <row r="3815" spans="1:7" x14ac:dyDescent="0.35">
      <c r="A3815">
        <v>9</v>
      </c>
      <c r="B3815">
        <v>108</v>
      </c>
      <c r="C3815" s="1">
        <v>43089</v>
      </c>
      <c r="D3815" s="2">
        <v>6.9444444444444447E-4</v>
      </c>
      <c r="E3815">
        <v>18.200825529999999</v>
      </c>
      <c r="F3815">
        <v>4.2326737579999998</v>
      </c>
      <c r="G3815">
        <v>0</v>
      </c>
    </row>
    <row r="3816" spans="1:7" x14ac:dyDescent="0.35">
      <c r="A3816">
        <v>9</v>
      </c>
      <c r="B3816">
        <v>108</v>
      </c>
      <c r="C3816" s="1">
        <v>43089</v>
      </c>
      <c r="D3816" s="2">
        <v>6.9444444444444447E-4</v>
      </c>
      <c r="E3816">
        <v>27.221313330000001</v>
      </c>
      <c r="F3816">
        <v>2.5056910559999999</v>
      </c>
      <c r="G3816">
        <v>0</v>
      </c>
    </row>
    <row r="3817" spans="1:7" x14ac:dyDescent="0.35">
      <c r="A3817">
        <v>9</v>
      </c>
      <c r="B3817">
        <v>108</v>
      </c>
      <c r="C3817" s="1">
        <v>43089</v>
      </c>
      <c r="D3817" s="2">
        <v>6.9444444444444447E-4</v>
      </c>
      <c r="E3817">
        <v>36.28098361</v>
      </c>
      <c r="F3817">
        <v>2.5165750779999998</v>
      </c>
      <c r="G3817">
        <v>2</v>
      </c>
    </row>
    <row r="3818" spans="1:7" x14ac:dyDescent="0.35">
      <c r="A3818">
        <v>9</v>
      </c>
      <c r="B3818">
        <v>108</v>
      </c>
      <c r="C3818" s="1">
        <v>43089</v>
      </c>
      <c r="D3818" s="2">
        <v>6.9444444444444447E-4</v>
      </c>
      <c r="E3818">
        <v>56.359446669999997</v>
      </c>
      <c r="F3818">
        <v>5.5773508500000002</v>
      </c>
      <c r="G3818">
        <v>2</v>
      </c>
    </row>
    <row r="3819" spans="1:7" x14ac:dyDescent="0.35">
      <c r="A3819">
        <v>9</v>
      </c>
      <c r="B3819">
        <v>108</v>
      </c>
      <c r="C3819" s="1">
        <v>43089</v>
      </c>
      <c r="D3819" s="2">
        <v>6.9444444444444447E-4</v>
      </c>
      <c r="E3819">
        <v>60.681842619999998</v>
      </c>
      <c r="F3819">
        <v>1.2006655420000001</v>
      </c>
      <c r="G3819">
        <v>2</v>
      </c>
    </row>
    <row r="3820" spans="1:7" x14ac:dyDescent="0.35">
      <c r="A3820">
        <v>9</v>
      </c>
      <c r="B3820">
        <v>108</v>
      </c>
      <c r="C3820" s="1">
        <v>43089</v>
      </c>
      <c r="D3820" s="2">
        <v>6.9444444444444447E-4</v>
      </c>
      <c r="E3820">
        <v>64.906426670000002</v>
      </c>
      <c r="F3820">
        <v>1.173495569</v>
      </c>
      <c r="G3820">
        <v>2</v>
      </c>
    </row>
    <row r="3821" spans="1:7" x14ac:dyDescent="0.35">
      <c r="A3821">
        <v>9</v>
      </c>
      <c r="B3821">
        <v>108</v>
      </c>
      <c r="C3821" s="1">
        <v>43089</v>
      </c>
      <c r="D3821" s="2">
        <v>6.9444444444444447E-4</v>
      </c>
      <c r="E3821">
        <v>74.366761289999999</v>
      </c>
      <c r="F3821">
        <v>2.627870728</v>
      </c>
      <c r="G3821">
        <v>2</v>
      </c>
    </row>
    <row r="3822" spans="1:7" x14ac:dyDescent="0.35">
      <c r="A3822">
        <v>9</v>
      </c>
      <c r="B3822">
        <v>108</v>
      </c>
      <c r="C3822" s="1">
        <v>43089</v>
      </c>
      <c r="D3822" s="2">
        <v>6.9444444444444447E-4</v>
      </c>
      <c r="E3822">
        <v>44.799880000000002</v>
      </c>
      <c r="F3822">
        <v>-8.2130225810000006</v>
      </c>
      <c r="G3822">
        <v>0</v>
      </c>
    </row>
    <row r="3823" spans="1:7" x14ac:dyDescent="0.35">
      <c r="A3823">
        <v>9</v>
      </c>
      <c r="B3823">
        <v>108</v>
      </c>
      <c r="C3823" s="1">
        <v>43089</v>
      </c>
      <c r="D3823" s="2">
        <v>6.9444444444444447E-4</v>
      </c>
      <c r="E3823">
        <v>36.302286670000001</v>
      </c>
      <c r="F3823">
        <v>-2.3604425920000001</v>
      </c>
      <c r="G3823">
        <v>0</v>
      </c>
    </row>
    <row r="3824" spans="1:7" x14ac:dyDescent="0.35">
      <c r="A3824">
        <v>9</v>
      </c>
      <c r="B3824">
        <v>108</v>
      </c>
      <c r="C3824" s="1">
        <v>43089</v>
      </c>
      <c r="D3824" s="2">
        <v>6.9444444444444447E-4</v>
      </c>
      <c r="E3824">
        <v>36.573913330000003</v>
      </c>
      <c r="F3824">
        <v>7.5451850000000001E-2</v>
      </c>
      <c r="G3824">
        <v>0</v>
      </c>
    </row>
    <row r="3825" spans="1:7" x14ac:dyDescent="0.35">
      <c r="A3825">
        <v>9</v>
      </c>
      <c r="B3825">
        <v>108</v>
      </c>
      <c r="C3825" s="1">
        <v>43089</v>
      </c>
      <c r="D3825" s="2">
        <v>6.9444444444444447E-4</v>
      </c>
      <c r="E3825">
        <v>39.512419999999999</v>
      </c>
      <c r="F3825">
        <v>0.81625185300000003</v>
      </c>
      <c r="G3825">
        <v>2</v>
      </c>
    </row>
    <row r="3826" spans="1:7" x14ac:dyDescent="0.35">
      <c r="A3826">
        <v>9</v>
      </c>
      <c r="B3826">
        <v>108</v>
      </c>
      <c r="C3826" s="1">
        <v>43089</v>
      </c>
      <c r="D3826" s="2">
        <v>6.9444444444444447E-4</v>
      </c>
      <c r="E3826">
        <v>22.696259999999999</v>
      </c>
      <c r="F3826">
        <v>-4.6711555560000004</v>
      </c>
      <c r="G3826">
        <v>0</v>
      </c>
    </row>
    <row r="3827" spans="1:7" x14ac:dyDescent="0.35">
      <c r="A3827">
        <v>9</v>
      </c>
      <c r="B3827">
        <v>108</v>
      </c>
      <c r="C3827" s="1">
        <v>43089</v>
      </c>
      <c r="D3827" s="2">
        <v>6.9444444444444447E-4</v>
      </c>
      <c r="E3827">
        <v>27.78</v>
      </c>
      <c r="F3827">
        <v>1.41215</v>
      </c>
      <c r="G3827">
        <v>0</v>
      </c>
    </row>
    <row r="3828" spans="1:7" x14ac:dyDescent="0.35">
      <c r="A3828">
        <v>9</v>
      </c>
      <c r="B3828">
        <v>108</v>
      </c>
      <c r="C3828" s="1">
        <v>43089</v>
      </c>
      <c r="D3828" s="2">
        <v>6.9444444444444447E-4</v>
      </c>
      <c r="E3828">
        <v>27.78</v>
      </c>
      <c r="F3828">
        <v>0</v>
      </c>
      <c r="G3828">
        <v>0</v>
      </c>
    </row>
    <row r="3829" spans="1:7" x14ac:dyDescent="0.35">
      <c r="A3829">
        <v>9</v>
      </c>
      <c r="B3829">
        <v>108</v>
      </c>
      <c r="C3829" s="1">
        <v>43089</v>
      </c>
      <c r="D3829" s="2">
        <v>6.9444444444444447E-4</v>
      </c>
      <c r="E3829">
        <v>27.78</v>
      </c>
      <c r="F3829">
        <v>0</v>
      </c>
      <c r="G3829">
        <v>0</v>
      </c>
    </row>
    <row r="3830" spans="1:7" x14ac:dyDescent="0.35">
      <c r="A3830">
        <v>9</v>
      </c>
      <c r="B3830">
        <v>109</v>
      </c>
      <c r="C3830" s="1">
        <v>43089</v>
      </c>
      <c r="D3830" s="2">
        <v>6.9444444444444447E-4</v>
      </c>
      <c r="E3830">
        <v>27.78</v>
      </c>
      <c r="F3830">
        <v>0</v>
      </c>
      <c r="G3830">
        <v>0</v>
      </c>
    </row>
    <row r="3831" spans="1:7" x14ac:dyDescent="0.35">
      <c r="A3831">
        <v>9</v>
      </c>
      <c r="B3831">
        <v>109</v>
      </c>
      <c r="C3831" s="1">
        <v>43089</v>
      </c>
      <c r="D3831" s="2">
        <v>6.9444444444444447E-4</v>
      </c>
      <c r="E3831">
        <v>5.2857901639999998</v>
      </c>
      <c r="F3831">
        <v>-6.2483916209999997</v>
      </c>
      <c r="G3831">
        <v>0</v>
      </c>
    </row>
    <row r="3832" spans="1:7" x14ac:dyDescent="0.35">
      <c r="A3832">
        <v>9</v>
      </c>
      <c r="B3832">
        <v>109</v>
      </c>
      <c r="C3832" s="1">
        <v>43089</v>
      </c>
      <c r="D3832" s="2">
        <v>6.9444444444444447E-4</v>
      </c>
      <c r="E3832">
        <v>0.91674</v>
      </c>
      <c r="F3832">
        <v>-1.213625046</v>
      </c>
      <c r="G3832">
        <v>0</v>
      </c>
    </row>
    <row r="3833" spans="1:7" x14ac:dyDescent="0.35">
      <c r="A3833">
        <v>9</v>
      </c>
      <c r="B3833">
        <v>109</v>
      </c>
      <c r="C3833" s="1">
        <v>43089</v>
      </c>
      <c r="D3833" s="2">
        <v>6.9444444444444447E-4</v>
      </c>
      <c r="E3833">
        <v>5.728853333</v>
      </c>
      <c r="F3833">
        <v>1.336698148</v>
      </c>
      <c r="G3833">
        <v>0</v>
      </c>
    </row>
    <row r="3834" spans="1:7" x14ac:dyDescent="0.35">
      <c r="A3834">
        <v>9</v>
      </c>
      <c r="B3834">
        <v>109</v>
      </c>
      <c r="C3834" s="1">
        <v>43089</v>
      </c>
      <c r="D3834" s="2">
        <v>6.9444444444444447E-4</v>
      </c>
      <c r="E3834">
        <v>31.99638667</v>
      </c>
      <c r="F3834">
        <v>7.2965370380000003</v>
      </c>
      <c r="G3834">
        <v>2</v>
      </c>
    </row>
    <row r="3835" spans="1:7" x14ac:dyDescent="0.35">
      <c r="A3835">
        <v>9</v>
      </c>
      <c r="B3835">
        <v>109</v>
      </c>
      <c r="C3835" s="1">
        <v>43089</v>
      </c>
      <c r="D3835" s="2">
        <v>6.9444444444444447E-4</v>
      </c>
      <c r="E3835">
        <v>34.44411333</v>
      </c>
      <c r="F3835">
        <v>0.67992407200000005</v>
      </c>
      <c r="G3835">
        <v>0</v>
      </c>
    </row>
    <row r="3836" spans="1:7" x14ac:dyDescent="0.35">
      <c r="A3836">
        <v>9</v>
      </c>
      <c r="B3836">
        <v>109</v>
      </c>
      <c r="C3836" s="1">
        <v>43089</v>
      </c>
      <c r="D3836" s="2">
        <v>6.9444444444444447E-4</v>
      </c>
      <c r="E3836">
        <v>25.489693330000001</v>
      </c>
      <c r="F3836">
        <v>-2.4873388890000001</v>
      </c>
      <c r="G3836">
        <v>0</v>
      </c>
    </row>
    <row r="3837" spans="1:7" x14ac:dyDescent="0.35">
      <c r="A3837">
        <v>9</v>
      </c>
      <c r="B3837">
        <v>109</v>
      </c>
      <c r="C3837" s="1">
        <v>43089</v>
      </c>
      <c r="D3837" s="2">
        <v>6.9444444444444447E-4</v>
      </c>
      <c r="E3837">
        <v>55.029093330000002</v>
      </c>
      <c r="F3837">
        <v>8.205388889</v>
      </c>
      <c r="G3837">
        <v>2</v>
      </c>
    </row>
    <row r="3838" spans="1:7" x14ac:dyDescent="0.35">
      <c r="A3838">
        <v>9</v>
      </c>
      <c r="B3838">
        <v>109</v>
      </c>
      <c r="C3838" s="1">
        <v>43089</v>
      </c>
      <c r="D3838" s="2">
        <v>6.9444444444444447E-4</v>
      </c>
      <c r="E3838">
        <v>48.741553330000002</v>
      </c>
      <c r="F3838">
        <v>-1.746538889</v>
      </c>
      <c r="G3838">
        <v>2</v>
      </c>
    </row>
    <row r="3839" spans="1:7" x14ac:dyDescent="0.35">
      <c r="A3839">
        <v>9</v>
      </c>
      <c r="B3839">
        <v>109</v>
      </c>
      <c r="C3839" s="1">
        <v>43089</v>
      </c>
      <c r="D3839" s="2">
        <v>6.9444444444444447E-4</v>
      </c>
      <c r="E3839">
        <v>4.1700866669999996</v>
      </c>
      <c r="F3839">
        <v>-12.38096296</v>
      </c>
      <c r="G3839">
        <v>0</v>
      </c>
    </row>
    <row r="3840" spans="1:7" x14ac:dyDescent="0.35">
      <c r="A3840">
        <v>9</v>
      </c>
      <c r="B3840">
        <v>109</v>
      </c>
      <c r="C3840" s="1">
        <v>43089</v>
      </c>
      <c r="D3840" s="2">
        <v>6.9444444444444447E-4</v>
      </c>
      <c r="E3840">
        <v>27.80732459</v>
      </c>
      <c r="F3840">
        <v>6.5658994230000003</v>
      </c>
      <c r="G3840">
        <v>2</v>
      </c>
    </row>
    <row r="3841" spans="1:7" x14ac:dyDescent="0.35">
      <c r="A3841">
        <v>9</v>
      </c>
      <c r="B3841">
        <v>109</v>
      </c>
      <c r="C3841" s="1">
        <v>43089</v>
      </c>
      <c r="D3841" s="2">
        <v>6.9444444444444447E-4</v>
      </c>
      <c r="E3841">
        <v>74.25912787</v>
      </c>
      <c r="F3841">
        <v>12.90327869</v>
      </c>
      <c r="G3841">
        <v>2</v>
      </c>
    </row>
    <row r="3842" spans="1:7" x14ac:dyDescent="0.35">
      <c r="A3842">
        <v>9</v>
      </c>
      <c r="B3842">
        <v>109</v>
      </c>
      <c r="C3842" s="1">
        <v>43089</v>
      </c>
      <c r="D3842" s="2">
        <v>6.9444444444444447E-4</v>
      </c>
      <c r="E3842">
        <v>73.107699999999994</v>
      </c>
      <c r="F3842">
        <v>-0.31984107499999997</v>
      </c>
      <c r="G3842">
        <v>2</v>
      </c>
    </row>
    <row r="3843" spans="1:7" x14ac:dyDescent="0.35">
      <c r="A3843">
        <v>9</v>
      </c>
      <c r="B3843">
        <v>109</v>
      </c>
      <c r="C3843" s="1">
        <v>43089</v>
      </c>
      <c r="D3843" s="2">
        <v>6.9444444444444447E-4</v>
      </c>
      <c r="E3843">
        <v>68.236940000000004</v>
      </c>
      <c r="F3843">
        <v>-1.3529888889999999</v>
      </c>
      <c r="G3843">
        <v>2</v>
      </c>
    </row>
    <row r="3844" spans="1:7" x14ac:dyDescent="0.35">
      <c r="A3844">
        <v>9</v>
      </c>
      <c r="B3844">
        <v>109</v>
      </c>
      <c r="C3844" s="1">
        <v>43089</v>
      </c>
      <c r="D3844" s="2">
        <v>6.9444444444444447E-4</v>
      </c>
      <c r="E3844">
        <v>68.119646669999995</v>
      </c>
      <c r="F3844">
        <v>-3.2581481000000002E-2</v>
      </c>
      <c r="G3844">
        <v>2</v>
      </c>
    </row>
    <row r="3845" spans="1:7" x14ac:dyDescent="0.35">
      <c r="A3845">
        <v>9</v>
      </c>
      <c r="B3845">
        <v>109</v>
      </c>
      <c r="C3845" s="1">
        <v>43089</v>
      </c>
      <c r="D3845" s="2">
        <v>6.9444444444444447E-4</v>
      </c>
      <c r="E3845">
        <v>70.92846102</v>
      </c>
      <c r="F3845">
        <v>0.78022620799999998</v>
      </c>
      <c r="G3845">
        <v>2</v>
      </c>
    </row>
    <row r="3846" spans="1:7" x14ac:dyDescent="0.35">
      <c r="A3846">
        <v>9</v>
      </c>
      <c r="B3846">
        <v>109</v>
      </c>
      <c r="C3846" s="1">
        <v>43089</v>
      </c>
      <c r="D3846" s="2">
        <v>6.9444444444444447E-4</v>
      </c>
      <c r="E3846">
        <v>53.692566669999998</v>
      </c>
      <c r="F3846">
        <v>-4.7877484309999998</v>
      </c>
      <c r="G3846">
        <v>0</v>
      </c>
    </row>
    <row r="3847" spans="1:7" x14ac:dyDescent="0.35">
      <c r="A3847">
        <v>9</v>
      </c>
      <c r="B3847">
        <v>109</v>
      </c>
      <c r="C3847" s="1">
        <v>43089</v>
      </c>
      <c r="D3847" s="2">
        <v>6.9444444444444447E-4</v>
      </c>
      <c r="E3847">
        <v>31.274106669999998</v>
      </c>
      <c r="F3847">
        <v>-6.2273500000000004</v>
      </c>
      <c r="G3847">
        <v>0</v>
      </c>
    </row>
    <row r="3848" spans="1:7" x14ac:dyDescent="0.35">
      <c r="A3848">
        <v>9</v>
      </c>
      <c r="B3848">
        <v>109</v>
      </c>
      <c r="C3848" s="1">
        <v>43089</v>
      </c>
      <c r="D3848" s="2">
        <v>6.9444444444444447E-4</v>
      </c>
      <c r="E3848">
        <v>42.123739999999998</v>
      </c>
      <c r="F3848">
        <v>3.0137870360000001</v>
      </c>
      <c r="G3848">
        <v>2</v>
      </c>
    </row>
    <row r="3849" spans="1:7" x14ac:dyDescent="0.35">
      <c r="A3849">
        <v>9</v>
      </c>
      <c r="B3849">
        <v>109</v>
      </c>
      <c r="C3849" s="1">
        <v>43089</v>
      </c>
      <c r="D3849" s="2">
        <v>6.9444444444444447E-4</v>
      </c>
      <c r="E3849">
        <v>26.037298360000001</v>
      </c>
      <c r="F3849">
        <v>-4.4684560109999998</v>
      </c>
      <c r="G3849">
        <v>0</v>
      </c>
    </row>
    <row r="3850" spans="1:7" x14ac:dyDescent="0.35">
      <c r="A3850">
        <v>9</v>
      </c>
      <c r="B3850">
        <v>109</v>
      </c>
      <c r="C3850" s="1">
        <v>43089</v>
      </c>
      <c r="D3850" s="2">
        <v>6.9444444444444447E-4</v>
      </c>
      <c r="E3850">
        <v>16.36242</v>
      </c>
      <c r="F3850">
        <v>-2.6874662109999998</v>
      </c>
      <c r="G3850">
        <v>0</v>
      </c>
    </row>
    <row r="3851" spans="1:7" x14ac:dyDescent="0.35">
      <c r="A3851">
        <v>9</v>
      </c>
      <c r="B3851">
        <v>109</v>
      </c>
      <c r="C3851" s="1">
        <v>43089</v>
      </c>
      <c r="D3851" s="2">
        <v>6.9444444444444447E-4</v>
      </c>
      <c r="E3851">
        <v>1.0402066670000001</v>
      </c>
      <c r="F3851">
        <v>-4.2561703700000004</v>
      </c>
      <c r="G3851">
        <v>0</v>
      </c>
    </row>
    <row r="3852" spans="1:7" x14ac:dyDescent="0.35">
      <c r="A3852">
        <v>9</v>
      </c>
      <c r="B3852">
        <v>109</v>
      </c>
      <c r="C3852" s="1">
        <v>43089</v>
      </c>
      <c r="D3852" s="2">
        <v>6.9444444444444447E-4</v>
      </c>
      <c r="E3852">
        <v>14.51042</v>
      </c>
      <c r="F3852">
        <v>3.741725926</v>
      </c>
      <c r="G3852">
        <v>0</v>
      </c>
    </row>
    <row r="3853" spans="1:7" x14ac:dyDescent="0.35">
      <c r="A3853">
        <v>9</v>
      </c>
      <c r="B3853">
        <v>109</v>
      </c>
      <c r="C3853" s="1">
        <v>43089</v>
      </c>
      <c r="D3853" s="2">
        <v>6.9444444444444447E-4</v>
      </c>
      <c r="E3853">
        <v>10.66134667</v>
      </c>
      <c r="F3853">
        <v>-1.069187036</v>
      </c>
      <c r="G3853">
        <v>0</v>
      </c>
    </row>
    <row r="3854" spans="1:7" x14ac:dyDescent="0.35">
      <c r="A3854">
        <v>9</v>
      </c>
      <c r="B3854">
        <v>109</v>
      </c>
      <c r="C3854" s="1">
        <v>43089</v>
      </c>
      <c r="D3854" s="2">
        <v>6.9444444444444447E-4</v>
      </c>
      <c r="E3854">
        <v>10.04401333</v>
      </c>
      <c r="F3854">
        <v>-0.17148148299999999</v>
      </c>
      <c r="G3854">
        <v>0</v>
      </c>
    </row>
    <row r="3855" spans="1:7" x14ac:dyDescent="0.35">
      <c r="A3855">
        <v>9</v>
      </c>
      <c r="B3855">
        <v>109</v>
      </c>
      <c r="C3855" s="1">
        <v>43089</v>
      </c>
      <c r="D3855" s="2">
        <v>6.9444444444444447E-4</v>
      </c>
      <c r="E3855">
        <v>17.779199999999999</v>
      </c>
      <c r="F3855">
        <v>2.1486629640000001</v>
      </c>
      <c r="G3855">
        <v>0</v>
      </c>
    </row>
    <row r="3856" spans="1:7" x14ac:dyDescent="0.35">
      <c r="A3856">
        <v>9</v>
      </c>
      <c r="B3856">
        <v>109</v>
      </c>
      <c r="C3856" s="1">
        <v>43089</v>
      </c>
      <c r="D3856" s="2">
        <v>6.9444444444444447E-4</v>
      </c>
      <c r="E3856">
        <v>17.779199999999999</v>
      </c>
      <c r="F3856">
        <v>0</v>
      </c>
      <c r="G3856">
        <v>0</v>
      </c>
    </row>
    <row r="3857" spans="1:7" x14ac:dyDescent="0.35">
      <c r="A3857">
        <v>9</v>
      </c>
      <c r="B3857">
        <v>109</v>
      </c>
      <c r="C3857" s="1">
        <v>43089</v>
      </c>
      <c r="D3857" s="2">
        <v>6.9444444444444447E-4</v>
      </c>
      <c r="E3857">
        <v>17.779199999999999</v>
      </c>
      <c r="F3857">
        <v>0</v>
      </c>
      <c r="G3857">
        <v>0</v>
      </c>
    </row>
    <row r="3858" spans="1:7" x14ac:dyDescent="0.35">
      <c r="A3858">
        <v>9</v>
      </c>
      <c r="B3858">
        <v>110</v>
      </c>
      <c r="C3858" s="1">
        <v>43089</v>
      </c>
      <c r="D3858" s="2">
        <v>6.9444444444444447E-4</v>
      </c>
      <c r="E3858">
        <v>17.779199999999999</v>
      </c>
      <c r="F3858">
        <v>0</v>
      </c>
      <c r="G3858">
        <v>0</v>
      </c>
    </row>
    <row r="3859" spans="1:7" x14ac:dyDescent="0.35">
      <c r="A3859">
        <v>9</v>
      </c>
      <c r="B3859">
        <v>110</v>
      </c>
      <c r="C3859" s="1">
        <v>43089</v>
      </c>
      <c r="D3859" s="2">
        <v>6.9444444444444447E-4</v>
      </c>
      <c r="E3859">
        <v>17.779199999999999</v>
      </c>
      <c r="F3859">
        <v>0</v>
      </c>
      <c r="G3859">
        <v>0</v>
      </c>
    </row>
    <row r="3860" spans="1:7" x14ac:dyDescent="0.35">
      <c r="A3860">
        <v>9</v>
      </c>
      <c r="B3860">
        <v>110</v>
      </c>
      <c r="C3860" s="1">
        <v>43089</v>
      </c>
      <c r="D3860" s="2">
        <v>6.9444444444444447E-4</v>
      </c>
      <c r="E3860">
        <v>17.779199999999999</v>
      </c>
      <c r="F3860">
        <v>0</v>
      </c>
      <c r="G3860">
        <v>0</v>
      </c>
    </row>
    <row r="3861" spans="1:7" x14ac:dyDescent="0.35">
      <c r="A3861">
        <v>9</v>
      </c>
      <c r="B3861">
        <v>111</v>
      </c>
      <c r="C3861" s="1">
        <v>43090</v>
      </c>
      <c r="D3861" s="2">
        <v>6.9444444444444447E-4</v>
      </c>
      <c r="E3861">
        <v>17.779199999999999</v>
      </c>
      <c r="F3861">
        <v>0</v>
      </c>
      <c r="G3861">
        <v>0</v>
      </c>
    </row>
    <row r="3862" spans="1:7" x14ac:dyDescent="0.35">
      <c r="A3862">
        <v>9</v>
      </c>
      <c r="B3862">
        <v>111</v>
      </c>
      <c r="C3862" s="1">
        <v>43090</v>
      </c>
      <c r="D3862" s="2">
        <v>6.9444444444444447E-4</v>
      </c>
      <c r="E3862">
        <v>26.16258667</v>
      </c>
      <c r="F3862">
        <v>2.3287185190000002</v>
      </c>
      <c r="G3862">
        <v>0</v>
      </c>
    </row>
    <row r="3863" spans="1:7" x14ac:dyDescent="0.35">
      <c r="A3863">
        <v>9</v>
      </c>
      <c r="B3863">
        <v>111</v>
      </c>
      <c r="C3863" s="1">
        <v>43090</v>
      </c>
      <c r="D3863" s="2">
        <v>6.9444444444444447E-4</v>
      </c>
      <c r="E3863">
        <v>34.953413329999997</v>
      </c>
      <c r="F3863">
        <v>2.4418962940000002</v>
      </c>
      <c r="G3863">
        <v>2</v>
      </c>
    </row>
    <row r="3864" spans="1:7" x14ac:dyDescent="0.35">
      <c r="A3864">
        <v>9</v>
      </c>
      <c r="B3864">
        <v>111</v>
      </c>
      <c r="C3864" s="1">
        <v>43090</v>
      </c>
      <c r="D3864" s="2">
        <v>6.9444444444444447E-4</v>
      </c>
      <c r="E3864">
        <v>39.308700000000002</v>
      </c>
      <c r="F3864">
        <v>1.2098018530000001</v>
      </c>
      <c r="G3864">
        <v>2</v>
      </c>
    </row>
    <row r="3865" spans="1:7" x14ac:dyDescent="0.35">
      <c r="A3865">
        <v>9</v>
      </c>
      <c r="B3865">
        <v>111</v>
      </c>
      <c r="C3865" s="1">
        <v>43090</v>
      </c>
      <c r="D3865" s="2">
        <v>6.9444444444444447E-4</v>
      </c>
      <c r="E3865">
        <v>29.70091163</v>
      </c>
      <c r="F3865">
        <v>-2.6688301029999999</v>
      </c>
      <c r="G3865">
        <v>0</v>
      </c>
    </row>
    <row r="3866" spans="1:7" x14ac:dyDescent="0.35">
      <c r="A3866">
        <v>9</v>
      </c>
      <c r="B3866">
        <v>111</v>
      </c>
      <c r="C3866" s="1">
        <v>43090</v>
      </c>
      <c r="D3866" s="2">
        <v>6.9444444444444447E-4</v>
      </c>
      <c r="E3866">
        <v>30.135743999999999</v>
      </c>
      <c r="F3866">
        <v>0.120786769</v>
      </c>
      <c r="G3866">
        <v>0</v>
      </c>
    </row>
    <row r="3867" spans="1:7" x14ac:dyDescent="0.35">
      <c r="A3867">
        <v>9</v>
      </c>
      <c r="B3867">
        <v>111</v>
      </c>
      <c r="C3867" s="1">
        <v>43090</v>
      </c>
      <c r="D3867" s="2">
        <v>6.9444444444444447E-4</v>
      </c>
      <c r="E3867">
        <v>12.18507059</v>
      </c>
      <c r="F3867">
        <v>-4.9862981690000003</v>
      </c>
      <c r="G3867">
        <v>0</v>
      </c>
    </row>
    <row r="3868" spans="1:7" x14ac:dyDescent="0.35">
      <c r="A3868">
        <v>9</v>
      </c>
      <c r="B3868">
        <v>111</v>
      </c>
      <c r="C3868" s="1">
        <v>43090</v>
      </c>
      <c r="D3868" s="2">
        <v>6.9444444444444447E-4</v>
      </c>
      <c r="E3868">
        <v>12.241720000000001</v>
      </c>
      <c r="F3868">
        <v>1.5735947E-2</v>
      </c>
      <c r="G3868">
        <v>0</v>
      </c>
    </row>
    <row r="3869" spans="1:7" x14ac:dyDescent="0.35">
      <c r="A3869">
        <v>9</v>
      </c>
      <c r="B3869">
        <v>111</v>
      </c>
      <c r="C3869" s="1">
        <v>43090</v>
      </c>
      <c r="D3869" s="2">
        <v>6.9444444444444447E-4</v>
      </c>
      <c r="E3869">
        <v>5.5559999999999998E-2</v>
      </c>
      <c r="F3869">
        <v>-3.385044444</v>
      </c>
      <c r="G3869">
        <v>0</v>
      </c>
    </row>
    <row r="3870" spans="1:7" x14ac:dyDescent="0.35">
      <c r="A3870">
        <v>9</v>
      </c>
      <c r="B3870">
        <v>111</v>
      </c>
      <c r="C3870" s="1">
        <v>43090</v>
      </c>
      <c r="D3870" s="2">
        <v>6.9444444444444447E-4</v>
      </c>
      <c r="E3870">
        <v>1.8519999999999998E-2</v>
      </c>
      <c r="F3870">
        <v>-1.0288889000000001E-2</v>
      </c>
      <c r="G3870">
        <v>0</v>
      </c>
    </row>
    <row r="3871" spans="1:7" x14ac:dyDescent="0.35">
      <c r="A3871">
        <v>9</v>
      </c>
      <c r="B3871">
        <v>111</v>
      </c>
      <c r="C3871" s="1">
        <v>43090</v>
      </c>
      <c r="D3871" s="2">
        <v>6.9444444444444447E-4</v>
      </c>
      <c r="E3871">
        <v>0</v>
      </c>
      <c r="F3871">
        <v>-5.1444439999999998E-3</v>
      </c>
      <c r="G3871">
        <v>0</v>
      </c>
    </row>
    <row r="3872" spans="1:7" x14ac:dyDescent="0.35">
      <c r="A3872">
        <v>9</v>
      </c>
      <c r="B3872">
        <v>112</v>
      </c>
      <c r="C3872" s="1">
        <v>43090</v>
      </c>
      <c r="D3872" s="2">
        <v>6.9444444444444447E-4</v>
      </c>
      <c r="E3872">
        <v>1.171921311</v>
      </c>
      <c r="F3872">
        <v>5.9441743999999998E-2</v>
      </c>
      <c r="G3872">
        <v>0</v>
      </c>
    </row>
    <row r="3873" spans="1:7" x14ac:dyDescent="0.35">
      <c r="A3873">
        <v>9</v>
      </c>
      <c r="B3873">
        <v>112</v>
      </c>
      <c r="C3873" s="1">
        <v>43090</v>
      </c>
      <c r="D3873" s="2">
        <v>6.9444444444444447E-4</v>
      </c>
      <c r="E3873">
        <v>6.1733329999999996E-3</v>
      </c>
      <c r="F3873">
        <v>-0.323818883</v>
      </c>
      <c r="G3873">
        <v>0</v>
      </c>
    </row>
    <row r="3874" spans="1:7" x14ac:dyDescent="0.35">
      <c r="A3874">
        <v>9</v>
      </c>
      <c r="B3874">
        <v>112</v>
      </c>
      <c r="C3874" s="1">
        <v>43090</v>
      </c>
      <c r="D3874" s="2">
        <v>6.9444444444444447E-4</v>
      </c>
      <c r="E3874">
        <v>0</v>
      </c>
      <c r="F3874">
        <v>-1.714815E-3</v>
      </c>
      <c r="G3874">
        <v>0</v>
      </c>
    </row>
    <row r="3875" spans="1:7" x14ac:dyDescent="0.35">
      <c r="A3875">
        <v>9</v>
      </c>
      <c r="B3875">
        <v>113</v>
      </c>
      <c r="C3875" s="1">
        <v>43090</v>
      </c>
      <c r="D3875" s="2">
        <v>6.9444444444444447E-4</v>
      </c>
      <c r="E3875">
        <v>2.1236266669999999</v>
      </c>
      <c r="F3875">
        <v>0.58989629600000004</v>
      </c>
      <c r="G3875">
        <v>0</v>
      </c>
    </row>
    <row r="3876" spans="1:7" x14ac:dyDescent="0.35">
      <c r="A3876">
        <v>9</v>
      </c>
      <c r="B3876">
        <v>113</v>
      </c>
      <c r="C3876" s="1">
        <v>43090</v>
      </c>
      <c r="D3876" s="2">
        <v>6.9444444444444447E-4</v>
      </c>
      <c r="E3876">
        <v>5.96807</v>
      </c>
      <c r="F3876">
        <v>1.0679009260000001</v>
      </c>
      <c r="G3876">
        <v>0</v>
      </c>
    </row>
    <row r="3877" spans="1:7" x14ac:dyDescent="0.35">
      <c r="A3877">
        <v>9</v>
      </c>
      <c r="B3877">
        <v>113</v>
      </c>
      <c r="C3877" s="1">
        <v>43090</v>
      </c>
      <c r="D3877" s="2">
        <v>6.9444444444444447E-4</v>
      </c>
      <c r="E3877">
        <v>18.40824138</v>
      </c>
      <c r="F3877">
        <v>3.455603161</v>
      </c>
      <c r="G3877">
        <v>0</v>
      </c>
    </row>
    <row r="3878" spans="1:7" x14ac:dyDescent="0.35">
      <c r="A3878">
        <v>9</v>
      </c>
      <c r="B3878">
        <v>113</v>
      </c>
      <c r="C3878" s="1">
        <v>43090</v>
      </c>
      <c r="D3878" s="2">
        <v>6.9444444444444447E-4</v>
      </c>
      <c r="E3878">
        <v>16.68343333</v>
      </c>
      <c r="F3878">
        <v>-0.47911334700000002</v>
      </c>
      <c r="G3878">
        <v>0</v>
      </c>
    </row>
    <row r="3879" spans="1:7" x14ac:dyDescent="0.35">
      <c r="A3879">
        <v>9</v>
      </c>
      <c r="B3879">
        <v>113</v>
      </c>
      <c r="C3879" s="1">
        <v>43090</v>
      </c>
      <c r="D3879" s="2">
        <v>6.9444444444444447E-4</v>
      </c>
      <c r="E3879">
        <v>20.933672130000001</v>
      </c>
      <c r="F3879">
        <v>1.180621889</v>
      </c>
      <c r="G3879">
        <v>0</v>
      </c>
    </row>
    <row r="3880" spans="1:7" x14ac:dyDescent="0.35">
      <c r="A3880">
        <v>9</v>
      </c>
      <c r="B3880">
        <v>113</v>
      </c>
      <c r="C3880" s="1">
        <v>43090</v>
      </c>
      <c r="D3880" s="2">
        <v>6.9444444444444447E-4</v>
      </c>
      <c r="E3880">
        <v>29.33568</v>
      </c>
      <c r="F3880">
        <v>2.3338910749999999</v>
      </c>
      <c r="G3880">
        <v>2</v>
      </c>
    </row>
    <row r="3881" spans="1:7" x14ac:dyDescent="0.35">
      <c r="A3881">
        <v>9</v>
      </c>
      <c r="B3881">
        <v>113</v>
      </c>
      <c r="C3881" s="1">
        <v>43090</v>
      </c>
      <c r="D3881" s="2">
        <v>6.9444444444444447E-4</v>
      </c>
      <c r="E3881">
        <v>32.092073329999998</v>
      </c>
      <c r="F3881">
        <v>0.76566481399999997</v>
      </c>
      <c r="G3881">
        <v>0</v>
      </c>
    </row>
    <row r="3882" spans="1:7" x14ac:dyDescent="0.35">
      <c r="A3882">
        <v>9</v>
      </c>
      <c r="B3882">
        <v>113</v>
      </c>
      <c r="C3882" s="1">
        <v>43090</v>
      </c>
      <c r="D3882" s="2">
        <v>6.9444444444444447E-4</v>
      </c>
      <c r="E3882">
        <v>32.75262</v>
      </c>
      <c r="F3882">
        <v>0.18348518599999999</v>
      </c>
      <c r="G3882">
        <v>0</v>
      </c>
    </row>
    <row r="3883" spans="1:7" x14ac:dyDescent="0.35">
      <c r="A3883">
        <v>9</v>
      </c>
      <c r="B3883">
        <v>113</v>
      </c>
      <c r="C3883" s="1">
        <v>43090</v>
      </c>
      <c r="D3883" s="2">
        <v>6.9444444444444447E-4</v>
      </c>
      <c r="E3883">
        <v>34.839206670000003</v>
      </c>
      <c r="F3883">
        <v>0.57960740799999999</v>
      </c>
      <c r="G3883">
        <v>0</v>
      </c>
    </row>
    <row r="3884" spans="1:7" x14ac:dyDescent="0.35">
      <c r="A3884">
        <v>9</v>
      </c>
      <c r="B3884">
        <v>113</v>
      </c>
      <c r="C3884" s="1">
        <v>43090</v>
      </c>
      <c r="D3884" s="2">
        <v>6.9444444444444447E-4</v>
      </c>
      <c r="E3884">
        <v>36.73830323</v>
      </c>
      <c r="F3884">
        <v>0.52752682200000001</v>
      </c>
      <c r="G3884">
        <v>2</v>
      </c>
    </row>
    <row r="3885" spans="1:7" x14ac:dyDescent="0.35">
      <c r="A3885">
        <v>9</v>
      </c>
      <c r="B3885">
        <v>113</v>
      </c>
      <c r="C3885" s="1">
        <v>43090</v>
      </c>
      <c r="D3885" s="2">
        <v>6.9444444444444447E-4</v>
      </c>
      <c r="E3885">
        <v>1.6266733330000001</v>
      </c>
      <c r="F3885">
        <v>-9.7532305269999995</v>
      </c>
      <c r="G3885">
        <v>0</v>
      </c>
    </row>
    <row r="3886" spans="1:7" x14ac:dyDescent="0.35">
      <c r="A3886">
        <v>9</v>
      </c>
      <c r="B3886">
        <v>113</v>
      </c>
      <c r="C3886" s="1">
        <v>43090</v>
      </c>
      <c r="D3886" s="2">
        <v>6.9444444444444447E-4</v>
      </c>
      <c r="E3886">
        <v>0</v>
      </c>
      <c r="F3886">
        <v>-0.45185370400000002</v>
      </c>
      <c r="G3886">
        <v>0</v>
      </c>
    </row>
    <row r="3887" spans="1:7" x14ac:dyDescent="0.35">
      <c r="A3887">
        <v>9</v>
      </c>
      <c r="B3887">
        <v>113</v>
      </c>
      <c r="C3887" s="1">
        <v>43090</v>
      </c>
      <c r="D3887" s="2">
        <v>6.9444444444444447E-4</v>
      </c>
      <c r="E3887">
        <v>19.943914750000001</v>
      </c>
      <c r="F3887">
        <v>5.539976319</v>
      </c>
      <c r="G3887">
        <v>2</v>
      </c>
    </row>
    <row r="3888" spans="1:7" x14ac:dyDescent="0.35">
      <c r="A3888">
        <v>9</v>
      </c>
      <c r="B3888">
        <v>113</v>
      </c>
      <c r="C3888" s="1">
        <v>43090</v>
      </c>
      <c r="D3888" s="2">
        <v>6.9444444444444447E-4</v>
      </c>
      <c r="E3888">
        <v>6.8524000000000003</v>
      </c>
      <c r="F3888">
        <v>-3.6365318750000002</v>
      </c>
      <c r="G3888">
        <v>0</v>
      </c>
    </row>
    <row r="3889" spans="1:7" x14ac:dyDescent="0.35">
      <c r="A3889">
        <v>9</v>
      </c>
      <c r="B3889">
        <v>113</v>
      </c>
      <c r="C3889" s="1">
        <v>43090</v>
      </c>
      <c r="D3889" s="2">
        <v>6.9444444444444447E-4</v>
      </c>
      <c r="E3889">
        <v>0</v>
      </c>
      <c r="F3889">
        <v>-1.903444444</v>
      </c>
      <c r="G3889">
        <v>0</v>
      </c>
    </row>
    <row r="3890" spans="1:7" x14ac:dyDescent="0.35">
      <c r="A3890">
        <v>9</v>
      </c>
      <c r="B3890">
        <v>113</v>
      </c>
      <c r="C3890" s="1">
        <v>43090</v>
      </c>
      <c r="D3890" s="2">
        <v>6.9444444444444447E-4</v>
      </c>
      <c r="E3890">
        <v>0</v>
      </c>
      <c r="F3890">
        <v>0</v>
      </c>
      <c r="G3890">
        <v>0</v>
      </c>
    </row>
    <row r="3891" spans="1:7" x14ac:dyDescent="0.35">
      <c r="A3891">
        <v>9</v>
      </c>
      <c r="B3891">
        <v>113</v>
      </c>
      <c r="C3891" s="1">
        <v>43090</v>
      </c>
      <c r="D3891" s="2">
        <v>6.9444444444444447E-4</v>
      </c>
      <c r="E3891">
        <v>0</v>
      </c>
      <c r="F3891">
        <v>0</v>
      </c>
      <c r="G3891">
        <v>0</v>
      </c>
    </row>
    <row r="3892" spans="1:7" x14ac:dyDescent="0.35">
      <c r="A3892">
        <v>9</v>
      </c>
      <c r="B3892">
        <v>114</v>
      </c>
      <c r="C3892" s="1">
        <v>43090</v>
      </c>
      <c r="D3892" s="2">
        <v>6.9444444444444447E-4</v>
      </c>
      <c r="E3892">
        <v>15.66483333</v>
      </c>
      <c r="F3892">
        <v>3.6583556640000001</v>
      </c>
      <c r="G3892">
        <v>0</v>
      </c>
    </row>
    <row r="3893" spans="1:7" x14ac:dyDescent="0.35">
      <c r="A3893">
        <v>9</v>
      </c>
      <c r="B3893">
        <v>114</v>
      </c>
      <c r="C3893" s="1">
        <v>43090</v>
      </c>
      <c r="D3893" s="2">
        <v>6.9444444444444447E-4</v>
      </c>
      <c r="E3893">
        <v>1.12046</v>
      </c>
      <c r="F3893">
        <v>-4.0401037029999998</v>
      </c>
      <c r="G3893">
        <v>0</v>
      </c>
    </row>
    <row r="3894" spans="1:7" x14ac:dyDescent="0.35">
      <c r="A3894">
        <v>9</v>
      </c>
      <c r="B3894">
        <v>114</v>
      </c>
      <c r="C3894" s="1">
        <v>43090</v>
      </c>
      <c r="D3894" s="2">
        <v>6.9444444444444447E-4</v>
      </c>
      <c r="E3894">
        <v>6.1116000000000001</v>
      </c>
      <c r="F3894">
        <v>1.3864277780000001</v>
      </c>
      <c r="G3894">
        <v>0</v>
      </c>
    </row>
    <row r="3895" spans="1:7" x14ac:dyDescent="0.35">
      <c r="A3895">
        <v>9</v>
      </c>
      <c r="B3895">
        <v>114</v>
      </c>
      <c r="C3895" s="1">
        <v>43090</v>
      </c>
      <c r="D3895" s="2">
        <v>6.9444444444444447E-4</v>
      </c>
      <c r="E3895">
        <v>6.1116000000000001</v>
      </c>
      <c r="F3895">
        <v>0</v>
      </c>
      <c r="G3895">
        <v>0</v>
      </c>
    </row>
    <row r="3896" spans="1:7" x14ac:dyDescent="0.35">
      <c r="A3896">
        <v>9</v>
      </c>
      <c r="B3896">
        <v>114</v>
      </c>
      <c r="C3896" s="1">
        <v>43090</v>
      </c>
      <c r="D3896" s="2">
        <v>6.9444444444444447E-4</v>
      </c>
      <c r="E3896">
        <v>6.1116000000000001</v>
      </c>
      <c r="F3896">
        <v>0</v>
      </c>
      <c r="G3896">
        <v>0</v>
      </c>
    </row>
    <row r="3897" spans="1:7" x14ac:dyDescent="0.35">
      <c r="A3897">
        <v>9</v>
      </c>
      <c r="B3897">
        <v>115</v>
      </c>
      <c r="C3897" s="1">
        <v>43090</v>
      </c>
      <c r="D3897" s="2">
        <v>6.9444444444444447E-4</v>
      </c>
      <c r="E3897">
        <v>6.1116000000000001</v>
      </c>
      <c r="F3897">
        <v>0</v>
      </c>
      <c r="G3897">
        <v>0</v>
      </c>
    </row>
    <row r="3898" spans="1:7" x14ac:dyDescent="0.35">
      <c r="A3898">
        <v>9</v>
      </c>
      <c r="B3898">
        <v>115</v>
      </c>
      <c r="C3898" s="1">
        <v>43090</v>
      </c>
      <c r="D3898" s="2">
        <v>6.9444444444444447E-4</v>
      </c>
      <c r="E3898">
        <v>9.9020266669999994</v>
      </c>
      <c r="F3898">
        <v>1.0528962959999999</v>
      </c>
      <c r="G3898">
        <v>0</v>
      </c>
    </row>
    <row r="3899" spans="1:7" x14ac:dyDescent="0.35">
      <c r="A3899">
        <v>9</v>
      </c>
      <c r="B3899">
        <v>115</v>
      </c>
      <c r="C3899" s="1">
        <v>43090</v>
      </c>
      <c r="D3899" s="2">
        <v>6.9444444444444447E-4</v>
      </c>
      <c r="E3899">
        <v>44.327620000000003</v>
      </c>
      <c r="F3899">
        <v>9.5626648149999998</v>
      </c>
      <c r="G3899">
        <v>2</v>
      </c>
    </row>
    <row r="3900" spans="1:7" x14ac:dyDescent="0.35">
      <c r="A3900">
        <v>9</v>
      </c>
      <c r="B3900">
        <v>115</v>
      </c>
      <c r="C3900" s="1">
        <v>43090</v>
      </c>
      <c r="D3900" s="2">
        <v>6.9444444444444447E-4</v>
      </c>
      <c r="E3900">
        <v>40.364339999999999</v>
      </c>
      <c r="F3900">
        <v>-1.1009111110000001</v>
      </c>
      <c r="G3900">
        <v>0</v>
      </c>
    </row>
    <row r="3901" spans="1:7" x14ac:dyDescent="0.35">
      <c r="A3901">
        <v>9</v>
      </c>
      <c r="B3901">
        <v>115</v>
      </c>
      <c r="C3901" s="1">
        <v>43090</v>
      </c>
      <c r="D3901" s="2">
        <v>6.9444444444444447E-4</v>
      </c>
      <c r="E3901">
        <v>58.236139999999999</v>
      </c>
      <c r="F3901">
        <v>4.9643888890000003</v>
      </c>
      <c r="G3901">
        <v>2</v>
      </c>
    </row>
    <row r="3902" spans="1:7" x14ac:dyDescent="0.35">
      <c r="A3902">
        <v>9</v>
      </c>
      <c r="B3902">
        <v>115</v>
      </c>
      <c r="C3902" s="1">
        <v>43090</v>
      </c>
      <c r="D3902" s="2">
        <v>6.9444444444444447E-4</v>
      </c>
      <c r="E3902">
        <v>55.873898310000001</v>
      </c>
      <c r="F3902">
        <v>-0.65617824700000005</v>
      </c>
      <c r="G3902">
        <v>2</v>
      </c>
    </row>
    <row r="3903" spans="1:7" x14ac:dyDescent="0.35">
      <c r="A3903">
        <v>9</v>
      </c>
      <c r="B3903">
        <v>115</v>
      </c>
      <c r="C3903" s="1">
        <v>43090</v>
      </c>
      <c r="D3903" s="2">
        <v>6.9444444444444447E-4</v>
      </c>
      <c r="E3903">
        <v>68.587757379999999</v>
      </c>
      <c r="F3903">
        <v>3.5316275190000002</v>
      </c>
      <c r="G3903">
        <v>2</v>
      </c>
    </row>
    <row r="3904" spans="1:7" x14ac:dyDescent="0.35">
      <c r="A3904">
        <v>9</v>
      </c>
      <c r="B3904">
        <v>115</v>
      </c>
      <c r="C3904" s="1">
        <v>43090</v>
      </c>
      <c r="D3904" s="2">
        <v>6.9444444444444447E-4</v>
      </c>
      <c r="E3904">
        <v>67.87888667</v>
      </c>
      <c r="F3904">
        <v>-0.196908531</v>
      </c>
      <c r="G3904">
        <v>2</v>
      </c>
    </row>
    <row r="3905" spans="1:7" x14ac:dyDescent="0.35">
      <c r="A3905">
        <v>9</v>
      </c>
      <c r="B3905">
        <v>115</v>
      </c>
      <c r="C3905" s="1">
        <v>43090</v>
      </c>
      <c r="D3905" s="2">
        <v>6.9444444444444447E-4</v>
      </c>
      <c r="E3905">
        <v>66.201650790000002</v>
      </c>
      <c r="F3905">
        <v>-0.46589885599999997</v>
      </c>
      <c r="G3905">
        <v>2</v>
      </c>
    </row>
    <row r="3906" spans="1:7" x14ac:dyDescent="0.35">
      <c r="A3906">
        <v>9</v>
      </c>
      <c r="B3906">
        <v>115</v>
      </c>
      <c r="C3906" s="1">
        <v>43090</v>
      </c>
      <c r="D3906" s="2">
        <v>6.9444444444444447E-4</v>
      </c>
      <c r="E3906">
        <v>69.303632260000001</v>
      </c>
      <c r="F3906">
        <v>0.86166151899999999</v>
      </c>
      <c r="G3906">
        <v>2</v>
      </c>
    </row>
    <row r="3907" spans="1:7" x14ac:dyDescent="0.35">
      <c r="A3907">
        <v>9</v>
      </c>
      <c r="B3907">
        <v>115</v>
      </c>
      <c r="C3907" s="1">
        <v>43090</v>
      </c>
      <c r="D3907" s="2">
        <v>6.9444444444444447E-4</v>
      </c>
      <c r="E3907">
        <v>61.287222640000003</v>
      </c>
      <c r="F3907">
        <v>-2.2267804500000001</v>
      </c>
      <c r="G3907">
        <v>2</v>
      </c>
    </row>
    <row r="3908" spans="1:7" x14ac:dyDescent="0.35">
      <c r="A3908">
        <v>9</v>
      </c>
      <c r="B3908">
        <v>115</v>
      </c>
      <c r="C3908" s="1">
        <v>43090</v>
      </c>
      <c r="D3908" s="2">
        <v>6.9444444444444447E-4</v>
      </c>
      <c r="E3908">
        <v>67.045593100000005</v>
      </c>
      <c r="F3908">
        <v>1.5995473499999999</v>
      </c>
      <c r="G3908">
        <v>2</v>
      </c>
    </row>
    <row r="3909" spans="1:7" x14ac:dyDescent="0.35">
      <c r="A3909">
        <v>9</v>
      </c>
      <c r="B3909">
        <v>115</v>
      </c>
      <c r="C3909" s="1">
        <v>43090</v>
      </c>
      <c r="D3909" s="2">
        <v>6.9444444444444447E-4</v>
      </c>
      <c r="E3909">
        <v>33.286613330000002</v>
      </c>
      <c r="F3909">
        <v>-9.377494381</v>
      </c>
      <c r="G3909">
        <v>0</v>
      </c>
    </row>
    <row r="3910" spans="1:7" x14ac:dyDescent="0.35">
      <c r="A3910">
        <v>9</v>
      </c>
      <c r="B3910">
        <v>115</v>
      </c>
      <c r="C3910" s="1">
        <v>43090</v>
      </c>
      <c r="D3910" s="2">
        <v>6.9444444444444447E-4</v>
      </c>
      <c r="E3910">
        <v>27.696660000000001</v>
      </c>
      <c r="F3910">
        <v>-1.5527648140000001</v>
      </c>
      <c r="G3910">
        <v>0</v>
      </c>
    </row>
    <row r="3911" spans="1:7" x14ac:dyDescent="0.35">
      <c r="A3911">
        <v>9</v>
      </c>
      <c r="B3911">
        <v>115</v>
      </c>
      <c r="C3911" s="1">
        <v>43090</v>
      </c>
      <c r="D3911" s="2">
        <v>6.9444444444444447E-4</v>
      </c>
      <c r="E3911">
        <v>26.616326669999999</v>
      </c>
      <c r="F3911">
        <v>-0.30009259199999999</v>
      </c>
      <c r="G3911">
        <v>0</v>
      </c>
    </row>
    <row r="3912" spans="1:7" x14ac:dyDescent="0.35">
      <c r="A3912">
        <v>9</v>
      </c>
      <c r="B3912">
        <v>115</v>
      </c>
      <c r="C3912" s="1">
        <v>43090</v>
      </c>
      <c r="D3912" s="2">
        <v>6.9444444444444447E-4</v>
      </c>
      <c r="E3912">
        <v>0</v>
      </c>
      <c r="F3912">
        <v>-7.3934240750000004</v>
      </c>
      <c r="G3912">
        <v>0</v>
      </c>
    </row>
    <row r="3913" spans="1:7" x14ac:dyDescent="0.35">
      <c r="A3913">
        <v>9</v>
      </c>
      <c r="B3913">
        <v>115</v>
      </c>
      <c r="C3913" s="1">
        <v>43090</v>
      </c>
      <c r="D3913" s="2">
        <v>6.9444444444444447E-4</v>
      </c>
      <c r="E3913">
        <v>0.38274666699999998</v>
      </c>
      <c r="F3913">
        <v>0.106318519</v>
      </c>
      <c r="G3913">
        <v>0</v>
      </c>
    </row>
    <row r="3914" spans="1:7" x14ac:dyDescent="0.35">
      <c r="A3914">
        <v>9</v>
      </c>
      <c r="B3914">
        <v>115</v>
      </c>
      <c r="C3914" s="1">
        <v>43090</v>
      </c>
      <c r="D3914" s="2">
        <v>6.9444444444444447E-4</v>
      </c>
      <c r="E3914">
        <v>0</v>
      </c>
      <c r="F3914">
        <v>-0.106318519</v>
      </c>
      <c r="G3914">
        <v>0</v>
      </c>
    </row>
    <row r="3915" spans="1:7" x14ac:dyDescent="0.35">
      <c r="A3915">
        <v>9</v>
      </c>
      <c r="B3915">
        <v>115</v>
      </c>
      <c r="C3915" s="1">
        <v>43090</v>
      </c>
      <c r="D3915" s="2">
        <v>6.9444444444444447E-4</v>
      </c>
      <c r="E3915">
        <v>0</v>
      </c>
      <c r="F3915">
        <v>0</v>
      </c>
      <c r="G3915">
        <v>0</v>
      </c>
    </row>
    <row r="3916" spans="1:7" x14ac:dyDescent="0.35">
      <c r="A3916">
        <v>9</v>
      </c>
      <c r="B3916">
        <v>115</v>
      </c>
      <c r="C3916" s="1">
        <v>43090</v>
      </c>
      <c r="D3916" s="2">
        <v>6.9444444444444447E-4</v>
      </c>
      <c r="E3916">
        <v>0</v>
      </c>
      <c r="F3916">
        <v>0</v>
      </c>
      <c r="G3916">
        <v>0</v>
      </c>
    </row>
    <row r="3917" spans="1:7" x14ac:dyDescent="0.35">
      <c r="A3917">
        <v>9</v>
      </c>
      <c r="B3917">
        <v>116</v>
      </c>
      <c r="C3917" s="1">
        <v>43090</v>
      </c>
      <c r="D3917" s="2">
        <v>6.9444444444444447E-4</v>
      </c>
      <c r="E3917">
        <v>5.9696133329999999</v>
      </c>
      <c r="F3917">
        <v>0.23064259300000001</v>
      </c>
      <c r="G3917">
        <v>0</v>
      </c>
    </row>
    <row r="3918" spans="1:7" x14ac:dyDescent="0.35">
      <c r="A3918">
        <v>9</v>
      </c>
      <c r="B3918">
        <v>116</v>
      </c>
      <c r="C3918" s="1">
        <v>43090</v>
      </c>
      <c r="D3918" s="2">
        <v>6.9444444444444447E-4</v>
      </c>
      <c r="E3918">
        <v>0.419786667</v>
      </c>
      <c r="F3918">
        <v>-1.5416185179999999</v>
      </c>
      <c r="G3918">
        <v>0</v>
      </c>
    </row>
    <row r="3919" spans="1:7" x14ac:dyDescent="0.35">
      <c r="A3919">
        <v>9</v>
      </c>
      <c r="B3919">
        <v>116</v>
      </c>
      <c r="C3919" s="1">
        <v>43090</v>
      </c>
      <c r="D3919" s="2">
        <v>6.9444444444444447E-4</v>
      </c>
      <c r="E3919">
        <v>0.246933333</v>
      </c>
      <c r="F3919">
        <v>-4.8014815000000002E-2</v>
      </c>
      <c r="G3919">
        <v>0</v>
      </c>
    </row>
    <row r="3920" spans="1:7" x14ac:dyDescent="0.35">
      <c r="A3920">
        <v>9</v>
      </c>
      <c r="B3920">
        <v>116</v>
      </c>
      <c r="C3920" s="1">
        <v>43090</v>
      </c>
      <c r="D3920" s="2">
        <v>6.9444444444444447E-4</v>
      </c>
      <c r="E3920">
        <v>23.377938459999999</v>
      </c>
      <c r="F3920">
        <v>6.4252792019999996</v>
      </c>
      <c r="G3920">
        <v>2</v>
      </c>
    </row>
    <row r="3921" spans="1:7" x14ac:dyDescent="0.35">
      <c r="A3921">
        <v>9</v>
      </c>
      <c r="B3921">
        <v>116</v>
      </c>
      <c r="C3921" s="1">
        <v>43090</v>
      </c>
      <c r="D3921" s="2">
        <v>6.9444444444444447E-4</v>
      </c>
      <c r="E3921">
        <v>28.49821463</v>
      </c>
      <c r="F3921">
        <v>1.422298936</v>
      </c>
      <c r="G3921">
        <v>0</v>
      </c>
    </row>
    <row r="3922" spans="1:7" x14ac:dyDescent="0.35">
      <c r="A3922">
        <v>9</v>
      </c>
      <c r="B3922">
        <v>116</v>
      </c>
      <c r="C3922" s="1">
        <v>43090</v>
      </c>
      <c r="D3922" s="2">
        <v>6.9444444444444447E-4</v>
      </c>
      <c r="E3922">
        <v>15.001200000000001</v>
      </c>
      <c r="F3922">
        <v>-3.749170731</v>
      </c>
      <c r="G3922">
        <v>0</v>
      </c>
    </row>
    <row r="3923" spans="1:7" x14ac:dyDescent="0.35">
      <c r="A3923">
        <v>9</v>
      </c>
      <c r="B3923">
        <v>117</v>
      </c>
      <c r="C3923" s="1">
        <v>43090</v>
      </c>
      <c r="D3923" s="2">
        <v>6.9444444444444447E-4</v>
      </c>
      <c r="E3923">
        <v>37.30751111</v>
      </c>
      <c r="F3923">
        <v>0.75337530799999997</v>
      </c>
      <c r="G3923">
        <v>2</v>
      </c>
    </row>
    <row r="3924" spans="1:7" x14ac:dyDescent="0.35">
      <c r="A3924">
        <v>9</v>
      </c>
      <c r="B3924">
        <v>117</v>
      </c>
      <c r="C3924" s="1">
        <v>43090</v>
      </c>
      <c r="D3924" s="2">
        <v>6.9444444444444447E-4</v>
      </c>
      <c r="E3924">
        <v>64.671840000000003</v>
      </c>
      <c r="F3924">
        <v>7.6012024690000004</v>
      </c>
      <c r="G3924">
        <v>2</v>
      </c>
    </row>
    <row r="3925" spans="1:7" x14ac:dyDescent="0.35">
      <c r="A3925">
        <v>9</v>
      </c>
      <c r="B3925">
        <v>117</v>
      </c>
      <c r="C3925" s="1">
        <v>43090</v>
      </c>
      <c r="D3925" s="2">
        <v>6.9444444444444447E-4</v>
      </c>
      <c r="E3925">
        <v>58.56729524</v>
      </c>
      <c r="F3925">
        <v>-1.695706878</v>
      </c>
      <c r="G3925">
        <v>2</v>
      </c>
    </row>
    <row r="3926" spans="1:7" x14ac:dyDescent="0.35">
      <c r="A3926">
        <v>9</v>
      </c>
      <c r="B3926">
        <v>117</v>
      </c>
      <c r="C3926" s="1">
        <v>43090</v>
      </c>
      <c r="D3926" s="2">
        <v>6.9444444444444447E-4</v>
      </c>
      <c r="E3926">
        <v>74.963909090000001</v>
      </c>
      <c r="F3926">
        <v>4.5546149580000002</v>
      </c>
      <c r="G3926">
        <v>2</v>
      </c>
    </row>
    <row r="3927" spans="1:7" x14ac:dyDescent="0.35">
      <c r="A3927">
        <v>9</v>
      </c>
      <c r="B3927">
        <v>117</v>
      </c>
      <c r="C3927" s="1">
        <v>43090</v>
      </c>
      <c r="D3927" s="2">
        <v>6.9444444444444447E-4</v>
      </c>
      <c r="E3927">
        <v>65.653400000000005</v>
      </c>
      <c r="F3927">
        <v>-2.5862525249999999</v>
      </c>
      <c r="G3927">
        <v>2</v>
      </c>
    </row>
    <row r="3928" spans="1:7" x14ac:dyDescent="0.35">
      <c r="A3928">
        <v>9</v>
      </c>
      <c r="B3928">
        <v>117</v>
      </c>
      <c r="C3928" s="1">
        <v>43090</v>
      </c>
      <c r="D3928" s="2">
        <v>6.9444444444444447E-4</v>
      </c>
      <c r="E3928">
        <v>68.325248779999995</v>
      </c>
      <c r="F3928">
        <v>0.74218021700000003</v>
      </c>
      <c r="G3928">
        <v>2</v>
      </c>
    </row>
    <row r="3929" spans="1:7" x14ac:dyDescent="0.35">
      <c r="A3929">
        <v>9</v>
      </c>
      <c r="B3929">
        <v>117</v>
      </c>
      <c r="C3929" s="1">
        <v>43090</v>
      </c>
      <c r="D3929" s="2">
        <v>6.9444444444444447E-4</v>
      </c>
      <c r="E3929">
        <v>73.104613330000006</v>
      </c>
      <c r="F3929">
        <v>1.3276012639999999</v>
      </c>
      <c r="G3929">
        <v>2</v>
      </c>
    </row>
    <row r="3930" spans="1:7" x14ac:dyDescent="0.35">
      <c r="A3930">
        <v>9</v>
      </c>
      <c r="B3930">
        <v>117</v>
      </c>
      <c r="C3930" s="1">
        <v>43090</v>
      </c>
      <c r="D3930" s="2">
        <v>6.9444444444444447E-4</v>
      </c>
      <c r="E3930">
        <v>81.424760980000002</v>
      </c>
      <c r="F3930">
        <v>2.311152125</v>
      </c>
      <c r="G3930">
        <v>2</v>
      </c>
    </row>
    <row r="3931" spans="1:7" x14ac:dyDescent="0.35">
      <c r="A3931">
        <v>9</v>
      </c>
      <c r="B3931">
        <v>117</v>
      </c>
      <c r="C3931" s="1">
        <v>43090</v>
      </c>
      <c r="D3931" s="2">
        <v>6.9444444444444447E-4</v>
      </c>
      <c r="E3931">
        <v>37.108911630000001</v>
      </c>
      <c r="F3931">
        <v>-12.30995815</v>
      </c>
      <c r="G3931">
        <v>0</v>
      </c>
    </row>
    <row r="3932" spans="1:7" x14ac:dyDescent="0.35">
      <c r="A3932">
        <v>9</v>
      </c>
      <c r="B3932">
        <v>117</v>
      </c>
      <c r="C3932" s="1">
        <v>43090</v>
      </c>
      <c r="D3932" s="2">
        <v>6.9444444444444447E-4</v>
      </c>
      <c r="E3932">
        <v>48.826317950000004</v>
      </c>
      <c r="F3932">
        <v>3.2548350890000002</v>
      </c>
      <c r="G3932">
        <v>2</v>
      </c>
    </row>
    <row r="3933" spans="1:7" x14ac:dyDescent="0.35">
      <c r="A3933">
        <v>9</v>
      </c>
      <c r="B3933">
        <v>117</v>
      </c>
      <c r="C3933" s="1">
        <v>43090</v>
      </c>
      <c r="D3933" s="2">
        <v>6.9444444444444447E-4</v>
      </c>
      <c r="E3933">
        <v>28.376755559999999</v>
      </c>
      <c r="F3933">
        <v>-5.6804339969999997</v>
      </c>
      <c r="G3933">
        <v>0</v>
      </c>
    </row>
    <row r="3934" spans="1:7" x14ac:dyDescent="0.35">
      <c r="A3934">
        <v>9</v>
      </c>
      <c r="B3934">
        <v>117</v>
      </c>
      <c r="C3934" s="1">
        <v>43090</v>
      </c>
      <c r="D3934" s="2">
        <v>6.9444444444444447E-4</v>
      </c>
      <c r="E3934">
        <v>15.00961818</v>
      </c>
      <c r="F3934">
        <v>-3.713093717</v>
      </c>
      <c r="G3934">
        <v>0</v>
      </c>
    </row>
    <row r="3935" spans="1:7" x14ac:dyDescent="0.35">
      <c r="A3935">
        <v>9</v>
      </c>
      <c r="B3935">
        <v>117</v>
      </c>
      <c r="C3935" s="1">
        <v>43090</v>
      </c>
      <c r="D3935" s="2">
        <v>6.9444444444444447E-4</v>
      </c>
      <c r="E3935">
        <v>1.9446000000000001</v>
      </c>
      <c r="F3935">
        <v>-3.6291717170000002</v>
      </c>
      <c r="G3935">
        <v>0</v>
      </c>
    </row>
    <row r="3936" spans="1:7" x14ac:dyDescent="0.35">
      <c r="A3936">
        <v>9</v>
      </c>
      <c r="B3936">
        <v>117</v>
      </c>
      <c r="C3936" s="1">
        <v>43090</v>
      </c>
      <c r="D3936" s="2">
        <v>6.9444444444444447E-4</v>
      </c>
      <c r="E3936">
        <v>2.9632000000000001</v>
      </c>
      <c r="F3936">
        <v>0.28294444400000002</v>
      </c>
      <c r="G3936">
        <v>0</v>
      </c>
    </row>
    <row r="3937" spans="1:7" x14ac:dyDescent="0.35">
      <c r="A3937">
        <v>9</v>
      </c>
      <c r="B3937">
        <v>117</v>
      </c>
      <c r="C3937" s="1">
        <v>43090</v>
      </c>
      <c r="D3937" s="2">
        <v>6.9444444444444447E-4</v>
      </c>
      <c r="E3937">
        <v>2.9632000000000001</v>
      </c>
      <c r="F3937">
        <v>0</v>
      </c>
      <c r="G3937">
        <v>0</v>
      </c>
    </row>
    <row r="3938" spans="1:7" x14ac:dyDescent="0.35">
      <c r="A3938">
        <v>9</v>
      </c>
      <c r="B3938">
        <v>117</v>
      </c>
      <c r="C3938" s="1">
        <v>43090</v>
      </c>
      <c r="D3938" s="2">
        <v>6.9444444444444447E-4</v>
      </c>
      <c r="E3938">
        <v>2.9632000000000001</v>
      </c>
      <c r="F3938">
        <v>0</v>
      </c>
      <c r="G3938">
        <v>0</v>
      </c>
    </row>
    <row r="3939" spans="1:7" x14ac:dyDescent="0.35">
      <c r="A3939">
        <v>9</v>
      </c>
      <c r="B3939">
        <v>118</v>
      </c>
      <c r="C3939" s="1">
        <v>43091</v>
      </c>
      <c r="D3939" s="2">
        <v>6.9444444444444447E-4</v>
      </c>
      <c r="E3939">
        <v>10.34033333</v>
      </c>
      <c r="F3939">
        <v>2.0492037029999999</v>
      </c>
      <c r="G3939">
        <v>0</v>
      </c>
    </row>
    <row r="3940" spans="1:7" x14ac:dyDescent="0.35">
      <c r="A3940">
        <v>9</v>
      </c>
      <c r="B3940">
        <v>118</v>
      </c>
      <c r="C3940" s="1">
        <v>43091</v>
      </c>
      <c r="D3940" s="2">
        <v>6.9444444444444447E-4</v>
      </c>
      <c r="E3940">
        <v>44.238106670000001</v>
      </c>
      <c r="F3940">
        <v>9.4160481499999999</v>
      </c>
      <c r="G3940">
        <v>2</v>
      </c>
    </row>
    <row r="3941" spans="1:7" x14ac:dyDescent="0.35">
      <c r="A3941">
        <v>9</v>
      </c>
      <c r="B3941">
        <v>118</v>
      </c>
      <c r="C3941" s="1">
        <v>43091</v>
      </c>
      <c r="D3941" s="2">
        <v>6.9444444444444447E-4</v>
      </c>
      <c r="E3941">
        <v>34.58301333</v>
      </c>
      <c r="F3941">
        <v>-2.6819703719999999</v>
      </c>
      <c r="G3941">
        <v>0</v>
      </c>
    </row>
    <row r="3942" spans="1:7" x14ac:dyDescent="0.35">
      <c r="A3942">
        <v>9</v>
      </c>
      <c r="B3942">
        <v>118</v>
      </c>
      <c r="C3942" s="1">
        <v>43091</v>
      </c>
      <c r="D3942" s="2">
        <v>6.9444444444444447E-4</v>
      </c>
      <c r="E3942">
        <v>38.935213330000003</v>
      </c>
      <c r="F3942">
        <v>1.2089444439999999</v>
      </c>
      <c r="G3942">
        <v>2</v>
      </c>
    </row>
    <row r="3943" spans="1:7" x14ac:dyDescent="0.35">
      <c r="A3943">
        <v>9</v>
      </c>
      <c r="B3943">
        <v>118</v>
      </c>
      <c r="C3943" s="1">
        <v>43091</v>
      </c>
      <c r="D3943" s="2">
        <v>6.9444444444444447E-4</v>
      </c>
      <c r="E3943">
        <v>28.135281630000001</v>
      </c>
      <c r="F3943">
        <v>-2.9999810280000001</v>
      </c>
      <c r="G3943">
        <v>0</v>
      </c>
    </row>
    <row r="3944" spans="1:7" x14ac:dyDescent="0.35">
      <c r="A3944">
        <v>9</v>
      </c>
      <c r="B3944">
        <v>118</v>
      </c>
      <c r="C3944" s="1">
        <v>43091</v>
      </c>
      <c r="D3944" s="2">
        <v>6.9444444444444447E-4</v>
      </c>
      <c r="E3944">
        <v>20.95783673</v>
      </c>
      <c r="F3944">
        <v>-1.993734694</v>
      </c>
      <c r="G3944">
        <v>0</v>
      </c>
    </row>
    <row r="3945" spans="1:7" x14ac:dyDescent="0.35">
      <c r="A3945">
        <v>9</v>
      </c>
      <c r="B3945">
        <v>118</v>
      </c>
      <c r="C3945" s="1">
        <v>43091</v>
      </c>
      <c r="D3945" s="2">
        <v>6.9444444444444447E-4</v>
      </c>
      <c r="E3945">
        <v>7.2104533330000002</v>
      </c>
      <c r="F3945">
        <v>-3.8187176100000002</v>
      </c>
      <c r="G3945">
        <v>0</v>
      </c>
    </row>
    <row r="3946" spans="1:7" x14ac:dyDescent="0.35">
      <c r="A3946">
        <v>9</v>
      </c>
      <c r="B3946">
        <v>118</v>
      </c>
      <c r="C3946" s="1">
        <v>43091</v>
      </c>
      <c r="D3946" s="2">
        <v>6.9444444444444447E-4</v>
      </c>
      <c r="E3946">
        <v>0.38891999999999999</v>
      </c>
      <c r="F3946">
        <v>-1.89487037</v>
      </c>
      <c r="G3946">
        <v>0</v>
      </c>
    </row>
    <row r="3947" spans="1:7" x14ac:dyDescent="0.35">
      <c r="A3947">
        <v>9</v>
      </c>
      <c r="B3947">
        <v>118</v>
      </c>
      <c r="C3947" s="1">
        <v>43091</v>
      </c>
      <c r="D3947" s="2">
        <v>6.9444444444444447E-4</v>
      </c>
      <c r="E3947">
        <v>0</v>
      </c>
      <c r="F3947">
        <v>-0.108033333</v>
      </c>
      <c r="G3947">
        <v>0</v>
      </c>
    </row>
    <row r="3948" spans="1:7" x14ac:dyDescent="0.35">
      <c r="A3948">
        <v>9</v>
      </c>
      <c r="B3948">
        <v>118</v>
      </c>
      <c r="C3948" s="1">
        <v>43091</v>
      </c>
      <c r="D3948" s="2">
        <v>6.9444444444444447E-4</v>
      </c>
      <c r="E3948">
        <v>0</v>
      </c>
      <c r="F3948">
        <v>0</v>
      </c>
      <c r="G3948">
        <v>0</v>
      </c>
    </row>
    <row r="3949" spans="1:7" x14ac:dyDescent="0.35">
      <c r="A3949">
        <v>9</v>
      </c>
      <c r="B3949">
        <v>119</v>
      </c>
      <c r="C3949" s="1">
        <v>43091</v>
      </c>
      <c r="D3949" s="2">
        <v>6.9444444444444447E-4</v>
      </c>
      <c r="E3949">
        <v>7.1746480000000004</v>
      </c>
      <c r="F3949">
        <v>1.716443889</v>
      </c>
      <c r="G3949">
        <v>0</v>
      </c>
    </row>
    <row r="3950" spans="1:7" x14ac:dyDescent="0.35">
      <c r="A3950">
        <v>9</v>
      </c>
      <c r="B3950">
        <v>119</v>
      </c>
      <c r="C3950" s="1">
        <v>43091</v>
      </c>
      <c r="D3950" s="2">
        <v>6.9444444444444447E-4</v>
      </c>
      <c r="E3950">
        <v>25.864953190000001</v>
      </c>
      <c r="F3950">
        <v>5.1917514420000002</v>
      </c>
      <c r="G3950">
        <v>2</v>
      </c>
    </row>
    <row r="3951" spans="1:7" x14ac:dyDescent="0.35">
      <c r="A3951">
        <v>9</v>
      </c>
      <c r="B3951">
        <v>119</v>
      </c>
      <c r="C3951" s="1">
        <v>43091</v>
      </c>
      <c r="D3951" s="2">
        <v>6.9444444444444447E-4</v>
      </c>
      <c r="E3951">
        <v>12.72015333</v>
      </c>
      <c r="F3951">
        <v>-3.6513332940000001</v>
      </c>
      <c r="G3951">
        <v>0</v>
      </c>
    </row>
    <row r="3952" spans="1:7" x14ac:dyDescent="0.35">
      <c r="A3952">
        <v>9</v>
      </c>
      <c r="B3952">
        <v>119</v>
      </c>
      <c r="C3952" s="1">
        <v>43091</v>
      </c>
      <c r="D3952" s="2">
        <v>6.9444444444444447E-4</v>
      </c>
      <c r="E3952">
        <v>16.425556360000002</v>
      </c>
      <c r="F3952">
        <v>1.0292786190000001</v>
      </c>
      <c r="G3952">
        <v>0</v>
      </c>
    </row>
    <row r="3953" spans="1:7" x14ac:dyDescent="0.35">
      <c r="A3953">
        <v>9</v>
      </c>
      <c r="B3953">
        <v>119</v>
      </c>
      <c r="C3953" s="1">
        <v>43091</v>
      </c>
      <c r="D3953" s="2">
        <v>6.9444444444444447E-4</v>
      </c>
      <c r="E3953">
        <v>28.92206667</v>
      </c>
      <c r="F3953">
        <v>3.4712528640000002</v>
      </c>
      <c r="G3953">
        <v>2</v>
      </c>
    </row>
    <row r="3954" spans="1:7" x14ac:dyDescent="0.35">
      <c r="A3954">
        <v>9</v>
      </c>
      <c r="B3954">
        <v>119</v>
      </c>
      <c r="C3954" s="1">
        <v>43091</v>
      </c>
      <c r="D3954" s="2">
        <v>6.9444444444444447E-4</v>
      </c>
      <c r="E3954">
        <v>31.99638667</v>
      </c>
      <c r="F3954">
        <v>0.85397777799999997</v>
      </c>
      <c r="G3954">
        <v>0</v>
      </c>
    </row>
    <row r="3955" spans="1:7" x14ac:dyDescent="0.35">
      <c r="A3955">
        <v>9</v>
      </c>
      <c r="B3955">
        <v>119</v>
      </c>
      <c r="C3955" s="1">
        <v>43091</v>
      </c>
      <c r="D3955" s="2">
        <v>6.9444444444444447E-4</v>
      </c>
      <c r="E3955">
        <v>35.987446669999997</v>
      </c>
      <c r="F3955">
        <v>1.108627778</v>
      </c>
      <c r="G3955">
        <v>2</v>
      </c>
    </row>
    <row r="3956" spans="1:7" x14ac:dyDescent="0.35">
      <c r="A3956">
        <v>9</v>
      </c>
      <c r="B3956">
        <v>119</v>
      </c>
      <c r="C3956" s="1">
        <v>43091</v>
      </c>
      <c r="D3956" s="2">
        <v>6.9444444444444447E-4</v>
      </c>
      <c r="E3956">
        <v>18.859533330000001</v>
      </c>
      <c r="F3956">
        <v>-4.7577537059999999</v>
      </c>
      <c r="G3956">
        <v>0</v>
      </c>
    </row>
    <row r="3957" spans="1:7" x14ac:dyDescent="0.35">
      <c r="A3957">
        <v>9</v>
      </c>
      <c r="B3957">
        <v>119</v>
      </c>
      <c r="C3957" s="1">
        <v>43091</v>
      </c>
      <c r="D3957" s="2">
        <v>6.9444444444444447E-4</v>
      </c>
      <c r="E3957">
        <v>40.852033329999998</v>
      </c>
      <c r="F3957">
        <v>6.1090277779999997</v>
      </c>
      <c r="G3957">
        <v>2</v>
      </c>
    </row>
    <row r="3958" spans="1:7" x14ac:dyDescent="0.35">
      <c r="A3958">
        <v>9</v>
      </c>
      <c r="B3958">
        <v>119</v>
      </c>
      <c r="C3958" s="1">
        <v>43091</v>
      </c>
      <c r="D3958" s="2">
        <v>6.9444444444444447E-4</v>
      </c>
      <c r="E3958">
        <v>18.393446669999999</v>
      </c>
      <c r="F3958">
        <v>-6.2384962939999999</v>
      </c>
      <c r="G3958">
        <v>0</v>
      </c>
    </row>
    <row r="3959" spans="1:7" x14ac:dyDescent="0.35">
      <c r="A3959">
        <v>9</v>
      </c>
      <c r="B3959">
        <v>119</v>
      </c>
      <c r="C3959" s="1">
        <v>43091</v>
      </c>
      <c r="D3959" s="2">
        <v>6.9444444444444447E-4</v>
      </c>
      <c r="E3959">
        <v>0</v>
      </c>
      <c r="F3959">
        <v>-5.1092907419999998</v>
      </c>
      <c r="G3959">
        <v>0</v>
      </c>
    </row>
    <row r="3960" spans="1:7" x14ac:dyDescent="0.35">
      <c r="A3960">
        <v>9</v>
      </c>
      <c r="B3960">
        <v>119</v>
      </c>
      <c r="C3960" s="1">
        <v>43091</v>
      </c>
      <c r="D3960" s="2">
        <v>6.9444444444444447E-4</v>
      </c>
      <c r="E3960">
        <v>0</v>
      </c>
      <c r="F3960">
        <v>0</v>
      </c>
      <c r="G3960">
        <v>0</v>
      </c>
    </row>
    <row r="3961" spans="1:7" x14ac:dyDescent="0.35">
      <c r="A3961">
        <v>9</v>
      </c>
      <c r="B3961">
        <v>119</v>
      </c>
      <c r="C3961" s="1">
        <v>43091</v>
      </c>
      <c r="D3961" s="2">
        <v>6.9444444444444447E-4</v>
      </c>
      <c r="E3961">
        <v>0</v>
      </c>
      <c r="F3961">
        <v>0</v>
      </c>
      <c r="G3961">
        <v>0</v>
      </c>
    </row>
    <row r="3962" spans="1:7" x14ac:dyDescent="0.35">
      <c r="A3962">
        <v>9</v>
      </c>
      <c r="B3962">
        <v>120</v>
      </c>
      <c r="C3962" s="1">
        <v>43091</v>
      </c>
      <c r="D3962" s="2">
        <v>6.9444444444444447E-4</v>
      </c>
      <c r="E3962">
        <v>0.257222222</v>
      </c>
      <c r="F3962">
        <v>7.1450616999999994E-2</v>
      </c>
      <c r="G3962">
        <v>0</v>
      </c>
    </row>
    <row r="3963" spans="1:7" x14ac:dyDescent="0.35">
      <c r="A3963">
        <v>9</v>
      </c>
      <c r="B3963">
        <v>120</v>
      </c>
      <c r="C3963" s="1">
        <v>43091</v>
      </c>
      <c r="D3963" s="2">
        <v>6.9444444444444447E-4</v>
      </c>
      <c r="E3963">
        <v>23.890799999999999</v>
      </c>
      <c r="F3963">
        <v>6.5648827159999996</v>
      </c>
      <c r="G3963">
        <v>2</v>
      </c>
    </row>
    <row r="3964" spans="1:7" x14ac:dyDescent="0.35">
      <c r="A3964">
        <v>9</v>
      </c>
      <c r="B3964">
        <v>120</v>
      </c>
      <c r="C3964" s="1">
        <v>43091</v>
      </c>
      <c r="D3964" s="2">
        <v>6.9444444444444447E-4</v>
      </c>
      <c r="E3964">
        <v>20.433733329999999</v>
      </c>
      <c r="F3964">
        <v>-0.96029629699999997</v>
      </c>
      <c r="G3964">
        <v>0</v>
      </c>
    </row>
    <row r="3965" spans="1:7" x14ac:dyDescent="0.35">
      <c r="A3965">
        <v>9</v>
      </c>
      <c r="B3965">
        <v>120</v>
      </c>
      <c r="C3965" s="1">
        <v>43091</v>
      </c>
      <c r="D3965" s="2">
        <v>6.9444444444444447E-4</v>
      </c>
      <c r="E3965">
        <v>0</v>
      </c>
      <c r="F3965">
        <v>-5.6760370360000003</v>
      </c>
      <c r="G3965">
        <v>0</v>
      </c>
    </row>
    <row r="3966" spans="1:7" x14ac:dyDescent="0.35">
      <c r="A3966">
        <v>9</v>
      </c>
      <c r="B3966">
        <v>120</v>
      </c>
      <c r="C3966" s="1">
        <v>43091</v>
      </c>
      <c r="D3966" s="2">
        <v>6.9444444444444447E-4</v>
      </c>
      <c r="E3966">
        <v>0</v>
      </c>
      <c r="F3966">
        <v>0</v>
      </c>
      <c r="G3966">
        <v>0</v>
      </c>
    </row>
    <row r="3967" spans="1:7" x14ac:dyDescent="0.35">
      <c r="A3967">
        <v>9</v>
      </c>
      <c r="B3967">
        <v>120</v>
      </c>
      <c r="C3967" s="1">
        <v>43091</v>
      </c>
      <c r="D3967" s="2">
        <v>6.9444444444444447E-4</v>
      </c>
      <c r="E3967">
        <v>0</v>
      </c>
      <c r="F3967">
        <v>0</v>
      </c>
      <c r="G3967">
        <v>0</v>
      </c>
    </row>
    <row r="3968" spans="1:7" x14ac:dyDescent="0.35">
      <c r="A3968">
        <v>9</v>
      </c>
      <c r="B3968">
        <v>121</v>
      </c>
      <c r="C3968" s="1">
        <v>43091</v>
      </c>
      <c r="D3968" s="2">
        <v>6.9444444444444447E-4</v>
      </c>
      <c r="E3968">
        <v>15.59384</v>
      </c>
      <c r="F3968">
        <v>3.2721881939999999</v>
      </c>
      <c r="G3968">
        <v>0</v>
      </c>
    </row>
    <row r="3969" spans="1:7" x14ac:dyDescent="0.35">
      <c r="A3969">
        <v>9</v>
      </c>
      <c r="B3969">
        <v>121</v>
      </c>
      <c r="C3969" s="1">
        <v>43091</v>
      </c>
      <c r="D3969" s="2">
        <v>6.9444444444444447E-4</v>
      </c>
      <c r="E3969">
        <v>2.7471333329999998</v>
      </c>
      <c r="F3969">
        <v>-3.56852963</v>
      </c>
      <c r="G3969">
        <v>0</v>
      </c>
    </row>
    <row r="3970" spans="1:7" x14ac:dyDescent="0.35">
      <c r="A3970">
        <v>9</v>
      </c>
      <c r="B3970">
        <v>121</v>
      </c>
      <c r="C3970" s="1">
        <v>43091</v>
      </c>
      <c r="D3970" s="2">
        <v>6.9444444444444447E-4</v>
      </c>
      <c r="E3970">
        <v>12.5936</v>
      </c>
      <c r="F3970">
        <v>2.7351296299999999</v>
      </c>
      <c r="G3970">
        <v>0</v>
      </c>
    </row>
    <row r="3971" spans="1:7" x14ac:dyDescent="0.35">
      <c r="A3971">
        <v>9</v>
      </c>
      <c r="B3971">
        <v>121</v>
      </c>
      <c r="C3971" s="1">
        <v>43091</v>
      </c>
      <c r="D3971" s="2">
        <v>6.9444444444444447E-4</v>
      </c>
      <c r="E3971">
        <v>12.5936</v>
      </c>
      <c r="F3971">
        <v>0</v>
      </c>
      <c r="G3971">
        <v>0</v>
      </c>
    </row>
    <row r="3972" spans="1:7" x14ac:dyDescent="0.35">
      <c r="A3972">
        <v>9</v>
      </c>
      <c r="B3972">
        <v>121</v>
      </c>
      <c r="C3972" s="1">
        <v>43091</v>
      </c>
      <c r="D3972" s="2">
        <v>6.9444444444444447E-4</v>
      </c>
      <c r="E3972">
        <v>12.5936</v>
      </c>
      <c r="F3972">
        <v>0</v>
      </c>
      <c r="G3972">
        <v>0</v>
      </c>
    </row>
    <row r="3973" spans="1:7" x14ac:dyDescent="0.35">
      <c r="A3973">
        <v>9</v>
      </c>
      <c r="B3973">
        <v>122</v>
      </c>
      <c r="C3973" s="1">
        <v>43091</v>
      </c>
      <c r="D3973" s="2">
        <v>6.9444444444444447E-4</v>
      </c>
      <c r="E3973">
        <v>12.5936</v>
      </c>
      <c r="F3973">
        <v>0</v>
      </c>
      <c r="G3973">
        <v>0</v>
      </c>
    </row>
    <row r="3974" spans="1:7" x14ac:dyDescent="0.35">
      <c r="A3974">
        <v>9</v>
      </c>
      <c r="B3974">
        <v>122</v>
      </c>
      <c r="C3974" s="1">
        <v>43091</v>
      </c>
      <c r="D3974" s="2">
        <v>6.9444444444444447E-4</v>
      </c>
      <c r="E3974">
        <v>12.5936</v>
      </c>
      <c r="F3974">
        <v>0</v>
      </c>
      <c r="G3974">
        <v>0</v>
      </c>
    </row>
    <row r="3975" spans="1:7" x14ac:dyDescent="0.35">
      <c r="A3975">
        <v>9</v>
      </c>
      <c r="B3975">
        <v>122</v>
      </c>
      <c r="C3975" s="1">
        <v>43091</v>
      </c>
      <c r="D3975" s="2">
        <v>6.9444444444444447E-4</v>
      </c>
      <c r="E3975">
        <v>36.481313329999999</v>
      </c>
      <c r="F3975">
        <v>6.6354759249999997</v>
      </c>
      <c r="G3975">
        <v>2</v>
      </c>
    </row>
    <row r="3976" spans="1:7" x14ac:dyDescent="0.35">
      <c r="A3976">
        <v>9</v>
      </c>
      <c r="B3976">
        <v>122</v>
      </c>
      <c r="C3976" s="1">
        <v>43091</v>
      </c>
      <c r="D3976" s="2">
        <v>6.9444444444444447E-4</v>
      </c>
      <c r="E3976">
        <v>32.014906670000002</v>
      </c>
      <c r="F3976">
        <v>-1.240668517</v>
      </c>
      <c r="G3976">
        <v>0</v>
      </c>
    </row>
    <row r="3977" spans="1:7" x14ac:dyDescent="0.35">
      <c r="A3977">
        <v>9</v>
      </c>
      <c r="B3977">
        <v>122</v>
      </c>
      <c r="C3977" s="1">
        <v>43091</v>
      </c>
      <c r="D3977" s="2">
        <v>6.9444444444444447E-4</v>
      </c>
      <c r="E3977">
        <v>40.611273330000003</v>
      </c>
      <c r="F3977">
        <v>2.3878796279999999</v>
      </c>
      <c r="G3977">
        <v>2</v>
      </c>
    </row>
    <row r="3978" spans="1:7" x14ac:dyDescent="0.35">
      <c r="A3978">
        <v>9</v>
      </c>
      <c r="B3978">
        <v>122</v>
      </c>
      <c r="C3978" s="1">
        <v>43091</v>
      </c>
      <c r="D3978" s="2">
        <v>6.9444444444444447E-4</v>
      </c>
      <c r="E3978">
        <v>68.824570489999999</v>
      </c>
      <c r="F3978">
        <v>7.8370269889999999</v>
      </c>
      <c r="G3978">
        <v>2</v>
      </c>
    </row>
    <row r="3979" spans="1:7" x14ac:dyDescent="0.35">
      <c r="A3979">
        <v>9</v>
      </c>
      <c r="B3979">
        <v>122</v>
      </c>
      <c r="C3979" s="1">
        <v>43091</v>
      </c>
      <c r="D3979" s="2">
        <v>6.9444444444444447E-4</v>
      </c>
      <c r="E3979">
        <v>54.279033329999997</v>
      </c>
      <c r="F3979">
        <v>-4.0404269890000002</v>
      </c>
      <c r="G3979">
        <v>0</v>
      </c>
    </row>
    <row r="3980" spans="1:7" x14ac:dyDescent="0.35">
      <c r="A3980">
        <v>9</v>
      </c>
      <c r="B3980">
        <v>122</v>
      </c>
      <c r="C3980" s="1">
        <v>43091</v>
      </c>
      <c r="D3980" s="2">
        <v>6.9444444444444447E-4</v>
      </c>
      <c r="E3980">
        <v>54.617754390000002</v>
      </c>
      <c r="F3980">
        <v>9.4089183000000007E-2</v>
      </c>
      <c r="G3980">
        <v>2</v>
      </c>
    </row>
    <row r="3981" spans="1:7" x14ac:dyDescent="0.35">
      <c r="A3981">
        <v>9</v>
      </c>
      <c r="B3981">
        <v>122</v>
      </c>
      <c r="C3981" s="1">
        <v>43091</v>
      </c>
      <c r="D3981" s="2">
        <v>6.9444444444444447E-4</v>
      </c>
      <c r="E3981">
        <v>66.242953330000006</v>
      </c>
      <c r="F3981">
        <v>3.2292219279999999</v>
      </c>
      <c r="G3981">
        <v>2</v>
      </c>
    </row>
    <row r="3982" spans="1:7" x14ac:dyDescent="0.35">
      <c r="A3982">
        <v>9</v>
      </c>
      <c r="B3982">
        <v>122</v>
      </c>
      <c r="C3982" s="1">
        <v>43091</v>
      </c>
      <c r="D3982" s="2">
        <v>6.9444444444444447E-4</v>
      </c>
      <c r="E3982">
        <v>38.098726669999998</v>
      </c>
      <c r="F3982">
        <v>-7.8178407390000002</v>
      </c>
      <c r="G3982">
        <v>0</v>
      </c>
    </row>
    <row r="3983" spans="1:7" x14ac:dyDescent="0.35">
      <c r="A3983">
        <v>9</v>
      </c>
      <c r="B3983">
        <v>122</v>
      </c>
      <c r="C3983" s="1">
        <v>43091</v>
      </c>
      <c r="D3983" s="2">
        <v>6.9444444444444447E-4</v>
      </c>
      <c r="E3983">
        <v>15.902506669999999</v>
      </c>
      <c r="F3983">
        <v>-6.1656166670000001</v>
      </c>
      <c r="G3983">
        <v>0</v>
      </c>
    </row>
    <row r="3984" spans="1:7" x14ac:dyDescent="0.35">
      <c r="A3984">
        <v>9</v>
      </c>
      <c r="B3984">
        <v>122</v>
      </c>
      <c r="C3984" s="1">
        <v>43091</v>
      </c>
      <c r="D3984" s="2">
        <v>6.9444444444444447E-4</v>
      </c>
      <c r="E3984">
        <v>29.78942</v>
      </c>
      <c r="F3984">
        <v>3.8574759250000001</v>
      </c>
      <c r="G3984">
        <v>2</v>
      </c>
    </row>
    <row r="3985" spans="1:7" x14ac:dyDescent="0.35">
      <c r="A3985">
        <v>9</v>
      </c>
      <c r="B3985">
        <v>122</v>
      </c>
      <c r="C3985" s="1">
        <v>43091</v>
      </c>
      <c r="D3985" s="2">
        <v>6.9444444444444447E-4</v>
      </c>
      <c r="E3985">
        <v>37.715980000000002</v>
      </c>
      <c r="F3985">
        <v>2.2018222220000001</v>
      </c>
      <c r="G3985">
        <v>2</v>
      </c>
    </row>
    <row r="3986" spans="1:7" x14ac:dyDescent="0.35">
      <c r="A3986">
        <v>9</v>
      </c>
      <c r="B3986">
        <v>122</v>
      </c>
      <c r="C3986" s="1">
        <v>43091</v>
      </c>
      <c r="D3986" s="2">
        <v>6.9444444444444447E-4</v>
      </c>
      <c r="E3986">
        <v>25.776753329999998</v>
      </c>
      <c r="F3986">
        <v>-3.3164518529999998</v>
      </c>
      <c r="G3986">
        <v>0</v>
      </c>
    </row>
    <row r="3987" spans="1:7" x14ac:dyDescent="0.35">
      <c r="A3987">
        <v>9</v>
      </c>
      <c r="B3987">
        <v>122</v>
      </c>
      <c r="C3987" s="1">
        <v>43091</v>
      </c>
      <c r="D3987" s="2">
        <v>6.9444444444444447E-4</v>
      </c>
      <c r="E3987">
        <v>17.201993330000001</v>
      </c>
      <c r="F3987">
        <v>-2.3818777779999998</v>
      </c>
      <c r="G3987">
        <v>0</v>
      </c>
    </row>
    <row r="3988" spans="1:7" x14ac:dyDescent="0.35">
      <c r="A3988">
        <v>9</v>
      </c>
      <c r="B3988">
        <v>122</v>
      </c>
      <c r="C3988" s="1">
        <v>43091</v>
      </c>
      <c r="D3988" s="2">
        <v>6.9444444444444447E-4</v>
      </c>
      <c r="E3988">
        <v>6.5560799999999997</v>
      </c>
      <c r="F3988">
        <v>-2.9571981470000002</v>
      </c>
      <c r="G3988">
        <v>0</v>
      </c>
    </row>
    <row r="3989" spans="1:7" x14ac:dyDescent="0.35">
      <c r="A3989">
        <v>9</v>
      </c>
      <c r="B3989">
        <v>122</v>
      </c>
      <c r="C3989" s="1">
        <v>43091</v>
      </c>
      <c r="D3989" s="2">
        <v>6.9444444444444447E-4</v>
      </c>
      <c r="E3989">
        <v>3.9457016949999999</v>
      </c>
      <c r="F3989">
        <v>-0.72510508500000004</v>
      </c>
      <c r="G3989">
        <v>0</v>
      </c>
    </row>
    <row r="3990" spans="1:7" x14ac:dyDescent="0.35">
      <c r="A3990">
        <v>9</v>
      </c>
      <c r="B3990">
        <v>122</v>
      </c>
      <c r="C3990" s="1">
        <v>43091</v>
      </c>
      <c r="D3990" s="2">
        <v>6.9444444444444447E-4</v>
      </c>
      <c r="E3990">
        <v>7.7784000000000004</v>
      </c>
      <c r="F3990">
        <v>1.0646384179999999</v>
      </c>
      <c r="G3990">
        <v>0</v>
      </c>
    </row>
    <row r="3991" spans="1:7" x14ac:dyDescent="0.35">
      <c r="A3991">
        <v>9</v>
      </c>
      <c r="B3991">
        <v>123</v>
      </c>
      <c r="C3991" s="1">
        <v>43091</v>
      </c>
      <c r="D3991" s="2">
        <v>6.9444444444444447E-4</v>
      </c>
      <c r="E3991">
        <v>17.248293329999999</v>
      </c>
      <c r="F3991">
        <v>-0.85740740800000004</v>
      </c>
      <c r="G3991">
        <v>0</v>
      </c>
    </row>
    <row r="3992" spans="1:7" x14ac:dyDescent="0.35">
      <c r="A3992">
        <v>9</v>
      </c>
      <c r="B3992">
        <v>123</v>
      </c>
      <c r="C3992" s="1">
        <v>43091</v>
      </c>
      <c r="D3992" s="2">
        <v>6.9444444444444447E-4</v>
      </c>
      <c r="E3992">
        <v>31.620622950000001</v>
      </c>
      <c r="F3992">
        <v>3.9923137830000002</v>
      </c>
      <c r="G3992">
        <v>2</v>
      </c>
    </row>
    <row r="3993" spans="1:7" x14ac:dyDescent="0.35">
      <c r="A3993">
        <v>9</v>
      </c>
      <c r="B3993">
        <v>123</v>
      </c>
      <c r="C3993" s="1">
        <v>43091</v>
      </c>
      <c r="D3993" s="2">
        <v>6.9444444444444447E-4</v>
      </c>
      <c r="E3993">
        <v>27.076867799999999</v>
      </c>
      <c r="F3993">
        <v>-1.2621542080000001</v>
      </c>
      <c r="G3993">
        <v>0</v>
      </c>
    </row>
    <row r="3994" spans="1:7" x14ac:dyDescent="0.35">
      <c r="A3994">
        <v>9</v>
      </c>
      <c r="B3994">
        <v>123</v>
      </c>
      <c r="C3994" s="1">
        <v>43091</v>
      </c>
      <c r="D3994" s="2">
        <v>6.9444444444444447E-4</v>
      </c>
      <c r="E3994">
        <v>19.13328525</v>
      </c>
      <c r="F3994">
        <v>-2.206550708</v>
      </c>
      <c r="G3994">
        <v>0</v>
      </c>
    </row>
    <row r="3995" spans="1:7" x14ac:dyDescent="0.35">
      <c r="A3995">
        <v>9</v>
      </c>
      <c r="B3995">
        <v>123</v>
      </c>
      <c r="C3995" s="1">
        <v>43091</v>
      </c>
      <c r="D3995" s="2">
        <v>6.9444444444444447E-4</v>
      </c>
      <c r="E3995">
        <v>14.948726669999999</v>
      </c>
      <c r="F3995">
        <v>-1.1623773829999999</v>
      </c>
      <c r="G3995">
        <v>0</v>
      </c>
    </row>
    <row r="3996" spans="1:7" x14ac:dyDescent="0.35">
      <c r="A3996">
        <v>9</v>
      </c>
      <c r="B3996">
        <v>123</v>
      </c>
      <c r="C3996" s="1">
        <v>43091</v>
      </c>
      <c r="D3996" s="2">
        <v>6.9444444444444447E-4</v>
      </c>
      <c r="E3996">
        <v>14.550546669999999</v>
      </c>
      <c r="F3996">
        <v>-0.11060555599999999</v>
      </c>
      <c r="G3996">
        <v>0</v>
      </c>
    </row>
    <row r="3997" spans="1:7" x14ac:dyDescent="0.35">
      <c r="A3997">
        <v>9</v>
      </c>
      <c r="B3997">
        <v>123</v>
      </c>
      <c r="C3997" s="1">
        <v>43091</v>
      </c>
      <c r="D3997" s="2">
        <v>6.9444444444444447E-4</v>
      </c>
      <c r="E3997">
        <v>37.987606669999998</v>
      </c>
      <c r="F3997">
        <v>6.5102944440000003</v>
      </c>
      <c r="G3997">
        <v>2</v>
      </c>
    </row>
    <row r="3998" spans="1:7" x14ac:dyDescent="0.35">
      <c r="A3998">
        <v>9</v>
      </c>
      <c r="B3998">
        <v>123</v>
      </c>
      <c r="C3998" s="1">
        <v>43091</v>
      </c>
      <c r="D3998" s="2">
        <v>6.9444444444444447E-4</v>
      </c>
      <c r="E3998">
        <v>46.269133330000003</v>
      </c>
      <c r="F3998">
        <v>2.3004240720000002</v>
      </c>
      <c r="G3998">
        <v>2</v>
      </c>
    </row>
    <row r="3999" spans="1:7" x14ac:dyDescent="0.35">
      <c r="A3999">
        <v>9</v>
      </c>
      <c r="B3999">
        <v>123</v>
      </c>
      <c r="C3999" s="1">
        <v>43091</v>
      </c>
      <c r="D3999" s="2">
        <v>6.9444444444444447E-4</v>
      </c>
      <c r="E3999">
        <v>68.406706670000005</v>
      </c>
      <c r="F3999">
        <v>6.1493259279999997</v>
      </c>
      <c r="G3999">
        <v>2</v>
      </c>
    </row>
    <row r="4000" spans="1:7" x14ac:dyDescent="0.35">
      <c r="A4000">
        <v>9</v>
      </c>
      <c r="B4000">
        <v>123</v>
      </c>
      <c r="C4000" s="1">
        <v>43091</v>
      </c>
      <c r="D4000" s="2">
        <v>6.9444444444444447E-4</v>
      </c>
      <c r="E4000">
        <v>61.307373329999997</v>
      </c>
      <c r="F4000">
        <v>-1.9720370389999999</v>
      </c>
      <c r="G4000">
        <v>2</v>
      </c>
    </row>
    <row r="4001" spans="1:7" x14ac:dyDescent="0.35">
      <c r="A4001">
        <v>9</v>
      </c>
      <c r="B4001">
        <v>123</v>
      </c>
      <c r="C4001" s="1">
        <v>43091</v>
      </c>
      <c r="D4001" s="2">
        <v>6.9444444444444447E-4</v>
      </c>
      <c r="E4001">
        <v>53.451806670000003</v>
      </c>
      <c r="F4001">
        <v>-2.18210185</v>
      </c>
      <c r="G4001">
        <v>2</v>
      </c>
    </row>
    <row r="4002" spans="1:7" x14ac:dyDescent="0.35">
      <c r="A4002">
        <v>9</v>
      </c>
      <c r="B4002">
        <v>123</v>
      </c>
      <c r="C4002" s="1">
        <v>43091</v>
      </c>
      <c r="D4002" s="2">
        <v>6.9444444444444447E-4</v>
      </c>
      <c r="E4002">
        <v>37.978346670000001</v>
      </c>
      <c r="F4002">
        <v>-4.2981833329999999</v>
      </c>
      <c r="G4002">
        <v>0</v>
      </c>
    </row>
    <row r="4003" spans="1:7" x14ac:dyDescent="0.35">
      <c r="A4003">
        <v>9</v>
      </c>
      <c r="B4003">
        <v>123</v>
      </c>
      <c r="C4003" s="1">
        <v>43091</v>
      </c>
      <c r="D4003" s="2">
        <v>6.9444444444444447E-4</v>
      </c>
      <c r="E4003">
        <v>3.17618</v>
      </c>
      <c r="F4003">
        <v>-9.6672685190000003</v>
      </c>
      <c r="G4003">
        <v>0</v>
      </c>
    </row>
    <row r="4004" spans="1:7" x14ac:dyDescent="0.35">
      <c r="A4004">
        <v>9</v>
      </c>
      <c r="B4004">
        <v>123</v>
      </c>
      <c r="C4004" s="1">
        <v>43091</v>
      </c>
      <c r="D4004" s="2">
        <v>6.9444444444444447E-4</v>
      </c>
      <c r="E4004">
        <v>0.19137333300000001</v>
      </c>
      <c r="F4004">
        <v>-0.82911296300000004</v>
      </c>
      <c r="G4004">
        <v>0</v>
      </c>
    </row>
    <row r="4005" spans="1:7" x14ac:dyDescent="0.35">
      <c r="A4005">
        <v>9</v>
      </c>
      <c r="B4005">
        <v>123</v>
      </c>
      <c r="C4005" s="1">
        <v>43091</v>
      </c>
      <c r="D4005" s="2">
        <v>6.9444444444444447E-4</v>
      </c>
      <c r="E4005">
        <v>11.86237931</v>
      </c>
      <c r="F4005">
        <v>3.2419461049999998</v>
      </c>
      <c r="G4005">
        <v>0</v>
      </c>
    </row>
    <row r="4006" spans="1:7" x14ac:dyDescent="0.35">
      <c r="A4006">
        <v>9</v>
      </c>
      <c r="B4006">
        <v>123</v>
      </c>
      <c r="C4006" s="1">
        <v>43091</v>
      </c>
      <c r="D4006" s="2">
        <v>6.9444444444444447E-4</v>
      </c>
      <c r="E4006">
        <v>43.19714098</v>
      </c>
      <c r="F4006">
        <v>8.7041004639999997</v>
      </c>
      <c r="G4006">
        <v>2</v>
      </c>
    </row>
    <row r="4007" spans="1:7" x14ac:dyDescent="0.35">
      <c r="A4007">
        <v>9</v>
      </c>
      <c r="B4007">
        <v>123</v>
      </c>
      <c r="C4007" s="1">
        <v>43091</v>
      </c>
      <c r="D4007" s="2">
        <v>6.9444444444444447E-4</v>
      </c>
      <c r="E4007">
        <v>32.08281333</v>
      </c>
      <c r="F4007">
        <v>-3.087313236</v>
      </c>
      <c r="G4007">
        <v>0</v>
      </c>
    </row>
    <row r="4008" spans="1:7" x14ac:dyDescent="0.35">
      <c r="A4008">
        <v>9</v>
      </c>
      <c r="B4008">
        <v>123</v>
      </c>
      <c r="C4008" s="1">
        <v>43091</v>
      </c>
      <c r="D4008" s="2">
        <v>6.9444444444444447E-4</v>
      </c>
      <c r="E4008">
        <v>3.3737266670000001</v>
      </c>
      <c r="F4008">
        <v>-7.9747462950000001</v>
      </c>
      <c r="G4008">
        <v>0</v>
      </c>
    </row>
    <row r="4009" spans="1:7" x14ac:dyDescent="0.35">
      <c r="A4009">
        <v>9</v>
      </c>
      <c r="B4009">
        <v>123</v>
      </c>
      <c r="C4009" s="1">
        <v>43091</v>
      </c>
      <c r="D4009" s="2">
        <v>6.9444444444444447E-4</v>
      </c>
      <c r="E4009">
        <v>0</v>
      </c>
      <c r="F4009">
        <v>-0.93714629599999999</v>
      </c>
      <c r="G4009">
        <v>0</v>
      </c>
    </row>
    <row r="4010" spans="1:7" x14ac:dyDescent="0.35">
      <c r="A4010">
        <v>9</v>
      </c>
      <c r="B4010">
        <v>123</v>
      </c>
      <c r="C4010" s="1">
        <v>43091</v>
      </c>
      <c r="D4010" s="2">
        <v>6.9444444444444447E-4</v>
      </c>
      <c r="E4010">
        <v>0</v>
      </c>
      <c r="F4010">
        <v>0</v>
      </c>
      <c r="G4010">
        <v>0</v>
      </c>
    </row>
    <row r="4011" spans="1:7" x14ac:dyDescent="0.35">
      <c r="A4011">
        <v>9</v>
      </c>
      <c r="B4011">
        <v>124</v>
      </c>
      <c r="C4011" s="1">
        <v>43091</v>
      </c>
      <c r="D4011" s="2">
        <v>6.9444444444444447E-4</v>
      </c>
      <c r="E4011">
        <v>58.289422950000002</v>
      </c>
      <c r="F4011">
        <v>3.3418273639999998</v>
      </c>
      <c r="G4011">
        <v>2</v>
      </c>
    </row>
    <row r="4012" spans="1:7" x14ac:dyDescent="0.35">
      <c r="A4012">
        <v>9</v>
      </c>
      <c r="B4012">
        <v>124</v>
      </c>
      <c r="C4012" s="1">
        <v>43091</v>
      </c>
      <c r="D4012" s="2">
        <v>6.9444444444444447E-4</v>
      </c>
      <c r="E4012">
        <v>35.709646669999998</v>
      </c>
      <c r="F4012">
        <v>-6.2721600779999997</v>
      </c>
      <c r="G4012">
        <v>0</v>
      </c>
    </row>
    <row r="4013" spans="1:7" x14ac:dyDescent="0.35">
      <c r="A4013">
        <v>9</v>
      </c>
      <c r="B4013">
        <v>124</v>
      </c>
      <c r="C4013" s="1">
        <v>43091</v>
      </c>
      <c r="D4013" s="2">
        <v>6.9444444444444447E-4</v>
      </c>
      <c r="E4013">
        <v>38.287013330000001</v>
      </c>
      <c r="F4013">
        <v>0.71593518300000003</v>
      </c>
      <c r="G4013">
        <v>2</v>
      </c>
    </row>
    <row r="4014" spans="1:7" x14ac:dyDescent="0.35">
      <c r="A4014">
        <v>9</v>
      </c>
      <c r="B4014">
        <v>124</v>
      </c>
      <c r="C4014" s="1">
        <v>43091</v>
      </c>
      <c r="D4014" s="2">
        <v>6.9444444444444447E-4</v>
      </c>
      <c r="E4014">
        <v>56.637246670000003</v>
      </c>
      <c r="F4014">
        <v>5.0972870390000002</v>
      </c>
      <c r="G4014">
        <v>2</v>
      </c>
    </row>
    <row r="4015" spans="1:7" x14ac:dyDescent="0.35">
      <c r="A4015">
        <v>9</v>
      </c>
      <c r="B4015">
        <v>124</v>
      </c>
      <c r="C4015" s="1">
        <v>43091</v>
      </c>
      <c r="D4015" s="2">
        <v>6.9444444444444447E-4</v>
      </c>
      <c r="E4015">
        <v>31.74636667</v>
      </c>
      <c r="F4015">
        <v>-6.9141333329999997</v>
      </c>
      <c r="G4015">
        <v>0</v>
      </c>
    </row>
    <row r="4016" spans="1:7" x14ac:dyDescent="0.35">
      <c r="A4016">
        <v>9</v>
      </c>
      <c r="B4016">
        <v>124</v>
      </c>
      <c r="C4016" s="1">
        <v>43091</v>
      </c>
      <c r="D4016" s="2">
        <v>6.9444444444444447E-4</v>
      </c>
      <c r="E4016">
        <v>40.024806669999997</v>
      </c>
      <c r="F4016">
        <v>2.2995666670000001</v>
      </c>
      <c r="G4016">
        <v>2</v>
      </c>
    </row>
    <row r="4017" spans="1:7" x14ac:dyDescent="0.35">
      <c r="A4017">
        <v>9</v>
      </c>
      <c r="B4017">
        <v>124</v>
      </c>
      <c r="C4017" s="1">
        <v>43091</v>
      </c>
      <c r="D4017" s="2">
        <v>6.9444444444444447E-4</v>
      </c>
      <c r="E4017">
        <v>34.823773330000002</v>
      </c>
      <c r="F4017">
        <v>-1.444731483</v>
      </c>
      <c r="G4017">
        <v>0</v>
      </c>
    </row>
    <row r="4018" spans="1:7" x14ac:dyDescent="0.35">
      <c r="A4018">
        <v>9</v>
      </c>
      <c r="B4018">
        <v>124</v>
      </c>
      <c r="C4018" s="1">
        <v>43091</v>
      </c>
      <c r="D4018" s="2">
        <v>6.9444444444444447E-4</v>
      </c>
      <c r="E4018">
        <v>23.09135333</v>
      </c>
      <c r="F4018">
        <v>-3.259005556</v>
      </c>
      <c r="G4018">
        <v>0</v>
      </c>
    </row>
    <row r="4019" spans="1:7" x14ac:dyDescent="0.35">
      <c r="A4019">
        <v>9</v>
      </c>
      <c r="B4019">
        <v>124</v>
      </c>
      <c r="C4019" s="1">
        <v>43091</v>
      </c>
      <c r="D4019" s="2">
        <v>6.9444444444444447E-4</v>
      </c>
      <c r="E4019">
        <v>2.8026933330000001</v>
      </c>
      <c r="F4019">
        <v>-5.6357388879999997</v>
      </c>
      <c r="G4019">
        <v>0</v>
      </c>
    </row>
    <row r="4020" spans="1:7" x14ac:dyDescent="0.35">
      <c r="A4020">
        <v>9</v>
      </c>
      <c r="B4020">
        <v>124</v>
      </c>
      <c r="C4020" s="1">
        <v>43091</v>
      </c>
      <c r="D4020" s="2">
        <v>6.9444444444444447E-4</v>
      </c>
      <c r="E4020">
        <v>9.26</v>
      </c>
      <c r="F4020">
        <v>1.793696296</v>
      </c>
      <c r="G4020">
        <v>0</v>
      </c>
    </row>
    <row r="4021" spans="1:7" x14ac:dyDescent="0.35">
      <c r="A4021">
        <v>9</v>
      </c>
      <c r="B4021">
        <v>124</v>
      </c>
      <c r="C4021" s="1">
        <v>43091</v>
      </c>
      <c r="D4021" s="2">
        <v>6.9444444444444447E-4</v>
      </c>
      <c r="E4021">
        <v>9.26</v>
      </c>
      <c r="F4021">
        <v>0</v>
      </c>
      <c r="G4021">
        <v>0</v>
      </c>
    </row>
    <row r="4022" spans="1:7" x14ac:dyDescent="0.35">
      <c r="A4022">
        <v>9</v>
      </c>
      <c r="B4022">
        <v>124</v>
      </c>
      <c r="C4022" s="1">
        <v>43091</v>
      </c>
      <c r="D4022" s="2">
        <v>6.9444444444444447E-4</v>
      </c>
      <c r="E4022">
        <v>9.26</v>
      </c>
      <c r="F4022">
        <v>0</v>
      </c>
      <c r="G4022">
        <v>0</v>
      </c>
    </row>
    <row r="4023" spans="1:7" x14ac:dyDescent="0.35">
      <c r="A4023">
        <v>9</v>
      </c>
      <c r="B4023">
        <v>125</v>
      </c>
      <c r="C4023" s="1">
        <v>43092</v>
      </c>
      <c r="D4023" s="2">
        <v>6.9444444444444447E-4</v>
      </c>
      <c r="E4023">
        <v>9.26</v>
      </c>
      <c r="F4023">
        <v>0</v>
      </c>
      <c r="G4023">
        <v>0</v>
      </c>
    </row>
    <row r="4024" spans="1:7" x14ac:dyDescent="0.35">
      <c r="A4024">
        <v>9</v>
      </c>
      <c r="B4024">
        <v>125</v>
      </c>
      <c r="C4024" s="1">
        <v>43092</v>
      </c>
      <c r="D4024" s="2">
        <v>6.9444444444444447E-4</v>
      </c>
      <c r="E4024">
        <v>29.763837290000001</v>
      </c>
      <c r="F4024">
        <v>5.6955103579999999</v>
      </c>
      <c r="G4024">
        <v>2</v>
      </c>
    </row>
    <row r="4025" spans="1:7" x14ac:dyDescent="0.35">
      <c r="A4025">
        <v>9</v>
      </c>
      <c r="B4025">
        <v>125</v>
      </c>
      <c r="C4025" s="1">
        <v>43092</v>
      </c>
      <c r="D4025" s="2">
        <v>6.9444444444444447E-4</v>
      </c>
      <c r="E4025">
        <v>32.20628</v>
      </c>
      <c r="F4025">
        <v>0.67845630800000001</v>
      </c>
      <c r="G4025">
        <v>0</v>
      </c>
    </row>
    <row r="4026" spans="1:7" x14ac:dyDescent="0.35">
      <c r="A4026">
        <v>9</v>
      </c>
      <c r="B4026">
        <v>125</v>
      </c>
      <c r="C4026" s="1">
        <v>43092</v>
      </c>
      <c r="D4026" s="2">
        <v>6.9444444444444447E-4</v>
      </c>
      <c r="E4026">
        <v>35.913366670000002</v>
      </c>
      <c r="F4026">
        <v>1.029746297</v>
      </c>
      <c r="G4026">
        <v>2</v>
      </c>
    </row>
    <row r="4027" spans="1:7" x14ac:dyDescent="0.35">
      <c r="A4027">
        <v>9</v>
      </c>
      <c r="B4027">
        <v>125</v>
      </c>
      <c r="C4027" s="1">
        <v>43092</v>
      </c>
      <c r="D4027" s="2">
        <v>6.9444444444444447E-4</v>
      </c>
      <c r="E4027">
        <v>29.859938459999999</v>
      </c>
      <c r="F4027">
        <v>-1.681507836</v>
      </c>
      <c r="G4027">
        <v>0</v>
      </c>
    </row>
    <row r="4028" spans="1:7" x14ac:dyDescent="0.35">
      <c r="A4028">
        <v>9</v>
      </c>
      <c r="B4028">
        <v>125</v>
      </c>
      <c r="C4028" s="1">
        <v>43092</v>
      </c>
      <c r="D4028" s="2">
        <v>6.9444444444444447E-4</v>
      </c>
      <c r="E4028">
        <v>16.833497869999999</v>
      </c>
      <c r="F4028">
        <v>-3.618455719</v>
      </c>
      <c r="G4028">
        <v>0</v>
      </c>
    </row>
    <row r="4029" spans="1:7" x14ac:dyDescent="0.35">
      <c r="A4029">
        <v>9</v>
      </c>
      <c r="B4029">
        <v>125</v>
      </c>
      <c r="C4029" s="1">
        <v>43092</v>
      </c>
      <c r="D4029" s="2">
        <v>6.9444444444444447E-4</v>
      </c>
      <c r="E4029">
        <v>22.75490667</v>
      </c>
      <c r="F4029">
        <v>1.644835778</v>
      </c>
      <c r="G4029">
        <v>0</v>
      </c>
    </row>
    <row r="4030" spans="1:7" x14ac:dyDescent="0.35">
      <c r="A4030">
        <v>9</v>
      </c>
      <c r="B4030">
        <v>125</v>
      </c>
      <c r="C4030" s="1">
        <v>43092</v>
      </c>
      <c r="D4030" s="2">
        <v>6.9444444444444447E-4</v>
      </c>
      <c r="E4030">
        <v>7.7389311479999998</v>
      </c>
      <c r="F4030">
        <v>-4.1711043119999998</v>
      </c>
      <c r="G4030">
        <v>0</v>
      </c>
    </row>
    <row r="4031" spans="1:7" x14ac:dyDescent="0.35">
      <c r="A4031">
        <v>9</v>
      </c>
      <c r="B4031">
        <v>125</v>
      </c>
      <c r="C4031" s="1">
        <v>43092</v>
      </c>
      <c r="D4031" s="2">
        <v>6.9444444444444447E-4</v>
      </c>
      <c r="E4031">
        <v>5.1176933330000001</v>
      </c>
      <c r="F4031">
        <v>-0.72812161500000006</v>
      </c>
      <c r="G4031">
        <v>0</v>
      </c>
    </row>
    <row r="4032" spans="1:7" x14ac:dyDescent="0.35">
      <c r="A4032">
        <v>9</v>
      </c>
      <c r="B4032">
        <v>125</v>
      </c>
      <c r="C4032" s="1">
        <v>43092</v>
      </c>
      <c r="D4032" s="2">
        <v>6.9444444444444447E-4</v>
      </c>
      <c r="E4032">
        <v>0</v>
      </c>
      <c r="F4032">
        <v>-1.421581481</v>
      </c>
      <c r="G4032">
        <v>0</v>
      </c>
    </row>
    <row r="4033" spans="1:7" x14ac:dyDescent="0.35">
      <c r="A4033">
        <v>9</v>
      </c>
      <c r="B4033">
        <v>125</v>
      </c>
      <c r="C4033" s="1">
        <v>43092</v>
      </c>
      <c r="D4033" s="2">
        <v>6.9444444444444447E-4</v>
      </c>
      <c r="E4033">
        <v>0</v>
      </c>
      <c r="F4033">
        <v>0</v>
      </c>
      <c r="G4033">
        <v>0</v>
      </c>
    </row>
    <row r="4034" spans="1:7" x14ac:dyDescent="0.35">
      <c r="A4034">
        <v>9</v>
      </c>
      <c r="B4034">
        <v>125</v>
      </c>
      <c r="C4034" s="1">
        <v>43092</v>
      </c>
      <c r="D4034" s="2">
        <v>6.9444444444444447E-4</v>
      </c>
      <c r="E4034">
        <v>0</v>
      </c>
      <c r="F4034">
        <v>0</v>
      </c>
      <c r="G4034">
        <v>0</v>
      </c>
    </row>
    <row r="4035" spans="1:7" x14ac:dyDescent="0.35">
      <c r="A4035">
        <v>9</v>
      </c>
      <c r="B4035">
        <v>126</v>
      </c>
      <c r="C4035" s="1">
        <v>43092</v>
      </c>
      <c r="D4035" s="2">
        <v>6.9444444444444447E-4</v>
      </c>
      <c r="E4035">
        <v>0.39200666699999998</v>
      </c>
      <c r="F4035">
        <v>0.108890741</v>
      </c>
      <c r="G4035">
        <v>0</v>
      </c>
    </row>
    <row r="4036" spans="1:7" x14ac:dyDescent="0.35">
      <c r="A4036">
        <v>9</v>
      </c>
      <c r="B4036">
        <v>126</v>
      </c>
      <c r="C4036" s="1">
        <v>43092</v>
      </c>
      <c r="D4036" s="2">
        <v>6.9444444444444447E-4</v>
      </c>
      <c r="E4036">
        <v>6.2443266670000002</v>
      </c>
      <c r="F4036">
        <v>1.625644444</v>
      </c>
      <c r="G4036">
        <v>0</v>
      </c>
    </row>
    <row r="4037" spans="1:7" x14ac:dyDescent="0.35">
      <c r="A4037">
        <v>9</v>
      </c>
      <c r="B4037">
        <v>126</v>
      </c>
      <c r="C4037" s="1">
        <v>43092</v>
      </c>
      <c r="D4037" s="2">
        <v>6.9444444444444447E-4</v>
      </c>
      <c r="E4037">
        <v>5.6146466669999997</v>
      </c>
      <c r="F4037">
        <v>-0.17491111100000001</v>
      </c>
      <c r="G4037">
        <v>0</v>
      </c>
    </row>
    <row r="4038" spans="1:7" x14ac:dyDescent="0.35">
      <c r="A4038">
        <v>9</v>
      </c>
      <c r="B4038">
        <v>126</v>
      </c>
      <c r="C4038" s="1">
        <v>43092</v>
      </c>
      <c r="D4038" s="2">
        <v>6.9444444444444447E-4</v>
      </c>
      <c r="E4038">
        <v>3.950933333</v>
      </c>
      <c r="F4038">
        <v>-0.46214259299999999</v>
      </c>
      <c r="G4038">
        <v>0</v>
      </c>
    </row>
    <row r="4039" spans="1:7" x14ac:dyDescent="0.35">
      <c r="A4039">
        <v>9</v>
      </c>
      <c r="B4039">
        <v>126</v>
      </c>
      <c r="C4039" s="1">
        <v>43092</v>
      </c>
      <c r="D4039" s="2">
        <v>6.9444444444444447E-4</v>
      </c>
      <c r="E4039">
        <v>24.018125000000001</v>
      </c>
      <c r="F4039">
        <v>5.5742199079999999</v>
      </c>
      <c r="G4039">
        <v>2</v>
      </c>
    </row>
    <row r="4040" spans="1:7" x14ac:dyDescent="0.35">
      <c r="A4040">
        <v>9</v>
      </c>
      <c r="B4040">
        <v>126</v>
      </c>
      <c r="C4040" s="1">
        <v>43092</v>
      </c>
      <c r="D4040" s="2">
        <v>6.9444444444444447E-4</v>
      </c>
      <c r="E4040">
        <v>7.0838999999999999</v>
      </c>
      <c r="F4040">
        <v>-4.7039513890000002</v>
      </c>
      <c r="G4040">
        <v>0</v>
      </c>
    </row>
    <row r="4041" spans="1:7" x14ac:dyDescent="0.35">
      <c r="A4041">
        <v>9</v>
      </c>
      <c r="B4041">
        <v>126</v>
      </c>
      <c r="C4041" s="1">
        <v>43092</v>
      </c>
      <c r="D4041" s="2">
        <v>6.9444444444444447E-4</v>
      </c>
      <c r="E4041">
        <v>12.19850667</v>
      </c>
      <c r="F4041">
        <v>1.4207240750000001</v>
      </c>
      <c r="G4041">
        <v>0</v>
      </c>
    </row>
    <row r="4042" spans="1:7" x14ac:dyDescent="0.35">
      <c r="A4042">
        <v>9</v>
      </c>
      <c r="B4042">
        <v>126</v>
      </c>
      <c r="C4042" s="1">
        <v>43092</v>
      </c>
      <c r="D4042" s="2">
        <v>6.9444444444444447E-4</v>
      </c>
      <c r="E4042">
        <v>31.279641380000001</v>
      </c>
      <c r="F4042">
        <v>5.3003151969999998</v>
      </c>
      <c r="G4042">
        <v>2</v>
      </c>
    </row>
    <row r="4043" spans="1:7" x14ac:dyDescent="0.35">
      <c r="A4043">
        <v>9</v>
      </c>
      <c r="B4043">
        <v>126</v>
      </c>
      <c r="C4043" s="1">
        <v>43092</v>
      </c>
      <c r="D4043" s="2">
        <v>6.9444444444444447E-4</v>
      </c>
      <c r="E4043">
        <v>26.860173329999999</v>
      </c>
      <c r="F4043">
        <v>-1.227630014</v>
      </c>
      <c r="G4043">
        <v>0</v>
      </c>
    </row>
    <row r="4044" spans="1:7" x14ac:dyDescent="0.35">
      <c r="A4044">
        <v>9</v>
      </c>
      <c r="B4044">
        <v>126</v>
      </c>
      <c r="C4044" s="1">
        <v>43092</v>
      </c>
      <c r="D4044" s="2">
        <v>6.9444444444444447E-4</v>
      </c>
      <c r="E4044">
        <v>34.968846669999998</v>
      </c>
      <c r="F4044">
        <v>2.2524092609999999</v>
      </c>
      <c r="G4044">
        <v>2</v>
      </c>
    </row>
    <row r="4045" spans="1:7" x14ac:dyDescent="0.35">
      <c r="A4045">
        <v>9</v>
      </c>
      <c r="B4045">
        <v>126</v>
      </c>
      <c r="C4045" s="1">
        <v>43092</v>
      </c>
      <c r="D4045" s="2">
        <v>6.9444444444444447E-4</v>
      </c>
      <c r="E4045">
        <v>31.959346669999999</v>
      </c>
      <c r="F4045">
        <v>-0.83597222199999999</v>
      </c>
      <c r="G4045">
        <v>0</v>
      </c>
    </row>
    <row r="4046" spans="1:7" x14ac:dyDescent="0.35">
      <c r="A4046">
        <v>9</v>
      </c>
      <c r="B4046">
        <v>126</v>
      </c>
      <c r="C4046" s="1">
        <v>43092</v>
      </c>
      <c r="D4046" s="2">
        <v>6.9444444444444447E-4</v>
      </c>
      <c r="E4046">
        <v>33.067459999999997</v>
      </c>
      <c r="F4046">
        <v>0.30780925799999997</v>
      </c>
      <c r="G4046">
        <v>0</v>
      </c>
    </row>
    <row r="4047" spans="1:7" x14ac:dyDescent="0.35">
      <c r="A4047">
        <v>9</v>
      </c>
      <c r="B4047">
        <v>126</v>
      </c>
      <c r="C4047" s="1">
        <v>43092</v>
      </c>
      <c r="D4047" s="2">
        <v>6.9444444444444447E-4</v>
      </c>
      <c r="E4047">
        <v>37.908314750000002</v>
      </c>
      <c r="F4047">
        <v>1.344681875</v>
      </c>
      <c r="G4047">
        <v>2</v>
      </c>
    </row>
    <row r="4048" spans="1:7" x14ac:dyDescent="0.35">
      <c r="A4048">
        <v>9</v>
      </c>
      <c r="B4048">
        <v>126</v>
      </c>
      <c r="C4048" s="1">
        <v>43092</v>
      </c>
      <c r="D4048" s="2">
        <v>6.9444444444444447E-4</v>
      </c>
      <c r="E4048">
        <v>38.372832789999997</v>
      </c>
      <c r="F4048">
        <v>0.12903278900000001</v>
      </c>
      <c r="G4048">
        <v>2</v>
      </c>
    </row>
    <row r="4049" spans="1:7" x14ac:dyDescent="0.35">
      <c r="A4049">
        <v>9</v>
      </c>
      <c r="B4049">
        <v>126</v>
      </c>
      <c r="C4049" s="1">
        <v>43092</v>
      </c>
      <c r="D4049" s="2">
        <v>6.9444444444444447E-4</v>
      </c>
      <c r="E4049">
        <v>28.517661019999998</v>
      </c>
      <c r="F4049">
        <v>-2.7375477140000002</v>
      </c>
      <c r="G4049">
        <v>0</v>
      </c>
    </row>
    <row r="4050" spans="1:7" x14ac:dyDescent="0.35">
      <c r="A4050">
        <v>9</v>
      </c>
      <c r="B4050">
        <v>126</v>
      </c>
      <c r="C4050" s="1">
        <v>43092</v>
      </c>
      <c r="D4050" s="2">
        <v>6.9444444444444447E-4</v>
      </c>
      <c r="E4050">
        <v>71.963862300000002</v>
      </c>
      <c r="F4050">
        <v>12.06838924</v>
      </c>
      <c r="G4050">
        <v>2</v>
      </c>
    </row>
    <row r="4051" spans="1:7" x14ac:dyDescent="0.35">
      <c r="A4051">
        <v>9</v>
      </c>
      <c r="B4051">
        <v>126</v>
      </c>
      <c r="C4051" s="1">
        <v>43092</v>
      </c>
      <c r="D4051" s="2">
        <v>6.9444444444444447E-4</v>
      </c>
      <c r="E4051">
        <v>64.193406670000002</v>
      </c>
      <c r="F4051">
        <v>-2.1584598970000002</v>
      </c>
      <c r="G4051">
        <v>2</v>
      </c>
    </row>
    <row r="4052" spans="1:7" x14ac:dyDescent="0.35">
      <c r="A4052">
        <v>9</v>
      </c>
      <c r="B4052">
        <v>126</v>
      </c>
      <c r="C4052" s="1">
        <v>43092</v>
      </c>
      <c r="D4052" s="2">
        <v>6.9444444444444447E-4</v>
      </c>
      <c r="E4052">
        <v>23.548179999999999</v>
      </c>
      <c r="F4052">
        <v>-11.29034074</v>
      </c>
      <c r="G4052">
        <v>0</v>
      </c>
    </row>
    <row r="4053" spans="1:7" x14ac:dyDescent="0.35">
      <c r="A4053">
        <v>9</v>
      </c>
      <c r="B4053">
        <v>126</v>
      </c>
      <c r="C4053" s="1">
        <v>43092</v>
      </c>
      <c r="D4053" s="2">
        <v>6.9444444444444447E-4</v>
      </c>
      <c r="E4053">
        <v>2.4230333329999998</v>
      </c>
      <c r="F4053">
        <v>-5.868096296</v>
      </c>
      <c r="G4053">
        <v>0</v>
      </c>
    </row>
    <row r="4054" spans="1:7" x14ac:dyDescent="0.35">
      <c r="A4054">
        <v>9</v>
      </c>
      <c r="B4054">
        <v>126</v>
      </c>
      <c r="C4054" s="1">
        <v>43092</v>
      </c>
      <c r="D4054" s="2">
        <v>6.9444444444444447E-4</v>
      </c>
      <c r="E4054">
        <v>41.543446670000002</v>
      </c>
      <c r="F4054">
        <v>10.86678148</v>
      </c>
      <c r="G4054">
        <v>2</v>
      </c>
    </row>
    <row r="4055" spans="1:7" x14ac:dyDescent="0.35">
      <c r="A4055">
        <v>9</v>
      </c>
      <c r="B4055">
        <v>126</v>
      </c>
      <c r="C4055" s="1">
        <v>43092</v>
      </c>
      <c r="D4055" s="2">
        <v>6.9444444444444447E-4</v>
      </c>
      <c r="E4055">
        <v>64.644059999999996</v>
      </c>
      <c r="F4055">
        <v>6.4168370360000004</v>
      </c>
      <c r="G4055">
        <v>2</v>
      </c>
    </row>
    <row r="4056" spans="1:7" x14ac:dyDescent="0.35">
      <c r="A4056">
        <v>9</v>
      </c>
      <c r="B4056">
        <v>126</v>
      </c>
      <c r="C4056" s="1">
        <v>43092</v>
      </c>
      <c r="D4056" s="2">
        <v>6.9444444444444447E-4</v>
      </c>
      <c r="E4056">
        <v>39.243879999999997</v>
      </c>
      <c r="F4056">
        <v>-7.0556055559999997</v>
      </c>
      <c r="G4056">
        <v>0</v>
      </c>
    </row>
    <row r="4057" spans="1:7" x14ac:dyDescent="0.35">
      <c r="A4057">
        <v>9</v>
      </c>
      <c r="B4057">
        <v>126</v>
      </c>
      <c r="C4057" s="1">
        <v>43092</v>
      </c>
      <c r="D4057" s="2">
        <v>6.9444444444444447E-4</v>
      </c>
      <c r="E4057">
        <v>5.2098885250000002</v>
      </c>
      <c r="F4057">
        <v>-9.4538865209999994</v>
      </c>
      <c r="G4057">
        <v>0</v>
      </c>
    </row>
    <row r="4058" spans="1:7" x14ac:dyDescent="0.35">
      <c r="A4058">
        <v>9</v>
      </c>
      <c r="B4058">
        <v>126</v>
      </c>
      <c r="C4058" s="1">
        <v>43092</v>
      </c>
      <c r="D4058" s="2">
        <v>6.9444444444444447E-4</v>
      </c>
      <c r="E4058">
        <v>0.19754666700000001</v>
      </c>
      <c r="F4058">
        <v>-1.3923171830000001</v>
      </c>
      <c r="G4058">
        <v>0</v>
      </c>
    </row>
    <row r="4059" spans="1:7" x14ac:dyDescent="0.35">
      <c r="A4059">
        <v>9</v>
      </c>
      <c r="B4059">
        <v>126</v>
      </c>
      <c r="C4059" s="1">
        <v>43092</v>
      </c>
      <c r="D4059" s="2">
        <v>6.9444444444444447E-4</v>
      </c>
      <c r="E4059">
        <v>16.27908</v>
      </c>
      <c r="F4059">
        <v>4.4670925930000003</v>
      </c>
      <c r="G4059">
        <v>0</v>
      </c>
    </row>
    <row r="4060" spans="1:7" x14ac:dyDescent="0.35">
      <c r="A4060">
        <v>9</v>
      </c>
      <c r="B4060">
        <v>126</v>
      </c>
      <c r="C4060" s="1">
        <v>43092</v>
      </c>
      <c r="D4060" s="2">
        <v>6.9444444444444447E-4</v>
      </c>
      <c r="E4060">
        <v>61.665426670000002</v>
      </c>
      <c r="F4060">
        <v>12.60731852</v>
      </c>
      <c r="G4060">
        <v>2</v>
      </c>
    </row>
    <row r="4061" spans="1:7" x14ac:dyDescent="0.35">
      <c r="A4061">
        <v>9</v>
      </c>
      <c r="B4061">
        <v>126</v>
      </c>
      <c r="C4061" s="1">
        <v>43092</v>
      </c>
      <c r="D4061" s="2">
        <v>6.9444444444444447E-4</v>
      </c>
      <c r="E4061">
        <v>76.117199999999997</v>
      </c>
      <c r="F4061">
        <v>4.014381481</v>
      </c>
      <c r="G4061">
        <v>2</v>
      </c>
    </row>
    <row r="4062" spans="1:7" x14ac:dyDescent="0.35">
      <c r="A4062">
        <v>9</v>
      </c>
      <c r="B4062">
        <v>126</v>
      </c>
      <c r="C4062" s="1">
        <v>43092</v>
      </c>
      <c r="D4062" s="2">
        <v>6.9444444444444447E-4</v>
      </c>
      <c r="E4062">
        <v>70.35130667</v>
      </c>
      <c r="F4062">
        <v>-1.6016370360000001</v>
      </c>
      <c r="G4062">
        <v>2</v>
      </c>
    </row>
    <row r="4063" spans="1:7" x14ac:dyDescent="0.35">
      <c r="A4063">
        <v>9</v>
      </c>
      <c r="B4063">
        <v>126</v>
      </c>
      <c r="C4063" s="1">
        <v>43092</v>
      </c>
      <c r="D4063" s="2">
        <v>6.9444444444444447E-4</v>
      </c>
      <c r="E4063">
        <v>78.821119999999993</v>
      </c>
      <c r="F4063">
        <v>2.3527259250000001</v>
      </c>
      <c r="G4063">
        <v>2</v>
      </c>
    </row>
    <row r="4064" spans="1:7" x14ac:dyDescent="0.35">
      <c r="A4064">
        <v>9</v>
      </c>
      <c r="B4064">
        <v>126</v>
      </c>
      <c r="C4064" s="1">
        <v>43092</v>
      </c>
      <c r="D4064" s="2">
        <v>6.9444444444444447E-4</v>
      </c>
      <c r="E4064">
        <v>42.024966669999998</v>
      </c>
      <c r="F4064">
        <v>-10.2211537</v>
      </c>
      <c r="G4064">
        <v>0</v>
      </c>
    </row>
    <row r="4065" spans="1:7" x14ac:dyDescent="0.35">
      <c r="A4065">
        <v>9</v>
      </c>
      <c r="B4065">
        <v>126</v>
      </c>
      <c r="C4065" s="1">
        <v>43092</v>
      </c>
      <c r="D4065" s="2">
        <v>6.9444444444444447E-4</v>
      </c>
      <c r="E4065">
        <v>77.334662300000005</v>
      </c>
      <c r="F4065">
        <v>9.8082487860000001</v>
      </c>
      <c r="G4065">
        <v>2</v>
      </c>
    </row>
    <row r="4066" spans="1:7" x14ac:dyDescent="0.35">
      <c r="A4066">
        <v>9</v>
      </c>
      <c r="B4066">
        <v>126</v>
      </c>
      <c r="C4066" s="1">
        <v>43092</v>
      </c>
      <c r="D4066" s="2">
        <v>6.9444444444444447E-4</v>
      </c>
      <c r="E4066">
        <v>87.429580329999993</v>
      </c>
      <c r="F4066">
        <v>2.8041438969999999</v>
      </c>
      <c r="G4066">
        <v>2</v>
      </c>
    </row>
    <row r="4067" spans="1:7" x14ac:dyDescent="0.35">
      <c r="A4067">
        <v>9</v>
      </c>
      <c r="B4067">
        <v>126</v>
      </c>
      <c r="C4067" s="1">
        <v>43092</v>
      </c>
      <c r="D4067" s="2">
        <v>6.9444444444444447E-4</v>
      </c>
      <c r="E4067">
        <v>87.094780650000004</v>
      </c>
      <c r="F4067">
        <v>-9.2999911000000005E-2</v>
      </c>
      <c r="G4067">
        <v>2</v>
      </c>
    </row>
    <row r="4068" spans="1:7" x14ac:dyDescent="0.35">
      <c r="A4068">
        <v>9</v>
      </c>
      <c r="B4068">
        <v>126</v>
      </c>
      <c r="C4068" s="1">
        <v>43092</v>
      </c>
      <c r="D4068" s="2">
        <v>6.9444444444444447E-4</v>
      </c>
      <c r="E4068">
        <v>99.409186669999997</v>
      </c>
      <c r="F4068">
        <v>3.4206683390000001</v>
      </c>
      <c r="G4068">
        <v>2</v>
      </c>
    </row>
    <row r="4069" spans="1:7" x14ac:dyDescent="0.35">
      <c r="A4069">
        <v>9</v>
      </c>
      <c r="B4069">
        <v>126</v>
      </c>
      <c r="C4069" s="1">
        <v>43092</v>
      </c>
      <c r="D4069" s="2">
        <v>6.9444444444444447E-4</v>
      </c>
      <c r="E4069">
        <v>86.917446670000004</v>
      </c>
      <c r="F4069">
        <v>-3.4699277780000002</v>
      </c>
      <c r="G4069">
        <v>2</v>
      </c>
    </row>
    <row r="4070" spans="1:7" x14ac:dyDescent="0.35">
      <c r="A4070">
        <v>9</v>
      </c>
      <c r="B4070">
        <v>126</v>
      </c>
      <c r="C4070" s="1">
        <v>43092</v>
      </c>
      <c r="D4070" s="2">
        <v>6.9444444444444447E-4</v>
      </c>
      <c r="E4070">
        <v>91.038146670000003</v>
      </c>
      <c r="F4070">
        <v>1.1446388890000001</v>
      </c>
      <c r="G4070">
        <v>2</v>
      </c>
    </row>
    <row r="4071" spans="1:7" x14ac:dyDescent="0.35">
      <c r="A4071">
        <v>9</v>
      </c>
      <c r="B4071">
        <v>126</v>
      </c>
      <c r="C4071" s="1">
        <v>43092</v>
      </c>
      <c r="D4071" s="2">
        <v>6.9444444444444447E-4</v>
      </c>
      <c r="E4071">
        <v>80.089740000000006</v>
      </c>
      <c r="F4071">
        <v>-3.0412240750000001</v>
      </c>
      <c r="G4071">
        <v>2</v>
      </c>
    </row>
    <row r="4072" spans="1:7" x14ac:dyDescent="0.35">
      <c r="A4072">
        <v>9</v>
      </c>
      <c r="B4072">
        <v>126</v>
      </c>
      <c r="C4072" s="1">
        <v>43092</v>
      </c>
      <c r="D4072" s="2">
        <v>6.9444444444444447E-4</v>
      </c>
      <c r="E4072">
        <v>24.15934</v>
      </c>
      <c r="F4072">
        <v>-15.536222220000001</v>
      </c>
      <c r="G4072">
        <v>1</v>
      </c>
    </row>
    <row r="4073" spans="1:7" x14ac:dyDescent="0.35">
      <c r="A4073">
        <v>9</v>
      </c>
      <c r="B4073">
        <v>126</v>
      </c>
      <c r="C4073" s="1">
        <v>43092</v>
      </c>
      <c r="D4073" s="2">
        <v>6.9444444444444447E-4</v>
      </c>
      <c r="E4073">
        <v>6.7937533329999997</v>
      </c>
      <c r="F4073">
        <v>-4.8237740740000001</v>
      </c>
      <c r="G4073">
        <v>0</v>
      </c>
    </row>
    <row r="4074" spans="1:7" x14ac:dyDescent="0.35">
      <c r="A4074">
        <v>9</v>
      </c>
      <c r="B4074">
        <v>126</v>
      </c>
      <c r="C4074" s="1">
        <v>43092</v>
      </c>
      <c r="D4074" s="2">
        <v>6.9444444444444447E-4</v>
      </c>
      <c r="E4074">
        <v>2.4743934429999999</v>
      </c>
      <c r="F4074">
        <v>-1.1998221920000001</v>
      </c>
      <c r="G4074">
        <v>0</v>
      </c>
    </row>
    <row r="4075" spans="1:7" x14ac:dyDescent="0.35">
      <c r="A4075">
        <v>9</v>
      </c>
      <c r="B4075">
        <v>126</v>
      </c>
      <c r="C4075" s="1">
        <v>43092</v>
      </c>
      <c r="D4075" s="2">
        <v>6.9444444444444447E-4</v>
      </c>
      <c r="E4075">
        <v>0.71301999999999999</v>
      </c>
      <c r="F4075">
        <v>-0.48927040100000002</v>
      </c>
      <c r="G4075">
        <v>0</v>
      </c>
    </row>
    <row r="4076" spans="1:7" x14ac:dyDescent="0.35">
      <c r="A4076">
        <v>9</v>
      </c>
      <c r="B4076">
        <v>126</v>
      </c>
      <c r="C4076" s="1">
        <v>43092</v>
      </c>
      <c r="D4076" s="2">
        <v>6.9444444444444447E-4</v>
      </c>
      <c r="E4076">
        <v>1.21306</v>
      </c>
      <c r="F4076">
        <v>0.1389</v>
      </c>
      <c r="G4076">
        <v>0</v>
      </c>
    </row>
    <row r="4077" spans="1:7" x14ac:dyDescent="0.35">
      <c r="A4077">
        <v>9</v>
      </c>
      <c r="B4077">
        <v>126</v>
      </c>
      <c r="C4077" s="1">
        <v>43092</v>
      </c>
      <c r="D4077" s="2">
        <v>6.9444444444444447E-4</v>
      </c>
      <c r="E4077">
        <v>5.8461466670000002</v>
      </c>
      <c r="F4077">
        <v>1.286968519</v>
      </c>
      <c r="G4077">
        <v>0</v>
      </c>
    </row>
    <row r="4078" spans="1:7" x14ac:dyDescent="0.35">
      <c r="A4078">
        <v>9</v>
      </c>
      <c r="B4078">
        <v>126</v>
      </c>
      <c r="C4078" s="1">
        <v>43092</v>
      </c>
      <c r="D4078" s="2">
        <v>6.9444444444444447E-4</v>
      </c>
      <c r="E4078">
        <v>6.4418733330000002</v>
      </c>
      <c r="F4078">
        <v>0.16547962899999999</v>
      </c>
      <c r="G4078">
        <v>0</v>
      </c>
    </row>
    <row r="4079" spans="1:7" x14ac:dyDescent="0.35">
      <c r="A4079">
        <v>9</v>
      </c>
      <c r="B4079">
        <v>126</v>
      </c>
      <c r="C4079" s="1">
        <v>43092</v>
      </c>
      <c r="D4079" s="2">
        <v>6.9444444444444447E-4</v>
      </c>
      <c r="E4079">
        <v>4.7534666669999996</v>
      </c>
      <c r="F4079">
        <v>-0.469001852</v>
      </c>
      <c r="G4079">
        <v>0</v>
      </c>
    </row>
    <row r="4080" spans="1:7" x14ac:dyDescent="0.35">
      <c r="A4080">
        <v>9</v>
      </c>
      <c r="B4080">
        <v>126</v>
      </c>
      <c r="C4080" s="1">
        <v>43092</v>
      </c>
      <c r="D4080" s="2">
        <v>6.9444444444444447E-4</v>
      </c>
      <c r="E4080">
        <v>19.266973329999999</v>
      </c>
      <c r="F4080">
        <v>4.0315296289999996</v>
      </c>
      <c r="G4080">
        <v>2</v>
      </c>
    </row>
    <row r="4081" spans="1:7" x14ac:dyDescent="0.35">
      <c r="A4081">
        <v>9</v>
      </c>
      <c r="B4081">
        <v>126</v>
      </c>
      <c r="C4081" s="1">
        <v>43092</v>
      </c>
      <c r="D4081" s="2">
        <v>6.9444444444444447E-4</v>
      </c>
      <c r="E4081">
        <v>89.553460000000001</v>
      </c>
      <c r="F4081">
        <v>19.52402408</v>
      </c>
      <c r="G4081">
        <v>2</v>
      </c>
    </row>
    <row r="4082" spans="1:7" x14ac:dyDescent="0.35">
      <c r="A4082">
        <v>9</v>
      </c>
      <c r="B4082">
        <v>126</v>
      </c>
      <c r="C4082" s="1">
        <v>43092</v>
      </c>
      <c r="D4082" s="2">
        <v>6.9444444444444447E-4</v>
      </c>
      <c r="E4082">
        <v>92.286843640000001</v>
      </c>
      <c r="F4082">
        <v>0.75927323300000005</v>
      </c>
      <c r="G4082">
        <v>2</v>
      </c>
    </row>
    <row r="4083" spans="1:7" x14ac:dyDescent="0.35">
      <c r="A4083">
        <v>9</v>
      </c>
      <c r="B4083">
        <v>126</v>
      </c>
      <c r="C4083" s="1">
        <v>43092</v>
      </c>
      <c r="D4083" s="2">
        <v>6.9444444444444447E-4</v>
      </c>
      <c r="E4083">
        <v>97.671880700000003</v>
      </c>
      <c r="F4083">
        <v>1.495843628</v>
      </c>
      <c r="G4083">
        <v>2</v>
      </c>
    </row>
    <row r="4084" spans="1:7" x14ac:dyDescent="0.35">
      <c r="A4084">
        <v>9</v>
      </c>
      <c r="B4084">
        <v>126</v>
      </c>
      <c r="C4084" s="1">
        <v>43092</v>
      </c>
      <c r="D4084" s="2">
        <v>6.9444444444444447E-4</v>
      </c>
      <c r="E4084">
        <v>88.055009839999997</v>
      </c>
      <c r="F4084">
        <v>-2.6713530169999999</v>
      </c>
      <c r="G4084">
        <v>2</v>
      </c>
    </row>
    <row r="4085" spans="1:7" x14ac:dyDescent="0.35">
      <c r="A4085">
        <v>9</v>
      </c>
      <c r="B4085">
        <v>126</v>
      </c>
      <c r="C4085" s="1">
        <v>43092</v>
      </c>
      <c r="D4085" s="2">
        <v>6.9444444444444447E-4</v>
      </c>
      <c r="E4085">
        <v>91.198653329999999</v>
      </c>
      <c r="F4085">
        <v>0.87323430300000005</v>
      </c>
      <c r="G4085">
        <v>2</v>
      </c>
    </row>
    <row r="4086" spans="1:7" x14ac:dyDescent="0.35">
      <c r="A4086">
        <v>9</v>
      </c>
      <c r="B4086">
        <v>126</v>
      </c>
      <c r="C4086" s="1">
        <v>43092</v>
      </c>
      <c r="D4086" s="2">
        <v>6.9444444444444447E-4</v>
      </c>
      <c r="E4086">
        <v>93.504393329999999</v>
      </c>
      <c r="F4086">
        <v>0.64048333300000004</v>
      </c>
      <c r="G4086">
        <v>2</v>
      </c>
    </row>
    <row r="4087" spans="1:7" x14ac:dyDescent="0.35">
      <c r="A4087">
        <v>9</v>
      </c>
      <c r="B4087">
        <v>126</v>
      </c>
      <c r="C4087" s="1">
        <v>43092</v>
      </c>
      <c r="D4087" s="2">
        <v>6.9444444444444447E-4</v>
      </c>
      <c r="E4087">
        <v>86.929793329999995</v>
      </c>
      <c r="F4087">
        <v>-1.8262777779999999</v>
      </c>
      <c r="G4087">
        <v>2</v>
      </c>
    </row>
    <row r="4088" spans="1:7" x14ac:dyDescent="0.35">
      <c r="A4088">
        <v>9</v>
      </c>
      <c r="B4088">
        <v>126</v>
      </c>
      <c r="C4088" s="1">
        <v>43092</v>
      </c>
      <c r="D4088" s="2">
        <v>6.9444444444444447E-4</v>
      </c>
      <c r="E4088">
        <v>37.959826669999998</v>
      </c>
      <c r="F4088">
        <v>-13.60276852</v>
      </c>
      <c r="G4088">
        <v>0</v>
      </c>
    </row>
    <row r="4089" spans="1:7" x14ac:dyDescent="0.35">
      <c r="A4089">
        <v>9</v>
      </c>
      <c r="B4089">
        <v>126</v>
      </c>
      <c r="C4089" s="1">
        <v>43092</v>
      </c>
      <c r="D4089" s="2">
        <v>6.9444444444444447E-4</v>
      </c>
      <c r="E4089">
        <v>50.34353333</v>
      </c>
      <c r="F4089">
        <v>3.4399185170000002</v>
      </c>
      <c r="G4089">
        <v>2</v>
      </c>
    </row>
    <row r="4090" spans="1:7" x14ac:dyDescent="0.35">
      <c r="A4090">
        <v>9</v>
      </c>
      <c r="B4090">
        <v>126</v>
      </c>
      <c r="C4090" s="1">
        <v>43092</v>
      </c>
      <c r="D4090" s="2">
        <v>6.9444444444444447E-4</v>
      </c>
      <c r="E4090">
        <v>52.541240000000002</v>
      </c>
      <c r="F4090">
        <v>0.61047407499999995</v>
      </c>
      <c r="G4090">
        <v>2</v>
      </c>
    </row>
    <row r="4091" spans="1:7" x14ac:dyDescent="0.35">
      <c r="A4091">
        <v>9</v>
      </c>
      <c r="B4091">
        <v>126</v>
      </c>
      <c r="C4091" s="1">
        <v>43092</v>
      </c>
      <c r="D4091" s="2">
        <v>6.9444444444444447E-4</v>
      </c>
      <c r="E4091">
        <v>28.915893329999999</v>
      </c>
      <c r="F4091">
        <v>-6.5625962969999998</v>
      </c>
      <c r="G4091">
        <v>0</v>
      </c>
    </row>
    <row r="4092" spans="1:7" x14ac:dyDescent="0.35">
      <c r="A4092">
        <v>9</v>
      </c>
      <c r="B4092">
        <v>126</v>
      </c>
      <c r="C4092" s="1">
        <v>43092</v>
      </c>
      <c r="D4092" s="2">
        <v>6.9444444444444447E-4</v>
      </c>
      <c r="E4092">
        <v>40.47854667</v>
      </c>
      <c r="F4092">
        <v>3.2118481499999998</v>
      </c>
      <c r="G4092">
        <v>2</v>
      </c>
    </row>
    <row r="4093" spans="1:7" x14ac:dyDescent="0.35">
      <c r="A4093">
        <v>9</v>
      </c>
      <c r="B4093">
        <v>126</v>
      </c>
      <c r="C4093" s="1">
        <v>43092</v>
      </c>
      <c r="D4093" s="2">
        <v>6.9444444444444447E-4</v>
      </c>
      <c r="E4093">
        <v>30.04794098</v>
      </c>
      <c r="F4093">
        <v>-2.8973904689999999</v>
      </c>
      <c r="G4093">
        <v>0</v>
      </c>
    </row>
    <row r="4094" spans="1:7" x14ac:dyDescent="0.35">
      <c r="A4094">
        <v>9</v>
      </c>
      <c r="B4094">
        <v>126</v>
      </c>
      <c r="C4094" s="1">
        <v>43092</v>
      </c>
      <c r="D4094" s="2">
        <v>6.9444444444444447E-4</v>
      </c>
      <c r="E4094">
        <v>49.223073329999998</v>
      </c>
      <c r="F4094">
        <v>5.3264256530000003</v>
      </c>
      <c r="G4094">
        <v>2</v>
      </c>
    </row>
    <row r="4095" spans="1:7" x14ac:dyDescent="0.35">
      <c r="A4095">
        <v>9</v>
      </c>
      <c r="B4095">
        <v>126</v>
      </c>
      <c r="C4095" s="1">
        <v>43092</v>
      </c>
      <c r="D4095" s="2">
        <v>6.9444444444444447E-4</v>
      </c>
      <c r="E4095">
        <v>40.744</v>
      </c>
      <c r="F4095">
        <v>-2.3552981470000001</v>
      </c>
      <c r="G4095">
        <v>0</v>
      </c>
    </row>
    <row r="4096" spans="1:7" x14ac:dyDescent="0.35">
      <c r="A4096">
        <v>9</v>
      </c>
      <c r="B4096">
        <v>126</v>
      </c>
      <c r="C4096" s="1">
        <v>43092</v>
      </c>
      <c r="D4096" s="2">
        <v>6.9444444444444447E-4</v>
      </c>
      <c r="E4096">
        <v>50.618246669999998</v>
      </c>
      <c r="F4096">
        <v>2.7428462969999998</v>
      </c>
      <c r="G4096">
        <v>2</v>
      </c>
    </row>
    <row r="4097" spans="1:7" x14ac:dyDescent="0.35">
      <c r="A4097">
        <v>9</v>
      </c>
      <c r="B4097">
        <v>126</v>
      </c>
      <c r="C4097" s="1">
        <v>43092</v>
      </c>
      <c r="D4097" s="2">
        <v>6.9444444444444447E-4</v>
      </c>
      <c r="E4097">
        <v>69.073426670000003</v>
      </c>
      <c r="F4097">
        <v>5.1264388890000001</v>
      </c>
      <c r="G4097">
        <v>2</v>
      </c>
    </row>
    <row r="4098" spans="1:7" x14ac:dyDescent="0.35">
      <c r="A4098">
        <v>9</v>
      </c>
      <c r="B4098">
        <v>126</v>
      </c>
      <c r="C4098" s="1">
        <v>43092</v>
      </c>
      <c r="D4098" s="2">
        <v>6.9444444444444447E-4</v>
      </c>
      <c r="E4098">
        <v>44.82457333</v>
      </c>
      <c r="F4098">
        <v>-6.7357925940000003</v>
      </c>
      <c r="G4098">
        <v>0</v>
      </c>
    </row>
    <row r="4099" spans="1:7" x14ac:dyDescent="0.35">
      <c r="A4099">
        <v>9</v>
      </c>
      <c r="B4099">
        <v>126</v>
      </c>
      <c r="C4099" s="1">
        <v>43092</v>
      </c>
      <c r="D4099" s="2">
        <v>6.9444444444444447E-4</v>
      </c>
      <c r="E4099">
        <v>16.297599999999999</v>
      </c>
      <c r="F4099">
        <v>-7.9241592580000004</v>
      </c>
      <c r="G4099">
        <v>0</v>
      </c>
    </row>
    <row r="4100" spans="1:7" x14ac:dyDescent="0.35">
      <c r="A4100">
        <v>9</v>
      </c>
      <c r="B4100">
        <v>126</v>
      </c>
      <c r="C4100" s="1">
        <v>43092</v>
      </c>
      <c r="D4100" s="2">
        <v>6.9444444444444447E-4</v>
      </c>
      <c r="E4100">
        <v>53.707999999999998</v>
      </c>
      <c r="F4100">
        <v>10.39177778</v>
      </c>
      <c r="G4100">
        <v>2</v>
      </c>
    </row>
    <row r="4101" spans="1:7" x14ac:dyDescent="0.35">
      <c r="A4101">
        <v>9</v>
      </c>
      <c r="B4101">
        <v>126</v>
      </c>
      <c r="C4101" s="1">
        <v>43092</v>
      </c>
      <c r="D4101" s="2">
        <v>6.9444444444444447E-4</v>
      </c>
      <c r="E4101">
        <v>48.056313330000002</v>
      </c>
      <c r="F4101">
        <v>-1.569912964</v>
      </c>
      <c r="G4101">
        <v>2</v>
      </c>
    </row>
    <row r="4102" spans="1:7" x14ac:dyDescent="0.35">
      <c r="A4102">
        <v>9</v>
      </c>
      <c r="B4102">
        <v>126</v>
      </c>
      <c r="C4102" s="1">
        <v>43092</v>
      </c>
      <c r="D4102" s="2">
        <v>6.9444444444444447E-4</v>
      </c>
      <c r="E4102">
        <v>36.693888520000002</v>
      </c>
      <c r="F4102">
        <v>-3.1562291139999998</v>
      </c>
      <c r="G4102">
        <v>0</v>
      </c>
    </row>
    <row r="4103" spans="1:7" x14ac:dyDescent="0.35">
      <c r="A4103">
        <v>9</v>
      </c>
      <c r="B4103">
        <v>126</v>
      </c>
      <c r="C4103" s="1">
        <v>43092</v>
      </c>
      <c r="D4103" s="2">
        <v>6.9444444444444447E-4</v>
      </c>
      <c r="E4103">
        <v>37.62955333</v>
      </c>
      <c r="F4103">
        <v>0.259906892</v>
      </c>
      <c r="G4103">
        <v>2</v>
      </c>
    </row>
    <row r="4104" spans="1:7" x14ac:dyDescent="0.35">
      <c r="A4104">
        <v>9</v>
      </c>
      <c r="B4104">
        <v>126</v>
      </c>
      <c r="C4104" s="1">
        <v>43092</v>
      </c>
      <c r="D4104" s="2">
        <v>6.9444444444444447E-4</v>
      </c>
      <c r="E4104">
        <v>29.26468667</v>
      </c>
      <c r="F4104">
        <v>-2.323574072</v>
      </c>
      <c r="G4104">
        <v>0</v>
      </c>
    </row>
    <row r="4105" spans="1:7" x14ac:dyDescent="0.35">
      <c r="A4105">
        <v>9</v>
      </c>
      <c r="B4105">
        <v>126</v>
      </c>
      <c r="C4105" s="1">
        <v>43092</v>
      </c>
      <c r="D4105" s="2">
        <v>6.9444444444444447E-4</v>
      </c>
      <c r="E4105">
        <v>39.796393330000001</v>
      </c>
      <c r="F4105">
        <v>2.9254740720000001</v>
      </c>
      <c r="G4105">
        <v>2</v>
      </c>
    </row>
    <row r="4106" spans="1:7" x14ac:dyDescent="0.35">
      <c r="A4106">
        <v>9</v>
      </c>
      <c r="B4106">
        <v>126</v>
      </c>
      <c r="C4106" s="1">
        <v>43092</v>
      </c>
      <c r="D4106" s="2">
        <v>6.9444444444444447E-4</v>
      </c>
      <c r="E4106">
        <v>36.27187541</v>
      </c>
      <c r="F4106">
        <v>-0.97903275599999995</v>
      </c>
      <c r="G4106">
        <v>0</v>
      </c>
    </row>
    <row r="4107" spans="1:7" x14ac:dyDescent="0.35">
      <c r="A4107">
        <v>9</v>
      </c>
      <c r="B4107">
        <v>126</v>
      </c>
      <c r="C4107" s="1">
        <v>43092</v>
      </c>
      <c r="D4107" s="2">
        <v>6.9444444444444447E-4</v>
      </c>
      <c r="E4107">
        <v>35.209606669999999</v>
      </c>
      <c r="F4107">
        <v>-0.29507464999999999</v>
      </c>
      <c r="G4107">
        <v>0</v>
      </c>
    </row>
    <row r="4108" spans="1:7" x14ac:dyDescent="0.35">
      <c r="A4108">
        <v>9</v>
      </c>
      <c r="B4108">
        <v>126</v>
      </c>
      <c r="C4108" s="1">
        <v>43092</v>
      </c>
      <c r="D4108" s="2">
        <v>6.9444444444444447E-4</v>
      </c>
      <c r="E4108">
        <v>26.878693330000001</v>
      </c>
      <c r="F4108">
        <v>-2.3141425940000002</v>
      </c>
      <c r="G4108">
        <v>0</v>
      </c>
    </row>
    <row r="4109" spans="1:7" x14ac:dyDescent="0.35">
      <c r="A4109">
        <v>9</v>
      </c>
      <c r="B4109">
        <v>126</v>
      </c>
      <c r="C4109" s="1">
        <v>43092</v>
      </c>
      <c r="D4109" s="2">
        <v>6.9444444444444447E-4</v>
      </c>
      <c r="E4109">
        <v>41.514196830000003</v>
      </c>
      <c r="F4109">
        <v>4.0654176389999996</v>
      </c>
      <c r="G4109">
        <v>2</v>
      </c>
    </row>
    <row r="4110" spans="1:7" x14ac:dyDescent="0.35">
      <c r="A4110">
        <v>9</v>
      </c>
      <c r="B4110">
        <v>126</v>
      </c>
      <c r="C4110" s="1">
        <v>43092</v>
      </c>
      <c r="D4110" s="2">
        <v>6.9444444444444447E-4</v>
      </c>
      <c r="E4110">
        <v>43.012700000000002</v>
      </c>
      <c r="F4110">
        <v>0.41625088100000002</v>
      </c>
      <c r="G4110">
        <v>2</v>
      </c>
    </row>
    <row r="4111" spans="1:7" x14ac:dyDescent="0.35">
      <c r="A4111">
        <v>9</v>
      </c>
      <c r="B4111">
        <v>126</v>
      </c>
      <c r="C4111" s="1">
        <v>43092</v>
      </c>
      <c r="D4111" s="2">
        <v>6.9444444444444447E-4</v>
      </c>
      <c r="E4111">
        <v>35.86706667</v>
      </c>
      <c r="F4111">
        <v>-1.984898147</v>
      </c>
      <c r="G4111">
        <v>0</v>
      </c>
    </row>
    <row r="4112" spans="1:7" x14ac:dyDescent="0.35">
      <c r="A4112">
        <v>9</v>
      </c>
      <c r="B4112">
        <v>126</v>
      </c>
      <c r="C4112" s="1">
        <v>43092</v>
      </c>
      <c r="D4112" s="2">
        <v>6.9444444444444447E-4</v>
      </c>
      <c r="E4112">
        <v>23.71167213</v>
      </c>
      <c r="F4112">
        <v>-3.3764984830000002</v>
      </c>
      <c r="G4112">
        <v>0</v>
      </c>
    </row>
    <row r="4113" spans="1:7" x14ac:dyDescent="0.35">
      <c r="A4113">
        <v>9</v>
      </c>
      <c r="B4113">
        <v>126</v>
      </c>
      <c r="C4113" s="1">
        <v>43092</v>
      </c>
      <c r="D4113" s="2">
        <v>6.9444444444444447E-4</v>
      </c>
      <c r="E4113">
        <v>31.82970667</v>
      </c>
      <c r="F4113">
        <v>2.2550095940000001</v>
      </c>
      <c r="G4113">
        <v>2</v>
      </c>
    </row>
    <row r="4114" spans="1:7" x14ac:dyDescent="0.35">
      <c r="A4114">
        <v>9</v>
      </c>
      <c r="B4114">
        <v>126</v>
      </c>
      <c r="C4114" s="1">
        <v>43092</v>
      </c>
      <c r="D4114" s="2">
        <v>6.9444444444444447E-4</v>
      </c>
      <c r="E4114">
        <v>4.2009533330000002</v>
      </c>
      <c r="F4114">
        <v>-7.6746537049999999</v>
      </c>
      <c r="G4114">
        <v>0</v>
      </c>
    </row>
    <row r="4115" spans="1:7" x14ac:dyDescent="0.35">
      <c r="A4115">
        <v>9</v>
      </c>
      <c r="B4115">
        <v>126</v>
      </c>
      <c r="C4115" s="1">
        <v>43092</v>
      </c>
      <c r="D4115" s="2">
        <v>6.9444444444444447E-4</v>
      </c>
      <c r="E4115">
        <v>3.3490333329999999</v>
      </c>
      <c r="F4115">
        <v>-0.23664444400000001</v>
      </c>
      <c r="G4115">
        <v>0</v>
      </c>
    </row>
    <row r="4116" spans="1:7" x14ac:dyDescent="0.35">
      <c r="A4116">
        <v>9</v>
      </c>
      <c r="B4116">
        <v>126</v>
      </c>
      <c r="C4116" s="1">
        <v>43092</v>
      </c>
      <c r="D4116" s="2">
        <v>6.9444444444444447E-4</v>
      </c>
      <c r="E4116">
        <v>25.125466670000002</v>
      </c>
      <c r="F4116">
        <v>6.0490092600000001</v>
      </c>
      <c r="G4116">
        <v>2</v>
      </c>
    </row>
    <row r="4117" spans="1:7" x14ac:dyDescent="0.35">
      <c r="A4117">
        <v>9</v>
      </c>
      <c r="B4117">
        <v>126</v>
      </c>
      <c r="C4117" s="1">
        <v>43092</v>
      </c>
      <c r="D4117" s="2">
        <v>6.9444444444444447E-4</v>
      </c>
      <c r="E4117">
        <v>0</v>
      </c>
      <c r="F4117">
        <v>-6.9792962970000003</v>
      </c>
      <c r="G4117">
        <v>0</v>
      </c>
    </row>
    <row r="4118" spans="1:7" x14ac:dyDescent="0.35">
      <c r="A4118">
        <v>9</v>
      </c>
      <c r="B4118">
        <v>126</v>
      </c>
      <c r="C4118" s="1">
        <v>43092</v>
      </c>
      <c r="D4118" s="2">
        <v>6.9444444444444447E-4</v>
      </c>
      <c r="E4118">
        <v>0</v>
      </c>
      <c r="F4118">
        <v>0</v>
      </c>
      <c r="G4118">
        <v>0</v>
      </c>
    </row>
    <row r="4119" spans="1:7" x14ac:dyDescent="0.35">
      <c r="A4119">
        <v>9</v>
      </c>
      <c r="B4119">
        <v>126</v>
      </c>
      <c r="C4119" s="1">
        <v>43092</v>
      </c>
      <c r="D4119" s="2">
        <v>6.9444444444444447E-4</v>
      </c>
      <c r="E4119">
        <v>0</v>
      </c>
      <c r="F4119">
        <v>0</v>
      </c>
      <c r="G4119">
        <v>0</v>
      </c>
    </row>
    <row r="4120" spans="1:7" x14ac:dyDescent="0.35">
      <c r="A4120">
        <v>9</v>
      </c>
      <c r="B4120">
        <v>127</v>
      </c>
      <c r="C4120" s="1">
        <v>43092</v>
      </c>
      <c r="D4120" s="2">
        <v>6.9444444444444447E-4</v>
      </c>
      <c r="E4120">
        <v>9.6458333330000006</v>
      </c>
      <c r="F4120">
        <v>-1.306260185</v>
      </c>
      <c r="G4120">
        <v>0</v>
      </c>
    </row>
    <row r="4121" spans="1:7" x14ac:dyDescent="0.35">
      <c r="A4121">
        <v>9</v>
      </c>
      <c r="B4121">
        <v>127</v>
      </c>
      <c r="C4121" s="1">
        <v>43092</v>
      </c>
      <c r="D4121" s="2">
        <v>6.9444444444444447E-4</v>
      </c>
      <c r="E4121">
        <v>3.3521200000000002</v>
      </c>
      <c r="F4121">
        <v>-1.7482537039999999</v>
      </c>
      <c r="G4121">
        <v>0</v>
      </c>
    </row>
    <row r="4122" spans="1:7" x14ac:dyDescent="0.35">
      <c r="A4122">
        <v>9</v>
      </c>
      <c r="B4122">
        <v>127</v>
      </c>
      <c r="C4122" s="1">
        <v>43092</v>
      </c>
      <c r="D4122" s="2">
        <v>6.9444444444444447E-4</v>
      </c>
      <c r="E4122">
        <v>4.2595999999999998</v>
      </c>
      <c r="F4122">
        <v>0.25207777799999997</v>
      </c>
      <c r="G4122">
        <v>0</v>
      </c>
    </row>
    <row r="4123" spans="1:7" x14ac:dyDescent="0.35">
      <c r="A4123">
        <v>9</v>
      </c>
      <c r="B4123">
        <v>127</v>
      </c>
      <c r="C4123" s="1">
        <v>43092</v>
      </c>
      <c r="D4123" s="2">
        <v>6.9444444444444447E-4</v>
      </c>
      <c r="E4123">
        <v>4.2595999999999998</v>
      </c>
      <c r="F4123">
        <v>0</v>
      </c>
      <c r="G4123">
        <v>0</v>
      </c>
    </row>
    <row r="4124" spans="1:7" x14ac:dyDescent="0.35">
      <c r="A4124">
        <v>9</v>
      </c>
      <c r="B4124">
        <v>127</v>
      </c>
      <c r="C4124" s="1">
        <v>43092</v>
      </c>
      <c r="D4124" s="2">
        <v>6.9444444444444447E-4</v>
      </c>
      <c r="E4124">
        <v>4.2595999999999998</v>
      </c>
      <c r="F4124">
        <v>0</v>
      </c>
      <c r="G4124">
        <v>0</v>
      </c>
    </row>
    <row r="4125" spans="1:7" x14ac:dyDescent="0.35">
      <c r="A4125">
        <v>9</v>
      </c>
      <c r="B4125">
        <v>128</v>
      </c>
      <c r="C4125" s="1">
        <v>43093</v>
      </c>
      <c r="D4125" s="2">
        <v>6.9444444444444447E-4</v>
      </c>
      <c r="E4125">
        <v>10.578006670000001</v>
      </c>
      <c r="F4125">
        <v>1.7551129640000001</v>
      </c>
      <c r="G4125">
        <v>0</v>
      </c>
    </row>
    <row r="4126" spans="1:7" x14ac:dyDescent="0.35">
      <c r="A4126">
        <v>9</v>
      </c>
      <c r="B4126">
        <v>128</v>
      </c>
      <c r="C4126" s="1">
        <v>43093</v>
      </c>
      <c r="D4126" s="2">
        <v>6.9444444444444447E-4</v>
      </c>
      <c r="E4126">
        <v>33.159908199999997</v>
      </c>
      <c r="F4126">
        <v>6.2727504249999999</v>
      </c>
      <c r="G4126">
        <v>2</v>
      </c>
    </row>
    <row r="4127" spans="1:7" x14ac:dyDescent="0.35">
      <c r="A4127">
        <v>9</v>
      </c>
      <c r="B4127">
        <v>128</v>
      </c>
      <c r="C4127" s="1">
        <v>43093</v>
      </c>
      <c r="D4127" s="2">
        <v>6.9444444444444447E-4</v>
      </c>
      <c r="E4127">
        <v>33.607626670000002</v>
      </c>
      <c r="F4127">
        <v>0.124366242</v>
      </c>
      <c r="G4127">
        <v>0</v>
      </c>
    </row>
    <row r="4128" spans="1:7" x14ac:dyDescent="0.35">
      <c r="A4128">
        <v>9</v>
      </c>
      <c r="B4128">
        <v>128</v>
      </c>
      <c r="C4128" s="1">
        <v>43093</v>
      </c>
      <c r="D4128" s="2">
        <v>6.9444444444444447E-4</v>
      </c>
      <c r="E4128">
        <v>34.481153329999998</v>
      </c>
      <c r="F4128">
        <v>0.24264629400000001</v>
      </c>
      <c r="G4128">
        <v>0</v>
      </c>
    </row>
    <row r="4129" spans="1:7" x14ac:dyDescent="0.35">
      <c r="A4129">
        <v>9</v>
      </c>
      <c r="B4129">
        <v>128</v>
      </c>
      <c r="C4129" s="1">
        <v>43093</v>
      </c>
      <c r="D4129" s="2">
        <v>6.9444444444444447E-4</v>
      </c>
      <c r="E4129">
        <v>20.028057140000001</v>
      </c>
      <c r="F4129">
        <v>-4.0147489419999998</v>
      </c>
      <c r="G4129">
        <v>0</v>
      </c>
    </row>
    <row r="4130" spans="1:7" x14ac:dyDescent="0.35">
      <c r="A4130">
        <v>9</v>
      </c>
      <c r="B4130">
        <v>128</v>
      </c>
      <c r="C4130" s="1">
        <v>43093</v>
      </c>
      <c r="D4130" s="2">
        <v>6.9444444444444447E-4</v>
      </c>
      <c r="E4130">
        <v>15.664474419999999</v>
      </c>
      <c r="F4130">
        <v>-1.2121063110000001</v>
      </c>
      <c r="G4130">
        <v>0</v>
      </c>
    </row>
    <row r="4131" spans="1:7" x14ac:dyDescent="0.35">
      <c r="A4131">
        <v>9</v>
      </c>
      <c r="B4131">
        <v>128</v>
      </c>
      <c r="C4131" s="1">
        <v>43093</v>
      </c>
      <c r="D4131" s="2">
        <v>6.9444444444444447E-4</v>
      </c>
      <c r="E4131">
        <v>12.46356596</v>
      </c>
      <c r="F4131">
        <v>-0.88914123899999997</v>
      </c>
      <c r="G4131">
        <v>0</v>
      </c>
    </row>
    <row r="4132" spans="1:7" x14ac:dyDescent="0.35">
      <c r="A4132">
        <v>9</v>
      </c>
      <c r="B4132">
        <v>128</v>
      </c>
      <c r="C4132" s="1">
        <v>43093</v>
      </c>
      <c r="D4132" s="2">
        <v>6.9444444444444447E-4</v>
      </c>
      <c r="E4132">
        <v>7.498710204</v>
      </c>
      <c r="F4132">
        <v>-1.3791265989999999</v>
      </c>
      <c r="G4132">
        <v>0</v>
      </c>
    </row>
    <row r="4133" spans="1:7" x14ac:dyDescent="0.35">
      <c r="A4133">
        <v>9</v>
      </c>
      <c r="B4133">
        <v>128</v>
      </c>
      <c r="C4133" s="1">
        <v>43093</v>
      </c>
      <c r="D4133" s="2">
        <v>6.9444444444444447E-4</v>
      </c>
      <c r="E4133">
        <v>0</v>
      </c>
      <c r="F4133">
        <v>-2.0829750570000001</v>
      </c>
      <c r="G4133">
        <v>0</v>
      </c>
    </row>
    <row r="4134" spans="1:7" x14ac:dyDescent="0.35">
      <c r="A4134">
        <v>9</v>
      </c>
      <c r="B4134">
        <v>128</v>
      </c>
      <c r="C4134" s="1">
        <v>43093</v>
      </c>
      <c r="D4134" s="2">
        <v>6.9444444444444447E-4</v>
      </c>
      <c r="E4134">
        <v>0</v>
      </c>
      <c r="F4134">
        <v>0</v>
      </c>
      <c r="G4134">
        <v>0</v>
      </c>
    </row>
    <row r="4135" spans="1:7" x14ac:dyDescent="0.35">
      <c r="A4135">
        <v>9</v>
      </c>
      <c r="B4135">
        <v>128</v>
      </c>
      <c r="C4135" s="1">
        <v>43093</v>
      </c>
      <c r="D4135" s="2">
        <v>6.9444444444444447E-4</v>
      </c>
      <c r="E4135">
        <v>0</v>
      </c>
      <c r="F4135">
        <v>0</v>
      </c>
      <c r="G4135">
        <v>0</v>
      </c>
    </row>
    <row r="4136" spans="1:7" x14ac:dyDescent="0.35">
      <c r="A4136">
        <v>9</v>
      </c>
      <c r="B4136">
        <v>129</v>
      </c>
      <c r="C4136" s="1">
        <v>43093</v>
      </c>
      <c r="D4136" s="2">
        <v>6.9444444444444447E-4</v>
      </c>
      <c r="E4136">
        <v>6.8863533329999997</v>
      </c>
      <c r="F4136">
        <v>1.336698148</v>
      </c>
      <c r="G4136">
        <v>0</v>
      </c>
    </row>
    <row r="4137" spans="1:7" x14ac:dyDescent="0.35">
      <c r="A4137">
        <v>9</v>
      </c>
      <c r="B4137">
        <v>129</v>
      </c>
      <c r="C4137" s="1">
        <v>43093</v>
      </c>
      <c r="D4137" s="2">
        <v>6.9444444444444447E-4</v>
      </c>
      <c r="E4137">
        <v>14.15854</v>
      </c>
      <c r="F4137">
        <v>2.0200518519999999</v>
      </c>
      <c r="G4137">
        <v>0</v>
      </c>
    </row>
    <row r="4138" spans="1:7" x14ac:dyDescent="0.35">
      <c r="A4138">
        <v>9</v>
      </c>
      <c r="B4138">
        <v>129</v>
      </c>
      <c r="C4138" s="1">
        <v>43093</v>
      </c>
      <c r="D4138" s="2">
        <v>6.9444444444444447E-4</v>
      </c>
      <c r="E4138">
        <v>18.869354550000001</v>
      </c>
      <c r="F4138">
        <v>1.3085595969999999</v>
      </c>
      <c r="G4138">
        <v>0</v>
      </c>
    </row>
    <row r="4139" spans="1:7" x14ac:dyDescent="0.35">
      <c r="A4139">
        <v>9</v>
      </c>
      <c r="B4139">
        <v>129</v>
      </c>
      <c r="C4139" s="1">
        <v>43093</v>
      </c>
      <c r="D4139" s="2">
        <v>6.9444444444444447E-4</v>
      </c>
      <c r="E4139">
        <v>16.33464</v>
      </c>
      <c r="F4139">
        <v>-0.70408737499999996</v>
      </c>
      <c r="G4139">
        <v>0</v>
      </c>
    </row>
    <row r="4140" spans="1:7" x14ac:dyDescent="0.35">
      <c r="A4140">
        <v>9</v>
      </c>
      <c r="B4140">
        <v>129</v>
      </c>
      <c r="C4140" s="1">
        <v>43093</v>
      </c>
      <c r="D4140" s="2">
        <v>6.9444444444444447E-4</v>
      </c>
      <c r="E4140">
        <v>27.61869677</v>
      </c>
      <c r="F4140">
        <v>3.1344602140000002</v>
      </c>
      <c r="G4140">
        <v>2</v>
      </c>
    </row>
    <row r="4141" spans="1:7" x14ac:dyDescent="0.35">
      <c r="A4141">
        <v>9</v>
      </c>
      <c r="B4141">
        <v>129</v>
      </c>
      <c r="C4141" s="1">
        <v>43093</v>
      </c>
      <c r="D4141" s="2">
        <v>6.9444444444444447E-4</v>
      </c>
      <c r="E4141">
        <v>32.385306669999999</v>
      </c>
      <c r="F4141">
        <v>1.324058306</v>
      </c>
      <c r="G4141">
        <v>2</v>
      </c>
    </row>
    <row r="4142" spans="1:7" x14ac:dyDescent="0.35">
      <c r="A4142">
        <v>9</v>
      </c>
      <c r="B4142">
        <v>129</v>
      </c>
      <c r="C4142" s="1">
        <v>43093</v>
      </c>
      <c r="D4142" s="2">
        <v>6.9444444444444447E-4</v>
      </c>
      <c r="E4142">
        <v>35.530619999999999</v>
      </c>
      <c r="F4142">
        <v>0.87369814700000004</v>
      </c>
      <c r="G4142">
        <v>2</v>
      </c>
    </row>
    <row r="4143" spans="1:7" x14ac:dyDescent="0.35">
      <c r="A4143">
        <v>9</v>
      </c>
      <c r="B4143">
        <v>129</v>
      </c>
      <c r="C4143" s="1">
        <v>43093</v>
      </c>
      <c r="D4143" s="2">
        <v>6.9444444444444447E-4</v>
      </c>
      <c r="E4143">
        <v>31.496144260000001</v>
      </c>
      <c r="F4143">
        <v>-1.120687706</v>
      </c>
      <c r="G4143">
        <v>0</v>
      </c>
    </row>
    <row r="4144" spans="1:7" x14ac:dyDescent="0.35">
      <c r="A4144">
        <v>9</v>
      </c>
      <c r="B4144">
        <v>129</v>
      </c>
      <c r="C4144" s="1">
        <v>43093</v>
      </c>
      <c r="D4144" s="2">
        <v>6.9444444444444447E-4</v>
      </c>
      <c r="E4144">
        <v>35.800354839999997</v>
      </c>
      <c r="F4144">
        <v>1.1956140500000001</v>
      </c>
      <c r="G4144">
        <v>2</v>
      </c>
    </row>
    <row r="4145" spans="1:7" x14ac:dyDescent="0.35">
      <c r="A4145">
        <v>9</v>
      </c>
      <c r="B4145">
        <v>129</v>
      </c>
      <c r="C4145" s="1">
        <v>43093</v>
      </c>
      <c r="D4145" s="2">
        <v>6.9444444444444447E-4</v>
      </c>
      <c r="E4145">
        <v>10.51318667</v>
      </c>
      <c r="F4145">
        <v>-7.024213381</v>
      </c>
      <c r="G4145">
        <v>0</v>
      </c>
    </row>
    <row r="4146" spans="1:7" x14ac:dyDescent="0.35">
      <c r="A4146">
        <v>9</v>
      </c>
      <c r="B4146">
        <v>129</v>
      </c>
      <c r="C4146" s="1">
        <v>43093</v>
      </c>
      <c r="D4146" s="2">
        <v>6.9444444444444447E-4</v>
      </c>
      <c r="E4146">
        <v>21.652966670000001</v>
      </c>
      <c r="F4146">
        <v>3.0943833330000001</v>
      </c>
      <c r="G4146">
        <v>0</v>
      </c>
    </row>
    <row r="4147" spans="1:7" x14ac:dyDescent="0.35">
      <c r="A4147">
        <v>9</v>
      </c>
      <c r="B4147">
        <v>129</v>
      </c>
      <c r="C4147" s="1">
        <v>43093</v>
      </c>
      <c r="D4147" s="2">
        <v>6.9444444444444447E-4</v>
      </c>
      <c r="E4147">
        <v>0</v>
      </c>
      <c r="F4147">
        <v>-6.0147129640000001</v>
      </c>
      <c r="G4147">
        <v>0</v>
      </c>
    </row>
    <row r="4148" spans="1:7" x14ac:dyDescent="0.35">
      <c r="A4148">
        <v>9</v>
      </c>
      <c r="B4148">
        <v>129</v>
      </c>
      <c r="C4148" s="1">
        <v>43093</v>
      </c>
      <c r="D4148" s="2">
        <v>6.9444444444444447E-4</v>
      </c>
      <c r="E4148">
        <v>0</v>
      </c>
      <c r="F4148">
        <v>0</v>
      </c>
      <c r="G4148">
        <v>0</v>
      </c>
    </row>
    <row r="4149" spans="1:7" x14ac:dyDescent="0.35">
      <c r="A4149">
        <v>9</v>
      </c>
      <c r="B4149">
        <v>129</v>
      </c>
      <c r="C4149" s="1">
        <v>43093</v>
      </c>
      <c r="D4149" s="2">
        <v>6.9444444444444447E-4</v>
      </c>
      <c r="E4149">
        <v>0</v>
      </c>
      <c r="F4149">
        <v>0</v>
      </c>
      <c r="G4149">
        <v>0</v>
      </c>
    </row>
    <row r="4150" spans="1:7" x14ac:dyDescent="0.35">
      <c r="A4150">
        <v>9</v>
      </c>
      <c r="B4150">
        <v>130</v>
      </c>
      <c r="C4150" s="1">
        <v>43093</v>
      </c>
      <c r="D4150" s="2">
        <v>6.9444444444444447E-4</v>
      </c>
      <c r="E4150">
        <v>10.20143333</v>
      </c>
      <c r="F4150">
        <v>2.4916259250000001</v>
      </c>
      <c r="G4150">
        <v>0</v>
      </c>
    </row>
    <row r="4151" spans="1:7" x14ac:dyDescent="0.35">
      <c r="A4151">
        <v>9</v>
      </c>
      <c r="B4151">
        <v>130</v>
      </c>
      <c r="C4151" s="1">
        <v>43093</v>
      </c>
      <c r="D4151" s="2">
        <v>6.9444444444444447E-4</v>
      </c>
      <c r="E4151">
        <v>0</v>
      </c>
      <c r="F4151">
        <v>-2.8337314810000001</v>
      </c>
      <c r="G4151">
        <v>0</v>
      </c>
    </row>
    <row r="4152" spans="1:7" x14ac:dyDescent="0.35">
      <c r="A4152">
        <v>9</v>
      </c>
      <c r="B4152">
        <v>130</v>
      </c>
      <c r="C4152" s="1">
        <v>43093</v>
      </c>
      <c r="D4152" s="2">
        <v>6.9444444444444447E-4</v>
      </c>
      <c r="E4152">
        <v>0</v>
      </c>
      <c r="F4152">
        <v>0</v>
      </c>
      <c r="G4152">
        <v>0</v>
      </c>
    </row>
    <row r="4153" spans="1:7" x14ac:dyDescent="0.35">
      <c r="A4153">
        <v>9</v>
      </c>
      <c r="B4153">
        <v>130</v>
      </c>
      <c r="C4153" s="1">
        <v>43093</v>
      </c>
      <c r="D4153" s="2">
        <v>6.9444444444444447E-4</v>
      </c>
      <c r="E4153">
        <v>0</v>
      </c>
      <c r="F4153">
        <v>0</v>
      </c>
      <c r="G4153">
        <v>0</v>
      </c>
    </row>
    <row r="4154" spans="1:7" x14ac:dyDescent="0.35">
      <c r="A4154">
        <v>9</v>
      </c>
      <c r="B4154">
        <v>131</v>
      </c>
      <c r="C4154" s="1">
        <v>43093</v>
      </c>
      <c r="D4154" s="2">
        <v>6.9444444444444447E-4</v>
      </c>
      <c r="E4154">
        <v>31.48708667</v>
      </c>
      <c r="F4154">
        <v>4.9806796310000001</v>
      </c>
      <c r="G4154">
        <v>2</v>
      </c>
    </row>
    <row r="4155" spans="1:7" x14ac:dyDescent="0.35">
      <c r="A4155">
        <v>9</v>
      </c>
      <c r="B4155">
        <v>131</v>
      </c>
      <c r="C4155" s="1">
        <v>43093</v>
      </c>
      <c r="D4155" s="2">
        <v>6.9444444444444447E-4</v>
      </c>
      <c r="E4155">
        <v>45.346675410000003</v>
      </c>
      <c r="F4155">
        <v>3.8498857609999999</v>
      </c>
      <c r="G4155">
        <v>2</v>
      </c>
    </row>
    <row r="4156" spans="1:7" x14ac:dyDescent="0.35">
      <c r="A4156">
        <v>9</v>
      </c>
      <c r="B4156">
        <v>131</v>
      </c>
      <c r="C4156" s="1">
        <v>43093</v>
      </c>
      <c r="D4156" s="2">
        <v>6.9444444444444447E-4</v>
      </c>
      <c r="E4156">
        <v>19.689846670000001</v>
      </c>
      <c r="F4156">
        <v>-7.1268968719999997</v>
      </c>
      <c r="G4156">
        <v>0</v>
      </c>
    </row>
    <row r="4157" spans="1:7" x14ac:dyDescent="0.35">
      <c r="A4157">
        <v>9</v>
      </c>
      <c r="B4157">
        <v>131</v>
      </c>
      <c r="C4157" s="1">
        <v>43093</v>
      </c>
      <c r="D4157" s="2">
        <v>6.9444444444444447E-4</v>
      </c>
      <c r="E4157">
        <v>0</v>
      </c>
      <c r="F4157">
        <v>-5.4694018529999999</v>
      </c>
      <c r="G4157">
        <v>0</v>
      </c>
    </row>
    <row r="4158" spans="1:7" x14ac:dyDescent="0.35">
      <c r="A4158">
        <v>9</v>
      </c>
      <c r="B4158">
        <v>131</v>
      </c>
      <c r="C4158" s="1">
        <v>43093</v>
      </c>
      <c r="D4158" s="2">
        <v>6.9444444444444447E-4</v>
      </c>
      <c r="E4158">
        <v>14.106066670000001</v>
      </c>
      <c r="F4158">
        <v>3.9183518529999999</v>
      </c>
      <c r="G4158">
        <v>0</v>
      </c>
    </row>
    <row r="4159" spans="1:7" x14ac:dyDescent="0.35">
      <c r="A4159">
        <v>9</v>
      </c>
      <c r="B4159">
        <v>131</v>
      </c>
      <c r="C4159" s="1">
        <v>43093</v>
      </c>
      <c r="D4159" s="2">
        <v>6.9444444444444447E-4</v>
      </c>
      <c r="E4159">
        <v>28.082493329999998</v>
      </c>
      <c r="F4159">
        <v>3.882340739</v>
      </c>
      <c r="G4159">
        <v>2</v>
      </c>
    </row>
    <row r="4160" spans="1:7" x14ac:dyDescent="0.35">
      <c r="A4160">
        <v>9</v>
      </c>
      <c r="B4160">
        <v>131</v>
      </c>
      <c r="C4160" s="1">
        <v>43093</v>
      </c>
      <c r="D4160" s="2">
        <v>6.9444444444444447E-4</v>
      </c>
      <c r="E4160">
        <v>0.66363333300000005</v>
      </c>
      <c r="F4160">
        <v>-7.6163499989999996</v>
      </c>
      <c r="G4160">
        <v>0</v>
      </c>
    </row>
    <row r="4161" spans="1:7" x14ac:dyDescent="0.35">
      <c r="A4161">
        <v>9</v>
      </c>
      <c r="B4161">
        <v>131</v>
      </c>
      <c r="C4161" s="1">
        <v>43093</v>
      </c>
      <c r="D4161" s="2">
        <v>6.9444444444444447E-4</v>
      </c>
      <c r="E4161">
        <v>0.234586667</v>
      </c>
      <c r="F4161">
        <v>-0.119179629</v>
      </c>
      <c r="G4161">
        <v>0</v>
      </c>
    </row>
    <row r="4162" spans="1:7" x14ac:dyDescent="0.35">
      <c r="A4162">
        <v>9</v>
      </c>
      <c r="B4162">
        <v>131</v>
      </c>
      <c r="C4162" s="1">
        <v>43093</v>
      </c>
      <c r="D4162" s="2">
        <v>6.9444444444444447E-4</v>
      </c>
      <c r="E4162">
        <v>0</v>
      </c>
      <c r="F4162">
        <v>-6.5162963000000004E-2</v>
      </c>
      <c r="G4162">
        <v>0</v>
      </c>
    </row>
    <row r="4163" spans="1:7" x14ac:dyDescent="0.35">
      <c r="A4163">
        <v>9</v>
      </c>
      <c r="B4163">
        <v>131</v>
      </c>
      <c r="C4163" s="1">
        <v>43093</v>
      </c>
      <c r="D4163" s="2">
        <v>6.9444444444444447E-4</v>
      </c>
      <c r="E4163">
        <v>0</v>
      </c>
      <c r="F4163">
        <v>0</v>
      </c>
      <c r="G4163">
        <v>0</v>
      </c>
    </row>
    <row r="4164" spans="1:7" x14ac:dyDescent="0.35">
      <c r="A4164">
        <v>9</v>
      </c>
      <c r="B4164">
        <v>132</v>
      </c>
      <c r="C4164" s="1">
        <v>43094</v>
      </c>
      <c r="D4164" s="2">
        <v>6.9444444444444447E-4</v>
      </c>
      <c r="E4164">
        <v>0</v>
      </c>
      <c r="F4164">
        <v>0</v>
      </c>
      <c r="G4164">
        <v>0</v>
      </c>
    </row>
    <row r="4165" spans="1:7" x14ac:dyDescent="0.35">
      <c r="A4165">
        <v>9</v>
      </c>
      <c r="B4165">
        <v>132</v>
      </c>
      <c r="C4165" s="1">
        <v>43094</v>
      </c>
      <c r="D4165" s="2">
        <v>6.9444444444444447E-4</v>
      </c>
      <c r="E4165">
        <v>22.850593329999999</v>
      </c>
      <c r="F4165">
        <v>6.3473870359999998</v>
      </c>
      <c r="G4165">
        <v>2</v>
      </c>
    </row>
    <row r="4166" spans="1:7" x14ac:dyDescent="0.35">
      <c r="A4166">
        <v>9</v>
      </c>
      <c r="B4166">
        <v>132</v>
      </c>
      <c r="C4166" s="1">
        <v>43094</v>
      </c>
      <c r="D4166" s="2">
        <v>6.9444444444444447E-4</v>
      </c>
      <c r="E4166">
        <v>37.157293330000002</v>
      </c>
      <c r="F4166">
        <v>3.9740833329999998</v>
      </c>
      <c r="G4166">
        <v>2</v>
      </c>
    </row>
    <row r="4167" spans="1:7" x14ac:dyDescent="0.35">
      <c r="A4167">
        <v>9</v>
      </c>
      <c r="B4167">
        <v>132</v>
      </c>
      <c r="C4167" s="1">
        <v>43094</v>
      </c>
      <c r="D4167" s="2">
        <v>6.9444444444444447E-4</v>
      </c>
      <c r="E4167">
        <v>29.338766669999998</v>
      </c>
      <c r="F4167">
        <v>-2.1718129610000001</v>
      </c>
      <c r="G4167">
        <v>0</v>
      </c>
    </row>
    <row r="4168" spans="1:7" x14ac:dyDescent="0.35">
      <c r="A4168">
        <v>9</v>
      </c>
      <c r="B4168">
        <v>132</v>
      </c>
      <c r="C4168" s="1">
        <v>43094</v>
      </c>
      <c r="D4168" s="2">
        <v>6.9444444444444447E-4</v>
      </c>
      <c r="E4168">
        <v>38.16046</v>
      </c>
      <c r="F4168">
        <v>2.450470369</v>
      </c>
      <c r="G4168">
        <v>2</v>
      </c>
    </row>
    <row r="4169" spans="1:7" x14ac:dyDescent="0.35">
      <c r="A4169">
        <v>9</v>
      </c>
      <c r="B4169">
        <v>132</v>
      </c>
      <c r="C4169" s="1">
        <v>43094</v>
      </c>
      <c r="D4169" s="2">
        <v>6.9444444444444447E-4</v>
      </c>
      <c r="E4169">
        <v>19.355147169999999</v>
      </c>
      <c r="F4169">
        <v>-5.2236980080000004</v>
      </c>
      <c r="G4169">
        <v>0</v>
      </c>
    </row>
    <row r="4170" spans="1:7" x14ac:dyDescent="0.35">
      <c r="A4170">
        <v>9</v>
      </c>
      <c r="B4170">
        <v>132</v>
      </c>
      <c r="C4170" s="1">
        <v>43094</v>
      </c>
      <c r="D4170" s="2">
        <v>6.9444444444444447E-4</v>
      </c>
      <c r="E4170">
        <v>31.993300000000001</v>
      </c>
      <c r="F4170">
        <v>3.5105980080000001</v>
      </c>
      <c r="G4170">
        <v>2</v>
      </c>
    </row>
    <row r="4171" spans="1:7" x14ac:dyDescent="0.35">
      <c r="A4171">
        <v>9</v>
      </c>
      <c r="B4171">
        <v>132</v>
      </c>
      <c r="C4171" s="1">
        <v>43094</v>
      </c>
      <c r="D4171" s="2">
        <v>6.9444444444444447E-4</v>
      </c>
      <c r="E4171">
        <v>15.46728667</v>
      </c>
      <c r="F4171">
        <v>-4.5905592579999999</v>
      </c>
      <c r="G4171">
        <v>0</v>
      </c>
    </row>
    <row r="4172" spans="1:7" x14ac:dyDescent="0.35">
      <c r="A4172">
        <v>9</v>
      </c>
      <c r="B4172">
        <v>132</v>
      </c>
      <c r="C4172" s="1">
        <v>43094</v>
      </c>
      <c r="D4172" s="2">
        <v>6.9444444444444447E-4</v>
      </c>
      <c r="E4172">
        <v>1.9013866669999999</v>
      </c>
      <c r="F4172">
        <v>-3.7683055560000001</v>
      </c>
      <c r="G4172">
        <v>0</v>
      </c>
    </row>
    <row r="4173" spans="1:7" x14ac:dyDescent="0.35">
      <c r="A4173">
        <v>9</v>
      </c>
      <c r="B4173">
        <v>132</v>
      </c>
      <c r="C4173" s="1">
        <v>43094</v>
      </c>
      <c r="D4173" s="2">
        <v>6.9444444444444447E-4</v>
      </c>
      <c r="E4173">
        <v>0</v>
      </c>
      <c r="F4173">
        <v>-0.52816296299999999</v>
      </c>
      <c r="G4173">
        <v>0</v>
      </c>
    </row>
    <row r="4174" spans="1:7" x14ac:dyDescent="0.35">
      <c r="A4174">
        <v>9</v>
      </c>
      <c r="B4174">
        <v>132</v>
      </c>
      <c r="C4174" s="1">
        <v>43094</v>
      </c>
      <c r="D4174" s="2">
        <v>6.9444444444444447E-4</v>
      </c>
      <c r="E4174">
        <v>0</v>
      </c>
      <c r="F4174">
        <v>0</v>
      </c>
      <c r="G4174">
        <v>0</v>
      </c>
    </row>
    <row r="4175" spans="1:7" x14ac:dyDescent="0.35">
      <c r="A4175">
        <v>9</v>
      </c>
      <c r="B4175">
        <v>132</v>
      </c>
      <c r="C4175" s="1">
        <v>43094</v>
      </c>
      <c r="D4175" s="2">
        <v>6.9444444444444447E-4</v>
      </c>
      <c r="E4175">
        <v>0</v>
      </c>
      <c r="F4175">
        <v>0</v>
      </c>
      <c r="G4175">
        <v>0</v>
      </c>
    </row>
    <row r="4176" spans="1:7" x14ac:dyDescent="0.35">
      <c r="A4176">
        <v>9</v>
      </c>
      <c r="B4176">
        <v>133</v>
      </c>
      <c r="C4176" s="1">
        <v>43094</v>
      </c>
      <c r="D4176" s="2">
        <v>6.9444444444444447E-4</v>
      </c>
      <c r="E4176">
        <v>1.256273333</v>
      </c>
      <c r="F4176">
        <v>0.34896481499999998</v>
      </c>
      <c r="G4176">
        <v>0</v>
      </c>
    </row>
    <row r="4177" spans="1:7" x14ac:dyDescent="0.35">
      <c r="A4177">
        <v>9</v>
      </c>
      <c r="B4177">
        <v>133</v>
      </c>
      <c r="C4177" s="1">
        <v>43094</v>
      </c>
      <c r="D4177" s="2">
        <v>6.9444444444444447E-4</v>
      </c>
      <c r="E4177">
        <v>8.8247800000000005</v>
      </c>
      <c r="F4177">
        <v>2.102362963</v>
      </c>
      <c r="G4177">
        <v>0</v>
      </c>
    </row>
    <row r="4178" spans="1:7" x14ac:dyDescent="0.35">
      <c r="A4178">
        <v>9</v>
      </c>
      <c r="B4178">
        <v>133</v>
      </c>
      <c r="C4178" s="1">
        <v>43094</v>
      </c>
      <c r="D4178" s="2">
        <v>6.9444444444444447E-4</v>
      </c>
      <c r="E4178">
        <v>23.350633330000001</v>
      </c>
      <c r="F4178">
        <v>4.0349592579999998</v>
      </c>
      <c r="G4178">
        <v>2</v>
      </c>
    </row>
    <row r="4179" spans="1:7" x14ac:dyDescent="0.35">
      <c r="A4179">
        <v>9</v>
      </c>
      <c r="B4179">
        <v>133</v>
      </c>
      <c r="C4179" s="1">
        <v>43094</v>
      </c>
      <c r="D4179" s="2">
        <v>6.9444444444444447E-4</v>
      </c>
      <c r="E4179">
        <v>7.8586533330000004</v>
      </c>
      <c r="F4179">
        <v>-4.3033277769999998</v>
      </c>
      <c r="G4179">
        <v>0</v>
      </c>
    </row>
    <row r="4180" spans="1:7" x14ac:dyDescent="0.35">
      <c r="A4180">
        <v>9</v>
      </c>
      <c r="B4180">
        <v>133</v>
      </c>
      <c r="C4180" s="1">
        <v>43094</v>
      </c>
      <c r="D4180" s="2">
        <v>6.9444444444444447E-4</v>
      </c>
      <c r="E4180">
        <v>30.564988679999999</v>
      </c>
      <c r="F4180">
        <v>6.3073153739999999</v>
      </c>
      <c r="G4180">
        <v>2</v>
      </c>
    </row>
    <row r="4181" spans="1:7" x14ac:dyDescent="0.35">
      <c r="A4181">
        <v>9</v>
      </c>
      <c r="B4181">
        <v>133</v>
      </c>
      <c r="C4181" s="1">
        <v>43094</v>
      </c>
      <c r="D4181" s="2">
        <v>6.9444444444444447E-4</v>
      </c>
      <c r="E4181">
        <v>35.891759999999998</v>
      </c>
      <c r="F4181">
        <v>1.4796587000000001</v>
      </c>
      <c r="G4181">
        <v>2</v>
      </c>
    </row>
    <row r="4182" spans="1:7" x14ac:dyDescent="0.35">
      <c r="A4182">
        <v>9</v>
      </c>
      <c r="B4182">
        <v>133</v>
      </c>
      <c r="C4182" s="1">
        <v>43094</v>
      </c>
      <c r="D4182" s="2">
        <v>6.9444444444444447E-4</v>
      </c>
      <c r="E4182">
        <v>37.389147540000003</v>
      </c>
      <c r="F4182">
        <v>0.41594098299999999</v>
      </c>
      <c r="G4182">
        <v>2</v>
      </c>
    </row>
    <row r="4183" spans="1:7" x14ac:dyDescent="0.35">
      <c r="A4183">
        <v>9</v>
      </c>
      <c r="B4183">
        <v>133</v>
      </c>
      <c r="C4183" s="1">
        <v>43094</v>
      </c>
      <c r="D4183" s="2">
        <v>6.9444444444444447E-4</v>
      </c>
      <c r="E4183">
        <v>21.875206670000001</v>
      </c>
      <c r="F4183">
        <v>-4.3094280190000003</v>
      </c>
      <c r="G4183">
        <v>0</v>
      </c>
    </row>
    <row r="4184" spans="1:7" x14ac:dyDescent="0.35">
      <c r="A4184">
        <v>9</v>
      </c>
      <c r="B4184">
        <v>133</v>
      </c>
      <c r="C4184" s="1">
        <v>43094</v>
      </c>
      <c r="D4184" s="2">
        <v>6.9444444444444447E-4</v>
      </c>
      <c r="E4184">
        <v>40.148273330000002</v>
      </c>
      <c r="F4184">
        <v>5.0758518500000003</v>
      </c>
      <c r="G4184">
        <v>2</v>
      </c>
    </row>
    <row r="4185" spans="1:7" x14ac:dyDescent="0.35">
      <c r="A4185">
        <v>9</v>
      </c>
      <c r="B4185">
        <v>133</v>
      </c>
      <c r="C4185" s="1">
        <v>43094</v>
      </c>
      <c r="D4185" s="2">
        <v>6.9444444444444447E-4</v>
      </c>
      <c r="E4185">
        <v>31.82353333</v>
      </c>
      <c r="F4185">
        <v>-2.312427778</v>
      </c>
      <c r="G4185">
        <v>0</v>
      </c>
    </row>
    <row r="4186" spans="1:7" x14ac:dyDescent="0.35">
      <c r="A4186">
        <v>9</v>
      </c>
      <c r="B4186">
        <v>133</v>
      </c>
      <c r="C4186" s="1">
        <v>43094</v>
      </c>
      <c r="D4186" s="2">
        <v>6.9444444444444447E-4</v>
      </c>
      <c r="E4186">
        <v>17.03222667</v>
      </c>
      <c r="F4186">
        <v>-4.1086962939999996</v>
      </c>
      <c r="G4186">
        <v>0</v>
      </c>
    </row>
    <row r="4187" spans="1:7" x14ac:dyDescent="0.35">
      <c r="A4187">
        <v>9</v>
      </c>
      <c r="B4187">
        <v>133</v>
      </c>
      <c r="C4187" s="1">
        <v>43094</v>
      </c>
      <c r="D4187" s="2">
        <v>6.9444444444444447E-4</v>
      </c>
      <c r="E4187">
        <v>0</v>
      </c>
      <c r="F4187">
        <v>-4.7311740750000002</v>
      </c>
      <c r="G4187">
        <v>0</v>
      </c>
    </row>
    <row r="4188" spans="1:7" x14ac:dyDescent="0.35">
      <c r="A4188">
        <v>9</v>
      </c>
      <c r="B4188">
        <v>133</v>
      </c>
      <c r="C4188" s="1">
        <v>43094</v>
      </c>
      <c r="D4188" s="2">
        <v>6.9444444444444447E-4</v>
      </c>
      <c r="E4188">
        <v>0</v>
      </c>
      <c r="F4188">
        <v>0</v>
      </c>
      <c r="G4188">
        <v>0</v>
      </c>
    </row>
    <row r="4189" spans="1:7" x14ac:dyDescent="0.35">
      <c r="A4189">
        <v>9</v>
      </c>
      <c r="B4189">
        <v>133</v>
      </c>
      <c r="C4189" s="1">
        <v>43094</v>
      </c>
      <c r="D4189" s="2">
        <v>6.9444444444444447E-4</v>
      </c>
      <c r="E4189">
        <v>0</v>
      </c>
      <c r="F4189">
        <v>0</v>
      </c>
      <c r="G4189">
        <v>0</v>
      </c>
    </row>
    <row r="4190" spans="1:7" x14ac:dyDescent="0.35">
      <c r="A4190">
        <v>9</v>
      </c>
      <c r="B4190">
        <v>134</v>
      </c>
      <c r="C4190" s="1">
        <v>43094</v>
      </c>
      <c r="D4190" s="2">
        <v>6.9444444444444447E-4</v>
      </c>
      <c r="E4190">
        <v>2.9570266670000001</v>
      </c>
      <c r="F4190">
        <v>-1.039957239</v>
      </c>
      <c r="G4190">
        <v>0</v>
      </c>
    </row>
    <row r="4191" spans="1:7" x14ac:dyDescent="0.35">
      <c r="A4191">
        <v>9</v>
      </c>
      <c r="B4191">
        <v>134</v>
      </c>
      <c r="C4191" s="1">
        <v>43094</v>
      </c>
      <c r="D4191" s="2">
        <v>6.9444444444444447E-4</v>
      </c>
      <c r="E4191">
        <v>7.3833066670000003</v>
      </c>
      <c r="F4191">
        <v>1.2295222219999999</v>
      </c>
      <c r="G4191">
        <v>0</v>
      </c>
    </row>
    <row r="4192" spans="1:7" x14ac:dyDescent="0.35">
      <c r="A4192">
        <v>9</v>
      </c>
      <c r="B4192">
        <v>134</v>
      </c>
      <c r="C4192" s="1">
        <v>43094</v>
      </c>
      <c r="D4192" s="2">
        <v>6.9444444444444447E-4</v>
      </c>
      <c r="E4192">
        <v>5.8338000000000001</v>
      </c>
      <c r="F4192">
        <v>-0.430418519</v>
      </c>
      <c r="G4192">
        <v>0</v>
      </c>
    </row>
    <row r="4193" spans="1:7" x14ac:dyDescent="0.35">
      <c r="A4193">
        <v>9</v>
      </c>
      <c r="B4193">
        <v>134</v>
      </c>
      <c r="C4193" s="1">
        <v>43094</v>
      </c>
      <c r="D4193" s="2">
        <v>6.9444444444444447E-4</v>
      </c>
      <c r="E4193">
        <v>9.4451999999999998</v>
      </c>
      <c r="F4193">
        <v>1.0031666669999999</v>
      </c>
      <c r="G4193">
        <v>0</v>
      </c>
    </row>
    <row r="4194" spans="1:7" x14ac:dyDescent="0.35">
      <c r="A4194">
        <v>9</v>
      </c>
      <c r="B4194">
        <v>134</v>
      </c>
      <c r="C4194" s="1">
        <v>43094</v>
      </c>
      <c r="D4194" s="2">
        <v>6.9444444444444447E-4</v>
      </c>
      <c r="E4194">
        <v>9.4451999999999998</v>
      </c>
      <c r="F4194">
        <v>0</v>
      </c>
      <c r="G4194">
        <v>0</v>
      </c>
    </row>
    <row r="4195" spans="1:7" x14ac:dyDescent="0.35">
      <c r="A4195">
        <v>9</v>
      </c>
      <c r="B4195">
        <v>134</v>
      </c>
      <c r="C4195" s="1">
        <v>43094</v>
      </c>
      <c r="D4195" s="2">
        <v>6.9444444444444447E-4</v>
      </c>
      <c r="E4195">
        <v>9.4451999999999998</v>
      </c>
      <c r="F4195">
        <v>0</v>
      </c>
      <c r="G4195">
        <v>0</v>
      </c>
    </row>
    <row r="4196" spans="1:7" x14ac:dyDescent="0.35">
      <c r="A4196">
        <v>9</v>
      </c>
      <c r="B4196">
        <v>135</v>
      </c>
      <c r="C4196" s="1">
        <v>43094</v>
      </c>
      <c r="D4196" s="2">
        <v>6.9444444444444447E-4</v>
      </c>
      <c r="E4196">
        <v>9.4451999999999998</v>
      </c>
      <c r="F4196">
        <v>0</v>
      </c>
      <c r="G4196">
        <v>0</v>
      </c>
    </row>
    <row r="4197" spans="1:7" x14ac:dyDescent="0.35">
      <c r="A4197">
        <v>9</v>
      </c>
      <c r="B4197">
        <v>135</v>
      </c>
      <c r="C4197" s="1">
        <v>43094</v>
      </c>
      <c r="D4197" s="2">
        <v>6.9444444444444447E-4</v>
      </c>
      <c r="E4197">
        <v>9.4451999999999998</v>
      </c>
      <c r="F4197">
        <v>0</v>
      </c>
      <c r="G4197">
        <v>0</v>
      </c>
    </row>
    <row r="4198" spans="1:7" x14ac:dyDescent="0.35">
      <c r="A4198">
        <v>9</v>
      </c>
      <c r="B4198">
        <v>135</v>
      </c>
      <c r="C4198" s="1">
        <v>43094</v>
      </c>
      <c r="D4198" s="2">
        <v>6.9444444444444447E-4</v>
      </c>
      <c r="E4198">
        <v>9.4451999999999998</v>
      </c>
      <c r="F4198">
        <v>0</v>
      </c>
      <c r="G4198">
        <v>0</v>
      </c>
    </row>
    <row r="4199" spans="1:7" x14ac:dyDescent="0.35">
      <c r="A4199">
        <v>9</v>
      </c>
      <c r="B4199">
        <v>136</v>
      </c>
      <c r="C4199" s="1">
        <v>43094</v>
      </c>
      <c r="D4199" s="2">
        <v>6.9444444444444447E-4</v>
      </c>
      <c r="E4199">
        <v>9.4451999999999998</v>
      </c>
      <c r="F4199">
        <v>0</v>
      </c>
      <c r="G4199">
        <v>0</v>
      </c>
    </row>
    <row r="4200" spans="1:7" x14ac:dyDescent="0.35">
      <c r="A4200">
        <v>9</v>
      </c>
      <c r="B4200">
        <v>136</v>
      </c>
      <c r="C4200" s="1">
        <v>43094</v>
      </c>
      <c r="D4200" s="2">
        <v>6.9444444444444447E-4</v>
      </c>
      <c r="E4200">
        <v>6.4140933330000003</v>
      </c>
      <c r="F4200">
        <v>-0.84197407400000002</v>
      </c>
      <c r="G4200">
        <v>0</v>
      </c>
    </row>
    <row r="4201" spans="1:7" x14ac:dyDescent="0.35">
      <c r="A4201">
        <v>9</v>
      </c>
      <c r="B4201">
        <v>136</v>
      </c>
      <c r="C4201" s="1">
        <v>43094</v>
      </c>
      <c r="D4201" s="2">
        <v>6.9444444444444447E-4</v>
      </c>
      <c r="E4201">
        <v>0.18828666699999999</v>
      </c>
      <c r="F4201">
        <v>-1.729390741</v>
      </c>
      <c r="G4201">
        <v>0</v>
      </c>
    </row>
    <row r="4202" spans="1:7" x14ac:dyDescent="0.35">
      <c r="A4202">
        <v>9</v>
      </c>
      <c r="B4202">
        <v>136</v>
      </c>
      <c r="C4202" s="1">
        <v>43094</v>
      </c>
      <c r="D4202" s="2">
        <v>6.9444444444444447E-4</v>
      </c>
      <c r="E4202">
        <v>0.22066383000000001</v>
      </c>
      <c r="F4202">
        <v>8.9936559999999992E-3</v>
      </c>
      <c r="G4202">
        <v>0</v>
      </c>
    </row>
    <row r="4203" spans="1:7" x14ac:dyDescent="0.35">
      <c r="A4203">
        <v>9</v>
      </c>
      <c r="B4203">
        <v>137</v>
      </c>
      <c r="C4203" s="1">
        <v>43094</v>
      </c>
      <c r="D4203" s="2">
        <v>6.9444444444444447E-4</v>
      </c>
      <c r="E4203">
        <v>9.6581799999999998</v>
      </c>
      <c r="F4203">
        <v>1.0396316990000001</v>
      </c>
      <c r="G4203">
        <v>0</v>
      </c>
    </row>
    <row r="4204" spans="1:7" x14ac:dyDescent="0.35">
      <c r="A4204">
        <v>9</v>
      </c>
      <c r="B4204">
        <v>137</v>
      </c>
      <c r="C4204" s="1">
        <v>43094</v>
      </c>
      <c r="D4204" s="2">
        <v>6.9444444444444447E-4</v>
      </c>
      <c r="E4204">
        <v>23.082093329999999</v>
      </c>
      <c r="F4204">
        <v>3.728864814</v>
      </c>
      <c r="G4204">
        <v>2</v>
      </c>
    </row>
    <row r="4205" spans="1:7" x14ac:dyDescent="0.35">
      <c r="A4205">
        <v>9</v>
      </c>
      <c r="B4205">
        <v>137</v>
      </c>
      <c r="C4205" s="1">
        <v>43094</v>
      </c>
      <c r="D4205" s="2">
        <v>6.9444444444444447E-4</v>
      </c>
      <c r="E4205">
        <v>9.4513733329999994</v>
      </c>
      <c r="F4205">
        <v>-3.7863111100000002</v>
      </c>
      <c r="G4205">
        <v>0</v>
      </c>
    </row>
    <row r="4206" spans="1:7" x14ac:dyDescent="0.35">
      <c r="A4206">
        <v>9</v>
      </c>
      <c r="B4206">
        <v>137</v>
      </c>
      <c r="C4206" s="1">
        <v>43094</v>
      </c>
      <c r="D4206" s="2">
        <v>6.9444444444444447E-4</v>
      </c>
      <c r="E4206">
        <v>0</v>
      </c>
      <c r="F4206">
        <v>-2.6253814809999998</v>
      </c>
      <c r="G4206">
        <v>0</v>
      </c>
    </row>
    <row r="4207" spans="1:7" x14ac:dyDescent="0.35">
      <c r="A4207">
        <v>9</v>
      </c>
      <c r="B4207">
        <v>137</v>
      </c>
      <c r="C4207" s="1">
        <v>43094</v>
      </c>
      <c r="D4207" s="2">
        <v>6.9444444444444447E-4</v>
      </c>
      <c r="E4207">
        <v>0</v>
      </c>
      <c r="F4207">
        <v>0</v>
      </c>
      <c r="G4207">
        <v>0</v>
      </c>
    </row>
    <row r="4208" spans="1:7" x14ac:dyDescent="0.35">
      <c r="A4208">
        <v>9</v>
      </c>
      <c r="B4208">
        <v>137</v>
      </c>
      <c r="C4208" s="1">
        <v>43094</v>
      </c>
      <c r="D4208" s="2">
        <v>6.9444444444444447E-4</v>
      </c>
      <c r="E4208">
        <v>0</v>
      </c>
      <c r="F4208">
        <v>0</v>
      </c>
      <c r="G4208">
        <v>0</v>
      </c>
    </row>
    <row r="4209" spans="1:7" x14ac:dyDescent="0.35">
      <c r="A4209">
        <v>9</v>
      </c>
      <c r="B4209">
        <v>138</v>
      </c>
      <c r="C4209" s="1">
        <v>43094</v>
      </c>
      <c r="D4209" s="2">
        <v>6.9444444444444447E-4</v>
      </c>
      <c r="E4209">
        <v>11.087711479999999</v>
      </c>
      <c r="F4209">
        <v>1.5117217080000001</v>
      </c>
      <c r="G4209">
        <v>0</v>
      </c>
    </row>
    <row r="4210" spans="1:7" x14ac:dyDescent="0.35">
      <c r="A4210">
        <v>9</v>
      </c>
      <c r="B4210">
        <v>138</v>
      </c>
      <c r="C4210" s="1">
        <v>43094</v>
      </c>
      <c r="D4210" s="2">
        <v>6.9444444444444447E-4</v>
      </c>
      <c r="E4210">
        <v>3.8089466669999998</v>
      </c>
      <c r="F4210">
        <v>-2.0218791149999999</v>
      </c>
      <c r="G4210">
        <v>0</v>
      </c>
    </row>
    <row r="4211" spans="1:7" x14ac:dyDescent="0.35">
      <c r="A4211">
        <v>9</v>
      </c>
      <c r="B4211">
        <v>138</v>
      </c>
      <c r="C4211" s="1">
        <v>43094</v>
      </c>
      <c r="D4211" s="2">
        <v>6.9444444444444447E-4</v>
      </c>
      <c r="E4211">
        <v>0.52164666699999995</v>
      </c>
      <c r="F4211">
        <v>-0.91313888899999995</v>
      </c>
      <c r="G4211">
        <v>0</v>
      </c>
    </row>
    <row r="4212" spans="1:7" x14ac:dyDescent="0.35">
      <c r="A4212">
        <v>9</v>
      </c>
      <c r="B4212">
        <v>138</v>
      </c>
      <c r="C4212" s="1">
        <v>43094</v>
      </c>
      <c r="D4212" s="2">
        <v>6.9444444444444447E-4</v>
      </c>
      <c r="E4212">
        <v>1.151326667</v>
      </c>
      <c r="F4212">
        <v>0.17491111100000001</v>
      </c>
      <c r="G4212">
        <v>0</v>
      </c>
    </row>
    <row r="4213" spans="1:7" x14ac:dyDescent="0.35">
      <c r="A4213">
        <v>9</v>
      </c>
      <c r="B4213">
        <v>138</v>
      </c>
      <c r="C4213" s="1">
        <v>43094</v>
      </c>
      <c r="D4213" s="2">
        <v>6.9444444444444447E-4</v>
      </c>
      <c r="E4213">
        <v>0.13272666699999999</v>
      </c>
      <c r="F4213">
        <v>-0.28294444400000002</v>
      </c>
      <c r="G4213">
        <v>0</v>
      </c>
    </row>
    <row r="4214" spans="1:7" x14ac:dyDescent="0.35">
      <c r="A4214">
        <v>9</v>
      </c>
      <c r="B4214">
        <v>138</v>
      </c>
      <c r="C4214" s="1">
        <v>43094</v>
      </c>
      <c r="D4214" s="2">
        <v>6.9444444444444447E-4</v>
      </c>
      <c r="E4214">
        <v>0.46300000000000002</v>
      </c>
      <c r="F4214">
        <v>9.1742592999999997E-2</v>
      </c>
      <c r="G4214">
        <v>0</v>
      </c>
    </row>
    <row r="4215" spans="1:7" x14ac:dyDescent="0.35">
      <c r="A4215">
        <v>9</v>
      </c>
      <c r="B4215">
        <v>138</v>
      </c>
      <c r="C4215" s="1">
        <v>43094</v>
      </c>
      <c r="D4215" s="2">
        <v>6.9444444444444447E-4</v>
      </c>
      <c r="E4215">
        <v>0.262366667</v>
      </c>
      <c r="F4215">
        <v>-5.5731480999999999E-2</v>
      </c>
      <c r="G4215">
        <v>0</v>
      </c>
    </row>
    <row r="4216" spans="1:7" x14ac:dyDescent="0.35">
      <c r="A4216">
        <v>9</v>
      </c>
      <c r="B4216">
        <v>138</v>
      </c>
      <c r="C4216" s="1">
        <v>43094</v>
      </c>
      <c r="D4216" s="2">
        <v>6.9444444444444447E-4</v>
      </c>
      <c r="E4216">
        <v>4.0990933329999999</v>
      </c>
      <c r="F4216">
        <v>1.065757407</v>
      </c>
      <c r="G4216">
        <v>0</v>
      </c>
    </row>
    <row r="4217" spans="1:7" x14ac:dyDescent="0.35">
      <c r="A4217">
        <v>9</v>
      </c>
      <c r="B4217">
        <v>138</v>
      </c>
      <c r="C4217" s="1">
        <v>43094</v>
      </c>
      <c r="D4217" s="2">
        <v>6.9444444444444447E-4</v>
      </c>
      <c r="E4217">
        <v>30.820366669999999</v>
      </c>
      <c r="F4217">
        <v>7.4225759269999996</v>
      </c>
      <c r="G4217">
        <v>2</v>
      </c>
    </row>
    <row r="4218" spans="1:7" x14ac:dyDescent="0.35">
      <c r="A4218">
        <v>9</v>
      </c>
      <c r="B4218">
        <v>138</v>
      </c>
      <c r="C4218" s="1">
        <v>43094</v>
      </c>
      <c r="D4218" s="2">
        <v>6.9444444444444447E-4</v>
      </c>
      <c r="E4218">
        <v>42.2256</v>
      </c>
      <c r="F4218">
        <v>3.1681203689999999</v>
      </c>
      <c r="G4218">
        <v>2</v>
      </c>
    </row>
    <row r="4219" spans="1:7" x14ac:dyDescent="0.35">
      <c r="A4219">
        <v>9</v>
      </c>
      <c r="B4219">
        <v>138</v>
      </c>
      <c r="C4219" s="1">
        <v>43094</v>
      </c>
      <c r="D4219" s="2">
        <v>6.9444444444444447E-4</v>
      </c>
      <c r="E4219">
        <v>42.2256</v>
      </c>
      <c r="F4219">
        <v>0</v>
      </c>
      <c r="G4219">
        <v>2</v>
      </c>
    </row>
    <row r="4220" spans="1:7" x14ac:dyDescent="0.35">
      <c r="A4220">
        <v>9</v>
      </c>
      <c r="B4220">
        <v>139</v>
      </c>
      <c r="C4220" s="1">
        <v>43094</v>
      </c>
      <c r="D4220" s="2">
        <v>6.9444444444444447E-4</v>
      </c>
      <c r="E4220">
        <v>20.372</v>
      </c>
      <c r="F4220">
        <v>0.74258937199999997</v>
      </c>
      <c r="G4220">
        <v>0</v>
      </c>
    </row>
    <row r="4221" spans="1:7" x14ac:dyDescent="0.35">
      <c r="A4221">
        <v>9</v>
      </c>
      <c r="B4221">
        <v>139</v>
      </c>
      <c r="C4221" s="1">
        <v>43094</v>
      </c>
      <c r="D4221" s="2">
        <v>6.9444444444444447E-4</v>
      </c>
      <c r="E4221">
        <v>20.372</v>
      </c>
      <c r="F4221">
        <v>0</v>
      </c>
      <c r="G4221">
        <v>0</v>
      </c>
    </row>
    <row r="4222" spans="1:7" x14ac:dyDescent="0.35">
      <c r="A4222">
        <v>9</v>
      </c>
      <c r="B4222">
        <v>139</v>
      </c>
      <c r="C4222" s="1">
        <v>43094</v>
      </c>
      <c r="D4222" s="2">
        <v>6.9444444444444447E-4</v>
      </c>
      <c r="E4222">
        <v>20.372</v>
      </c>
      <c r="F4222">
        <v>0</v>
      </c>
      <c r="G4222">
        <v>0</v>
      </c>
    </row>
    <row r="4223" spans="1:7" x14ac:dyDescent="0.35">
      <c r="A4223">
        <v>9</v>
      </c>
      <c r="B4223">
        <v>140</v>
      </c>
      <c r="C4223" s="1">
        <v>43095</v>
      </c>
      <c r="D4223" s="2">
        <v>6.9444444444444447E-4</v>
      </c>
      <c r="E4223">
        <v>20.372</v>
      </c>
      <c r="F4223">
        <v>0</v>
      </c>
      <c r="G4223">
        <v>0</v>
      </c>
    </row>
    <row r="4224" spans="1:7" x14ac:dyDescent="0.35">
      <c r="A4224">
        <v>9</v>
      </c>
      <c r="B4224">
        <v>140</v>
      </c>
      <c r="C4224" s="1">
        <v>43095</v>
      </c>
      <c r="D4224" s="2">
        <v>6.9444444444444447E-4</v>
      </c>
      <c r="E4224">
        <v>20.372</v>
      </c>
      <c r="F4224">
        <v>0</v>
      </c>
      <c r="G4224">
        <v>0</v>
      </c>
    </row>
    <row r="4225" spans="1:7" x14ac:dyDescent="0.35">
      <c r="A4225">
        <v>9</v>
      </c>
      <c r="B4225">
        <v>140</v>
      </c>
      <c r="C4225" s="1">
        <v>43095</v>
      </c>
      <c r="D4225" s="2">
        <v>6.9444444444444447E-4</v>
      </c>
      <c r="E4225">
        <v>24.708766669999999</v>
      </c>
      <c r="F4225">
        <v>1.2046574080000001</v>
      </c>
      <c r="G4225">
        <v>0</v>
      </c>
    </row>
    <row r="4226" spans="1:7" x14ac:dyDescent="0.35">
      <c r="A4226">
        <v>9</v>
      </c>
      <c r="B4226">
        <v>140</v>
      </c>
      <c r="C4226" s="1">
        <v>43095</v>
      </c>
      <c r="D4226" s="2">
        <v>6.9444444444444447E-4</v>
      </c>
      <c r="E4226">
        <v>20.492380000000001</v>
      </c>
      <c r="F4226">
        <v>-1.171218519</v>
      </c>
      <c r="G4226">
        <v>0</v>
      </c>
    </row>
    <row r="4227" spans="1:7" x14ac:dyDescent="0.35">
      <c r="A4227">
        <v>9</v>
      </c>
      <c r="B4227">
        <v>140</v>
      </c>
      <c r="C4227" s="1">
        <v>43095</v>
      </c>
      <c r="D4227" s="2">
        <v>6.9444444444444447E-4</v>
      </c>
      <c r="E4227">
        <v>28.536233330000002</v>
      </c>
      <c r="F4227">
        <v>2.2344037029999999</v>
      </c>
      <c r="G4227">
        <v>2</v>
      </c>
    </row>
    <row r="4228" spans="1:7" x14ac:dyDescent="0.35">
      <c r="A4228">
        <v>9</v>
      </c>
      <c r="B4228">
        <v>140</v>
      </c>
      <c r="C4228" s="1">
        <v>43095</v>
      </c>
      <c r="D4228" s="2">
        <v>6.9444444444444447E-4</v>
      </c>
      <c r="E4228">
        <v>33.650840000000002</v>
      </c>
      <c r="F4228">
        <v>1.4207240750000001</v>
      </c>
      <c r="G4228">
        <v>2</v>
      </c>
    </row>
    <row r="4229" spans="1:7" x14ac:dyDescent="0.35">
      <c r="A4229">
        <v>9</v>
      </c>
      <c r="B4229">
        <v>140</v>
      </c>
      <c r="C4229" s="1">
        <v>43095</v>
      </c>
      <c r="D4229" s="2">
        <v>6.9444444444444447E-4</v>
      </c>
      <c r="E4229">
        <v>27.49911333</v>
      </c>
      <c r="F4229">
        <v>-1.708812964</v>
      </c>
      <c r="G4229">
        <v>0</v>
      </c>
    </row>
    <row r="4230" spans="1:7" x14ac:dyDescent="0.35">
      <c r="A4230">
        <v>9</v>
      </c>
      <c r="B4230">
        <v>140</v>
      </c>
      <c r="C4230" s="1">
        <v>43095</v>
      </c>
      <c r="D4230" s="2">
        <v>6.9444444444444447E-4</v>
      </c>
      <c r="E4230">
        <v>42.319718029999997</v>
      </c>
      <c r="F4230">
        <v>4.1168346390000004</v>
      </c>
      <c r="G4230">
        <v>2</v>
      </c>
    </row>
    <row r="4231" spans="1:7" x14ac:dyDescent="0.35">
      <c r="A4231">
        <v>9</v>
      </c>
      <c r="B4231">
        <v>140</v>
      </c>
      <c r="C4231" s="1">
        <v>43095</v>
      </c>
      <c r="D4231" s="2">
        <v>6.9444444444444447E-4</v>
      </c>
      <c r="E4231">
        <v>41.077359999999999</v>
      </c>
      <c r="F4231">
        <v>-0.345099453</v>
      </c>
      <c r="G4231">
        <v>2</v>
      </c>
    </row>
    <row r="4232" spans="1:7" x14ac:dyDescent="0.35">
      <c r="A4232">
        <v>9</v>
      </c>
      <c r="B4232">
        <v>140</v>
      </c>
      <c r="C4232" s="1">
        <v>43095</v>
      </c>
      <c r="D4232" s="2">
        <v>6.9444444444444447E-4</v>
      </c>
      <c r="E4232">
        <v>36.046093329999998</v>
      </c>
      <c r="F4232">
        <v>-1.3975740750000001</v>
      </c>
      <c r="G4232">
        <v>0</v>
      </c>
    </row>
    <row r="4233" spans="1:7" x14ac:dyDescent="0.35">
      <c r="A4233">
        <v>9</v>
      </c>
      <c r="B4233">
        <v>140</v>
      </c>
      <c r="C4233" s="1">
        <v>43095</v>
      </c>
      <c r="D4233" s="2">
        <v>6.9444444444444447E-4</v>
      </c>
      <c r="E4233">
        <v>17.79463333</v>
      </c>
      <c r="F4233">
        <v>-5.0698499999999997</v>
      </c>
      <c r="G4233">
        <v>0</v>
      </c>
    </row>
    <row r="4234" spans="1:7" x14ac:dyDescent="0.35">
      <c r="A4234">
        <v>9</v>
      </c>
      <c r="B4234">
        <v>140</v>
      </c>
      <c r="C4234" s="1">
        <v>43095</v>
      </c>
      <c r="D4234" s="2">
        <v>6.9444444444444447E-4</v>
      </c>
      <c r="E4234">
        <v>10.67060667</v>
      </c>
      <c r="F4234">
        <v>-1.9788962939999999</v>
      </c>
      <c r="G4234">
        <v>0</v>
      </c>
    </row>
    <row r="4235" spans="1:7" x14ac:dyDescent="0.35">
      <c r="A4235">
        <v>9</v>
      </c>
      <c r="B4235">
        <v>140</v>
      </c>
      <c r="C4235" s="1">
        <v>43095</v>
      </c>
      <c r="D4235" s="2">
        <v>6.9444444444444447E-4</v>
      </c>
      <c r="E4235">
        <v>25.59772667</v>
      </c>
      <c r="F4235">
        <v>4.146422222</v>
      </c>
      <c r="G4235">
        <v>2</v>
      </c>
    </row>
    <row r="4236" spans="1:7" x14ac:dyDescent="0.35">
      <c r="A4236">
        <v>9</v>
      </c>
      <c r="B4236">
        <v>140</v>
      </c>
      <c r="C4236" s="1">
        <v>43095</v>
      </c>
      <c r="D4236" s="2">
        <v>6.9444444444444447E-4</v>
      </c>
      <c r="E4236">
        <v>25.872440000000001</v>
      </c>
      <c r="F4236">
        <v>7.6309258000000005E-2</v>
      </c>
      <c r="G4236">
        <v>0</v>
      </c>
    </row>
    <row r="4237" spans="1:7" x14ac:dyDescent="0.35">
      <c r="A4237">
        <v>9</v>
      </c>
      <c r="B4237">
        <v>140</v>
      </c>
      <c r="C4237" s="1">
        <v>43095</v>
      </c>
      <c r="D4237" s="2">
        <v>6.9444444444444447E-4</v>
      </c>
      <c r="E4237">
        <v>9.2816066670000001</v>
      </c>
      <c r="F4237">
        <v>-4.6085648150000003</v>
      </c>
      <c r="G4237">
        <v>0</v>
      </c>
    </row>
    <row r="4238" spans="1:7" x14ac:dyDescent="0.35">
      <c r="A4238">
        <v>9</v>
      </c>
      <c r="B4238">
        <v>140</v>
      </c>
      <c r="C4238" s="1">
        <v>43095</v>
      </c>
      <c r="D4238" s="2">
        <v>6.9444444444444447E-4</v>
      </c>
      <c r="E4238">
        <v>11.787979999999999</v>
      </c>
      <c r="F4238">
        <v>0.69621481500000004</v>
      </c>
      <c r="G4238">
        <v>0</v>
      </c>
    </row>
    <row r="4239" spans="1:7" x14ac:dyDescent="0.35">
      <c r="A4239">
        <v>9</v>
      </c>
      <c r="B4239">
        <v>140</v>
      </c>
      <c r="C4239" s="1">
        <v>43095</v>
      </c>
      <c r="D4239" s="2">
        <v>6.9444444444444447E-4</v>
      </c>
      <c r="E4239">
        <v>30.11969333</v>
      </c>
      <c r="F4239">
        <v>5.0921425920000001</v>
      </c>
      <c r="G4239">
        <v>2</v>
      </c>
    </row>
    <row r="4240" spans="1:7" x14ac:dyDescent="0.35">
      <c r="A4240">
        <v>9</v>
      </c>
      <c r="B4240">
        <v>140</v>
      </c>
      <c r="C4240" s="1">
        <v>43095</v>
      </c>
      <c r="D4240" s="2">
        <v>6.9444444444444447E-4</v>
      </c>
      <c r="E4240">
        <v>45.380614289999997</v>
      </c>
      <c r="F4240">
        <v>4.2391447109999998</v>
      </c>
      <c r="G4240">
        <v>2</v>
      </c>
    </row>
    <row r="4241" spans="1:7" x14ac:dyDescent="0.35">
      <c r="A4241">
        <v>9</v>
      </c>
      <c r="B4241">
        <v>140</v>
      </c>
      <c r="C4241" s="1">
        <v>43095</v>
      </c>
      <c r="D4241" s="2">
        <v>6.9444444444444447E-4</v>
      </c>
      <c r="E4241">
        <v>28.615024559999998</v>
      </c>
      <c r="F4241">
        <v>-4.6571082580000001</v>
      </c>
      <c r="G4241">
        <v>0</v>
      </c>
    </row>
    <row r="4242" spans="1:7" x14ac:dyDescent="0.35">
      <c r="A4242">
        <v>9</v>
      </c>
      <c r="B4242">
        <v>140</v>
      </c>
      <c r="C4242" s="1">
        <v>43095</v>
      </c>
      <c r="D4242" s="2">
        <v>6.9444444444444447E-4</v>
      </c>
      <c r="E4242">
        <v>33.746526670000002</v>
      </c>
      <c r="F4242">
        <v>1.425417253</v>
      </c>
      <c r="G4242">
        <v>2</v>
      </c>
    </row>
    <row r="4243" spans="1:7" x14ac:dyDescent="0.35">
      <c r="A4243">
        <v>9</v>
      </c>
      <c r="B4243">
        <v>140</v>
      </c>
      <c r="C4243" s="1">
        <v>43095</v>
      </c>
      <c r="D4243" s="2">
        <v>6.9444444444444447E-4</v>
      </c>
      <c r="E4243">
        <v>30.792586669999999</v>
      </c>
      <c r="F4243">
        <v>-0.82053888900000005</v>
      </c>
      <c r="G4243">
        <v>0</v>
      </c>
    </row>
    <row r="4244" spans="1:7" x14ac:dyDescent="0.35">
      <c r="A4244">
        <v>9</v>
      </c>
      <c r="B4244">
        <v>140</v>
      </c>
      <c r="C4244" s="1">
        <v>43095</v>
      </c>
      <c r="D4244" s="2">
        <v>6.9444444444444447E-4</v>
      </c>
      <c r="E4244">
        <v>39.870473330000003</v>
      </c>
      <c r="F4244">
        <v>2.5216351829999999</v>
      </c>
      <c r="G4244">
        <v>2</v>
      </c>
    </row>
    <row r="4245" spans="1:7" x14ac:dyDescent="0.35">
      <c r="A4245">
        <v>9</v>
      </c>
      <c r="B4245">
        <v>140</v>
      </c>
      <c r="C4245" s="1">
        <v>43095</v>
      </c>
      <c r="D4245" s="2">
        <v>6.9444444444444447E-4</v>
      </c>
      <c r="E4245">
        <v>29.88819333</v>
      </c>
      <c r="F4245">
        <v>-2.7728555560000001</v>
      </c>
      <c r="G4245">
        <v>0</v>
      </c>
    </row>
    <row r="4246" spans="1:7" x14ac:dyDescent="0.35">
      <c r="A4246">
        <v>9</v>
      </c>
      <c r="B4246">
        <v>140</v>
      </c>
      <c r="C4246" s="1">
        <v>43095</v>
      </c>
      <c r="D4246" s="2">
        <v>6.9444444444444447E-4</v>
      </c>
      <c r="E4246">
        <v>23.92784</v>
      </c>
      <c r="F4246">
        <v>-1.655653703</v>
      </c>
      <c r="G4246">
        <v>0</v>
      </c>
    </row>
    <row r="4247" spans="1:7" x14ac:dyDescent="0.35">
      <c r="A4247">
        <v>9</v>
      </c>
      <c r="B4247">
        <v>140</v>
      </c>
      <c r="C4247" s="1">
        <v>43095</v>
      </c>
      <c r="D4247" s="2">
        <v>6.9444444444444447E-4</v>
      </c>
      <c r="E4247">
        <v>13.95790667</v>
      </c>
      <c r="F4247">
        <v>-2.7694259250000002</v>
      </c>
      <c r="G4247">
        <v>0</v>
      </c>
    </row>
    <row r="4248" spans="1:7" x14ac:dyDescent="0.35">
      <c r="A4248">
        <v>9</v>
      </c>
      <c r="B4248">
        <v>140</v>
      </c>
      <c r="C4248" s="1">
        <v>43095</v>
      </c>
      <c r="D4248" s="2">
        <v>6.9444444444444447E-4</v>
      </c>
      <c r="E4248">
        <v>16.92728</v>
      </c>
      <c r="F4248">
        <v>0.82482592499999996</v>
      </c>
      <c r="G4248">
        <v>0</v>
      </c>
    </row>
    <row r="4249" spans="1:7" x14ac:dyDescent="0.35">
      <c r="A4249">
        <v>9</v>
      </c>
      <c r="B4249">
        <v>140</v>
      </c>
      <c r="C4249" s="1">
        <v>43095</v>
      </c>
      <c r="D4249" s="2">
        <v>6.9444444444444447E-4</v>
      </c>
      <c r="E4249">
        <v>42.278073329999998</v>
      </c>
      <c r="F4249">
        <v>-4.4215180920000003</v>
      </c>
      <c r="G4249">
        <v>0</v>
      </c>
    </row>
    <row r="4250" spans="1:7" x14ac:dyDescent="0.35">
      <c r="A4250">
        <v>9</v>
      </c>
      <c r="B4250">
        <v>140</v>
      </c>
      <c r="C4250" s="1">
        <v>43095</v>
      </c>
      <c r="D4250" s="2">
        <v>6.9444444444444447E-4</v>
      </c>
      <c r="E4250">
        <v>37.682026669999999</v>
      </c>
      <c r="F4250">
        <v>-1.2766796279999999</v>
      </c>
      <c r="G4250">
        <v>0</v>
      </c>
    </row>
    <row r="4251" spans="1:7" x14ac:dyDescent="0.35">
      <c r="A4251">
        <v>9</v>
      </c>
      <c r="B4251">
        <v>140</v>
      </c>
      <c r="C4251" s="1">
        <v>43095</v>
      </c>
      <c r="D4251" s="2">
        <v>6.9444444444444447E-4</v>
      </c>
      <c r="E4251">
        <v>26.783006669999999</v>
      </c>
      <c r="F4251">
        <v>-3.0275055559999999</v>
      </c>
      <c r="G4251">
        <v>0</v>
      </c>
    </row>
    <row r="4252" spans="1:7" x14ac:dyDescent="0.35">
      <c r="A4252">
        <v>9</v>
      </c>
      <c r="B4252">
        <v>140</v>
      </c>
      <c r="C4252" s="1">
        <v>43095</v>
      </c>
      <c r="D4252" s="2">
        <v>6.9444444444444447E-4</v>
      </c>
      <c r="E4252">
        <v>38.018473329999999</v>
      </c>
      <c r="F4252">
        <v>3.120962961</v>
      </c>
      <c r="G4252">
        <v>2</v>
      </c>
    </row>
    <row r="4253" spans="1:7" x14ac:dyDescent="0.35">
      <c r="A4253">
        <v>9</v>
      </c>
      <c r="B4253">
        <v>140</v>
      </c>
      <c r="C4253" s="1">
        <v>43095</v>
      </c>
      <c r="D4253" s="2">
        <v>6.9444444444444447E-4</v>
      </c>
      <c r="E4253">
        <v>6.5499066670000001</v>
      </c>
      <c r="F4253">
        <v>-8.741268518</v>
      </c>
      <c r="G4253">
        <v>0</v>
      </c>
    </row>
    <row r="4254" spans="1:7" x14ac:dyDescent="0.35">
      <c r="A4254">
        <v>9</v>
      </c>
      <c r="B4254">
        <v>140</v>
      </c>
      <c r="C4254" s="1">
        <v>43095</v>
      </c>
      <c r="D4254" s="2">
        <v>6.9444444444444447E-4</v>
      </c>
      <c r="E4254">
        <v>2.8459066669999999</v>
      </c>
      <c r="F4254">
        <v>-1.0288888890000001</v>
      </c>
      <c r="G4254">
        <v>0</v>
      </c>
    </row>
    <row r="4255" spans="1:7" x14ac:dyDescent="0.35">
      <c r="A4255">
        <v>9</v>
      </c>
      <c r="B4255">
        <v>140</v>
      </c>
      <c r="C4255" s="1">
        <v>43095</v>
      </c>
      <c r="D4255" s="2">
        <v>6.9444444444444447E-4</v>
      </c>
      <c r="E4255">
        <v>3.0360656E-2</v>
      </c>
      <c r="F4255">
        <v>-0.78209611400000001</v>
      </c>
      <c r="G4255">
        <v>0</v>
      </c>
    </row>
    <row r="4256" spans="1:7" x14ac:dyDescent="0.35">
      <c r="A4256">
        <v>9</v>
      </c>
      <c r="B4256">
        <v>140</v>
      </c>
      <c r="C4256" s="1">
        <v>43095</v>
      </c>
      <c r="D4256" s="2">
        <v>6.9444444444444447E-4</v>
      </c>
      <c r="E4256">
        <v>12.332498360000001</v>
      </c>
      <c r="F4256">
        <v>3.4172604729999998</v>
      </c>
      <c r="G4256">
        <v>0</v>
      </c>
    </row>
    <row r="4257" spans="1:7" x14ac:dyDescent="0.35">
      <c r="A4257">
        <v>9</v>
      </c>
      <c r="B4257">
        <v>140</v>
      </c>
      <c r="C4257" s="1">
        <v>43095</v>
      </c>
      <c r="D4257" s="2">
        <v>6.9444444444444447E-4</v>
      </c>
      <c r="E4257">
        <v>33.12919333</v>
      </c>
      <c r="F4257">
        <v>5.7768597140000004</v>
      </c>
      <c r="G4257">
        <v>2</v>
      </c>
    </row>
    <row r="4258" spans="1:7" x14ac:dyDescent="0.35">
      <c r="A4258">
        <v>9</v>
      </c>
      <c r="B4258">
        <v>140</v>
      </c>
      <c r="C4258" s="1">
        <v>43095</v>
      </c>
      <c r="D4258" s="2">
        <v>6.9444444444444447E-4</v>
      </c>
      <c r="E4258">
        <v>6.1733333000000001E-2</v>
      </c>
      <c r="F4258">
        <v>-9.1854055549999991</v>
      </c>
      <c r="G4258">
        <v>0</v>
      </c>
    </row>
    <row r="4259" spans="1:7" x14ac:dyDescent="0.35">
      <c r="A4259">
        <v>9</v>
      </c>
      <c r="B4259">
        <v>140</v>
      </c>
      <c r="C4259" s="1">
        <v>43095</v>
      </c>
      <c r="D4259" s="2">
        <v>6.9444444444444447E-4</v>
      </c>
      <c r="E4259">
        <v>28.83872667</v>
      </c>
      <c r="F4259">
        <v>7.9936092600000004</v>
      </c>
      <c r="G4259">
        <v>2</v>
      </c>
    </row>
    <row r="4260" spans="1:7" x14ac:dyDescent="0.35">
      <c r="A4260">
        <v>9</v>
      </c>
      <c r="B4260">
        <v>140</v>
      </c>
      <c r="C4260" s="1">
        <v>43095</v>
      </c>
      <c r="D4260" s="2">
        <v>6.9444444444444447E-4</v>
      </c>
      <c r="E4260">
        <v>46.349386670000001</v>
      </c>
      <c r="F4260">
        <v>4.8640722219999999</v>
      </c>
      <c r="G4260">
        <v>2</v>
      </c>
    </row>
    <row r="4261" spans="1:7" x14ac:dyDescent="0.35">
      <c r="A4261">
        <v>9</v>
      </c>
      <c r="B4261">
        <v>140</v>
      </c>
      <c r="C4261" s="1">
        <v>43095</v>
      </c>
      <c r="D4261" s="2">
        <v>6.9444444444444447E-4</v>
      </c>
      <c r="E4261">
        <v>37.212644070000003</v>
      </c>
      <c r="F4261">
        <v>-2.537984056</v>
      </c>
      <c r="G4261">
        <v>0</v>
      </c>
    </row>
    <row r="4262" spans="1:7" x14ac:dyDescent="0.35">
      <c r="A4262">
        <v>9</v>
      </c>
      <c r="B4262">
        <v>140</v>
      </c>
      <c r="C4262" s="1">
        <v>43095</v>
      </c>
      <c r="D4262" s="2">
        <v>6.9444444444444447E-4</v>
      </c>
      <c r="E4262">
        <v>32.610633329999999</v>
      </c>
      <c r="F4262">
        <v>-1.2783363169999999</v>
      </c>
      <c r="G4262">
        <v>0</v>
      </c>
    </row>
    <row r="4263" spans="1:7" x14ac:dyDescent="0.35">
      <c r="A4263">
        <v>9</v>
      </c>
      <c r="B4263">
        <v>140</v>
      </c>
      <c r="C4263" s="1">
        <v>43095</v>
      </c>
      <c r="D4263" s="2">
        <v>6.9444444444444447E-4</v>
      </c>
      <c r="E4263">
        <v>14.71414</v>
      </c>
      <c r="F4263">
        <v>-4.9712481469999998</v>
      </c>
      <c r="G4263">
        <v>0</v>
      </c>
    </row>
    <row r="4264" spans="1:7" x14ac:dyDescent="0.35">
      <c r="A4264">
        <v>9</v>
      </c>
      <c r="B4264">
        <v>140</v>
      </c>
      <c r="C4264" s="1">
        <v>43095</v>
      </c>
      <c r="D4264" s="2">
        <v>6.9444444444444447E-4</v>
      </c>
      <c r="E4264">
        <v>26.236666670000002</v>
      </c>
      <c r="F4264">
        <v>3.200701853</v>
      </c>
      <c r="G4264">
        <v>2</v>
      </c>
    </row>
    <row r="4265" spans="1:7" x14ac:dyDescent="0.35">
      <c r="A4265">
        <v>9</v>
      </c>
      <c r="B4265">
        <v>140</v>
      </c>
      <c r="C4265" s="1">
        <v>43095</v>
      </c>
      <c r="D4265" s="2">
        <v>6.9444444444444447E-4</v>
      </c>
      <c r="E4265">
        <v>28.45598</v>
      </c>
      <c r="F4265">
        <v>0.61647592500000004</v>
      </c>
      <c r="G4265">
        <v>0</v>
      </c>
    </row>
    <row r="4266" spans="1:7" x14ac:dyDescent="0.35">
      <c r="A4266">
        <v>9</v>
      </c>
      <c r="B4266">
        <v>140</v>
      </c>
      <c r="C4266" s="1">
        <v>43095</v>
      </c>
      <c r="D4266" s="2">
        <v>6.9444444444444447E-4</v>
      </c>
      <c r="E4266">
        <v>0.63585333300000002</v>
      </c>
      <c r="F4266">
        <v>-7.7278129629999999</v>
      </c>
      <c r="G4266">
        <v>0</v>
      </c>
    </row>
    <row r="4267" spans="1:7" x14ac:dyDescent="0.35">
      <c r="A4267">
        <v>9</v>
      </c>
      <c r="B4267">
        <v>140</v>
      </c>
      <c r="C4267" s="1">
        <v>43095</v>
      </c>
      <c r="D4267" s="2">
        <v>6.9444444444444447E-4</v>
      </c>
      <c r="E4267">
        <v>0</v>
      </c>
      <c r="F4267">
        <v>-0.17662592599999999</v>
      </c>
      <c r="G4267">
        <v>0</v>
      </c>
    </row>
    <row r="4268" spans="1:7" x14ac:dyDescent="0.35">
      <c r="A4268">
        <v>9</v>
      </c>
      <c r="B4268">
        <v>140</v>
      </c>
      <c r="C4268" s="1">
        <v>43095</v>
      </c>
      <c r="D4268" s="2">
        <v>6.9444444444444447E-4</v>
      </c>
      <c r="E4268">
        <v>0</v>
      </c>
      <c r="F4268">
        <v>0</v>
      </c>
      <c r="G4268">
        <v>0</v>
      </c>
    </row>
    <row r="4269" spans="1:7" x14ac:dyDescent="0.35">
      <c r="A4269">
        <v>9</v>
      </c>
      <c r="B4269">
        <v>141</v>
      </c>
      <c r="C4269" s="1">
        <v>43095</v>
      </c>
      <c r="D4269" s="2">
        <v>6.9444444444444447E-4</v>
      </c>
      <c r="E4269">
        <v>7.772226667</v>
      </c>
      <c r="F4269">
        <v>1.3160544160000001</v>
      </c>
      <c r="G4269">
        <v>0</v>
      </c>
    </row>
    <row r="4270" spans="1:7" x14ac:dyDescent="0.35">
      <c r="A4270">
        <v>9</v>
      </c>
      <c r="B4270">
        <v>141</v>
      </c>
      <c r="C4270" s="1">
        <v>43095</v>
      </c>
      <c r="D4270" s="2">
        <v>6.9444444444444447E-4</v>
      </c>
      <c r="E4270">
        <v>12.55038667</v>
      </c>
      <c r="F4270">
        <v>1.327266668</v>
      </c>
      <c r="G4270">
        <v>0</v>
      </c>
    </row>
    <row r="4271" spans="1:7" x14ac:dyDescent="0.35">
      <c r="A4271">
        <v>9</v>
      </c>
      <c r="B4271">
        <v>141</v>
      </c>
      <c r="C4271" s="1">
        <v>43095</v>
      </c>
      <c r="D4271" s="2">
        <v>6.9444444444444447E-4</v>
      </c>
      <c r="E4271">
        <v>0</v>
      </c>
      <c r="F4271">
        <v>-3.4862185189999999</v>
      </c>
      <c r="G4271">
        <v>0</v>
      </c>
    </row>
    <row r="4272" spans="1:7" x14ac:dyDescent="0.35">
      <c r="A4272">
        <v>9</v>
      </c>
      <c r="B4272">
        <v>141</v>
      </c>
      <c r="C4272" s="1">
        <v>43095</v>
      </c>
      <c r="D4272" s="2">
        <v>6.9444444444444447E-4</v>
      </c>
      <c r="E4272">
        <v>0</v>
      </c>
      <c r="F4272">
        <v>0</v>
      </c>
      <c r="G4272">
        <v>0</v>
      </c>
    </row>
    <row r="4273" spans="1:7" x14ac:dyDescent="0.35">
      <c r="A4273">
        <v>9</v>
      </c>
      <c r="B4273">
        <v>141</v>
      </c>
      <c r="C4273" s="1">
        <v>43095</v>
      </c>
      <c r="D4273" s="2">
        <v>6.9444444444444447E-4</v>
      </c>
      <c r="E4273">
        <v>0</v>
      </c>
      <c r="F4273">
        <v>0</v>
      </c>
      <c r="G4273">
        <v>0</v>
      </c>
    </row>
    <row r="4274" spans="1:7" x14ac:dyDescent="0.35">
      <c r="A4274">
        <v>9</v>
      </c>
      <c r="B4274">
        <v>142</v>
      </c>
      <c r="C4274" s="1">
        <v>43095</v>
      </c>
      <c r="D4274" s="2">
        <v>6.9444444444444447E-4</v>
      </c>
      <c r="E4274">
        <v>22.38450667</v>
      </c>
      <c r="F4274">
        <v>0.231655894</v>
      </c>
      <c r="G4274">
        <v>0</v>
      </c>
    </row>
    <row r="4275" spans="1:7" x14ac:dyDescent="0.35">
      <c r="A4275">
        <v>9</v>
      </c>
      <c r="B4275">
        <v>142</v>
      </c>
      <c r="C4275" s="1">
        <v>43095</v>
      </c>
      <c r="D4275" s="2">
        <v>6.9444444444444447E-4</v>
      </c>
      <c r="E4275">
        <v>2.586626667</v>
      </c>
      <c r="F4275">
        <v>-5.4994111119999998</v>
      </c>
      <c r="G4275">
        <v>0</v>
      </c>
    </row>
    <row r="4276" spans="1:7" x14ac:dyDescent="0.35">
      <c r="A4276">
        <v>9</v>
      </c>
      <c r="B4276">
        <v>142</v>
      </c>
      <c r="C4276" s="1">
        <v>43095</v>
      </c>
      <c r="D4276" s="2">
        <v>6.9444444444444447E-4</v>
      </c>
      <c r="E4276">
        <v>1.33344</v>
      </c>
      <c r="F4276">
        <v>-0.34810740800000001</v>
      </c>
      <c r="G4276">
        <v>0</v>
      </c>
    </row>
    <row r="4277" spans="1:7" x14ac:dyDescent="0.35">
      <c r="A4277">
        <v>9</v>
      </c>
      <c r="B4277">
        <v>142</v>
      </c>
      <c r="C4277" s="1">
        <v>43095</v>
      </c>
      <c r="D4277" s="2">
        <v>6.9444444444444447E-4</v>
      </c>
      <c r="E4277">
        <v>17.578566670000001</v>
      </c>
      <c r="F4277">
        <v>4.512535186</v>
      </c>
      <c r="G4277">
        <v>2</v>
      </c>
    </row>
    <row r="4278" spans="1:7" x14ac:dyDescent="0.35">
      <c r="A4278">
        <v>9</v>
      </c>
      <c r="B4278">
        <v>142</v>
      </c>
      <c r="C4278" s="1">
        <v>43095</v>
      </c>
      <c r="D4278" s="2">
        <v>6.9444444444444447E-4</v>
      </c>
      <c r="E4278">
        <v>20.776353329999999</v>
      </c>
      <c r="F4278">
        <v>0.88827407199999997</v>
      </c>
      <c r="G4278">
        <v>0</v>
      </c>
    </row>
    <row r="4279" spans="1:7" x14ac:dyDescent="0.35">
      <c r="A4279">
        <v>9</v>
      </c>
      <c r="B4279">
        <v>142</v>
      </c>
      <c r="C4279" s="1">
        <v>43095</v>
      </c>
      <c r="D4279" s="2">
        <v>6.9444444444444447E-4</v>
      </c>
      <c r="E4279">
        <v>0</v>
      </c>
      <c r="F4279">
        <v>-5.7712092579999998</v>
      </c>
      <c r="G4279">
        <v>0</v>
      </c>
    </row>
    <row r="4280" spans="1:7" x14ac:dyDescent="0.35">
      <c r="A4280">
        <v>9</v>
      </c>
      <c r="B4280">
        <v>142</v>
      </c>
      <c r="C4280" s="1">
        <v>43095</v>
      </c>
      <c r="D4280" s="2">
        <v>6.9444444444444447E-4</v>
      </c>
      <c r="E4280">
        <v>0</v>
      </c>
      <c r="F4280">
        <v>0</v>
      </c>
      <c r="G4280">
        <v>0</v>
      </c>
    </row>
    <row r="4281" spans="1:7" x14ac:dyDescent="0.35">
      <c r="A4281">
        <v>9</v>
      </c>
      <c r="B4281">
        <v>142</v>
      </c>
      <c r="C4281" s="1">
        <v>43095</v>
      </c>
      <c r="D4281" s="2">
        <v>6.9444444444444447E-4</v>
      </c>
      <c r="E4281">
        <v>0</v>
      </c>
      <c r="F4281">
        <v>0</v>
      </c>
      <c r="G4281">
        <v>0</v>
      </c>
    </row>
    <row r="4282" spans="1:7" x14ac:dyDescent="0.35">
      <c r="A4282">
        <v>9</v>
      </c>
      <c r="B4282">
        <v>143</v>
      </c>
      <c r="C4282" s="1">
        <v>43095</v>
      </c>
      <c r="D4282" s="2">
        <v>6.9444444444444447E-4</v>
      </c>
      <c r="E4282">
        <v>13.76344667</v>
      </c>
      <c r="F4282">
        <v>-3.1551079500000001</v>
      </c>
      <c r="G4282">
        <v>0</v>
      </c>
    </row>
    <row r="4283" spans="1:7" x14ac:dyDescent="0.35">
      <c r="A4283">
        <v>9</v>
      </c>
      <c r="B4283">
        <v>143</v>
      </c>
      <c r="C4283" s="1">
        <v>43095</v>
      </c>
      <c r="D4283" s="2">
        <v>6.9444444444444447E-4</v>
      </c>
      <c r="E4283">
        <v>0.97847333299999995</v>
      </c>
      <c r="F4283">
        <v>-3.5513814830000001</v>
      </c>
      <c r="G4283">
        <v>0</v>
      </c>
    </row>
    <row r="4284" spans="1:7" x14ac:dyDescent="0.35">
      <c r="A4284">
        <v>9</v>
      </c>
      <c r="B4284">
        <v>143</v>
      </c>
      <c r="C4284" s="1">
        <v>43095</v>
      </c>
      <c r="D4284" s="2">
        <v>6.9444444444444447E-4</v>
      </c>
      <c r="E4284">
        <v>23.693455740000001</v>
      </c>
      <c r="F4284">
        <v>6.3097173350000002</v>
      </c>
      <c r="G4284">
        <v>2</v>
      </c>
    </row>
    <row r="4285" spans="1:7" x14ac:dyDescent="0.35">
      <c r="A4285">
        <v>9</v>
      </c>
      <c r="B4285">
        <v>143</v>
      </c>
      <c r="C4285" s="1">
        <v>43095</v>
      </c>
      <c r="D4285" s="2">
        <v>6.9444444444444447E-4</v>
      </c>
      <c r="E4285">
        <v>31.832793330000001</v>
      </c>
      <c r="F4285">
        <v>2.2609271080000002</v>
      </c>
      <c r="G4285">
        <v>2</v>
      </c>
    </row>
    <row r="4286" spans="1:7" x14ac:dyDescent="0.35">
      <c r="A4286">
        <v>9</v>
      </c>
      <c r="B4286">
        <v>143</v>
      </c>
      <c r="C4286" s="1">
        <v>43095</v>
      </c>
      <c r="D4286" s="2">
        <v>6.9444444444444447E-4</v>
      </c>
      <c r="E4286">
        <v>8.7630466669999993</v>
      </c>
      <c r="F4286">
        <v>-6.4082629620000002</v>
      </c>
      <c r="G4286">
        <v>0</v>
      </c>
    </row>
    <row r="4287" spans="1:7" x14ac:dyDescent="0.35">
      <c r="A4287">
        <v>9</v>
      </c>
      <c r="B4287">
        <v>143</v>
      </c>
      <c r="C4287" s="1">
        <v>43095</v>
      </c>
      <c r="D4287" s="2">
        <v>6.9444444444444447E-4</v>
      </c>
      <c r="E4287">
        <v>37.934610169999999</v>
      </c>
      <c r="F4287">
        <v>8.1032120840000008</v>
      </c>
      <c r="G4287">
        <v>2</v>
      </c>
    </row>
    <row r="4288" spans="1:7" x14ac:dyDescent="0.35">
      <c r="A4288">
        <v>9</v>
      </c>
      <c r="B4288">
        <v>143</v>
      </c>
      <c r="C4288" s="1">
        <v>43095</v>
      </c>
      <c r="D4288" s="2">
        <v>6.9444444444444447E-4</v>
      </c>
      <c r="E4288">
        <v>4.5115934429999998</v>
      </c>
      <c r="F4288">
        <v>-9.2841713129999999</v>
      </c>
      <c r="G4288">
        <v>1</v>
      </c>
    </row>
    <row r="4289" spans="1:7" x14ac:dyDescent="0.35">
      <c r="A4289">
        <v>9</v>
      </c>
      <c r="B4289">
        <v>143</v>
      </c>
      <c r="C4289" s="1">
        <v>43095</v>
      </c>
      <c r="D4289" s="2">
        <v>6.9444444444444447E-4</v>
      </c>
      <c r="E4289">
        <v>29.144306669999999</v>
      </c>
      <c r="F4289">
        <v>6.8424203410000004</v>
      </c>
      <c r="G4289">
        <v>2</v>
      </c>
    </row>
    <row r="4290" spans="1:7" x14ac:dyDescent="0.35">
      <c r="A4290">
        <v>9</v>
      </c>
      <c r="B4290">
        <v>143</v>
      </c>
      <c r="C4290" s="1">
        <v>43095</v>
      </c>
      <c r="D4290" s="2">
        <v>6.9444444444444447E-4</v>
      </c>
      <c r="E4290">
        <v>30.357366670000001</v>
      </c>
      <c r="F4290">
        <v>0.33696111099999998</v>
      </c>
      <c r="G4290">
        <v>0</v>
      </c>
    </row>
    <row r="4291" spans="1:7" x14ac:dyDescent="0.35">
      <c r="A4291">
        <v>9</v>
      </c>
      <c r="B4291">
        <v>143</v>
      </c>
      <c r="C4291" s="1">
        <v>43095</v>
      </c>
      <c r="D4291" s="2">
        <v>6.9444444444444447E-4</v>
      </c>
      <c r="E4291">
        <v>46.500633329999999</v>
      </c>
      <c r="F4291">
        <v>4.4842407389999996</v>
      </c>
      <c r="G4291">
        <v>2</v>
      </c>
    </row>
    <row r="4292" spans="1:7" x14ac:dyDescent="0.35">
      <c r="A4292">
        <v>9</v>
      </c>
      <c r="B4292">
        <v>143</v>
      </c>
      <c r="C4292" s="1">
        <v>43095</v>
      </c>
      <c r="D4292" s="2">
        <v>6.9444444444444447E-4</v>
      </c>
      <c r="E4292">
        <v>24.600733330000001</v>
      </c>
      <c r="F4292">
        <v>-6.083305556</v>
      </c>
      <c r="G4292">
        <v>0</v>
      </c>
    </row>
    <row r="4293" spans="1:7" x14ac:dyDescent="0.35">
      <c r="A4293">
        <v>9</v>
      </c>
      <c r="B4293">
        <v>143</v>
      </c>
      <c r="C4293" s="1">
        <v>43095</v>
      </c>
      <c r="D4293" s="2">
        <v>6.9444444444444447E-4</v>
      </c>
      <c r="E4293">
        <v>1.3322451609999999</v>
      </c>
      <c r="F4293">
        <v>-6.4634689359999999</v>
      </c>
      <c r="G4293">
        <v>0</v>
      </c>
    </row>
    <row r="4294" spans="1:7" x14ac:dyDescent="0.35">
      <c r="A4294">
        <v>9</v>
      </c>
      <c r="B4294">
        <v>143</v>
      </c>
      <c r="C4294" s="1">
        <v>43095</v>
      </c>
      <c r="D4294" s="2">
        <v>6.9444444444444447E-4</v>
      </c>
      <c r="E4294">
        <v>4.6300000000000001E-2</v>
      </c>
      <c r="F4294">
        <v>-0.35720698899999997</v>
      </c>
      <c r="G4294">
        <v>0</v>
      </c>
    </row>
    <row r="4295" spans="1:7" x14ac:dyDescent="0.35">
      <c r="A4295">
        <v>9</v>
      </c>
      <c r="B4295">
        <v>143</v>
      </c>
      <c r="C4295" s="1">
        <v>43095</v>
      </c>
      <c r="D4295" s="2">
        <v>6.9444444444444447E-4</v>
      </c>
      <c r="E4295">
        <v>0</v>
      </c>
      <c r="F4295">
        <v>-1.2861111E-2</v>
      </c>
      <c r="G4295">
        <v>0</v>
      </c>
    </row>
    <row r="4296" spans="1:7" x14ac:dyDescent="0.35">
      <c r="A4296">
        <v>9</v>
      </c>
      <c r="B4296">
        <v>144</v>
      </c>
      <c r="C4296" s="1">
        <v>43095</v>
      </c>
      <c r="D4296" s="2">
        <v>6.9444444444444447E-4</v>
      </c>
      <c r="E4296">
        <v>2.061893333</v>
      </c>
      <c r="F4296">
        <v>-1.979960664</v>
      </c>
      <c r="G4296">
        <v>0</v>
      </c>
    </row>
    <row r="4297" spans="1:7" x14ac:dyDescent="0.35">
      <c r="A4297">
        <v>9</v>
      </c>
      <c r="B4297">
        <v>144</v>
      </c>
      <c r="C4297" s="1">
        <v>43095</v>
      </c>
      <c r="D4297" s="2">
        <v>6.9444444444444447E-4</v>
      </c>
      <c r="E4297">
        <v>11.127433330000001</v>
      </c>
      <c r="F4297">
        <v>2.5182055550000002</v>
      </c>
      <c r="G4297">
        <v>0</v>
      </c>
    </row>
    <row r="4298" spans="1:7" x14ac:dyDescent="0.35">
      <c r="A4298">
        <v>9</v>
      </c>
      <c r="B4298">
        <v>144</v>
      </c>
      <c r="C4298" s="1">
        <v>43095</v>
      </c>
      <c r="D4298" s="2">
        <v>6.9444444444444447E-4</v>
      </c>
      <c r="E4298">
        <v>33.403906669999998</v>
      </c>
      <c r="F4298">
        <v>6.1879092609999997</v>
      </c>
      <c r="G4298">
        <v>2</v>
      </c>
    </row>
    <row r="4299" spans="1:7" x14ac:dyDescent="0.35">
      <c r="A4299">
        <v>9</v>
      </c>
      <c r="B4299">
        <v>144</v>
      </c>
      <c r="C4299" s="1">
        <v>43095</v>
      </c>
      <c r="D4299" s="2">
        <v>6.9444444444444447E-4</v>
      </c>
      <c r="E4299">
        <v>22.310426669999998</v>
      </c>
      <c r="F4299">
        <v>-3.0815222219999998</v>
      </c>
      <c r="G4299">
        <v>0</v>
      </c>
    </row>
    <row r="4300" spans="1:7" x14ac:dyDescent="0.35">
      <c r="A4300">
        <v>9</v>
      </c>
      <c r="B4300">
        <v>144</v>
      </c>
      <c r="C4300" s="1">
        <v>43095</v>
      </c>
      <c r="D4300" s="2">
        <v>6.9444444444444447E-4</v>
      </c>
      <c r="E4300">
        <v>43.402516130000002</v>
      </c>
      <c r="F4300">
        <v>5.8589137390000001</v>
      </c>
      <c r="G4300">
        <v>2</v>
      </c>
    </row>
    <row r="4301" spans="1:7" x14ac:dyDescent="0.35">
      <c r="A4301">
        <v>9</v>
      </c>
      <c r="B4301">
        <v>144</v>
      </c>
      <c r="C4301" s="1">
        <v>43095</v>
      </c>
      <c r="D4301" s="2">
        <v>6.9444444444444447E-4</v>
      </c>
      <c r="E4301">
        <v>30.07648</v>
      </c>
      <c r="F4301">
        <v>-3.701676703</v>
      </c>
      <c r="G4301">
        <v>0</v>
      </c>
    </row>
    <row r="4302" spans="1:7" x14ac:dyDescent="0.35">
      <c r="A4302">
        <v>9</v>
      </c>
      <c r="B4302">
        <v>144</v>
      </c>
      <c r="C4302" s="1">
        <v>43095</v>
      </c>
      <c r="D4302" s="2">
        <v>6.9444444444444447E-4</v>
      </c>
      <c r="E4302">
        <v>56.093993330000004</v>
      </c>
      <c r="F4302">
        <v>7.2270870360000004</v>
      </c>
      <c r="G4302">
        <v>2</v>
      </c>
    </row>
    <row r="4303" spans="1:7" x14ac:dyDescent="0.35">
      <c r="A4303">
        <v>9</v>
      </c>
      <c r="B4303">
        <v>144</v>
      </c>
      <c r="C4303" s="1">
        <v>43095</v>
      </c>
      <c r="D4303" s="2">
        <v>6.9444444444444447E-4</v>
      </c>
      <c r="E4303">
        <v>53.480358330000001</v>
      </c>
      <c r="F4303">
        <v>-0.72600972200000002</v>
      </c>
      <c r="G4303">
        <v>2</v>
      </c>
    </row>
    <row r="4304" spans="1:7" x14ac:dyDescent="0.35">
      <c r="A4304">
        <v>9</v>
      </c>
      <c r="B4304">
        <v>144</v>
      </c>
      <c r="C4304" s="1">
        <v>43095</v>
      </c>
      <c r="D4304" s="2">
        <v>6.9444444444444447E-4</v>
      </c>
      <c r="E4304">
        <v>2.6576200000000001</v>
      </c>
      <c r="F4304">
        <v>-0.45322555599999997</v>
      </c>
      <c r="G4304">
        <v>0</v>
      </c>
    </row>
    <row r="4305" spans="1:7" x14ac:dyDescent="0.35">
      <c r="A4305">
        <v>9</v>
      </c>
      <c r="B4305">
        <v>144</v>
      </c>
      <c r="C4305" s="1">
        <v>43095</v>
      </c>
      <c r="D4305" s="2">
        <v>6.9444444444444447E-4</v>
      </c>
      <c r="E4305">
        <v>34.706479999999999</v>
      </c>
      <c r="F4305">
        <v>8.9024611109999991</v>
      </c>
      <c r="G4305">
        <v>2</v>
      </c>
    </row>
    <row r="4306" spans="1:7" x14ac:dyDescent="0.35">
      <c r="A4306">
        <v>9</v>
      </c>
      <c r="B4306">
        <v>144</v>
      </c>
      <c r="C4306" s="1">
        <v>43095</v>
      </c>
      <c r="D4306" s="2">
        <v>6.9444444444444447E-4</v>
      </c>
      <c r="E4306">
        <v>33.348346669999998</v>
      </c>
      <c r="F4306">
        <v>-0.37725925799999999</v>
      </c>
      <c r="G4306">
        <v>0</v>
      </c>
    </row>
    <row r="4307" spans="1:7" x14ac:dyDescent="0.35">
      <c r="A4307">
        <v>9</v>
      </c>
      <c r="B4307">
        <v>144</v>
      </c>
      <c r="C4307" s="1">
        <v>43095</v>
      </c>
      <c r="D4307" s="2">
        <v>6.9444444444444447E-4</v>
      </c>
      <c r="E4307">
        <v>37.175813329999997</v>
      </c>
      <c r="F4307">
        <v>1.0631851830000001</v>
      </c>
      <c r="G4307">
        <v>2</v>
      </c>
    </row>
    <row r="4308" spans="1:7" x14ac:dyDescent="0.35">
      <c r="A4308">
        <v>9</v>
      </c>
      <c r="B4308">
        <v>144</v>
      </c>
      <c r="C4308" s="1">
        <v>43095</v>
      </c>
      <c r="D4308" s="2">
        <v>6.9444444444444447E-4</v>
      </c>
      <c r="E4308">
        <v>34.348426670000002</v>
      </c>
      <c r="F4308">
        <v>-0.78538518300000004</v>
      </c>
      <c r="G4308">
        <v>0</v>
      </c>
    </row>
    <row r="4309" spans="1:7" x14ac:dyDescent="0.35">
      <c r="A4309">
        <v>9</v>
      </c>
      <c r="B4309">
        <v>144</v>
      </c>
      <c r="C4309" s="1">
        <v>43095</v>
      </c>
      <c r="D4309" s="2">
        <v>6.9444444444444447E-4</v>
      </c>
      <c r="E4309">
        <v>40.620533330000001</v>
      </c>
      <c r="F4309">
        <v>1.7422518499999999</v>
      </c>
      <c r="G4309">
        <v>2</v>
      </c>
    </row>
    <row r="4310" spans="1:7" x14ac:dyDescent="0.35">
      <c r="A4310">
        <v>9</v>
      </c>
      <c r="B4310">
        <v>144</v>
      </c>
      <c r="C4310" s="1">
        <v>43095</v>
      </c>
      <c r="D4310" s="2">
        <v>6.9444444444444447E-4</v>
      </c>
      <c r="E4310">
        <v>41.920020000000001</v>
      </c>
      <c r="F4310">
        <v>0.36096851899999999</v>
      </c>
      <c r="G4310">
        <v>2</v>
      </c>
    </row>
    <row r="4311" spans="1:7" x14ac:dyDescent="0.35">
      <c r="A4311">
        <v>9</v>
      </c>
      <c r="B4311">
        <v>144</v>
      </c>
      <c r="C4311" s="1">
        <v>43095</v>
      </c>
      <c r="D4311" s="2">
        <v>6.9444444444444447E-4</v>
      </c>
      <c r="E4311">
        <v>7.2289733329999999</v>
      </c>
      <c r="F4311">
        <v>-9.6364018520000005</v>
      </c>
      <c r="G4311">
        <v>1</v>
      </c>
    </row>
    <row r="4312" spans="1:7" x14ac:dyDescent="0.35">
      <c r="A4312">
        <v>9</v>
      </c>
      <c r="B4312">
        <v>144</v>
      </c>
      <c r="C4312" s="1">
        <v>43095</v>
      </c>
      <c r="D4312" s="2">
        <v>6.9444444444444447E-4</v>
      </c>
      <c r="E4312">
        <v>21.856686669999998</v>
      </c>
      <c r="F4312">
        <v>4.0632537050000002</v>
      </c>
      <c r="G4312">
        <v>2</v>
      </c>
    </row>
    <row r="4313" spans="1:7" x14ac:dyDescent="0.35">
      <c r="A4313">
        <v>9</v>
      </c>
      <c r="B4313">
        <v>144</v>
      </c>
      <c r="C4313" s="1">
        <v>43095</v>
      </c>
      <c r="D4313" s="2">
        <v>6.9444444444444447E-4</v>
      </c>
      <c r="E4313">
        <v>20.563373330000001</v>
      </c>
      <c r="F4313">
        <v>-0.35925370600000001</v>
      </c>
      <c r="G4313">
        <v>0</v>
      </c>
    </row>
    <row r="4314" spans="1:7" x14ac:dyDescent="0.35">
      <c r="A4314">
        <v>9</v>
      </c>
      <c r="B4314">
        <v>144</v>
      </c>
      <c r="C4314" s="1">
        <v>43095</v>
      </c>
      <c r="D4314" s="2">
        <v>6.9444444444444447E-4</v>
      </c>
      <c r="E4314">
        <v>21.915333329999999</v>
      </c>
      <c r="F4314">
        <v>0.37554444399999998</v>
      </c>
      <c r="G4314">
        <v>0</v>
      </c>
    </row>
    <row r="4315" spans="1:7" x14ac:dyDescent="0.35">
      <c r="A4315">
        <v>9</v>
      </c>
      <c r="B4315">
        <v>144</v>
      </c>
      <c r="C4315" s="1">
        <v>43095</v>
      </c>
      <c r="D4315" s="2">
        <v>6.9444444444444447E-4</v>
      </c>
      <c r="E4315">
        <v>23.896973330000002</v>
      </c>
      <c r="F4315">
        <v>0.55045555599999996</v>
      </c>
      <c r="G4315">
        <v>0</v>
      </c>
    </row>
    <row r="4316" spans="1:7" x14ac:dyDescent="0.35">
      <c r="A4316">
        <v>9</v>
      </c>
      <c r="B4316">
        <v>144</v>
      </c>
      <c r="C4316" s="1">
        <v>43095</v>
      </c>
      <c r="D4316" s="2">
        <v>6.9444444444444447E-4</v>
      </c>
      <c r="E4316">
        <v>29.094919999999998</v>
      </c>
      <c r="F4316">
        <v>1.4438740750000001</v>
      </c>
      <c r="G4316">
        <v>2</v>
      </c>
    </row>
    <row r="4317" spans="1:7" x14ac:dyDescent="0.35">
      <c r="A4317">
        <v>9</v>
      </c>
      <c r="B4317">
        <v>144</v>
      </c>
      <c r="C4317" s="1">
        <v>43095</v>
      </c>
      <c r="D4317" s="2">
        <v>6.9444444444444447E-4</v>
      </c>
      <c r="E4317">
        <v>49.661380000000001</v>
      </c>
      <c r="F4317">
        <v>5.7129055559999999</v>
      </c>
      <c r="G4317">
        <v>2</v>
      </c>
    </row>
    <row r="4318" spans="1:7" x14ac:dyDescent="0.35">
      <c r="A4318">
        <v>9</v>
      </c>
      <c r="B4318">
        <v>144</v>
      </c>
      <c r="C4318" s="1">
        <v>43095</v>
      </c>
      <c r="D4318" s="2">
        <v>6.9444444444444447E-4</v>
      </c>
      <c r="E4318">
        <v>42.682625809999998</v>
      </c>
      <c r="F4318">
        <v>-1.9385428309999999</v>
      </c>
      <c r="G4318">
        <v>0</v>
      </c>
    </row>
    <row r="4319" spans="1:7" x14ac:dyDescent="0.35">
      <c r="A4319">
        <v>9</v>
      </c>
      <c r="B4319">
        <v>144</v>
      </c>
      <c r="C4319" s="1">
        <v>43095</v>
      </c>
      <c r="D4319" s="2">
        <v>6.9444444444444447E-4</v>
      </c>
      <c r="E4319">
        <v>32.252124590000001</v>
      </c>
      <c r="F4319">
        <v>-2.89736145</v>
      </c>
      <c r="G4319">
        <v>0</v>
      </c>
    </row>
    <row r="4320" spans="1:7" x14ac:dyDescent="0.35">
      <c r="A4320">
        <v>9</v>
      </c>
      <c r="B4320">
        <v>144</v>
      </c>
      <c r="C4320" s="1">
        <v>43095</v>
      </c>
      <c r="D4320" s="2">
        <v>6.9444444444444447E-4</v>
      </c>
      <c r="E4320">
        <v>41.54036</v>
      </c>
      <c r="F4320">
        <v>2.5800653919999998</v>
      </c>
      <c r="G4320">
        <v>2</v>
      </c>
    </row>
    <row r="4321" spans="1:7" x14ac:dyDescent="0.35">
      <c r="A4321">
        <v>9</v>
      </c>
      <c r="B4321">
        <v>144</v>
      </c>
      <c r="C4321" s="1">
        <v>43095</v>
      </c>
      <c r="D4321" s="2">
        <v>6.9444444444444447E-4</v>
      </c>
      <c r="E4321">
        <v>23.372240000000001</v>
      </c>
      <c r="F4321">
        <v>-5.0467000000000004</v>
      </c>
      <c r="G4321">
        <v>0</v>
      </c>
    </row>
    <row r="4322" spans="1:7" x14ac:dyDescent="0.35">
      <c r="A4322">
        <v>9</v>
      </c>
      <c r="B4322">
        <v>144</v>
      </c>
      <c r="C4322" s="1">
        <v>43095</v>
      </c>
      <c r="D4322" s="2">
        <v>6.9444444444444447E-4</v>
      </c>
      <c r="E4322">
        <v>35.01514667</v>
      </c>
      <c r="F4322">
        <v>3.2341407420000001</v>
      </c>
      <c r="G4322">
        <v>2</v>
      </c>
    </row>
    <row r="4323" spans="1:7" x14ac:dyDescent="0.35">
      <c r="A4323">
        <v>9</v>
      </c>
      <c r="B4323">
        <v>144</v>
      </c>
      <c r="C4323" s="1">
        <v>43095</v>
      </c>
      <c r="D4323" s="2">
        <v>6.9444444444444447E-4</v>
      </c>
      <c r="E4323">
        <v>39.422906670000003</v>
      </c>
      <c r="F4323">
        <v>1.224377778</v>
      </c>
      <c r="G4323">
        <v>2</v>
      </c>
    </row>
    <row r="4324" spans="1:7" x14ac:dyDescent="0.35">
      <c r="A4324">
        <v>9</v>
      </c>
      <c r="B4324">
        <v>144</v>
      </c>
      <c r="C4324" s="1">
        <v>43095</v>
      </c>
      <c r="D4324" s="2">
        <v>6.9444444444444447E-4</v>
      </c>
      <c r="E4324">
        <v>8.0315066670000004</v>
      </c>
      <c r="F4324">
        <v>-8.7198333340000005</v>
      </c>
      <c r="G4324">
        <v>1</v>
      </c>
    </row>
    <row r="4325" spans="1:7" x14ac:dyDescent="0.35">
      <c r="A4325">
        <v>9</v>
      </c>
      <c r="B4325">
        <v>144</v>
      </c>
      <c r="C4325" s="1">
        <v>43095</v>
      </c>
      <c r="D4325" s="2">
        <v>6.9444444444444447E-4</v>
      </c>
      <c r="E4325">
        <v>10.034753329999999</v>
      </c>
      <c r="F4325">
        <v>0.55645740600000004</v>
      </c>
      <c r="G4325">
        <v>0</v>
      </c>
    </row>
    <row r="4326" spans="1:7" x14ac:dyDescent="0.35">
      <c r="A4326">
        <v>9</v>
      </c>
      <c r="B4326">
        <v>144</v>
      </c>
      <c r="C4326" s="1">
        <v>43095</v>
      </c>
      <c r="D4326" s="2">
        <v>6.9444444444444447E-4</v>
      </c>
      <c r="E4326">
        <v>10.0008</v>
      </c>
      <c r="F4326">
        <v>-9.4314810000000002E-3</v>
      </c>
      <c r="G4326">
        <v>0</v>
      </c>
    </row>
    <row r="4327" spans="1:7" x14ac:dyDescent="0.35">
      <c r="A4327">
        <v>9</v>
      </c>
      <c r="B4327">
        <v>144</v>
      </c>
      <c r="C4327" s="1">
        <v>43095</v>
      </c>
      <c r="D4327" s="2">
        <v>6.9444444444444447E-4</v>
      </c>
      <c r="E4327">
        <v>10.0008</v>
      </c>
      <c r="F4327">
        <v>0</v>
      </c>
      <c r="G4327">
        <v>0</v>
      </c>
    </row>
    <row r="4328" spans="1:7" x14ac:dyDescent="0.35">
      <c r="A4328">
        <v>9</v>
      </c>
      <c r="B4328">
        <v>145</v>
      </c>
      <c r="C4328" s="1">
        <v>43096</v>
      </c>
      <c r="D4328" s="2">
        <v>6.9444444444444447E-4</v>
      </c>
      <c r="E4328">
        <v>10.0008</v>
      </c>
      <c r="F4328">
        <v>0</v>
      </c>
      <c r="G4328">
        <v>0</v>
      </c>
    </row>
    <row r="4329" spans="1:7" x14ac:dyDescent="0.35">
      <c r="A4329">
        <v>9</v>
      </c>
      <c r="B4329">
        <v>145</v>
      </c>
      <c r="C4329" s="1">
        <v>43096</v>
      </c>
      <c r="D4329" s="2">
        <v>6.9444444444444447E-4</v>
      </c>
      <c r="E4329">
        <v>11.59043333</v>
      </c>
      <c r="F4329">
        <v>0.44156481400000003</v>
      </c>
      <c r="G4329">
        <v>0</v>
      </c>
    </row>
    <row r="4330" spans="1:7" x14ac:dyDescent="0.35">
      <c r="A4330">
        <v>9</v>
      </c>
      <c r="B4330">
        <v>145</v>
      </c>
      <c r="C4330" s="1">
        <v>43096</v>
      </c>
      <c r="D4330" s="2">
        <v>6.9444444444444447E-4</v>
      </c>
      <c r="E4330">
        <v>29.520879999999998</v>
      </c>
      <c r="F4330">
        <v>4.9806796310000001</v>
      </c>
      <c r="G4330">
        <v>2</v>
      </c>
    </row>
    <row r="4331" spans="1:7" x14ac:dyDescent="0.35">
      <c r="A4331">
        <v>9</v>
      </c>
      <c r="B4331">
        <v>145</v>
      </c>
      <c r="C4331" s="1">
        <v>43096</v>
      </c>
      <c r="D4331" s="2">
        <v>6.9444444444444447E-4</v>
      </c>
      <c r="E4331">
        <v>36.69120667</v>
      </c>
      <c r="F4331">
        <v>1.991757408</v>
      </c>
      <c r="G4331">
        <v>2</v>
      </c>
    </row>
    <row r="4332" spans="1:7" x14ac:dyDescent="0.35">
      <c r="A4332">
        <v>9</v>
      </c>
      <c r="B4332">
        <v>145</v>
      </c>
      <c r="C4332" s="1">
        <v>43096</v>
      </c>
      <c r="D4332" s="2">
        <v>6.9444444444444447E-4</v>
      </c>
      <c r="E4332">
        <v>21.529499999999999</v>
      </c>
      <c r="F4332">
        <v>-4.2115851859999998</v>
      </c>
      <c r="G4332">
        <v>0</v>
      </c>
    </row>
    <row r="4333" spans="1:7" x14ac:dyDescent="0.35">
      <c r="A4333">
        <v>9</v>
      </c>
      <c r="B4333">
        <v>145</v>
      </c>
      <c r="C4333" s="1">
        <v>43096</v>
      </c>
      <c r="D4333" s="2">
        <v>6.9444444444444447E-4</v>
      </c>
      <c r="E4333">
        <v>20.65161569</v>
      </c>
      <c r="F4333">
        <v>-0.24385675300000001</v>
      </c>
      <c r="G4333">
        <v>0</v>
      </c>
    </row>
    <row r="4334" spans="1:7" x14ac:dyDescent="0.35">
      <c r="A4334">
        <v>9</v>
      </c>
      <c r="B4334">
        <v>145</v>
      </c>
      <c r="C4334" s="1">
        <v>43096</v>
      </c>
      <c r="D4334" s="2">
        <v>6.9444444444444447E-4</v>
      </c>
      <c r="E4334">
        <v>15.795362709999999</v>
      </c>
      <c r="F4334">
        <v>-1.348959161</v>
      </c>
      <c r="G4334">
        <v>0</v>
      </c>
    </row>
    <row r="4335" spans="1:7" x14ac:dyDescent="0.35">
      <c r="A4335">
        <v>9</v>
      </c>
      <c r="B4335">
        <v>145</v>
      </c>
      <c r="C4335" s="1">
        <v>43096</v>
      </c>
      <c r="D4335" s="2">
        <v>6.9444444444444447E-4</v>
      </c>
      <c r="E4335">
        <v>7.2783600000000002</v>
      </c>
      <c r="F4335">
        <v>-2.365834086</v>
      </c>
      <c r="G4335">
        <v>0</v>
      </c>
    </row>
    <row r="4336" spans="1:7" x14ac:dyDescent="0.35">
      <c r="A4336">
        <v>9</v>
      </c>
      <c r="B4336">
        <v>145</v>
      </c>
      <c r="C4336" s="1">
        <v>43096</v>
      </c>
      <c r="D4336" s="2">
        <v>6.9444444444444447E-4</v>
      </c>
      <c r="E4336">
        <v>4.6300000000000001E-2</v>
      </c>
      <c r="F4336">
        <v>-2.0089055560000002</v>
      </c>
      <c r="G4336">
        <v>0</v>
      </c>
    </row>
    <row r="4337" spans="1:7" x14ac:dyDescent="0.35">
      <c r="A4337">
        <v>9</v>
      </c>
      <c r="B4337">
        <v>145</v>
      </c>
      <c r="C4337" s="1">
        <v>43096</v>
      </c>
      <c r="D4337" s="2">
        <v>6.9444444444444447E-4</v>
      </c>
      <c r="E4337">
        <v>0</v>
      </c>
      <c r="F4337">
        <v>-1.2861111E-2</v>
      </c>
      <c r="G4337">
        <v>0</v>
      </c>
    </row>
    <row r="4338" spans="1:7" x14ac:dyDescent="0.35">
      <c r="A4338">
        <v>9</v>
      </c>
      <c r="B4338">
        <v>145</v>
      </c>
      <c r="C4338" s="1">
        <v>43096</v>
      </c>
      <c r="D4338" s="2">
        <v>6.9444444444444447E-4</v>
      </c>
      <c r="E4338">
        <v>0</v>
      </c>
      <c r="F4338">
        <v>0</v>
      </c>
      <c r="G4338">
        <v>0</v>
      </c>
    </row>
    <row r="4339" spans="1:7" x14ac:dyDescent="0.35">
      <c r="A4339">
        <v>9</v>
      </c>
      <c r="B4339">
        <v>146</v>
      </c>
      <c r="C4339" s="1">
        <v>43096</v>
      </c>
      <c r="D4339" s="2">
        <v>6.9444444444444447E-4</v>
      </c>
      <c r="E4339">
        <v>3.922441026</v>
      </c>
      <c r="F4339">
        <v>1.089566952</v>
      </c>
      <c r="G4339">
        <v>0</v>
      </c>
    </row>
    <row r="4340" spans="1:7" x14ac:dyDescent="0.35">
      <c r="A4340">
        <v>9</v>
      </c>
      <c r="B4340">
        <v>146</v>
      </c>
      <c r="C4340" s="1">
        <v>43096</v>
      </c>
      <c r="D4340" s="2">
        <v>6.9444444444444447E-4</v>
      </c>
      <c r="E4340">
        <v>7.4049133329999997</v>
      </c>
      <c r="F4340">
        <v>0.96735341900000005</v>
      </c>
      <c r="G4340">
        <v>0</v>
      </c>
    </row>
    <row r="4341" spans="1:7" x14ac:dyDescent="0.35">
      <c r="A4341">
        <v>9</v>
      </c>
      <c r="B4341">
        <v>146</v>
      </c>
      <c r="C4341" s="1">
        <v>43096</v>
      </c>
      <c r="D4341" s="2">
        <v>6.9444444444444447E-4</v>
      </c>
      <c r="E4341">
        <v>25.240114290000001</v>
      </c>
      <c r="F4341">
        <v>4.9542224880000001</v>
      </c>
      <c r="G4341">
        <v>2</v>
      </c>
    </row>
    <row r="4342" spans="1:7" x14ac:dyDescent="0.35">
      <c r="A4342">
        <v>9</v>
      </c>
      <c r="B4342">
        <v>146</v>
      </c>
      <c r="C4342" s="1">
        <v>43096</v>
      </c>
      <c r="D4342" s="2">
        <v>6.9444444444444447E-4</v>
      </c>
      <c r="E4342">
        <v>19.31371429</v>
      </c>
      <c r="F4342">
        <v>-1.646222222</v>
      </c>
      <c r="G4342">
        <v>0</v>
      </c>
    </row>
    <row r="4343" spans="1:7" x14ac:dyDescent="0.35">
      <c r="A4343">
        <v>9</v>
      </c>
      <c r="B4343">
        <v>146</v>
      </c>
      <c r="C4343" s="1">
        <v>43096</v>
      </c>
      <c r="D4343" s="2">
        <v>6.9444444444444447E-4</v>
      </c>
      <c r="E4343">
        <v>20.557200000000002</v>
      </c>
      <c r="F4343">
        <v>0.34541269699999999</v>
      </c>
      <c r="G4343">
        <v>0</v>
      </c>
    </row>
    <row r="4344" spans="1:7" x14ac:dyDescent="0.35">
      <c r="A4344">
        <v>9</v>
      </c>
      <c r="B4344">
        <v>146</v>
      </c>
      <c r="C4344" s="1">
        <v>43096</v>
      </c>
      <c r="D4344" s="2">
        <v>6.9444444444444447E-4</v>
      </c>
      <c r="E4344">
        <v>36.712813330000003</v>
      </c>
      <c r="F4344">
        <v>4.4876703689999999</v>
      </c>
      <c r="G4344">
        <v>2</v>
      </c>
    </row>
    <row r="4345" spans="1:7" x14ac:dyDescent="0.35">
      <c r="A4345">
        <v>9</v>
      </c>
      <c r="B4345">
        <v>146</v>
      </c>
      <c r="C4345" s="1">
        <v>43096</v>
      </c>
      <c r="D4345" s="2">
        <v>6.9444444444444447E-4</v>
      </c>
      <c r="E4345">
        <v>35.987446669999997</v>
      </c>
      <c r="F4345">
        <v>-0.201490739</v>
      </c>
      <c r="G4345">
        <v>2</v>
      </c>
    </row>
    <row r="4346" spans="1:7" x14ac:dyDescent="0.35">
      <c r="A4346">
        <v>9</v>
      </c>
      <c r="B4346">
        <v>146</v>
      </c>
      <c r="C4346" s="1">
        <v>43096</v>
      </c>
      <c r="D4346" s="2">
        <v>6.9444444444444447E-4</v>
      </c>
      <c r="E4346">
        <v>24.980393329999998</v>
      </c>
      <c r="F4346">
        <v>-3.0575148169999999</v>
      </c>
      <c r="G4346">
        <v>0</v>
      </c>
    </row>
    <row r="4347" spans="1:7" x14ac:dyDescent="0.35">
      <c r="A4347">
        <v>9</v>
      </c>
      <c r="B4347">
        <v>146</v>
      </c>
      <c r="C4347" s="1">
        <v>43096</v>
      </c>
      <c r="D4347" s="2">
        <v>6.9444444444444447E-4</v>
      </c>
      <c r="E4347">
        <v>27.193533330000001</v>
      </c>
      <c r="F4347">
        <v>0.61476111099999997</v>
      </c>
      <c r="G4347">
        <v>0</v>
      </c>
    </row>
    <row r="4348" spans="1:7" x14ac:dyDescent="0.35">
      <c r="A4348">
        <v>9</v>
      </c>
      <c r="B4348">
        <v>146</v>
      </c>
      <c r="C4348" s="1">
        <v>43096</v>
      </c>
      <c r="D4348" s="2">
        <v>6.9444444444444447E-4</v>
      </c>
      <c r="E4348">
        <v>1.6822333330000001</v>
      </c>
      <c r="F4348">
        <v>-7.0864722210000002</v>
      </c>
      <c r="G4348">
        <v>0</v>
      </c>
    </row>
    <row r="4349" spans="1:7" x14ac:dyDescent="0.35">
      <c r="A4349">
        <v>9</v>
      </c>
      <c r="B4349">
        <v>146</v>
      </c>
      <c r="C4349" s="1">
        <v>43096</v>
      </c>
      <c r="D4349" s="2">
        <v>6.9444444444444447E-4</v>
      </c>
      <c r="E4349">
        <v>1.7686599999999999</v>
      </c>
      <c r="F4349">
        <v>2.4007407000000001E-2</v>
      </c>
      <c r="G4349">
        <v>0</v>
      </c>
    </row>
    <row r="4350" spans="1:7" x14ac:dyDescent="0.35">
      <c r="A4350">
        <v>9</v>
      </c>
      <c r="B4350">
        <v>146</v>
      </c>
      <c r="C4350" s="1">
        <v>43096</v>
      </c>
      <c r="D4350" s="2">
        <v>6.9444444444444447E-4</v>
      </c>
      <c r="E4350">
        <v>1.6668000000000001</v>
      </c>
      <c r="F4350">
        <v>-2.8294443999999998E-2</v>
      </c>
      <c r="G4350">
        <v>0</v>
      </c>
    </row>
    <row r="4351" spans="1:7" x14ac:dyDescent="0.35">
      <c r="A4351">
        <v>9</v>
      </c>
      <c r="B4351">
        <v>146</v>
      </c>
      <c r="C4351" s="1">
        <v>43096</v>
      </c>
      <c r="D4351" s="2">
        <v>6.9444444444444447E-4</v>
      </c>
      <c r="E4351">
        <v>1.6668000000000001</v>
      </c>
      <c r="F4351">
        <v>0</v>
      </c>
      <c r="G4351">
        <v>0</v>
      </c>
    </row>
    <row r="4352" spans="1:7" x14ac:dyDescent="0.35">
      <c r="A4352">
        <v>9</v>
      </c>
      <c r="B4352">
        <v>147</v>
      </c>
      <c r="C4352" s="1">
        <v>43096</v>
      </c>
      <c r="D4352" s="2">
        <v>6.9444444444444447E-4</v>
      </c>
      <c r="E4352">
        <v>1.6668000000000001</v>
      </c>
      <c r="F4352">
        <v>0</v>
      </c>
      <c r="G4352">
        <v>0</v>
      </c>
    </row>
    <row r="4353" spans="1:7" x14ac:dyDescent="0.35">
      <c r="A4353">
        <v>9</v>
      </c>
      <c r="B4353">
        <v>147</v>
      </c>
      <c r="C4353" s="1">
        <v>43096</v>
      </c>
      <c r="D4353" s="2">
        <v>6.9444444444444447E-4</v>
      </c>
      <c r="E4353">
        <v>1.6668000000000001</v>
      </c>
      <c r="F4353">
        <v>0</v>
      </c>
      <c r="G4353">
        <v>0</v>
      </c>
    </row>
    <row r="4354" spans="1:7" x14ac:dyDescent="0.35">
      <c r="A4354">
        <v>9</v>
      </c>
      <c r="B4354">
        <v>147</v>
      </c>
      <c r="C4354" s="1">
        <v>43096</v>
      </c>
      <c r="D4354" s="2">
        <v>6.9444444444444447E-4</v>
      </c>
      <c r="E4354">
        <v>1.6668000000000001</v>
      </c>
      <c r="F4354">
        <v>0</v>
      </c>
      <c r="G4354">
        <v>0</v>
      </c>
    </row>
    <row r="4355" spans="1:7" x14ac:dyDescent="0.35">
      <c r="A4355">
        <v>9</v>
      </c>
      <c r="B4355">
        <v>148</v>
      </c>
      <c r="C4355" s="1">
        <v>43096</v>
      </c>
      <c r="D4355" s="2">
        <v>6.9444444444444447E-4</v>
      </c>
      <c r="E4355">
        <v>1.6668000000000001</v>
      </c>
      <c r="F4355">
        <v>0</v>
      </c>
      <c r="G4355">
        <v>0</v>
      </c>
    </row>
    <row r="4356" spans="1:7" x14ac:dyDescent="0.35">
      <c r="A4356">
        <v>9</v>
      </c>
      <c r="B4356">
        <v>148</v>
      </c>
      <c r="C4356" s="1">
        <v>43096</v>
      </c>
      <c r="D4356" s="2">
        <v>6.9444444444444447E-4</v>
      </c>
      <c r="E4356">
        <v>1.6668000000000001</v>
      </c>
      <c r="F4356">
        <v>0</v>
      </c>
      <c r="G4356">
        <v>0</v>
      </c>
    </row>
    <row r="4357" spans="1:7" x14ac:dyDescent="0.35">
      <c r="A4357">
        <v>9</v>
      </c>
      <c r="B4357">
        <v>148</v>
      </c>
      <c r="C4357" s="1">
        <v>43096</v>
      </c>
      <c r="D4357" s="2">
        <v>6.9444444444444447E-4</v>
      </c>
      <c r="E4357">
        <v>1.6668000000000001</v>
      </c>
      <c r="F4357">
        <v>0</v>
      </c>
      <c r="G4357">
        <v>0</v>
      </c>
    </row>
    <row r="4358" spans="1:7" x14ac:dyDescent="0.35">
      <c r="A4358">
        <v>9</v>
      </c>
      <c r="B4358">
        <v>148</v>
      </c>
      <c r="C4358" s="1">
        <v>43096</v>
      </c>
      <c r="D4358" s="2">
        <v>6.9444444444444447E-4</v>
      </c>
      <c r="E4358">
        <v>1.6668000000000001</v>
      </c>
      <c r="F4358">
        <v>0</v>
      </c>
      <c r="G4358">
        <v>0</v>
      </c>
    </row>
    <row r="4359" spans="1:7" x14ac:dyDescent="0.35">
      <c r="A4359">
        <v>9</v>
      </c>
      <c r="B4359">
        <v>149</v>
      </c>
      <c r="C4359" s="1">
        <v>43097</v>
      </c>
      <c r="D4359" s="2">
        <v>6.9444444444444447E-4</v>
      </c>
      <c r="E4359">
        <v>1.6668000000000001</v>
      </c>
      <c r="F4359">
        <v>0</v>
      </c>
      <c r="G4359">
        <v>0</v>
      </c>
    </row>
    <row r="4360" spans="1:7" x14ac:dyDescent="0.35">
      <c r="A4360">
        <v>9</v>
      </c>
      <c r="B4360">
        <v>149</v>
      </c>
      <c r="C4360" s="1">
        <v>43097</v>
      </c>
      <c r="D4360" s="2">
        <v>6.9444444444444447E-4</v>
      </c>
      <c r="E4360">
        <v>13.44860667</v>
      </c>
      <c r="F4360">
        <v>3.2727240750000002</v>
      </c>
      <c r="G4360">
        <v>0</v>
      </c>
    </row>
    <row r="4361" spans="1:7" x14ac:dyDescent="0.35">
      <c r="A4361">
        <v>9</v>
      </c>
      <c r="B4361">
        <v>149</v>
      </c>
      <c r="C4361" s="1">
        <v>43097</v>
      </c>
      <c r="D4361" s="2">
        <v>6.9444444444444447E-4</v>
      </c>
      <c r="E4361">
        <v>36.51172459</v>
      </c>
      <c r="F4361">
        <v>6.4064216439999999</v>
      </c>
      <c r="G4361">
        <v>2</v>
      </c>
    </row>
    <row r="4362" spans="1:7" x14ac:dyDescent="0.35">
      <c r="A4362">
        <v>9</v>
      </c>
      <c r="B4362">
        <v>149</v>
      </c>
      <c r="C4362" s="1">
        <v>43097</v>
      </c>
      <c r="D4362" s="2">
        <v>6.9444444444444447E-4</v>
      </c>
      <c r="E4362">
        <v>38.694453330000002</v>
      </c>
      <c r="F4362">
        <v>0.60631353899999996</v>
      </c>
      <c r="G4362">
        <v>2</v>
      </c>
    </row>
    <row r="4363" spans="1:7" x14ac:dyDescent="0.35">
      <c r="A4363">
        <v>9</v>
      </c>
      <c r="B4363">
        <v>149</v>
      </c>
      <c r="C4363" s="1">
        <v>43097</v>
      </c>
      <c r="D4363" s="2">
        <v>6.9444444444444447E-4</v>
      </c>
      <c r="E4363">
        <v>36.727701959999997</v>
      </c>
      <c r="F4363">
        <v>-0.54631982499999998</v>
      </c>
      <c r="G4363">
        <v>0</v>
      </c>
    </row>
    <row r="4364" spans="1:7" x14ac:dyDescent="0.35">
      <c r="A4364">
        <v>9</v>
      </c>
      <c r="B4364">
        <v>149</v>
      </c>
      <c r="C4364" s="1">
        <v>43097</v>
      </c>
      <c r="D4364" s="2">
        <v>6.9444444444444447E-4</v>
      </c>
      <c r="E4364">
        <v>30.058901689999999</v>
      </c>
      <c r="F4364">
        <v>-1.8524445190000001</v>
      </c>
      <c r="G4364">
        <v>0</v>
      </c>
    </row>
    <row r="4365" spans="1:7" x14ac:dyDescent="0.35">
      <c r="A4365">
        <v>9</v>
      </c>
      <c r="B4365">
        <v>149</v>
      </c>
      <c r="C4365" s="1">
        <v>43097</v>
      </c>
      <c r="D4365" s="2">
        <v>6.9444444444444447E-4</v>
      </c>
      <c r="E4365">
        <v>17.441291230000001</v>
      </c>
      <c r="F4365">
        <v>-3.5048917940000002</v>
      </c>
      <c r="G4365">
        <v>0</v>
      </c>
    </row>
    <row r="4366" spans="1:7" x14ac:dyDescent="0.35">
      <c r="A4366">
        <v>9</v>
      </c>
      <c r="B4366">
        <v>149</v>
      </c>
      <c r="C4366" s="1">
        <v>43097</v>
      </c>
      <c r="D4366" s="2">
        <v>6.9444444444444447E-4</v>
      </c>
      <c r="E4366">
        <v>1.64828</v>
      </c>
      <c r="F4366">
        <v>-4.3869475639999997</v>
      </c>
      <c r="G4366">
        <v>0</v>
      </c>
    </row>
    <row r="4367" spans="1:7" x14ac:dyDescent="0.35">
      <c r="A4367">
        <v>9</v>
      </c>
      <c r="B4367">
        <v>149</v>
      </c>
      <c r="C4367" s="1">
        <v>43097</v>
      </c>
      <c r="D4367" s="2">
        <v>6.9444444444444447E-4</v>
      </c>
      <c r="E4367">
        <v>0</v>
      </c>
      <c r="F4367">
        <v>-0.457855556</v>
      </c>
      <c r="G4367">
        <v>0</v>
      </c>
    </row>
    <row r="4368" spans="1:7" x14ac:dyDescent="0.35">
      <c r="A4368">
        <v>9</v>
      </c>
      <c r="B4368">
        <v>149</v>
      </c>
      <c r="C4368" s="1">
        <v>43097</v>
      </c>
      <c r="D4368" s="2">
        <v>6.9444444444444447E-4</v>
      </c>
      <c r="E4368">
        <v>0</v>
      </c>
      <c r="F4368">
        <v>0</v>
      </c>
      <c r="G4368">
        <v>0</v>
      </c>
    </row>
    <row r="4369" spans="1:7" x14ac:dyDescent="0.35">
      <c r="A4369">
        <v>9</v>
      </c>
      <c r="B4369">
        <v>149</v>
      </c>
      <c r="C4369" s="1">
        <v>43097</v>
      </c>
      <c r="D4369" s="2">
        <v>6.9444444444444447E-4</v>
      </c>
      <c r="E4369">
        <v>0</v>
      </c>
      <c r="F4369">
        <v>0</v>
      </c>
      <c r="G4369">
        <v>0</v>
      </c>
    </row>
    <row r="4370" spans="1:7" x14ac:dyDescent="0.35">
      <c r="A4370">
        <v>9</v>
      </c>
      <c r="B4370">
        <v>150</v>
      </c>
      <c r="C4370" s="1">
        <v>43097</v>
      </c>
      <c r="D4370" s="2">
        <v>6.9444444444444447E-4</v>
      </c>
      <c r="E4370">
        <v>25.089358489999999</v>
      </c>
      <c r="F4370">
        <v>3.9254699500000001</v>
      </c>
      <c r="G4370">
        <v>2</v>
      </c>
    </row>
    <row r="4371" spans="1:7" x14ac:dyDescent="0.35">
      <c r="A4371">
        <v>9</v>
      </c>
      <c r="B4371">
        <v>150</v>
      </c>
      <c r="C4371" s="1">
        <v>43097</v>
      </c>
      <c r="D4371" s="2">
        <v>6.9444444444444447E-4</v>
      </c>
      <c r="E4371">
        <v>30.18152787</v>
      </c>
      <c r="F4371">
        <v>1.414491494</v>
      </c>
      <c r="G4371">
        <v>2</v>
      </c>
    </row>
    <row r="4372" spans="1:7" x14ac:dyDescent="0.35">
      <c r="A4372">
        <v>9</v>
      </c>
      <c r="B4372">
        <v>150</v>
      </c>
      <c r="C4372" s="1">
        <v>43097</v>
      </c>
      <c r="D4372" s="2">
        <v>6.9444444444444447E-4</v>
      </c>
      <c r="E4372">
        <v>41.068859019999998</v>
      </c>
      <c r="F4372">
        <v>3.024258653</v>
      </c>
      <c r="G4372">
        <v>2</v>
      </c>
    </row>
    <row r="4373" spans="1:7" x14ac:dyDescent="0.35">
      <c r="A4373">
        <v>9</v>
      </c>
      <c r="B4373">
        <v>150</v>
      </c>
      <c r="C4373" s="1">
        <v>43097</v>
      </c>
      <c r="D4373" s="2">
        <v>6.9444444444444447E-4</v>
      </c>
      <c r="E4373">
        <v>44.281320000000001</v>
      </c>
      <c r="F4373">
        <v>0.89235027200000006</v>
      </c>
      <c r="G4373">
        <v>2</v>
      </c>
    </row>
    <row r="4374" spans="1:7" x14ac:dyDescent="0.35">
      <c r="A4374">
        <v>9</v>
      </c>
      <c r="B4374">
        <v>150</v>
      </c>
      <c r="C4374" s="1">
        <v>43097</v>
      </c>
      <c r="D4374" s="2">
        <v>6.9444444444444447E-4</v>
      </c>
      <c r="E4374">
        <v>17.624866669999999</v>
      </c>
      <c r="F4374">
        <v>-7.404570369</v>
      </c>
      <c r="G4374">
        <v>1</v>
      </c>
    </row>
    <row r="4375" spans="1:7" x14ac:dyDescent="0.35">
      <c r="A4375">
        <v>9</v>
      </c>
      <c r="B4375">
        <v>150</v>
      </c>
      <c r="C4375" s="1">
        <v>43097</v>
      </c>
      <c r="D4375" s="2">
        <v>6.9444444444444447E-4</v>
      </c>
      <c r="E4375">
        <v>53.283832259999997</v>
      </c>
      <c r="F4375">
        <v>9.9052682189999999</v>
      </c>
      <c r="G4375">
        <v>2</v>
      </c>
    </row>
    <row r="4376" spans="1:7" x14ac:dyDescent="0.35">
      <c r="A4376">
        <v>9</v>
      </c>
      <c r="B4376">
        <v>150</v>
      </c>
      <c r="C4376" s="1">
        <v>43097</v>
      </c>
      <c r="D4376" s="2">
        <v>6.9444444444444447E-4</v>
      </c>
      <c r="E4376">
        <v>10.87741333</v>
      </c>
      <c r="F4376">
        <v>-11.77956081</v>
      </c>
      <c r="G4376">
        <v>1</v>
      </c>
    </row>
    <row r="4377" spans="1:7" x14ac:dyDescent="0.35">
      <c r="A4377">
        <v>9</v>
      </c>
      <c r="B4377">
        <v>150</v>
      </c>
      <c r="C4377" s="1">
        <v>43097</v>
      </c>
      <c r="D4377" s="2">
        <v>6.9444444444444447E-4</v>
      </c>
      <c r="E4377">
        <v>0</v>
      </c>
      <c r="F4377">
        <v>-3.021503703</v>
      </c>
      <c r="G4377">
        <v>0</v>
      </c>
    </row>
    <row r="4378" spans="1:7" x14ac:dyDescent="0.35">
      <c r="A4378">
        <v>9</v>
      </c>
      <c r="B4378">
        <v>150</v>
      </c>
      <c r="C4378" s="1">
        <v>43097</v>
      </c>
      <c r="D4378" s="2">
        <v>6.9444444444444447E-4</v>
      </c>
      <c r="E4378">
        <v>0</v>
      </c>
      <c r="F4378">
        <v>0</v>
      </c>
      <c r="G4378">
        <v>0</v>
      </c>
    </row>
    <row r="4379" spans="1:7" x14ac:dyDescent="0.35">
      <c r="A4379">
        <v>9</v>
      </c>
      <c r="B4379">
        <v>150</v>
      </c>
      <c r="C4379" s="1">
        <v>43097</v>
      </c>
      <c r="D4379" s="2">
        <v>6.9444444444444447E-4</v>
      </c>
      <c r="E4379">
        <v>0</v>
      </c>
      <c r="F4379">
        <v>0</v>
      </c>
      <c r="G4379">
        <v>0</v>
      </c>
    </row>
    <row r="4380" spans="1:7" x14ac:dyDescent="0.35">
      <c r="A4380">
        <v>9</v>
      </c>
      <c r="B4380">
        <v>151</v>
      </c>
      <c r="C4380" s="1">
        <v>43097</v>
      </c>
      <c r="D4380" s="2">
        <v>6.9444444444444447E-4</v>
      </c>
      <c r="E4380">
        <v>0</v>
      </c>
      <c r="F4380">
        <v>-4.7573032030000002</v>
      </c>
      <c r="G4380">
        <v>0</v>
      </c>
    </row>
    <row r="4381" spans="1:7" x14ac:dyDescent="0.35">
      <c r="A4381">
        <v>9</v>
      </c>
      <c r="B4381">
        <v>151</v>
      </c>
      <c r="C4381" s="1">
        <v>43097</v>
      </c>
      <c r="D4381" s="2">
        <v>6.9444444444444447E-4</v>
      </c>
      <c r="E4381">
        <v>19.572553330000002</v>
      </c>
      <c r="F4381">
        <v>5.4368203690000003</v>
      </c>
      <c r="G4381">
        <v>2</v>
      </c>
    </row>
    <row r="4382" spans="1:7" x14ac:dyDescent="0.35">
      <c r="A4382">
        <v>9</v>
      </c>
      <c r="B4382">
        <v>151</v>
      </c>
      <c r="C4382" s="1">
        <v>43097</v>
      </c>
      <c r="D4382" s="2">
        <v>6.9444444444444447E-4</v>
      </c>
      <c r="E4382">
        <v>7.9389066670000004</v>
      </c>
      <c r="F4382">
        <v>-3.231568518</v>
      </c>
      <c r="G4382">
        <v>0</v>
      </c>
    </row>
    <row r="4383" spans="1:7" x14ac:dyDescent="0.35">
      <c r="A4383">
        <v>9</v>
      </c>
      <c r="B4383">
        <v>151</v>
      </c>
      <c r="C4383" s="1">
        <v>43097</v>
      </c>
      <c r="D4383" s="2">
        <v>6.9444444444444447E-4</v>
      </c>
      <c r="E4383">
        <v>0</v>
      </c>
      <c r="F4383">
        <v>-2.205251852</v>
      </c>
      <c r="G4383">
        <v>0</v>
      </c>
    </row>
    <row r="4384" spans="1:7" x14ac:dyDescent="0.35">
      <c r="A4384">
        <v>9</v>
      </c>
      <c r="B4384">
        <v>151</v>
      </c>
      <c r="C4384" s="1">
        <v>43097</v>
      </c>
      <c r="D4384" s="2">
        <v>6.9444444444444447E-4</v>
      </c>
      <c r="E4384">
        <v>0</v>
      </c>
      <c r="F4384">
        <v>0</v>
      </c>
      <c r="G4384">
        <v>0</v>
      </c>
    </row>
    <row r="4385" spans="1:7" x14ac:dyDescent="0.35">
      <c r="A4385">
        <v>9</v>
      </c>
      <c r="B4385">
        <v>152</v>
      </c>
      <c r="C4385" s="1">
        <v>43097</v>
      </c>
      <c r="D4385" s="2">
        <v>6.9444444444444447E-4</v>
      </c>
      <c r="E4385">
        <v>6.6486799999999997</v>
      </c>
      <c r="F4385">
        <v>-0.81110740800000003</v>
      </c>
      <c r="G4385">
        <v>0</v>
      </c>
    </row>
    <row r="4386" spans="1:7" x14ac:dyDescent="0.35">
      <c r="A4386">
        <v>9</v>
      </c>
      <c r="B4386">
        <v>152</v>
      </c>
      <c r="C4386" s="1">
        <v>43097</v>
      </c>
      <c r="D4386" s="2">
        <v>6.9444444444444447E-4</v>
      </c>
      <c r="E4386">
        <v>4.4849266669999999</v>
      </c>
      <c r="F4386">
        <v>-0.60104259299999996</v>
      </c>
      <c r="G4386">
        <v>0</v>
      </c>
    </row>
    <row r="4387" spans="1:7" x14ac:dyDescent="0.35">
      <c r="A4387">
        <v>9</v>
      </c>
      <c r="B4387">
        <v>152</v>
      </c>
      <c r="C4387" s="1">
        <v>43097</v>
      </c>
      <c r="D4387" s="2">
        <v>6.9444444444444447E-4</v>
      </c>
      <c r="E4387">
        <v>6.1116000000000001</v>
      </c>
      <c r="F4387">
        <v>0.45185370400000002</v>
      </c>
      <c r="G4387">
        <v>0</v>
      </c>
    </row>
    <row r="4388" spans="1:7" x14ac:dyDescent="0.35">
      <c r="A4388">
        <v>9</v>
      </c>
      <c r="B4388">
        <v>152</v>
      </c>
      <c r="C4388" s="1">
        <v>43097</v>
      </c>
      <c r="D4388" s="2">
        <v>6.9444444444444447E-4</v>
      </c>
      <c r="E4388">
        <v>6.1116000000000001</v>
      </c>
      <c r="F4388">
        <v>0</v>
      </c>
      <c r="G4388">
        <v>0</v>
      </c>
    </row>
    <row r="4389" spans="1:7" x14ac:dyDescent="0.35">
      <c r="A4389">
        <v>9</v>
      </c>
      <c r="B4389">
        <v>152</v>
      </c>
      <c r="C4389" s="1">
        <v>43097</v>
      </c>
      <c r="D4389" s="2">
        <v>6.9444444444444447E-4</v>
      </c>
      <c r="E4389">
        <v>6.1116000000000001</v>
      </c>
      <c r="F4389">
        <v>0</v>
      </c>
      <c r="G4389">
        <v>0</v>
      </c>
    </row>
    <row r="4390" spans="1:7" x14ac:dyDescent="0.35">
      <c r="A4390">
        <v>9</v>
      </c>
      <c r="B4390">
        <v>153</v>
      </c>
      <c r="C4390" s="1">
        <v>43097</v>
      </c>
      <c r="D4390" s="2">
        <v>6.9444444444444447E-4</v>
      </c>
      <c r="E4390">
        <v>6.1116000000000001</v>
      </c>
      <c r="F4390">
        <v>0</v>
      </c>
      <c r="G4390">
        <v>0</v>
      </c>
    </row>
    <row r="4391" spans="1:7" x14ac:dyDescent="0.35">
      <c r="A4391">
        <v>9</v>
      </c>
      <c r="B4391">
        <v>153</v>
      </c>
      <c r="C4391" s="1">
        <v>43097</v>
      </c>
      <c r="D4391" s="2">
        <v>6.9444444444444447E-4</v>
      </c>
      <c r="E4391">
        <v>6.1116000000000001</v>
      </c>
      <c r="F4391">
        <v>0</v>
      </c>
      <c r="G4391">
        <v>0</v>
      </c>
    </row>
    <row r="4392" spans="1:7" x14ac:dyDescent="0.35">
      <c r="A4392">
        <v>9</v>
      </c>
      <c r="B4392">
        <v>153</v>
      </c>
      <c r="C4392" s="1">
        <v>43097</v>
      </c>
      <c r="D4392" s="2">
        <v>6.9444444444444447E-4</v>
      </c>
      <c r="E4392">
        <v>18.983000000000001</v>
      </c>
      <c r="F4392">
        <v>3.5753888890000001</v>
      </c>
      <c r="G4392">
        <v>2</v>
      </c>
    </row>
    <row r="4393" spans="1:7" x14ac:dyDescent="0.35">
      <c r="A4393">
        <v>9</v>
      </c>
      <c r="B4393">
        <v>153</v>
      </c>
      <c r="C4393" s="1">
        <v>43097</v>
      </c>
      <c r="D4393" s="2">
        <v>6.9444444444444447E-4</v>
      </c>
      <c r="E4393">
        <v>29.598046669999999</v>
      </c>
      <c r="F4393">
        <v>2.9486240750000001</v>
      </c>
      <c r="G4393">
        <v>2</v>
      </c>
    </row>
    <row r="4394" spans="1:7" x14ac:dyDescent="0.35">
      <c r="A4394">
        <v>9</v>
      </c>
      <c r="B4394">
        <v>153</v>
      </c>
      <c r="C4394" s="1">
        <v>43097</v>
      </c>
      <c r="D4394" s="2">
        <v>6.9444444444444447E-4</v>
      </c>
      <c r="E4394">
        <v>13.39613333</v>
      </c>
      <c r="F4394">
        <v>-4.5005314829999996</v>
      </c>
      <c r="G4394">
        <v>1</v>
      </c>
    </row>
    <row r="4395" spans="1:7" x14ac:dyDescent="0.35">
      <c r="A4395">
        <v>9</v>
      </c>
      <c r="B4395">
        <v>153</v>
      </c>
      <c r="C4395" s="1">
        <v>43097</v>
      </c>
      <c r="D4395" s="2">
        <v>6.9444444444444447E-4</v>
      </c>
      <c r="E4395">
        <v>24.736546669999999</v>
      </c>
      <c r="F4395">
        <v>3.150114817</v>
      </c>
      <c r="G4395">
        <v>2</v>
      </c>
    </row>
    <row r="4396" spans="1:7" x14ac:dyDescent="0.35">
      <c r="A4396">
        <v>9</v>
      </c>
      <c r="B4396">
        <v>153</v>
      </c>
      <c r="C4396" s="1">
        <v>43097</v>
      </c>
      <c r="D4396" s="2">
        <v>6.9444444444444447E-4</v>
      </c>
      <c r="E4396">
        <v>28.82638</v>
      </c>
      <c r="F4396">
        <v>1.136064814</v>
      </c>
      <c r="G4396">
        <v>0</v>
      </c>
    </row>
    <row r="4397" spans="1:7" x14ac:dyDescent="0.35">
      <c r="A4397">
        <v>9</v>
      </c>
      <c r="B4397">
        <v>153</v>
      </c>
      <c r="C4397" s="1">
        <v>43097</v>
      </c>
      <c r="D4397" s="2">
        <v>6.9444444444444447E-4</v>
      </c>
      <c r="E4397">
        <v>29.792506670000002</v>
      </c>
      <c r="F4397">
        <v>0.26836851900000003</v>
      </c>
      <c r="G4397">
        <v>0</v>
      </c>
    </row>
    <row r="4398" spans="1:7" x14ac:dyDescent="0.35">
      <c r="A4398">
        <v>9</v>
      </c>
      <c r="B4398">
        <v>153</v>
      </c>
      <c r="C4398" s="1">
        <v>43097</v>
      </c>
      <c r="D4398" s="2">
        <v>6.9444444444444447E-4</v>
      </c>
      <c r="E4398">
        <v>38.364179999999998</v>
      </c>
      <c r="F4398">
        <v>2.3810203689999998</v>
      </c>
      <c r="G4398">
        <v>2</v>
      </c>
    </row>
    <row r="4399" spans="1:7" x14ac:dyDescent="0.35">
      <c r="A4399">
        <v>9</v>
      </c>
      <c r="B4399">
        <v>153</v>
      </c>
      <c r="C4399" s="1">
        <v>43097</v>
      </c>
      <c r="D4399" s="2">
        <v>6.9444444444444447E-4</v>
      </c>
      <c r="E4399">
        <v>5.4649179999999999E-2</v>
      </c>
      <c r="F4399">
        <v>-10.64153634</v>
      </c>
      <c r="G4399">
        <v>1</v>
      </c>
    </row>
    <row r="4400" spans="1:7" x14ac:dyDescent="0.35">
      <c r="A4400">
        <v>9</v>
      </c>
      <c r="B4400">
        <v>153</v>
      </c>
      <c r="C4400" s="1">
        <v>43097</v>
      </c>
      <c r="D4400" s="2">
        <v>6.9444444444444447E-4</v>
      </c>
      <c r="E4400">
        <v>32.749533329999998</v>
      </c>
      <c r="F4400">
        <v>9.0819122639999996</v>
      </c>
      <c r="G4400">
        <v>2</v>
      </c>
    </row>
    <row r="4401" spans="1:7" x14ac:dyDescent="0.35">
      <c r="A4401">
        <v>9</v>
      </c>
      <c r="B4401">
        <v>153</v>
      </c>
      <c r="C4401" s="1">
        <v>43097</v>
      </c>
      <c r="D4401" s="2">
        <v>6.9444444444444447E-4</v>
      </c>
      <c r="E4401">
        <v>0.228413333</v>
      </c>
      <c r="F4401">
        <v>-9.0336444440000001</v>
      </c>
      <c r="G4401">
        <v>1</v>
      </c>
    </row>
    <row r="4402" spans="1:7" x14ac:dyDescent="0.35">
      <c r="A4402">
        <v>9</v>
      </c>
      <c r="B4402">
        <v>153</v>
      </c>
      <c r="C4402" s="1">
        <v>43097</v>
      </c>
      <c r="D4402" s="2">
        <v>6.9444444444444447E-4</v>
      </c>
      <c r="E4402">
        <v>0.12038</v>
      </c>
      <c r="F4402">
        <v>-3.0009259E-2</v>
      </c>
      <c r="G4402">
        <v>0</v>
      </c>
    </row>
    <row r="4403" spans="1:7" x14ac:dyDescent="0.35">
      <c r="A4403">
        <v>9</v>
      </c>
      <c r="B4403">
        <v>153</v>
      </c>
      <c r="C4403" s="1">
        <v>43097</v>
      </c>
      <c r="D4403" s="2">
        <v>6.9444444444444447E-4</v>
      </c>
      <c r="E4403">
        <v>11.945399999999999</v>
      </c>
      <c r="F4403">
        <v>3.2847277780000002</v>
      </c>
      <c r="G4403">
        <v>0</v>
      </c>
    </row>
    <row r="4404" spans="1:7" x14ac:dyDescent="0.35">
      <c r="A4404">
        <v>9</v>
      </c>
      <c r="B4404">
        <v>153</v>
      </c>
      <c r="C4404" s="1">
        <v>43097</v>
      </c>
      <c r="D4404" s="2">
        <v>6.9444444444444447E-4</v>
      </c>
      <c r="E4404">
        <v>4.8182866669999997</v>
      </c>
      <c r="F4404">
        <v>-1.9797537039999999</v>
      </c>
      <c r="G4404">
        <v>0</v>
      </c>
    </row>
    <row r="4405" spans="1:7" x14ac:dyDescent="0.35">
      <c r="A4405">
        <v>9</v>
      </c>
      <c r="B4405">
        <v>153</v>
      </c>
      <c r="C4405" s="1">
        <v>43097</v>
      </c>
      <c r="D4405" s="2">
        <v>6.9444444444444447E-4</v>
      </c>
      <c r="E4405">
        <v>2.413773333</v>
      </c>
      <c r="F4405">
        <v>-0.66792037100000001</v>
      </c>
      <c r="G4405">
        <v>0</v>
      </c>
    </row>
    <row r="4406" spans="1:7" x14ac:dyDescent="0.35">
      <c r="A4406">
        <v>9</v>
      </c>
      <c r="B4406">
        <v>153</v>
      </c>
      <c r="C4406" s="1">
        <v>43097</v>
      </c>
      <c r="D4406" s="2">
        <v>6.9444444444444447E-4</v>
      </c>
      <c r="E4406">
        <v>2.778</v>
      </c>
      <c r="F4406">
        <v>0.101174074</v>
      </c>
      <c r="G4406">
        <v>0</v>
      </c>
    </row>
    <row r="4407" spans="1:7" x14ac:dyDescent="0.35">
      <c r="A4407">
        <v>9</v>
      </c>
      <c r="B4407">
        <v>153</v>
      </c>
      <c r="C4407" s="1">
        <v>43097</v>
      </c>
      <c r="D4407" s="2">
        <v>6.9444444444444447E-4</v>
      </c>
      <c r="E4407">
        <v>2.778</v>
      </c>
      <c r="F4407">
        <v>0</v>
      </c>
      <c r="G4407">
        <v>0</v>
      </c>
    </row>
    <row r="4408" spans="1:7" x14ac:dyDescent="0.35">
      <c r="A4408">
        <v>9</v>
      </c>
      <c r="B4408">
        <v>153</v>
      </c>
      <c r="C4408" s="1">
        <v>43097</v>
      </c>
      <c r="D4408" s="2">
        <v>6.9444444444444447E-4</v>
      </c>
      <c r="E4408">
        <v>2.778</v>
      </c>
      <c r="F4408">
        <v>0</v>
      </c>
      <c r="G4408">
        <v>0</v>
      </c>
    </row>
    <row r="4409" spans="1:7" x14ac:dyDescent="0.35">
      <c r="A4409">
        <v>9</v>
      </c>
      <c r="B4409">
        <v>154</v>
      </c>
      <c r="C4409" s="1">
        <v>43099</v>
      </c>
      <c r="D4409" s="2">
        <v>6.9444444444444447E-4</v>
      </c>
      <c r="E4409">
        <v>2.778</v>
      </c>
      <c r="F4409">
        <v>0</v>
      </c>
      <c r="G4409">
        <v>0</v>
      </c>
    </row>
    <row r="4410" spans="1:7" x14ac:dyDescent="0.35">
      <c r="A4410">
        <v>9</v>
      </c>
      <c r="B4410">
        <v>154</v>
      </c>
      <c r="C4410" s="1">
        <v>43099</v>
      </c>
      <c r="D4410" s="2">
        <v>6.9444444444444447E-4</v>
      </c>
      <c r="E4410">
        <v>11.633071190000001</v>
      </c>
      <c r="F4410">
        <v>2.4597419970000001</v>
      </c>
      <c r="G4410">
        <v>0</v>
      </c>
    </row>
    <row r="4411" spans="1:7" x14ac:dyDescent="0.35">
      <c r="A4411">
        <v>9</v>
      </c>
      <c r="B4411">
        <v>154</v>
      </c>
      <c r="C4411" s="1">
        <v>43099</v>
      </c>
      <c r="D4411" s="2">
        <v>6.9444444444444447E-4</v>
      </c>
      <c r="E4411">
        <v>33.789740000000002</v>
      </c>
      <c r="F4411">
        <v>6.154630225</v>
      </c>
      <c r="G4411">
        <v>2</v>
      </c>
    </row>
    <row r="4412" spans="1:7" x14ac:dyDescent="0.35">
      <c r="A4412">
        <v>9</v>
      </c>
      <c r="B4412">
        <v>154</v>
      </c>
      <c r="C4412" s="1">
        <v>43099</v>
      </c>
      <c r="D4412" s="2">
        <v>6.9444444444444447E-4</v>
      </c>
      <c r="E4412">
        <v>36.803186889999999</v>
      </c>
      <c r="F4412">
        <v>0.83706858100000003</v>
      </c>
      <c r="G4412">
        <v>2</v>
      </c>
    </row>
    <row r="4413" spans="1:7" x14ac:dyDescent="0.35">
      <c r="A4413">
        <v>9</v>
      </c>
      <c r="B4413">
        <v>154</v>
      </c>
      <c r="C4413" s="1">
        <v>43099</v>
      </c>
      <c r="D4413" s="2">
        <v>6.9444444444444447E-4</v>
      </c>
      <c r="E4413">
        <v>36.63564667</v>
      </c>
      <c r="F4413">
        <v>-4.6538950000000003E-2</v>
      </c>
      <c r="G4413">
        <v>2</v>
      </c>
    </row>
    <row r="4414" spans="1:7" x14ac:dyDescent="0.35">
      <c r="A4414">
        <v>9</v>
      </c>
      <c r="B4414">
        <v>154</v>
      </c>
      <c r="C4414" s="1">
        <v>43099</v>
      </c>
      <c r="D4414" s="2">
        <v>6.9444444444444447E-4</v>
      </c>
      <c r="E4414">
        <v>20.39978</v>
      </c>
      <c r="F4414">
        <v>-4.5099629639999996</v>
      </c>
      <c r="G4414">
        <v>1</v>
      </c>
    </row>
    <row r="4415" spans="1:7" x14ac:dyDescent="0.35">
      <c r="A4415">
        <v>9</v>
      </c>
      <c r="B4415">
        <v>154</v>
      </c>
      <c r="C4415" s="1">
        <v>43099</v>
      </c>
      <c r="D4415" s="2">
        <v>6.9444444444444447E-4</v>
      </c>
      <c r="E4415">
        <v>8.7476133330000003</v>
      </c>
      <c r="F4415">
        <v>-3.236712963</v>
      </c>
      <c r="G4415">
        <v>0</v>
      </c>
    </row>
    <row r="4416" spans="1:7" x14ac:dyDescent="0.35">
      <c r="A4416">
        <v>9</v>
      </c>
      <c r="B4416">
        <v>154</v>
      </c>
      <c r="C4416" s="1">
        <v>43099</v>
      </c>
      <c r="D4416" s="2">
        <v>6.9444444444444447E-4</v>
      </c>
      <c r="E4416">
        <v>0</v>
      </c>
      <c r="F4416">
        <v>-2.4298925929999999</v>
      </c>
      <c r="G4416">
        <v>0</v>
      </c>
    </row>
    <row r="4417" spans="1:7" x14ac:dyDescent="0.35">
      <c r="A4417">
        <v>9</v>
      </c>
      <c r="B4417">
        <v>154</v>
      </c>
      <c r="C4417" s="1">
        <v>43099</v>
      </c>
      <c r="D4417" s="2">
        <v>6.9444444444444447E-4</v>
      </c>
      <c r="E4417">
        <v>0</v>
      </c>
      <c r="F4417">
        <v>0</v>
      </c>
      <c r="G4417">
        <v>0</v>
      </c>
    </row>
    <row r="4418" spans="1:7" x14ac:dyDescent="0.35">
      <c r="A4418">
        <v>9</v>
      </c>
      <c r="B4418">
        <v>154</v>
      </c>
      <c r="C4418" s="1">
        <v>43099</v>
      </c>
      <c r="D4418" s="2">
        <v>6.9444444444444447E-4</v>
      </c>
      <c r="E4418">
        <v>0</v>
      </c>
      <c r="F4418">
        <v>0</v>
      </c>
      <c r="G4418">
        <v>0</v>
      </c>
    </row>
    <row r="4419" spans="1:7" x14ac:dyDescent="0.35">
      <c r="A4419">
        <v>9</v>
      </c>
      <c r="B4419">
        <v>155</v>
      </c>
      <c r="C4419" s="1">
        <v>43099</v>
      </c>
      <c r="D4419" s="2">
        <v>6.9444444444444447E-4</v>
      </c>
      <c r="E4419">
        <v>6.6227520000000002</v>
      </c>
      <c r="F4419">
        <v>1.839653333</v>
      </c>
      <c r="G4419">
        <v>0</v>
      </c>
    </row>
    <row r="4420" spans="1:7" x14ac:dyDescent="0.35">
      <c r="A4420">
        <v>9</v>
      </c>
      <c r="B4420">
        <v>155</v>
      </c>
      <c r="C4420" s="1">
        <v>43099</v>
      </c>
      <c r="D4420" s="2">
        <v>6.9444444444444447E-4</v>
      </c>
      <c r="E4420">
        <v>16.538360000000001</v>
      </c>
      <c r="F4420">
        <v>2.754335556</v>
      </c>
      <c r="G4420">
        <v>0</v>
      </c>
    </row>
    <row r="4421" spans="1:7" x14ac:dyDescent="0.35">
      <c r="A4421">
        <v>9</v>
      </c>
      <c r="B4421">
        <v>155</v>
      </c>
      <c r="C4421" s="1">
        <v>43099</v>
      </c>
      <c r="D4421" s="2">
        <v>6.9444444444444447E-4</v>
      </c>
      <c r="E4421">
        <v>36.299199999999999</v>
      </c>
      <c r="F4421">
        <v>5.4891222219999998</v>
      </c>
      <c r="G4421">
        <v>2</v>
      </c>
    </row>
    <row r="4422" spans="1:7" x14ac:dyDescent="0.35">
      <c r="A4422">
        <v>9</v>
      </c>
      <c r="B4422">
        <v>155</v>
      </c>
      <c r="C4422" s="1">
        <v>43099</v>
      </c>
      <c r="D4422" s="2">
        <v>6.9444444444444447E-4</v>
      </c>
      <c r="E4422">
        <v>62.091386669999999</v>
      </c>
      <c r="F4422">
        <v>7.1644962970000003</v>
      </c>
      <c r="G4422">
        <v>2</v>
      </c>
    </row>
    <row r="4423" spans="1:7" x14ac:dyDescent="0.35">
      <c r="A4423">
        <v>9</v>
      </c>
      <c r="B4423">
        <v>155</v>
      </c>
      <c r="C4423" s="1">
        <v>43099</v>
      </c>
      <c r="D4423" s="2">
        <v>6.9444444444444447E-4</v>
      </c>
      <c r="E4423">
        <v>54.719009839999998</v>
      </c>
      <c r="F4423">
        <v>-2.0478824530000002</v>
      </c>
      <c r="G4423">
        <v>2</v>
      </c>
    </row>
    <row r="4424" spans="1:7" x14ac:dyDescent="0.35">
      <c r="A4424">
        <v>9</v>
      </c>
      <c r="B4424">
        <v>155</v>
      </c>
      <c r="C4424" s="1">
        <v>43099</v>
      </c>
      <c r="D4424" s="2">
        <v>6.9444444444444447E-4</v>
      </c>
      <c r="E4424">
        <v>51.575113330000001</v>
      </c>
      <c r="F4424">
        <v>-0.87330458600000005</v>
      </c>
      <c r="G4424">
        <v>2</v>
      </c>
    </row>
    <row r="4425" spans="1:7" x14ac:dyDescent="0.35">
      <c r="A4425">
        <v>9</v>
      </c>
      <c r="B4425">
        <v>155</v>
      </c>
      <c r="C4425" s="1">
        <v>43099</v>
      </c>
      <c r="D4425" s="2">
        <v>6.9444444444444447E-4</v>
      </c>
      <c r="E4425">
        <v>60.39063333</v>
      </c>
      <c r="F4425">
        <v>2.4487555560000001</v>
      </c>
      <c r="G4425">
        <v>2</v>
      </c>
    </row>
    <row r="4426" spans="1:7" x14ac:dyDescent="0.35">
      <c r="A4426">
        <v>9</v>
      </c>
      <c r="B4426">
        <v>155</v>
      </c>
      <c r="C4426" s="1">
        <v>43099</v>
      </c>
      <c r="D4426" s="2">
        <v>6.9444444444444447E-4</v>
      </c>
      <c r="E4426">
        <v>51.14859672</v>
      </c>
      <c r="F4426">
        <v>-2.5672323920000002</v>
      </c>
      <c r="G4426">
        <v>2</v>
      </c>
    </row>
    <row r="4427" spans="1:7" x14ac:dyDescent="0.35">
      <c r="A4427">
        <v>9</v>
      </c>
      <c r="B4427">
        <v>155</v>
      </c>
      <c r="C4427" s="1">
        <v>43099</v>
      </c>
      <c r="D4427" s="2">
        <v>6.9444444444444447E-4</v>
      </c>
      <c r="E4427">
        <v>9.0470199999999998</v>
      </c>
      <c r="F4427">
        <v>-11.694882420000001</v>
      </c>
      <c r="G4427">
        <v>1</v>
      </c>
    </row>
    <row r="4428" spans="1:7" x14ac:dyDescent="0.35">
      <c r="A4428">
        <v>9</v>
      </c>
      <c r="B4428">
        <v>155</v>
      </c>
      <c r="C4428" s="1">
        <v>43099</v>
      </c>
      <c r="D4428" s="2">
        <v>6.9444444444444447E-4</v>
      </c>
      <c r="E4428">
        <v>26.390999999999998</v>
      </c>
      <c r="F4428">
        <v>4.8177722220000003</v>
      </c>
      <c r="G4428">
        <v>2</v>
      </c>
    </row>
    <row r="4429" spans="1:7" x14ac:dyDescent="0.35">
      <c r="A4429">
        <v>9</v>
      </c>
      <c r="B4429">
        <v>155</v>
      </c>
      <c r="C4429" s="1">
        <v>43099</v>
      </c>
      <c r="D4429" s="2">
        <v>6.9444444444444447E-4</v>
      </c>
      <c r="E4429">
        <v>47.464114289999998</v>
      </c>
      <c r="F4429">
        <v>5.8536428579999997</v>
      </c>
      <c r="G4429">
        <v>2</v>
      </c>
    </row>
    <row r="4430" spans="1:7" x14ac:dyDescent="0.35">
      <c r="A4430">
        <v>9</v>
      </c>
      <c r="B4430">
        <v>155</v>
      </c>
      <c r="C4430" s="1">
        <v>43099</v>
      </c>
      <c r="D4430" s="2">
        <v>6.9444444444444447E-4</v>
      </c>
      <c r="E4430">
        <v>15.525933330000001</v>
      </c>
      <c r="F4430">
        <v>-8.8717169330000001</v>
      </c>
      <c r="G4430">
        <v>1</v>
      </c>
    </row>
    <row r="4431" spans="1:7" x14ac:dyDescent="0.35">
      <c r="A4431">
        <v>9</v>
      </c>
      <c r="B4431">
        <v>155</v>
      </c>
      <c r="C4431" s="1">
        <v>43099</v>
      </c>
      <c r="D4431" s="2">
        <v>6.9444444444444447E-4</v>
      </c>
      <c r="E4431">
        <v>55.686553330000002</v>
      </c>
      <c r="F4431">
        <v>11.155727779999999</v>
      </c>
      <c r="G4431">
        <v>2</v>
      </c>
    </row>
    <row r="4432" spans="1:7" x14ac:dyDescent="0.35">
      <c r="A4432">
        <v>9</v>
      </c>
      <c r="B4432">
        <v>155</v>
      </c>
      <c r="C4432" s="1">
        <v>43099</v>
      </c>
      <c r="D4432" s="2">
        <v>6.9444444444444447E-4</v>
      </c>
      <c r="E4432">
        <v>72.305166670000006</v>
      </c>
      <c r="F4432">
        <v>4.6162814829999999</v>
      </c>
      <c r="G4432">
        <v>2</v>
      </c>
    </row>
    <row r="4433" spans="1:7" x14ac:dyDescent="0.35">
      <c r="A4433">
        <v>9</v>
      </c>
      <c r="B4433">
        <v>155</v>
      </c>
      <c r="C4433" s="1">
        <v>43099</v>
      </c>
      <c r="D4433" s="2">
        <v>6.9444444444444447E-4</v>
      </c>
      <c r="E4433">
        <v>64.718140000000005</v>
      </c>
      <c r="F4433">
        <v>-2.107507408</v>
      </c>
      <c r="G4433">
        <v>2</v>
      </c>
    </row>
    <row r="4434" spans="1:7" x14ac:dyDescent="0.35">
      <c r="A4434">
        <v>9</v>
      </c>
      <c r="B4434">
        <v>155</v>
      </c>
      <c r="C4434" s="1">
        <v>43099</v>
      </c>
      <c r="D4434" s="2">
        <v>6.9444444444444447E-4</v>
      </c>
      <c r="E4434">
        <v>47.080926669999997</v>
      </c>
      <c r="F4434">
        <v>-4.8992259249999996</v>
      </c>
      <c r="G4434">
        <v>1</v>
      </c>
    </row>
    <row r="4435" spans="1:7" x14ac:dyDescent="0.35">
      <c r="A4435">
        <v>9</v>
      </c>
      <c r="B4435">
        <v>155</v>
      </c>
      <c r="C4435" s="1">
        <v>43099</v>
      </c>
      <c r="D4435" s="2">
        <v>6.9444444444444447E-4</v>
      </c>
      <c r="E4435">
        <v>61.708032789999997</v>
      </c>
      <c r="F4435">
        <v>4.0630850330000001</v>
      </c>
      <c r="G4435">
        <v>2</v>
      </c>
    </row>
    <row r="4436" spans="1:7" x14ac:dyDescent="0.35">
      <c r="A4436">
        <v>9</v>
      </c>
      <c r="B4436">
        <v>155</v>
      </c>
      <c r="C4436" s="1">
        <v>43099</v>
      </c>
      <c r="D4436" s="2">
        <v>6.9444444444444447E-4</v>
      </c>
      <c r="E4436">
        <v>37.53078</v>
      </c>
      <c r="F4436">
        <v>-6.7159035530000004</v>
      </c>
      <c r="G4436">
        <v>1</v>
      </c>
    </row>
    <row r="4437" spans="1:7" x14ac:dyDescent="0.35">
      <c r="A4437">
        <v>9</v>
      </c>
      <c r="B4437">
        <v>155</v>
      </c>
      <c r="C4437" s="1">
        <v>43099</v>
      </c>
      <c r="D4437" s="2">
        <v>6.9444444444444447E-4</v>
      </c>
      <c r="E4437">
        <v>38.746926670000001</v>
      </c>
      <c r="F4437">
        <v>0.33781851899999998</v>
      </c>
      <c r="G4437">
        <v>2</v>
      </c>
    </row>
    <row r="4438" spans="1:7" x14ac:dyDescent="0.35">
      <c r="A4438">
        <v>9</v>
      </c>
      <c r="B4438">
        <v>155</v>
      </c>
      <c r="C4438" s="1">
        <v>43099</v>
      </c>
      <c r="D4438" s="2">
        <v>6.9444444444444447E-4</v>
      </c>
      <c r="E4438">
        <v>30.178183050000001</v>
      </c>
      <c r="F4438">
        <v>-2.3802065610000001</v>
      </c>
      <c r="G4438">
        <v>1</v>
      </c>
    </row>
    <row r="4439" spans="1:7" x14ac:dyDescent="0.35">
      <c r="A4439">
        <v>9</v>
      </c>
      <c r="B4439">
        <v>155</v>
      </c>
      <c r="C4439" s="1">
        <v>43099</v>
      </c>
      <c r="D4439" s="2">
        <v>6.9444444444444447E-4</v>
      </c>
      <c r="E4439">
        <v>15.12158</v>
      </c>
      <c r="F4439">
        <v>-4.1823897360000002</v>
      </c>
      <c r="G4439">
        <v>1</v>
      </c>
    </row>
    <row r="4440" spans="1:7" x14ac:dyDescent="0.35">
      <c r="A4440">
        <v>9</v>
      </c>
      <c r="B4440">
        <v>155</v>
      </c>
      <c r="C4440" s="1">
        <v>43099</v>
      </c>
      <c r="D4440" s="2">
        <v>6.9444444444444447E-4</v>
      </c>
      <c r="E4440">
        <v>0</v>
      </c>
      <c r="F4440">
        <v>-4.200438889</v>
      </c>
      <c r="G4440">
        <v>1</v>
      </c>
    </row>
    <row r="4441" spans="1:7" x14ac:dyDescent="0.35">
      <c r="A4441">
        <v>9</v>
      </c>
      <c r="B4441">
        <v>155</v>
      </c>
      <c r="C4441" s="1">
        <v>43099</v>
      </c>
      <c r="D4441" s="2">
        <v>6.9444444444444447E-4</v>
      </c>
      <c r="E4441">
        <v>0</v>
      </c>
      <c r="F4441">
        <v>0</v>
      </c>
      <c r="G4441">
        <v>0</v>
      </c>
    </row>
    <row r="4442" spans="1:7" x14ac:dyDescent="0.35">
      <c r="A4442">
        <v>9</v>
      </c>
      <c r="B4442">
        <v>155</v>
      </c>
      <c r="C4442" s="1">
        <v>43099</v>
      </c>
      <c r="D4442" s="2">
        <v>6.9444444444444447E-4</v>
      </c>
      <c r="E4442">
        <v>0</v>
      </c>
      <c r="F4442">
        <v>0</v>
      </c>
      <c r="G4442">
        <v>0</v>
      </c>
    </row>
    <row r="4443" spans="1:7" x14ac:dyDescent="0.35">
      <c r="A4443">
        <v>9</v>
      </c>
      <c r="B4443">
        <v>156</v>
      </c>
      <c r="C4443" s="1">
        <v>43099</v>
      </c>
      <c r="D4443" s="2">
        <v>6.9444444444444447E-4</v>
      </c>
      <c r="E4443">
        <v>0</v>
      </c>
      <c r="F4443">
        <v>0</v>
      </c>
      <c r="G4443">
        <v>0</v>
      </c>
    </row>
    <row r="4444" spans="1:7" x14ac:dyDescent="0.35">
      <c r="A4444">
        <v>9</v>
      </c>
      <c r="B4444">
        <v>156</v>
      </c>
      <c r="C4444" s="1">
        <v>43099</v>
      </c>
      <c r="D4444" s="2">
        <v>6.9444444444444447E-4</v>
      </c>
      <c r="E4444">
        <v>12.457786670000001</v>
      </c>
      <c r="F4444">
        <v>3.4604962970000002</v>
      </c>
      <c r="G4444">
        <v>0</v>
      </c>
    </row>
    <row r="4445" spans="1:7" x14ac:dyDescent="0.35">
      <c r="A4445">
        <v>9</v>
      </c>
      <c r="B4445">
        <v>156</v>
      </c>
      <c r="C4445" s="1">
        <v>43099</v>
      </c>
      <c r="D4445" s="2">
        <v>6.9444444444444447E-4</v>
      </c>
      <c r="E4445">
        <v>4.0805733330000002</v>
      </c>
      <c r="F4445">
        <v>-2.3270037050000001</v>
      </c>
      <c r="G4445">
        <v>0</v>
      </c>
    </row>
    <row r="4446" spans="1:7" x14ac:dyDescent="0.35">
      <c r="A4446">
        <v>9</v>
      </c>
      <c r="B4446">
        <v>156</v>
      </c>
      <c r="C4446" s="1">
        <v>43099</v>
      </c>
      <c r="D4446" s="2">
        <v>6.9444444444444447E-4</v>
      </c>
      <c r="E4446">
        <v>25.829226670000001</v>
      </c>
      <c r="F4446">
        <v>6.0412925939999997</v>
      </c>
      <c r="G4446">
        <v>2</v>
      </c>
    </row>
    <row r="4447" spans="1:7" x14ac:dyDescent="0.35">
      <c r="A4447">
        <v>9</v>
      </c>
      <c r="B4447">
        <v>156</v>
      </c>
      <c r="C4447" s="1">
        <v>43099</v>
      </c>
      <c r="D4447" s="2">
        <v>6.9444444444444447E-4</v>
      </c>
      <c r="E4447">
        <v>32.409999999999997</v>
      </c>
      <c r="F4447">
        <v>1.827992592</v>
      </c>
      <c r="G4447">
        <v>2</v>
      </c>
    </row>
    <row r="4448" spans="1:7" x14ac:dyDescent="0.35">
      <c r="A4448">
        <v>9</v>
      </c>
      <c r="B4448">
        <v>156</v>
      </c>
      <c r="C4448" s="1">
        <v>43099</v>
      </c>
      <c r="D4448" s="2">
        <v>6.9444444444444447E-4</v>
      </c>
      <c r="E4448">
        <v>32.409999999999997</v>
      </c>
      <c r="F4448">
        <v>0</v>
      </c>
      <c r="G4448">
        <v>0</v>
      </c>
    </row>
    <row r="4449" spans="1:7" x14ac:dyDescent="0.35">
      <c r="A4449">
        <v>9</v>
      </c>
      <c r="B4449">
        <v>156</v>
      </c>
      <c r="C4449" s="1">
        <v>43099</v>
      </c>
      <c r="D4449" s="2">
        <v>6.9444444444444447E-4</v>
      </c>
      <c r="E4449">
        <v>32.409999999999997</v>
      </c>
      <c r="F4449">
        <v>0</v>
      </c>
      <c r="G4449">
        <v>0</v>
      </c>
    </row>
    <row r="4450" spans="1:7" x14ac:dyDescent="0.35">
      <c r="A4450">
        <v>9</v>
      </c>
      <c r="B4450">
        <v>157</v>
      </c>
      <c r="C4450" s="1">
        <v>43100</v>
      </c>
      <c r="D4450" s="2">
        <v>6.9444444444444447E-4</v>
      </c>
      <c r="E4450">
        <v>32.409999999999997</v>
      </c>
      <c r="F4450">
        <v>0</v>
      </c>
      <c r="G4450">
        <v>0</v>
      </c>
    </row>
    <row r="4451" spans="1:7" x14ac:dyDescent="0.35">
      <c r="A4451">
        <v>9</v>
      </c>
      <c r="B4451">
        <v>157</v>
      </c>
      <c r="C4451" s="1">
        <v>43100</v>
      </c>
      <c r="D4451" s="2">
        <v>6.9444444444444447E-4</v>
      </c>
      <c r="E4451">
        <v>32.409999999999997</v>
      </c>
      <c r="F4451">
        <v>0</v>
      </c>
      <c r="G4451">
        <v>0</v>
      </c>
    </row>
    <row r="4452" spans="1:7" x14ac:dyDescent="0.35">
      <c r="A4452">
        <v>9</v>
      </c>
      <c r="B4452">
        <v>157</v>
      </c>
      <c r="C4452" s="1">
        <v>43100</v>
      </c>
      <c r="D4452" s="2">
        <v>6.9444444444444447E-4</v>
      </c>
      <c r="E4452">
        <v>33.809986440000003</v>
      </c>
      <c r="F4452">
        <v>0.38888512200000003</v>
      </c>
      <c r="G4452">
        <v>2</v>
      </c>
    </row>
    <row r="4453" spans="1:7" x14ac:dyDescent="0.35">
      <c r="A4453">
        <v>9</v>
      </c>
      <c r="B4453">
        <v>157</v>
      </c>
      <c r="C4453" s="1">
        <v>43100</v>
      </c>
      <c r="D4453" s="2">
        <v>6.9444444444444447E-4</v>
      </c>
      <c r="E4453">
        <v>27.58862667</v>
      </c>
      <c r="F4453">
        <v>-1.728155492</v>
      </c>
      <c r="G4453">
        <v>1</v>
      </c>
    </row>
    <row r="4454" spans="1:7" x14ac:dyDescent="0.35">
      <c r="A4454">
        <v>9</v>
      </c>
      <c r="B4454">
        <v>157</v>
      </c>
      <c r="C4454" s="1">
        <v>43100</v>
      </c>
      <c r="D4454" s="2">
        <v>6.9444444444444447E-4</v>
      </c>
      <c r="E4454">
        <v>40.261265569999999</v>
      </c>
      <c r="F4454">
        <v>3.5201774719999999</v>
      </c>
      <c r="G4454">
        <v>2</v>
      </c>
    </row>
    <row r="4455" spans="1:7" x14ac:dyDescent="0.35">
      <c r="A4455">
        <v>9</v>
      </c>
      <c r="B4455">
        <v>157</v>
      </c>
      <c r="C4455" s="1">
        <v>43100</v>
      </c>
      <c r="D4455" s="2">
        <v>6.9444444444444447E-4</v>
      </c>
      <c r="E4455">
        <v>36.046093329999998</v>
      </c>
      <c r="F4455">
        <v>-1.1708811779999999</v>
      </c>
      <c r="G4455">
        <v>1</v>
      </c>
    </row>
    <row r="4456" spans="1:7" x14ac:dyDescent="0.35">
      <c r="A4456">
        <v>9</v>
      </c>
      <c r="B4456">
        <v>157</v>
      </c>
      <c r="C4456" s="1">
        <v>43100</v>
      </c>
      <c r="D4456" s="2">
        <v>6.9444444444444447E-4</v>
      </c>
      <c r="E4456">
        <v>17.448268850000002</v>
      </c>
      <c r="F4456">
        <v>-5.1660623560000003</v>
      </c>
      <c r="G4456">
        <v>1</v>
      </c>
    </row>
    <row r="4457" spans="1:7" x14ac:dyDescent="0.35">
      <c r="A4457">
        <v>9</v>
      </c>
      <c r="B4457">
        <v>157</v>
      </c>
      <c r="C4457" s="1">
        <v>43100</v>
      </c>
      <c r="D4457" s="2">
        <v>6.9444444444444447E-4</v>
      </c>
      <c r="E4457">
        <v>4.0651400000000004</v>
      </c>
      <c r="F4457">
        <v>-3.7175357920000001</v>
      </c>
      <c r="G4457">
        <v>1</v>
      </c>
    </row>
    <row r="4458" spans="1:7" x14ac:dyDescent="0.35">
      <c r="A4458">
        <v>9</v>
      </c>
      <c r="B4458">
        <v>157</v>
      </c>
      <c r="C4458" s="1">
        <v>43100</v>
      </c>
      <c r="D4458" s="2">
        <v>6.9444444444444447E-4</v>
      </c>
      <c r="E4458">
        <v>0.90130666699999995</v>
      </c>
      <c r="F4458">
        <v>-0.87884259300000001</v>
      </c>
      <c r="G4458">
        <v>0</v>
      </c>
    </row>
    <row r="4459" spans="1:7" x14ac:dyDescent="0.35">
      <c r="A4459">
        <v>9</v>
      </c>
      <c r="B4459">
        <v>157</v>
      </c>
      <c r="C4459" s="1">
        <v>43100</v>
      </c>
      <c r="D4459" s="2">
        <v>6.9444444444444447E-4</v>
      </c>
      <c r="E4459">
        <v>12.89300667</v>
      </c>
      <c r="F4459">
        <v>3.3310277789999998</v>
      </c>
      <c r="G4459">
        <v>0</v>
      </c>
    </row>
    <row r="4460" spans="1:7" x14ac:dyDescent="0.35">
      <c r="A4460">
        <v>9</v>
      </c>
      <c r="B4460">
        <v>157</v>
      </c>
      <c r="C4460" s="1">
        <v>43100</v>
      </c>
      <c r="D4460" s="2">
        <v>6.9444444444444447E-4</v>
      </c>
      <c r="E4460">
        <v>14.82834667</v>
      </c>
      <c r="F4460">
        <v>0.537594444</v>
      </c>
      <c r="G4460">
        <v>0</v>
      </c>
    </row>
    <row r="4461" spans="1:7" x14ac:dyDescent="0.35">
      <c r="A4461">
        <v>9</v>
      </c>
      <c r="B4461">
        <v>157</v>
      </c>
      <c r="C4461" s="1">
        <v>43100</v>
      </c>
      <c r="D4461" s="2">
        <v>6.9444444444444447E-4</v>
      </c>
      <c r="E4461">
        <v>13.831353330000001</v>
      </c>
      <c r="F4461">
        <v>-0.27694259399999999</v>
      </c>
      <c r="G4461">
        <v>0</v>
      </c>
    </row>
    <row r="4462" spans="1:7" x14ac:dyDescent="0.35">
      <c r="A4462">
        <v>9</v>
      </c>
      <c r="B4462">
        <v>157</v>
      </c>
      <c r="C4462" s="1">
        <v>43100</v>
      </c>
      <c r="D4462" s="2">
        <v>6.9444444444444447E-4</v>
      </c>
      <c r="E4462">
        <v>15.581493330000001</v>
      </c>
      <c r="F4462">
        <v>0.48615000000000003</v>
      </c>
      <c r="G4462">
        <v>0</v>
      </c>
    </row>
    <row r="4463" spans="1:7" x14ac:dyDescent="0.35">
      <c r="A4463">
        <v>9</v>
      </c>
      <c r="B4463">
        <v>157</v>
      </c>
      <c r="C4463" s="1">
        <v>43100</v>
      </c>
      <c r="D4463" s="2">
        <v>6.9444444444444447E-4</v>
      </c>
      <c r="E4463">
        <v>15.655573329999999</v>
      </c>
      <c r="F4463">
        <v>2.0577778000000001E-2</v>
      </c>
      <c r="G4463">
        <v>0</v>
      </c>
    </row>
    <row r="4464" spans="1:7" x14ac:dyDescent="0.35">
      <c r="A4464">
        <v>9</v>
      </c>
      <c r="B4464">
        <v>157</v>
      </c>
      <c r="C4464" s="1">
        <v>43100</v>
      </c>
      <c r="D4464" s="2">
        <v>6.9444444444444447E-4</v>
      </c>
      <c r="E4464">
        <v>17.80080667</v>
      </c>
      <c r="F4464">
        <v>0.59589815000000002</v>
      </c>
      <c r="G4464">
        <v>0</v>
      </c>
    </row>
    <row r="4465" spans="1:7" x14ac:dyDescent="0.35">
      <c r="A4465">
        <v>9</v>
      </c>
      <c r="B4465">
        <v>157</v>
      </c>
      <c r="C4465" s="1">
        <v>43100</v>
      </c>
      <c r="D4465" s="2">
        <v>6.9444444444444447E-4</v>
      </c>
      <c r="E4465">
        <v>11.86514667</v>
      </c>
      <c r="F4465">
        <v>-1.648794444</v>
      </c>
      <c r="G4465">
        <v>0</v>
      </c>
    </row>
    <row r="4466" spans="1:7" x14ac:dyDescent="0.35">
      <c r="A4466">
        <v>9</v>
      </c>
      <c r="B4466">
        <v>157</v>
      </c>
      <c r="C4466" s="1">
        <v>43100</v>
      </c>
      <c r="D4466" s="2">
        <v>6.9444444444444447E-4</v>
      </c>
      <c r="E4466">
        <v>18.93361333</v>
      </c>
      <c r="F4466">
        <v>1.9634629610000001</v>
      </c>
      <c r="G4466">
        <v>0</v>
      </c>
    </row>
    <row r="4467" spans="1:7" x14ac:dyDescent="0.35">
      <c r="A4467">
        <v>9</v>
      </c>
      <c r="B4467">
        <v>157</v>
      </c>
      <c r="C4467" s="1">
        <v>43100</v>
      </c>
      <c r="D4467" s="2">
        <v>6.9444444444444447E-4</v>
      </c>
      <c r="E4467">
        <v>36.815331149999999</v>
      </c>
      <c r="F4467">
        <v>4.9671438390000002</v>
      </c>
      <c r="G4467">
        <v>2</v>
      </c>
    </row>
    <row r="4468" spans="1:7" x14ac:dyDescent="0.35">
      <c r="A4468">
        <v>9</v>
      </c>
      <c r="B4468">
        <v>157</v>
      </c>
      <c r="C4468" s="1">
        <v>43100</v>
      </c>
      <c r="D4468" s="2">
        <v>6.9444444444444447E-4</v>
      </c>
      <c r="E4468">
        <v>29.78324667</v>
      </c>
      <c r="F4468">
        <v>-1.9533567999999999</v>
      </c>
      <c r="G4468">
        <v>1</v>
      </c>
    </row>
    <row r="4469" spans="1:7" x14ac:dyDescent="0.35">
      <c r="A4469">
        <v>9</v>
      </c>
      <c r="B4469">
        <v>157</v>
      </c>
      <c r="C4469" s="1">
        <v>43100</v>
      </c>
      <c r="D4469" s="2">
        <v>6.9444444444444447E-4</v>
      </c>
      <c r="E4469">
        <v>42.112596609999997</v>
      </c>
      <c r="F4469">
        <v>3.4248194280000002</v>
      </c>
      <c r="G4469">
        <v>2</v>
      </c>
    </row>
    <row r="4470" spans="1:7" x14ac:dyDescent="0.35">
      <c r="A4470">
        <v>9</v>
      </c>
      <c r="B4470">
        <v>157</v>
      </c>
      <c r="C4470" s="1">
        <v>43100</v>
      </c>
      <c r="D4470" s="2">
        <v>6.9444444444444447E-4</v>
      </c>
      <c r="E4470">
        <v>30.525141940000001</v>
      </c>
      <c r="F4470">
        <v>-3.218737408</v>
      </c>
      <c r="G4470">
        <v>1</v>
      </c>
    </row>
    <row r="4471" spans="1:7" x14ac:dyDescent="0.35">
      <c r="A4471">
        <v>9</v>
      </c>
      <c r="B4471">
        <v>157</v>
      </c>
      <c r="C4471" s="1">
        <v>43100</v>
      </c>
      <c r="D4471" s="2">
        <v>6.9444444444444447E-4</v>
      </c>
      <c r="E4471">
        <v>10.47614667</v>
      </c>
      <c r="F4471">
        <v>-5.5691653529999998</v>
      </c>
      <c r="G4471">
        <v>1</v>
      </c>
    </row>
    <row r="4472" spans="1:7" x14ac:dyDescent="0.35">
      <c r="A4472">
        <v>9</v>
      </c>
      <c r="B4472">
        <v>157</v>
      </c>
      <c r="C4472" s="1">
        <v>43100</v>
      </c>
      <c r="D4472" s="2">
        <v>6.9444444444444447E-4</v>
      </c>
      <c r="E4472">
        <v>2.4693333000000001E-2</v>
      </c>
      <c r="F4472">
        <v>-2.903181483</v>
      </c>
      <c r="G4472">
        <v>0</v>
      </c>
    </row>
    <row r="4473" spans="1:7" x14ac:dyDescent="0.35">
      <c r="A4473">
        <v>9</v>
      </c>
      <c r="B4473">
        <v>157</v>
      </c>
      <c r="C4473" s="1">
        <v>43100</v>
      </c>
      <c r="D4473" s="2">
        <v>6.9444444444444447E-4</v>
      </c>
      <c r="E4473">
        <v>0.52781999999999996</v>
      </c>
      <c r="F4473">
        <v>0.139757408</v>
      </c>
      <c r="G4473">
        <v>0</v>
      </c>
    </row>
    <row r="4474" spans="1:7" x14ac:dyDescent="0.35">
      <c r="A4474">
        <v>9</v>
      </c>
      <c r="B4474">
        <v>157</v>
      </c>
      <c r="C4474" s="1">
        <v>43100</v>
      </c>
      <c r="D4474" s="2">
        <v>6.9444444444444447E-4</v>
      </c>
      <c r="E4474">
        <v>13.73875333</v>
      </c>
      <c r="F4474">
        <v>3.6697037030000002</v>
      </c>
      <c r="G4474">
        <v>0</v>
      </c>
    </row>
    <row r="4475" spans="1:7" x14ac:dyDescent="0.35">
      <c r="A4475">
        <v>9</v>
      </c>
      <c r="B4475">
        <v>157</v>
      </c>
      <c r="C4475" s="1">
        <v>43100</v>
      </c>
      <c r="D4475" s="2">
        <v>6.9444444444444447E-4</v>
      </c>
      <c r="E4475">
        <v>4.3738066670000002</v>
      </c>
      <c r="F4475">
        <v>-2.6013740730000001</v>
      </c>
      <c r="G4475">
        <v>0</v>
      </c>
    </row>
    <row r="4476" spans="1:7" x14ac:dyDescent="0.35">
      <c r="A4476">
        <v>9</v>
      </c>
      <c r="B4476">
        <v>157</v>
      </c>
      <c r="C4476" s="1">
        <v>43100</v>
      </c>
      <c r="D4476" s="2">
        <v>6.9444444444444447E-4</v>
      </c>
      <c r="E4476">
        <v>20.0016</v>
      </c>
      <c r="F4476">
        <v>4.3410537040000001</v>
      </c>
      <c r="G4476">
        <v>2</v>
      </c>
    </row>
    <row r="4477" spans="1:7" x14ac:dyDescent="0.35">
      <c r="A4477">
        <v>9</v>
      </c>
      <c r="B4477">
        <v>157</v>
      </c>
      <c r="C4477" s="1">
        <v>43100</v>
      </c>
      <c r="D4477" s="2">
        <v>6.9444444444444447E-4</v>
      </c>
      <c r="E4477">
        <v>20.0016</v>
      </c>
      <c r="F4477">
        <v>0</v>
      </c>
      <c r="G4477">
        <v>0</v>
      </c>
    </row>
    <row r="4478" spans="1:7" x14ac:dyDescent="0.35">
      <c r="A4478">
        <v>9</v>
      </c>
      <c r="B4478">
        <v>157</v>
      </c>
      <c r="C4478" s="1">
        <v>43100</v>
      </c>
      <c r="D4478" s="2">
        <v>6.9444444444444447E-4</v>
      </c>
      <c r="E4478">
        <v>20.0016</v>
      </c>
      <c r="F4478">
        <v>0</v>
      </c>
      <c r="G4478">
        <v>0</v>
      </c>
    </row>
    <row r="4479" spans="1:7" x14ac:dyDescent="0.35">
      <c r="A4479">
        <v>10</v>
      </c>
      <c r="B4479">
        <v>1</v>
      </c>
      <c r="C4479" s="1">
        <v>43070</v>
      </c>
      <c r="D4479" s="2">
        <v>6.9444444444444447E-4</v>
      </c>
      <c r="E4479">
        <v>1.034033333</v>
      </c>
      <c r="F4479">
        <v>0.28723148100000001</v>
      </c>
      <c r="G4479">
        <v>0</v>
      </c>
    </row>
    <row r="4480" spans="1:7" x14ac:dyDescent="0.35">
      <c r="A4480">
        <v>10</v>
      </c>
      <c r="B4480">
        <v>1</v>
      </c>
      <c r="C4480" s="1">
        <v>43070</v>
      </c>
      <c r="D4480" s="2">
        <v>6.9444444444444447E-4</v>
      </c>
      <c r="E4480">
        <v>1.1544133329999999</v>
      </c>
      <c r="F4480">
        <v>3.3438888999999999E-2</v>
      </c>
      <c r="G4480">
        <v>0</v>
      </c>
    </row>
    <row r="4481" spans="1:7" x14ac:dyDescent="0.35">
      <c r="A4481">
        <v>10</v>
      </c>
      <c r="B4481">
        <v>1</v>
      </c>
      <c r="C4481" s="1">
        <v>43070</v>
      </c>
      <c r="D4481" s="2">
        <v>6.9444444444444447E-4</v>
      </c>
      <c r="E4481">
        <v>9.4915000000000003</v>
      </c>
      <c r="F4481">
        <v>2.3158574079999998</v>
      </c>
      <c r="G4481">
        <v>0</v>
      </c>
    </row>
    <row r="4482" spans="1:7" x14ac:dyDescent="0.35">
      <c r="A4482">
        <v>10</v>
      </c>
      <c r="B4482">
        <v>1</v>
      </c>
      <c r="C4482" s="1">
        <v>43070</v>
      </c>
      <c r="D4482" s="2">
        <v>6.9444444444444447E-4</v>
      </c>
      <c r="E4482">
        <v>26.641020000000001</v>
      </c>
      <c r="F4482">
        <v>4.7637555559999996</v>
      </c>
      <c r="G4482">
        <v>0</v>
      </c>
    </row>
    <row r="4483" spans="1:7" x14ac:dyDescent="0.35">
      <c r="A4483">
        <v>10</v>
      </c>
      <c r="B4483">
        <v>1</v>
      </c>
      <c r="C4483" s="1">
        <v>43070</v>
      </c>
      <c r="D4483" s="2">
        <v>6.9444444444444447E-4</v>
      </c>
      <c r="E4483">
        <v>27.94322712</v>
      </c>
      <c r="F4483">
        <v>0.3617242</v>
      </c>
      <c r="G4483">
        <v>0</v>
      </c>
    </row>
    <row r="4484" spans="1:7" x14ac:dyDescent="0.35">
      <c r="A4484">
        <v>10</v>
      </c>
      <c r="B4484">
        <v>1</v>
      </c>
      <c r="C4484" s="1">
        <v>43070</v>
      </c>
      <c r="D4484" s="2">
        <v>6.9444444444444447E-4</v>
      </c>
      <c r="E4484">
        <v>41.994100000000003</v>
      </c>
      <c r="F4484">
        <v>3.9030202439999999</v>
      </c>
      <c r="G4484">
        <v>2</v>
      </c>
    </row>
    <row r="4485" spans="1:7" x14ac:dyDescent="0.35">
      <c r="A4485">
        <v>10</v>
      </c>
      <c r="B4485">
        <v>1</v>
      </c>
      <c r="C4485" s="1">
        <v>43070</v>
      </c>
      <c r="D4485" s="2">
        <v>6.9444444444444447E-4</v>
      </c>
      <c r="E4485">
        <v>41.710126670000001</v>
      </c>
      <c r="F4485">
        <v>-7.8881481000000003E-2</v>
      </c>
      <c r="G4485">
        <v>0</v>
      </c>
    </row>
    <row r="4486" spans="1:7" x14ac:dyDescent="0.35">
      <c r="A4486">
        <v>10</v>
      </c>
      <c r="B4486">
        <v>1</v>
      </c>
      <c r="C4486" s="1">
        <v>43070</v>
      </c>
      <c r="D4486" s="2">
        <v>6.9444444444444447E-4</v>
      </c>
      <c r="E4486">
        <v>47.210566669999999</v>
      </c>
      <c r="F4486">
        <v>1.5279</v>
      </c>
      <c r="G4486">
        <v>2</v>
      </c>
    </row>
    <row r="4487" spans="1:7" x14ac:dyDescent="0.35">
      <c r="A4487">
        <v>10</v>
      </c>
      <c r="B4487">
        <v>1</v>
      </c>
      <c r="C4487" s="1">
        <v>43070</v>
      </c>
      <c r="D4487" s="2">
        <v>6.9444444444444447E-4</v>
      </c>
      <c r="E4487">
        <v>47.068579999999997</v>
      </c>
      <c r="F4487">
        <v>-3.9440742000000001E-2</v>
      </c>
      <c r="G4487">
        <v>0</v>
      </c>
    </row>
    <row r="4488" spans="1:7" x14ac:dyDescent="0.35">
      <c r="A4488">
        <v>10</v>
      </c>
      <c r="B4488">
        <v>1</v>
      </c>
      <c r="C4488" s="1">
        <v>43070</v>
      </c>
      <c r="D4488" s="2">
        <v>6.9444444444444447E-4</v>
      </c>
      <c r="E4488">
        <v>49.466920000000002</v>
      </c>
      <c r="F4488">
        <v>0.66620555599999998</v>
      </c>
      <c r="G4488">
        <v>2</v>
      </c>
    </row>
    <row r="4489" spans="1:7" x14ac:dyDescent="0.35">
      <c r="A4489">
        <v>10</v>
      </c>
      <c r="B4489">
        <v>1</v>
      </c>
      <c r="C4489" s="1">
        <v>43070</v>
      </c>
      <c r="D4489" s="2">
        <v>6.9444444444444447E-4</v>
      </c>
      <c r="E4489">
        <v>36.238478690000001</v>
      </c>
      <c r="F4489">
        <v>-3.674567031</v>
      </c>
      <c r="G4489">
        <v>0</v>
      </c>
    </row>
    <row r="4490" spans="1:7" x14ac:dyDescent="0.35">
      <c r="A4490">
        <v>10</v>
      </c>
      <c r="B4490">
        <v>1</v>
      </c>
      <c r="C4490" s="1">
        <v>43070</v>
      </c>
      <c r="D4490" s="2">
        <v>6.9444444444444447E-4</v>
      </c>
      <c r="E4490">
        <v>55.961266670000001</v>
      </c>
      <c r="F4490">
        <v>5.4785522169999998</v>
      </c>
      <c r="G4490">
        <v>2</v>
      </c>
    </row>
    <row r="4491" spans="1:7" x14ac:dyDescent="0.35">
      <c r="A4491">
        <v>10</v>
      </c>
      <c r="B4491">
        <v>1</v>
      </c>
      <c r="C4491" s="1">
        <v>43070</v>
      </c>
      <c r="D4491" s="2">
        <v>6.9444444444444447E-4</v>
      </c>
      <c r="E4491">
        <v>61.384540000000001</v>
      </c>
      <c r="F4491">
        <v>1.5064648140000001</v>
      </c>
      <c r="G4491">
        <v>2</v>
      </c>
    </row>
    <row r="4492" spans="1:7" x14ac:dyDescent="0.35">
      <c r="A4492">
        <v>10</v>
      </c>
      <c r="B4492">
        <v>1</v>
      </c>
      <c r="C4492" s="1">
        <v>43070</v>
      </c>
      <c r="D4492" s="2">
        <v>6.9444444444444447E-4</v>
      </c>
      <c r="E4492">
        <v>54.834633330000003</v>
      </c>
      <c r="F4492">
        <v>-1.8194185190000001</v>
      </c>
      <c r="G4492">
        <v>0</v>
      </c>
    </row>
    <row r="4493" spans="1:7" x14ac:dyDescent="0.35">
      <c r="A4493">
        <v>10</v>
      </c>
      <c r="B4493">
        <v>1</v>
      </c>
      <c r="C4493" s="1">
        <v>43070</v>
      </c>
      <c r="D4493" s="2">
        <v>6.9444444444444447E-4</v>
      </c>
      <c r="E4493">
        <v>54.80068</v>
      </c>
      <c r="F4493">
        <v>-9.4314810000000002E-3</v>
      </c>
      <c r="G4493">
        <v>2</v>
      </c>
    </row>
    <row r="4494" spans="1:7" x14ac:dyDescent="0.35">
      <c r="A4494">
        <v>10</v>
      </c>
      <c r="B4494">
        <v>1</v>
      </c>
      <c r="C4494" s="1">
        <v>43070</v>
      </c>
      <c r="D4494" s="2">
        <v>6.9444444444444447E-4</v>
      </c>
      <c r="E4494">
        <v>2.9014666670000002</v>
      </c>
      <c r="F4494">
        <v>-14.416448150000001</v>
      </c>
      <c r="G4494">
        <v>0</v>
      </c>
    </row>
    <row r="4495" spans="1:7" x14ac:dyDescent="0.35">
      <c r="A4495">
        <v>10</v>
      </c>
      <c r="B4495">
        <v>1</v>
      </c>
      <c r="C4495" s="1">
        <v>43070</v>
      </c>
      <c r="D4495" s="2">
        <v>6.9444444444444447E-4</v>
      </c>
      <c r="E4495">
        <v>0.642026667</v>
      </c>
      <c r="F4495">
        <v>-0.62762222199999995</v>
      </c>
      <c r="G4495">
        <v>0</v>
      </c>
    </row>
    <row r="4496" spans="1:7" x14ac:dyDescent="0.35">
      <c r="A4496">
        <v>10</v>
      </c>
      <c r="B4496">
        <v>1</v>
      </c>
      <c r="C4496" s="1">
        <v>43070</v>
      </c>
      <c r="D4496" s="2">
        <v>6.9444444444444447E-4</v>
      </c>
      <c r="E4496">
        <v>1.47234</v>
      </c>
      <c r="F4496">
        <v>0.23064259300000001</v>
      </c>
      <c r="G4496">
        <v>0</v>
      </c>
    </row>
    <row r="4497" spans="1:7" x14ac:dyDescent="0.35">
      <c r="A4497">
        <v>10</v>
      </c>
      <c r="B4497">
        <v>1</v>
      </c>
      <c r="C4497" s="1">
        <v>43070</v>
      </c>
      <c r="D4497" s="2">
        <v>6.9444444444444447E-4</v>
      </c>
      <c r="E4497">
        <v>1.293313333</v>
      </c>
      <c r="F4497">
        <v>-4.9729629999999997E-2</v>
      </c>
      <c r="G4497">
        <v>0</v>
      </c>
    </row>
    <row r="4498" spans="1:7" x14ac:dyDescent="0.35">
      <c r="A4498">
        <v>10</v>
      </c>
      <c r="B4498">
        <v>1</v>
      </c>
      <c r="C4498" s="1">
        <v>43070</v>
      </c>
      <c r="D4498" s="2">
        <v>6.9444444444444447E-4</v>
      </c>
      <c r="E4498">
        <v>0.75335593199999995</v>
      </c>
      <c r="F4498">
        <v>-0.14998816700000001</v>
      </c>
      <c r="G4498">
        <v>0</v>
      </c>
    </row>
    <row r="4499" spans="1:7" x14ac:dyDescent="0.35">
      <c r="A4499">
        <v>10</v>
      </c>
      <c r="B4499">
        <v>1</v>
      </c>
      <c r="C4499" s="1">
        <v>43070</v>
      </c>
      <c r="D4499" s="2">
        <v>6.9444444444444447E-4</v>
      </c>
      <c r="E4499">
        <v>1.105026667</v>
      </c>
      <c r="F4499">
        <v>9.7686314999999996E-2</v>
      </c>
      <c r="G4499">
        <v>0</v>
      </c>
    </row>
    <row r="4500" spans="1:7" x14ac:dyDescent="0.35">
      <c r="A4500">
        <v>10</v>
      </c>
      <c r="B4500">
        <v>1</v>
      </c>
      <c r="C4500" s="1">
        <v>43070</v>
      </c>
      <c r="D4500" s="2">
        <v>6.9444444444444447E-4</v>
      </c>
      <c r="E4500">
        <v>36.894926669999997</v>
      </c>
      <c r="F4500">
        <v>9.9416388900000001</v>
      </c>
      <c r="G4500">
        <v>2</v>
      </c>
    </row>
    <row r="4501" spans="1:7" x14ac:dyDescent="0.35">
      <c r="A4501">
        <v>10</v>
      </c>
      <c r="B4501">
        <v>1</v>
      </c>
      <c r="C4501" s="1">
        <v>43070</v>
      </c>
      <c r="D4501" s="2">
        <v>6.9444444444444447E-4</v>
      </c>
      <c r="E4501">
        <v>71.308173330000002</v>
      </c>
      <c r="F4501">
        <v>9.5592351830000002</v>
      </c>
      <c r="G4501">
        <v>2</v>
      </c>
    </row>
    <row r="4502" spans="1:7" x14ac:dyDescent="0.35">
      <c r="A4502">
        <v>10</v>
      </c>
      <c r="B4502">
        <v>1</v>
      </c>
      <c r="C4502" s="1">
        <v>43070</v>
      </c>
      <c r="D4502" s="2">
        <v>6.9444444444444447E-4</v>
      </c>
      <c r="E4502">
        <v>73.5244</v>
      </c>
      <c r="F4502">
        <v>0.61561851899999998</v>
      </c>
      <c r="G4502">
        <v>2</v>
      </c>
    </row>
    <row r="4503" spans="1:7" x14ac:dyDescent="0.35">
      <c r="A4503">
        <v>10</v>
      </c>
      <c r="B4503">
        <v>1</v>
      </c>
      <c r="C4503" s="1">
        <v>43070</v>
      </c>
      <c r="D4503" s="2">
        <v>6.9444444444444447E-4</v>
      </c>
      <c r="E4503">
        <v>82.991206669999997</v>
      </c>
      <c r="F4503">
        <v>2.629668519</v>
      </c>
      <c r="G4503">
        <v>2</v>
      </c>
    </row>
    <row r="4504" spans="1:7" x14ac:dyDescent="0.35">
      <c r="A4504">
        <v>10</v>
      </c>
      <c r="B4504">
        <v>1</v>
      </c>
      <c r="C4504" s="1">
        <v>43070</v>
      </c>
      <c r="D4504" s="2">
        <v>6.9444444444444447E-4</v>
      </c>
      <c r="E4504">
        <v>42.228967269999998</v>
      </c>
      <c r="F4504">
        <v>-11.32284428</v>
      </c>
      <c r="G4504">
        <v>0</v>
      </c>
    </row>
    <row r="4505" spans="1:7" x14ac:dyDescent="0.35">
      <c r="A4505">
        <v>10</v>
      </c>
      <c r="B4505">
        <v>1</v>
      </c>
      <c r="C4505" s="1">
        <v>43070</v>
      </c>
      <c r="D4505" s="2">
        <v>6.9444444444444447E-4</v>
      </c>
      <c r="E4505">
        <v>11.504006670000001</v>
      </c>
      <c r="F4505">
        <v>-8.5347112779999996</v>
      </c>
      <c r="G4505">
        <v>0</v>
      </c>
    </row>
    <row r="4506" spans="1:7" x14ac:dyDescent="0.35">
      <c r="A4506">
        <v>10</v>
      </c>
      <c r="B4506">
        <v>1</v>
      </c>
      <c r="C4506" s="1">
        <v>43070</v>
      </c>
      <c r="D4506" s="2">
        <v>6.9444444444444447E-4</v>
      </c>
      <c r="E4506">
        <v>9.2260466670000003</v>
      </c>
      <c r="F4506">
        <v>-0.63276666800000003</v>
      </c>
      <c r="G4506">
        <v>0</v>
      </c>
    </row>
    <row r="4507" spans="1:7" x14ac:dyDescent="0.35">
      <c r="A4507">
        <v>10</v>
      </c>
      <c r="B4507">
        <v>1</v>
      </c>
      <c r="C4507" s="1">
        <v>43070</v>
      </c>
      <c r="D4507" s="2">
        <v>6.9444444444444447E-4</v>
      </c>
      <c r="E4507">
        <v>8.1395400000000002</v>
      </c>
      <c r="F4507">
        <v>-0.301807408</v>
      </c>
      <c r="G4507">
        <v>0</v>
      </c>
    </row>
    <row r="4508" spans="1:7" x14ac:dyDescent="0.35">
      <c r="A4508">
        <v>10</v>
      </c>
      <c r="B4508">
        <v>1</v>
      </c>
      <c r="C4508" s="1">
        <v>43070</v>
      </c>
      <c r="D4508" s="2">
        <v>6.9444444444444447E-4</v>
      </c>
      <c r="E4508">
        <v>13.908519999999999</v>
      </c>
      <c r="F4508">
        <v>1.602494444</v>
      </c>
      <c r="G4508">
        <v>0</v>
      </c>
    </row>
    <row r="4509" spans="1:7" x14ac:dyDescent="0.35">
      <c r="A4509">
        <v>10</v>
      </c>
      <c r="B4509">
        <v>1</v>
      </c>
      <c r="C4509" s="1">
        <v>43070</v>
      </c>
      <c r="D4509" s="2">
        <v>6.9444444444444447E-4</v>
      </c>
      <c r="E4509">
        <v>48.445233330000001</v>
      </c>
      <c r="F4509">
        <v>9.5935314809999994</v>
      </c>
      <c r="G4509">
        <v>2</v>
      </c>
    </row>
    <row r="4510" spans="1:7" x14ac:dyDescent="0.35">
      <c r="A4510">
        <v>10</v>
      </c>
      <c r="B4510">
        <v>1</v>
      </c>
      <c r="C4510" s="1">
        <v>43070</v>
      </c>
      <c r="D4510" s="2">
        <v>6.9444444444444447E-4</v>
      </c>
      <c r="E4510">
        <v>60.199260000000002</v>
      </c>
      <c r="F4510">
        <v>3.2650074079999998</v>
      </c>
      <c r="G4510">
        <v>2</v>
      </c>
    </row>
    <row r="4511" spans="1:7" x14ac:dyDescent="0.35">
      <c r="A4511">
        <v>10</v>
      </c>
      <c r="B4511">
        <v>1</v>
      </c>
      <c r="C4511" s="1">
        <v>43070</v>
      </c>
      <c r="D4511" s="2">
        <v>6.9444444444444447E-4</v>
      </c>
      <c r="E4511">
        <v>65.82625333</v>
      </c>
      <c r="F4511">
        <v>1.563053703</v>
      </c>
      <c r="G4511">
        <v>2</v>
      </c>
    </row>
    <row r="4512" spans="1:7" x14ac:dyDescent="0.35">
      <c r="A4512">
        <v>10</v>
      </c>
      <c r="B4512">
        <v>1</v>
      </c>
      <c r="C4512" s="1">
        <v>43070</v>
      </c>
      <c r="D4512" s="2">
        <v>6.9444444444444447E-4</v>
      </c>
      <c r="E4512">
        <v>71.497782860000001</v>
      </c>
      <c r="F4512">
        <v>1.5754248689999999</v>
      </c>
      <c r="G4512">
        <v>2</v>
      </c>
    </row>
    <row r="4513" spans="1:7" x14ac:dyDescent="0.35">
      <c r="A4513">
        <v>10</v>
      </c>
      <c r="B4513">
        <v>1</v>
      </c>
      <c r="C4513" s="1">
        <v>43070</v>
      </c>
      <c r="D4513" s="2">
        <v>6.9444444444444447E-4</v>
      </c>
      <c r="E4513">
        <v>72.158550000000005</v>
      </c>
      <c r="F4513">
        <v>0.18354642800000001</v>
      </c>
      <c r="G4513">
        <v>2</v>
      </c>
    </row>
    <row r="4514" spans="1:7" x14ac:dyDescent="0.35">
      <c r="A4514">
        <v>10</v>
      </c>
      <c r="B4514">
        <v>1</v>
      </c>
      <c r="C4514" s="1">
        <v>43070</v>
      </c>
      <c r="D4514" s="2">
        <v>6.9444444444444447E-4</v>
      </c>
      <c r="E4514">
        <v>71.511893330000007</v>
      </c>
      <c r="F4514">
        <v>-0.179626853</v>
      </c>
      <c r="G4514">
        <v>2</v>
      </c>
    </row>
    <row r="4515" spans="1:7" x14ac:dyDescent="0.35">
      <c r="A4515">
        <v>10</v>
      </c>
      <c r="B4515">
        <v>1</v>
      </c>
      <c r="C4515" s="1">
        <v>43070</v>
      </c>
      <c r="D4515" s="2">
        <v>6.9444444444444447E-4</v>
      </c>
      <c r="E4515">
        <v>73.776945449999999</v>
      </c>
      <c r="F4515">
        <v>0.62918114400000003</v>
      </c>
      <c r="G4515">
        <v>2</v>
      </c>
    </row>
    <row r="4516" spans="1:7" x14ac:dyDescent="0.35">
      <c r="A4516">
        <v>10</v>
      </c>
      <c r="B4516">
        <v>1</v>
      </c>
      <c r="C4516" s="1">
        <v>43070</v>
      </c>
      <c r="D4516" s="2">
        <v>6.9444444444444447E-4</v>
      </c>
      <c r="E4516">
        <v>66.93881356</v>
      </c>
      <c r="F4516">
        <v>-1.899481081</v>
      </c>
      <c r="G4516">
        <v>2</v>
      </c>
    </row>
    <row r="4517" spans="1:7" x14ac:dyDescent="0.35">
      <c r="A4517">
        <v>10</v>
      </c>
      <c r="B4517">
        <v>1</v>
      </c>
      <c r="C4517" s="1">
        <v>43070</v>
      </c>
      <c r="D4517" s="2">
        <v>6.9444444444444447E-4</v>
      </c>
      <c r="E4517">
        <v>74.209639999999993</v>
      </c>
      <c r="F4517">
        <v>2.0196740110000002</v>
      </c>
      <c r="G4517">
        <v>2</v>
      </c>
    </row>
    <row r="4518" spans="1:7" x14ac:dyDescent="0.35">
      <c r="A4518">
        <v>10</v>
      </c>
      <c r="B4518">
        <v>1</v>
      </c>
      <c r="C4518" s="1">
        <v>43070</v>
      </c>
      <c r="D4518" s="2">
        <v>6.9444444444444447E-4</v>
      </c>
      <c r="E4518">
        <v>62.122253329999999</v>
      </c>
      <c r="F4518">
        <v>-3.3576074079999998</v>
      </c>
      <c r="G4518">
        <v>0</v>
      </c>
    </row>
    <row r="4519" spans="1:7" x14ac:dyDescent="0.35">
      <c r="A4519">
        <v>10</v>
      </c>
      <c r="B4519">
        <v>1</v>
      </c>
      <c r="C4519" s="1">
        <v>43070</v>
      </c>
      <c r="D4519" s="2">
        <v>6.9444444444444447E-4</v>
      </c>
      <c r="E4519">
        <v>69.419133329999994</v>
      </c>
      <c r="F4519">
        <v>2.026911111</v>
      </c>
      <c r="G4519">
        <v>2</v>
      </c>
    </row>
    <row r="4520" spans="1:7" x14ac:dyDescent="0.35">
      <c r="A4520">
        <v>10</v>
      </c>
      <c r="B4520">
        <v>1</v>
      </c>
      <c r="C4520" s="1">
        <v>43070</v>
      </c>
      <c r="D4520" s="2">
        <v>6.9444444444444447E-4</v>
      </c>
      <c r="E4520">
        <v>59.409073329999998</v>
      </c>
      <c r="F4520">
        <v>-2.780572222</v>
      </c>
      <c r="G4520">
        <v>0</v>
      </c>
    </row>
    <row r="4521" spans="1:7" x14ac:dyDescent="0.35">
      <c r="A4521">
        <v>10</v>
      </c>
      <c r="B4521">
        <v>1</v>
      </c>
      <c r="C4521" s="1">
        <v>43070</v>
      </c>
      <c r="D4521" s="2">
        <v>6.9444444444444447E-4</v>
      </c>
      <c r="E4521">
        <v>68.715373330000006</v>
      </c>
      <c r="F4521">
        <v>2.585083333</v>
      </c>
      <c r="G4521">
        <v>2</v>
      </c>
    </row>
    <row r="4522" spans="1:7" x14ac:dyDescent="0.35">
      <c r="A4522">
        <v>10</v>
      </c>
      <c r="B4522">
        <v>1</v>
      </c>
      <c r="C4522" s="1">
        <v>43070</v>
      </c>
      <c r="D4522" s="2">
        <v>6.9444444444444447E-4</v>
      </c>
      <c r="E4522">
        <v>67.144260000000003</v>
      </c>
      <c r="F4522">
        <v>-0.43642036899999997</v>
      </c>
      <c r="G4522">
        <v>2</v>
      </c>
    </row>
    <row r="4523" spans="1:7" x14ac:dyDescent="0.35">
      <c r="A4523">
        <v>10</v>
      </c>
      <c r="B4523">
        <v>1</v>
      </c>
      <c r="C4523" s="1">
        <v>43070</v>
      </c>
      <c r="D4523" s="2">
        <v>6.9444444444444447E-4</v>
      </c>
      <c r="E4523">
        <v>75.314666669999994</v>
      </c>
      <c r="F4523">
        <v>2.2695574079999998</v>
      </c>
      <c r="G4523">
        <v>2</v>
      </c>
    </row>
    <row r="4524" spans="1:7" x14ac:dyDescent="0.35">
      <c r="A4524">
        <v>10</v>
      </c>
      <c r="B4524">
        <v>1</v>
      </c>
      <c r="C4524" s="1">
        <v>43070</v>
      </c>
      <c r="D4524" s="2">
        <v>6.9444444444444447E-4</v>
      </c>
      <c r="E4524">
        <v>71.780433329999994</v>
      </c>
      <c r="F4524">
        <v>-0.98173148300000002</v>
      </c>
      <c r="G4524">
        <v>2</v>
      </c>
    </row>
    <row r="4525" spans="1:7" x14ac:dyDescent="0.35">
      <c r="A4525">
        <v>10</v>
      </c>
      <c r="B4525">
        <v>1</v>
      </c>
      <c r="C4525" s="1">
        <v>43070</v>
      </c>
      <c r="D4525" s="2">
        <v>6.9444444444444447E-4</v>
      </c>
      <c r="E4525">
        <v>67.286246669999997</v>
      </c>
      <c r="F4525">
        <v>-1.2483851829999999</v>
      </c>
      <c r="G4525">
        <v>2</v>
      </c>
    </row>
    <row r="4526" spans="1:7" x14ac:dyDescent="0.35">
      <c r="A4526">
        <v>10</v>
      </c>
      <c r="B4526">
        <v>1</v>
      </c>
      <c r="C4526" s="1">
        <v>43070</v>
      </c>
      <c r="D4526" s="2">
        <v>6.9444444444444447E-4</v>
      </c>
      <c r="E4526">
        <v>7.6950599999999998</v>
      </c>
      <c r="F4526">
        <v>-16.553107409999999</v>
      </c>
      <c r="G4526">
        <v>0</v>
      </c>
    </row>
    <row r="4527" spans="1:7" x14ac:dyDescent="0.35">
      <c r="A4527">
        <v>10</v>
      </c>
      <c r="B4527">
        <v>1</v>
      </c>
      <c r="C4527" s="1">
        <v>43070</v>
      </c>
      <c r="D4527" s="2">
        <v>6.9444444444444447E-4</v>
      </c>
      <c r="E4527">
        <v>0.43830666699999998</v>
      </c>
      <c r="F4527">
        <v>-2.0157648149999998</v>
      </c>
      <c r="G4527">
        <v>0</v>
      </c>
    </row>
    <row r="4528" spans="1:7" x14ac:dyDescent="0.35">
      <c r="A4528">
        <v>10</v>
      </c>
      <c r="B4528">
        <v>1</v>
      </c>
      <c r="C4528" s="1">
        <v>43070</v>
      </c>
      <c r="D4528" s="2">
        <v>6.9444444444444447E-4</v>
      </c>
      <c r="E4528">
        <v>1.1363118640000001</v>
      </c>
      <c r="F4528">
        <v>0.193890333</v>
      </c>
      <c r="G4528">
        <v>0</v>
      </c>
    </row>
    <row r="4529" spans="1:7" x14ac:dyDescent="0.35">
      <c r="A4529">
        <v>10</v>
      </c>
      <c r="B4529">
        <v>1</v>
      </c>
      <c r="C4529" s="1">
        <v>43070</v>
      </c>
      <c r="D4529" s="2">
        <v>6.9444444444444447E-4</v>
      </c>
      <c r="E4529">
        <v>0.543253333</v>
      </c>
      <c r="F4529">
        <v>-0.16473848099999999</v>
      </c>
      <c r="G4529">
        <v>0</v>
      </c>
    </row>
    <row r="4530" spans="1:7" x14ac:dyDescent="0.35">
      <c r="A4530">
        <v>10</v>
      </c>
      <c r="B4530">
        <v>1</v>
      </c>
      <c r="C4530" s="1">
        <v>43070</v>
      </c>
      <c r="D4530" s="2">
        <v>6.9444444444444447E-4</v>
      </c>
      <c r="E4530">
        <v>5.2812866669999998</v>
      </c>
      <c r="F4530">
        <v>1.316120371</v>
      </c>
      <c r="G4530">
        <v>0</v>
      </c>
    </row>
    <row r="4531" spans="1:7" x14ac:dyDescent="0.35">
      <c r="A4531">
        <v>10</v>
      </c>
      <c r="B4531">
        <v>1</v>
      </c>
      <c r="C4531" s="1">
        <v>43070</v>
      </c>
      <c r="D4531" s="2">
        <v>6.9444444444444447E-4</v>
      </c>
      <c r="E4531">
        <v>12.025653330000001</v>
      </c>
      <c r="F4531">
        <v>1.8734351840000001</v>
      </c>
      <c r="G4531">
        <v>0</v>
      </c>
    </row>
    <row r="4532" spans="1:7" x14ac:dyDescent="0.35">
      <c r="A4532">
        <v>10</v>
      </c>
      <c r="B4532">
        <v>1</v>
      </c>
      <c r="C4532" s="1">
        <v>43070</v>
      </c>
      <c r="D4532" s="2">
        <v>6.9444444444444447E-4</v>
      </c>
      <c r="E4532">
        <v>34.681786670000001</v>
      </c>
      <c r="F4532">
        <v>6.293370372</v>
      </c>
      <c r="G4532">
        <v>2</v>
      </c>
    </row>
    <row r="4533" spans="1:7" x14ac:dyDescent="0.35">
      <c r="A4533">
        <v>10</v>
      </c>
      <c r="B4533">
        <v>1</v>
      </c>
      <c r="C4533" s="1">
        <v>43070</v>
      </c>
      <c r="D4533" s="2">
        <v>6.9444444444444447E-4</v>
      </c>
      <c r="E4533">
        <v>43.16086</v>
      </c>
      <c r="F4533">
        <v>2.3552981470000001</v>
      </c>
      <c r="G4533">
        <v>2</v>
      </c>
    </row>
    <row r="4534" spans="1:7" x14ac:dyDescent="0.35">
      <c r="A4534">
        <v>10</v>
      </c>
      <c r="B4534">
        <v>1</v>
      </c>
      <c r="C4534" s="1">
        <v>43070</v>
      </c>
      <c r="D4534" s="2">
        <v>6.9444444444444447E-4</v>
      </c>
      <c r="E4534">
        <v>65.46202667</v>
      </c>
      <c r="F4534">
        <v>6.1947685190000001</v>
      </c>
      <c r="G4534">
        <v>2</v>
      </c>
    </row>
    <row r="4535" spans="1:7" x14ac:dyDescent="0.35">
      <c r="A4535">
        <v>10</v>
      </c>
      <c r="B4535">
        <v>1</v>
      </c>
      <c r="C4535" s="1">
        <v>43070</v>
      </c>
      <c r="D4535" s="2">
        <v>6.9444444444444447E-4</v>
      </c>
      <c r="E4535">
        <v>61.14378</v>
      </c>
      <c r="F4535">
        <v>-1.199512964</v>
      </c>
      <c r="G4535">
        <v>2</v>
      </c>
    </row>
    <row r="4536" spans="1:7" x14ac:dyDescent="0.35">
      <c r="A4536">
        <v>10</v>
      </c>
      <c r="B4536">
        <v>1</v>
      </c>
      <c r="C4536" s="1">
        <v>43070</v>
      </c>
      <c r="D4536" s="2">
        <v>6.9444444444444447E-4</v>
      </c>
      <c r="E4536">
        <v>2.5279799999999999</v>
      </c>
      <c r="F4536">
        <v>-16.282166669999999</v>
      </c>
      <c r="G4536">
        <v>0</v>
      </c>
    </row>
    <row r="4537" spans="1:7" x14ac:dyDescent="0.35">
      <c r="A4537">
        <v>10</v>
      </c>
      <c r="B4537">
        <v>1</v>
      </c>
      <c r="C4537" s="1">
        <v>43070</v>
      </c>
      <c r="D4537" s="2">
        <v>6.9444444444444447E-4</v>
      </c>
      <c r="E4537">
        <v>25.833830509999999</v>
      </c>
      <c r="F4537">
        <v>6.473847364</v>
      </c>
      <c r="G4537">
        <v>2</v>
      </c>
    </row>
    <row r="4538" spans="1:7" x14ac:dyDescent="0.35">
      <c r="A4538">
        <v>10</v>
      </c>
      <c r="B4538">
        <v>1</v>
      </c>
      <c r="C4538" s="1">
        <v>43070</v>
      </c>
      <c r="D4538" s="2">
        <v>6.9444444444444447E-4</v>
      </c>
      <c r="E4538">
        <v>16.11857333</v>
      </c>
      <c r="F4538">
        <v>-2.69868255</v>
      </c>
      <c r="G4538">
        <v>0</v>
      </c>
    </row>
    <row r="4539" spans="1:7" x14ac:dyDescent="0.35">
      <c r="A4539">
        <v>10</v>
      </c>
      <c r="B4539">
        <v>1</v>
      </c>
      <c r="C4539" s="1">
        <v>43070</v>
      </c>
      <c r="D4539" s="2">
        <v>6.9444444444444447E-4</v>
      </c>
      <c r="E4539">
        <v>1.088751515</v>
      </c>
      <c r="F4539">
        <v>-4.1749505039999999</v>
      </c>
      <c r="G4539">
        <v>0</v>
      </c>
    </row>
    <row r="4540" spans="1:7" x14ac:dyDescent="0.35">
      <c r="A4540">
        <v>10</v>
      </c>
      <c r="B4540">
        <v>1</v>
      </c>
      <c r="C4540" s="1">
        <v>43070</v>
      </c>
      <c r="D4540" s="2">
        <v>6.9444444444444447E-4</v>
      </c>
      <c r="E4540">
        <v>31.016126320000001</v>
      </c>
      <c r="F4540">
        <v>8.3131596680000008</v>
      </c>
      <c r="G4540">
        <v>2</v>
      </c>
    </row>
    <row r="4541" spans="1:7" x14ac:dyDescent="0.35">
      <c r="A4541">
        <v>10</v>
      </c>
      <c r="B4541">
        <v>1</v>
      </c>
      <c r="C4541" s="1">
        <v>43070</v>
      </c>
      <c r="D4541" s="2">
        <v>6.9444444444444447E-4</v>
      </c>
      <c r="E4541">
        <v>24.74580667</v>
      </c>
      <c r="F4541">
        <v>-1.7417554580000001</v>
      </c>
      <c r="G4541">
        <v>0</v>
      </c>
    </row>
    <row r="4542" spans="1:7" x14ac:dyDescent="0.35">
      <c r="A4542">
        <v>10</v>
      </c>
      <c r="B4542">
        <v>1</v>
      </c>
      <c r="C4542" s="1">
        <v>43070</v>
      </c>
      <c r="D4542" s="2">
        <v>6.9444444444444447E-4</v>
      </c>
      <c r="E4542">
        <v>20.223839999999999</v>
      </c>
      <c r="F4542">
        <v>-1.2561018530000001</v>
      </c>
      <c r="G4542">
        <v>0</v>
      </c>
    </row>
    <row r="4543" spans="1:7" x14ac:dyDescent="0.35">
      <c r="A4543">
        <v>10</v>
      </c>
      <c r="B4543">
        <v>1</v>
      </c>
      <c r="C4543" s="1">
        <v>43070</v>
      </c>
      <c r="D4543" s="2">
        <v>6.9444444444444447E-4</v>
      </c>
      <c r="E4543">
        <v>28.07014667</v>
      </c>
      <c r="F4543">
        <v>2.1795296309999999</v>
      </c>
      <c r="G4543">
        <v>0</v>
      </c>
    </row>
    <row r="4544" spans="1:7" x14ac:dyDescent="0.35">
      <c r="A4544">
        <v>10</v>
      </c>
      <c r="B4544">
        <v>1</v>
      </c>
      <c r="C4544" s="1">
        <v>43070</v>
      </c>
      <c r="D4544" s="2">
        <v>6.9444444444444447E-4</v>
      </c>
      <c r="E4544">
        <v>35.721993329999997</v>
      </c>
      <c r="F4544">
        <v>2.1255129610000001</v>
      </c>
      <c r="G4544">
        <v>0</v>
      </c>
    </row>
    <row r="4545" spans="1:7" x14ac:dyDescent="0.35">
      <c r="A4545">
        <v>10</v>
      </c>
      <c r="B4545">
        <v>1</v>
      </c>
      <c r="C4545" s="1">
        <v>43070</v>
      </c>
      <c r="D4545" s="2">
        <v>6.9444444444444447E-4</v>
      </c>
      <c r="E4545">
        <v>39.921226230000002</v>
      </c>
      <c r="F4545">
        <v>1.166453583</v>
      </c>
      <c r="G4545">
        <v>0</v>
      </c>
    </row>
    <row r="4546" spans="1:7" x14ac:dyDescent="0.35">
      <c r="A4546">
        <v>10</v>
      </c>
      <c r="B4546">
        <v>1</v>
      </c>
      <c r="C4546" s="1">
        <v>43070</v>
      </c>
      <c r="D4546" s="2">
        <v>6.9444444444444447E-4</v>
      </c>
      <c r="E4546">
        <v>7.0499466670000004</v>
      </c>
      <c r="F4546">
        <v>-9.1309109900000003</v>
      </c>
      <c r="G4546">
        <v>0</v>
      </c>
    </row>
    <row r="4547" spans="1:7" x14ac:dyDescent="0.35">
      <c r="A4547">
        <v>10</v>
      </c>
      <c r="B4547">
        <v>1</v>
      </c>
      <c r="C4547" s="1">
        <v>43070</v>
      </c>
      <c r="D4547" s="2">
        <v>6.9444444444444447E-4</v>
      </c>
      <c r="E4547">
        <v>16.380939999999999</v>
      </c>
      <c r="F4547">
        <v>2.5919425930000002</v>
      </c>
      <c r="G4547">
        <v>0</v>
      </c>
    </row>
    <row r="4548" spans="1:7" x14ac:dyDescent="0.35">
      <c r="A4548">
        <v>10</v>
      </c>
      <c r="B4548">
        <v>1</v>
      </c>
      <c r="C4548" s="1">
        <v>43070</v>
      </c>
      <c r="D4548" s="2">
        <v>6.9444444444444447E-4</v>
      </c>
      <c r="E4548">
        <v>25.789884749999999</v>
      </c>
      <c r="F4548">
        <v>2.6135957639999998</v>
      </c>
      <c r="G4548">
        <v>0</v>
      </c>
    </row>
    <row r="4549" spans="1:7" x14ac:dyDescent="0.35">
      <c r="A4549">
        <v>10</v>
      </c>
      <c r="B4549">
        <v>1</v>
      </c>
      <c r="C4549" s="1">
        <v>43070</v>
      </c>
      <c r="D4549" s="2">
        <v>6.9444444444444447E-4</v>
      </c>
      <c r="E4549">
        <v>19.001519999999999</v>
      </c>
      <c r="F4549">
        <v>-1.885656875</v>
      </c>
      <c r="G4549">
        <v>0</v>
      </c>
    </row>
    <row r="4550" spans="1:7" x14ac:dyDescent="0.35">
      <c r="A4550">
        <v>10</v>
      </c>
      <c r="B4550">
        <v>1</v>
      </c>
      <c r="C4550" s="1">
        <v>43070</v>
      </c>
      <c r="D4550" s="2">
        <v>6.9444444444444447E-4</v>
      </c>
      <c r="E4550">
        <v>16.896413330000001</v>
      </c>
      <c r="F4550">
        <v>-0.58475185299999999</v>
      </c>
      <c r="G4550">
        <v>0</v>
      </c>
    </row>
    <row r="4551" spans="1:7" x14ac:dyDescent="0.35">
      <c r="A4551">
        <v>10</v>
      </c>
      <c r="B4551">
        <v>1</v>
      </c>
      <c r="C4551" s="1">
        <v>43070</v>
      </c>
      <c r="D4551" s="2">
        <v>6.9444444444444447E-4</v>
      </c>
      <c r="E4551">
        <v>2.188446667</v>
      </c>
      <c r="F4551">
        <v>-4.0855462950000003</v>
      </c>
      <c r="G4551">
        <v>0</v>
      </c>
    </row>
    <row r="4552" spans="1:7" x14ac:dyDescent="0.35">
      <c r="A4552">
        <v>10</v>
      </c>
      <c r="B4552">
        <v>1</v>
      </c>
      <c r="C4552" s="1">
        <v>43070</v>
      </c>
      <c r="D4552" s="2">
        <v>6.9444444444444447E-4</v>
      </c>
      <c r="E4552">
        <v>20.98007333</v>
      </c>
      <c r="F4552">
        <v>5.2198962949999999</v>
      </c>
      <c r="G4552">
        <v>0</v>
      </c>
    </row>
    <row r="4553" spans="1:7" x14ac:dyDescent="0.35">
      <c r="A4553">
        <v>10</v>
      </c>
      <c r="B4553">
        <v>1</v>
      </c>
      <c r="C4553" s="1">
        <v>43070</v>
      </c>
      <c r="D4553" s="2">
        <v>6.9444444444444447E-4</v>
      </c>
      <c r="E4553">
        <v>53.337600000000002</v>
      </c>
      <c r="F4553">
        <v>8.9882018529999996</v>
      </c>
      <c r="G4553">
        <v>2</v>
      </c>
    </row>
    <row r="4554" spans="1:7" x14ac:dyDescent="0.35">
      <c r="A4554">
        <v>10</v>
      </c>
      <c r="B4554">
        <v>1</v>
      </c>
      <c r="C4554" s="1">
        <v>43070</v>
      </c>
      <c r="D4554" s="2">
        <v>6.9444444444444447E-4</v>
      </c>
      <c r="E4554">
        <v>50.686153330000003</v>
      </c>
      <c r="F4554">
        <v>-0.73651296399999999</v>
      </c>
      <c r="G4554">
        <v>0</v>
      </c>
    </row>
    <row r="4555" spans="1:7" x14ac:dyDescent="0.35">
      <c r="A4555">
        <v>10</v>
      </c>
      <c r="B4555">
        <v>1</v>
      </c>
      <c r="C4555" s="1">
        <v>43070</v>
      </c>
      <c r="D4555" s="2">
        <v>6.9444444444444447E-4</v>
      </c>
      <c r="E4555">
        <v>32.431606670000001</v>
      </c>
      <c r="F4555">
        <v>-5.0707074060000004</v>
      </c>
      <c r="G4555">
        <v>0</v>
      </c>
    </row>
    <row r="4556" spans="1:7" x14ac:dyDescent="0.35">
      <c r="A4556">
        <v>10</v>
      </c>
      <c r="B4556">
        <v>1</v>
      </c>
      <c r="C4556" s="1">
        <v>43070</v>
      </c>
      <c r="D4556" s="2">
        <v>6.9444444444444447E-4</v>
      </c>
      <c r="E4556">
        <v>30.632079999999998</v>
      </c>
      <c r="F4556">
        <v>-0.49986851900000001</v>
      </c>
      <c r="G4556">
        <v>0</v>
      </c>
    </row>
    <row r="4557" spans="1:7" x14ac:dyDescent="0.35">
      <c r="A4557">
        <v>10</v>
      </c>
      <c r="B4557">
        <v>1</v>
      </c>
      <c r="C4557" s="1">
        <v>43070</v>
      </c>
      <c r="D4557" s="2">
        <v>6.9444444444444447E-4</v>
      </c>
      <c r="E4557">
        <v>56.131033330000001</v>
      </c>
      <c r="F4557">
        <v>7.083042592</v>
      </c>
      <c r="G4557">
        <v>2</v>
      </c>
    </row>
    <row r="4558" spans="1:7" x14ac:dyDescent="0.35">
      <c r="A4558">
        <v>10</v>
      </c>
      <c r="B4558">
        <v>1</v>
      </c>
      <c r="C4558" s="1">
        <v>43070</v>
      </c>
      <c r="D4558" s="2">
        <v>6.9444444444444447E-4</v>
      </c>
      <c r="E4558">
        <v>53.701722029999999</v>
      </c>
      <c r="F4558">
        <v>-0.67480869399999999</v>
      </c>
      <c r="G4558">
        <v>0</v>
      </c>
    </row>
    <row r="4559" spans="1:7" x14ac:dyDescent="0.35">
      <c r="A4559">
        <v>10</v>
      </c>
      <c r="B4559">
        <v>1</v>
      </c>
      <c r="C4559" s="1">
        <v>43070</v>
      </c>
      <c r="D4559" s="2">
        <v>6.9444444444444447E-4</v>
      </c>
      <c r="E4559">
        <v>36.194253330000002</v>
      </c>
      <c r="F4559">
        <v>-4.8631857500000004</v>
      </c>
      <c r="G4559">
        <v>0</v>
      </c>
    </row>
    <row r="4560" spans="1:7" x14ac:dyDescent="0.35">
      <c r="A4560">
        <v>10</v>
      </c>
      <c r="B4560">
        <v>1</v>
      </c>
      <c r="C4560" s="1">
        <v>43070</v>
      </c>
      <c r="D4560" s="2">
        <v>6.9444444444444447E-4</v>
      </c>
      <c r="E4560">
        <v>59.99862667</v>
      </c>
      <c r="F4560">
        <v>6.6123259279999997</v>
      </c>
      <c r="G4560">
        <v>2</v>
      </c>
    </row>
    <row r="4561" spans="1:7" x14ac:dyDescent="0.35">
      <c r="A4561">
        <v>10</v>
      </c>
      <c r="B4561">
        <v>1</v>
      </c>
      <c r="C4561" s="1">
        <v>43070</v>
      </c>
      <c r="D4561" s="2">
        <v>6.9444444444444447E-4</v>
      </c>
      <c r="E4561">
        <v>54.470406670000003</v>
      </c>
      <c r="F4561">
        <v>-1.535616667</v>
      </c>
      <c r="G4561">
        <v>0</v>
      </c>
    </row>
    <row r="4562" spans="1:7" x14ac:dyDescent="0.35">
      <c r="A4562">
        <v>10</v>
      </c>
      <c r="B4562">
        <v>1</v>
      </c>
      <c r="C4562" s="1">
        <v>43070</v>
      </c>
      <c r="D4562" s="2">
        <v>6.9444444444444447E-4</v>
      </c>
      <c r="E4562">
        <v>22.807379999999998</v>
      </c>
      <c r="F4562">
        <v>-8.7952851859999992</v>
      </c>
      <c r="G4562">
        <v>0</v>
      </c>
    </row>
    <row r="4563" spans="1:7" x14ac:dyDescent="0.35">
      <c r="A4563">
        <v>10</v>
      </c>
      <c r="B4563">
        <v>1</v>
      </c>
      <c r="C4563" s="1">
        <v>43070</v>
      </c>
      <c r="D4563" s="2">
        <v>6.9444444444444447E-4</v>
      </c>
      <c r="E4563">
        <v>0</v>
      </c>
      <c r="F4563">
        <v>-6.3353833330000002</v>
      </c>
      <c r="G4563">
        <v>0</v>
      </c>
    </row>
    <row r="4564" spans="1:7" x14ac:dyDescent="0.35">
      <c r="A4564">
        <v>10</v>
      </c>
      <c r="B4564">
        <v>1</v>
      </c>
      <c r="C4564" s="1">
        <v>43070</v>
      </c>
      <c r="D4564" s="2">
        <v>6.9444444444444447E-4</v>
      </c>
      <c r="E4564">
        <v>0</v>
      </c>
      <c r="F4564">
        <v>0</v>
      </c>
      <c r="G4564">
        <v>0</v>
      </c>
    </row>
    <row r="4565" spans="1:7" x14ac:dyDescent="0.35">
      <c r="A4565">
        <v>10</v>
      </c>
      <c r="B4565">
        <v>1</v>
      </c>
      <c r="C4565" s="1">
        <v>43070</v>
      </c>
      <c r="D4565" s="2">
        <v>6.9444444444444447E-4</v>
      </c>
      <c r="E4565">
        <v>0</v>
      </c>
      <c r="F4565">
        <v>0</v>
      </c>
      <c r="G4565">
        <v>0</v>
      </c>
    </row>
    <row r="4566" spans="1:7" x14ac:dyDescent="0.35">
      <c r="A4566">
        <v>10</v>
      </c>
      <c r="B4566">
        <v>2</v>
      </c>
      <c r="C4566" s="1">
        <v>43070</v>
      </c>
      <c r="D4566" s="2">
        <v>6.9444444444444447E-4</v>
      </c>
      <c r="E4566">
        <v>66.097880000000004</v>
      </c>
      <c r="F4566">
        <v>6.0604005279999997</v>
      </c>
      <c r="G4566">
        <v>2</v>
      </c>
    </row>
    <row r="4567" spans="1:7" x14ac:dyDescent="0.35">
      <c r="A4567">
        <v>10</v>
      </c>
      <c r="B4567">
        <v>2</v>
      </c>
      <c r="C4567" s="1">
        <v>43070</v>
      </c>
      <c r="D4567" s="2">
        <v>6.9444444444444447E-4</v>
      </c>
      <c r="E4567">
        <v>77.108019999999996</v>
      </c>
      <c r="F4567">
        <v>3.058372222</v>
      </c>
      <c r="G4567">
        <v>2</v>
      </c>
    </row>
    <row r="4568" spans="1:7" x14ac:dyDescent="0.35">
      <c r="A4568">
        <v>10</v>
      </c>
      <c r="B4568">
        <v>2</v>
      </c>
      <c r="C4568" s="1">
        <v>43070</v>
      </c>
      <c r="D4568" s="2">
        <v>6.9444444444444447E-4</v>
      </c>
      <c r="E4568">
        <v>72.582705079999997</v>
      </c>
      <c r="F4568">
        <v>-1.2570319219999999</v>
      </c>
      <c r="G4568">
        <v>2</v>
      </c>
    </row>
    <row r="4569" spans="1:7" x14ac:dyDescent="0.35">
      <c r="A4569">
        <v>10</v>
      </c>
      <c r="B4569">
        <v>2</v>
      </c>
      <c r="C4569" s="1">
        <v>43070</v>
      </c>
      <c r="D4569" s="2">
        <v>6.9444444444444447E-4</v>
      </c>
      <c r="E4569">
        <v>78.453806670000006</v>
      </c>
      <c r="F4569">
        <v>1.6308615529999999</v>
      </c>
      <c r="G4569">
        <v>2</v>
      </c>
    </row>
    <row r="4570" spans="1:7" x14ac:dyDescent="0.35">
      <c r="A4570">
        <v>10</v>
      </c>
      <c r="B4570">
        <v>2</v>
      </c>
      <c r="C4570" s="1">
        <v>43070</v>
      </c>
      <c r="D4570" s="2">
        <v>6.9444444444444447E-4</v>
      </c>
      <c r="E4570">
        <v>30.225267800000001</v>
      </c>
      <c r="F4570">
        <v>-13.39681635</v>
      </c>
      <c r="G4570">
        <v>0</v>
      </c>
    </row>
    <row r="4571" spans="1:7" x14ac:dyDescent="0.35">
      <c r="A4571">
        <v>10</v>
      </c>
      <c r="B4571">
        <v>2</v>
      </c>
      <c r="C4571" s="1">
        <v>43070</v>
      </c>
      <c r="D4571" s="2">
        <v>6.9444444444444447E-4</v>
      </c>
      <c r="E4571">
        <v>62.054555929999999</v>
      </c>
      <c r="F4571">
        <v>8.8414689249999991</v>
      </c>
      <c r="G4571">
        <v>2</v>
      </c>
    </row>
    <row r="4572" spans="1:7" x14ac:dyDescent="0.35">
      <c r="A4572">
        <v>10</v>
      </c>
      <c r="B4572">
        <v>2</v>
      </c>
      <c r="C4572" s="1">
        <v>43070</v>
      </c>
      <c r="D4572" s="2">
        <v>6.9444444444444447E-4</v>
      </c>
      <c r="E4572">
        <v>83.756699999999995</v>
      </c>
      <c r="F4572">
        <v>6.0283733530000001</v>
      </c>
      <c r="G4572">
        <v>2</v>
      </c>
    </row>
    <row r="4573" spans="1:7" x14ac:dyDescent="0.35">
      <c r="A4573">
        <v>10</v>
      </c>
      <c r="B4573">
        <v>2</v>
      </c>
      <c r="C4573" s="1">
        <v>43070</v>
      </c>
      <c r="D4573" s="2">
        <v>6.9444444444444447E-4</v>
      </c>
      <c r="E4573">
        <v>85.966753330000003</v>
      </c>
      <c r="F4573">
        <v>0.61390370299999997</v>
      </c>
      <c r="G4573">
        <v>2</v>
      </c>
    </row>
    <row r="4574" spans="1:7" x14ac:dyDescent="0.35">
      <c r="A4574">
        <v>10</v>
      </c>
      <c r="B4574">
        <v>2</v>
      </c>
      <c r="C4574" s="1">
        <v>43070</v>
      </c>
      <c r="D4574" s="2">
        <v>6.9444444444444447E-4</v>
      </c>
      <c r="E4574">
        <v>82.300996609999999</v>
      </c>
      <c r="F4574">
        <v>-1.0182657559999999</v>
      </c>
      <c r="G4574">
        <v>2</v>
      </c>
    </row>
    <row r="4575" spans="1:7" x14ac:dyDescent="0.35">
      <c r="A4575">
        <v>10</v>
      </c>
      <c r="B4575">
        <v>2</v>
      </c>
      <c r="C4575" s="1">
        <v>43070</v>
      </c>
      <c r="D4575" s="2">
        <v>6.9444444444444447E-4</v>
      </c>
      <c r="E4575">
        <v>101.8025241</v>
      </c>
      <c r="F4575">
        <v>5.4170909690000002</v>
      </c>
      <c r="G4575">
        <v>2</v>
      </c>
    </row>
    <row r="4576" spans="1:7" x14ac:dyDescent="0.35">
      <c r="A4576">
        <v>10</v>
      </c>
      <c r="B4576">
        <v>2</v>
      </c>
      <c r="C4576" s="1">
        <v>43070</v>
      </c>
      <c r="D4576" s="2">
        <v>6.9444444444444447E-4</v>
      </c>
      <c r="E4576">
        <v>71.992576270000001</v>
      </c>
      <c r="F4576">
        <v>-8.2805410639999995</v>
      </c>
      <c r="G4576">
        <v>0</v>
      </c>
    </row>
    <row r="4577" spans="1:7" x14ac:dyDescent="0.35">
      <c r="A4577">
        <v>10</v>
      </c>
      <c r="B4577">
        <v>2</v>
      </c>
      <c r="C4577" s="1">
        <v>43070</v>
      </c>
      <c r="D4577" s="2">
        <v>6.9444444444444447E-4</v>
      </c>
      <c r="E4577">
        <v>71.305086669999994</v>
      </c>
      <c r="F4577">
        <v>-0.19096933299999999</v>
      </c>
      <c r="G4577">
        <v>2</v>
      </c>
    </row>
    <row r="4578" spans="1:7" x14ac:dyDescent="0.35">
      <c r="A4578">
        <v>10</v>
      </c>
      <c r="B4578">
        <v>2</v>
      </c>
      <c r="C4578" s="1">
        <v>43070</v>
      </c>
      <c r="D4578" s="2">
        <v>6.9444444444444447E-4</v>
      </c>
      <c r="E4578">
        <v>74.745464409999997</v>
      </c>
      <c r="F4578">
        <v>0.95566048299999995</v>
      </c>
      <c r="G4578">
        <v>2</v>
      </c>
    </row>
    <row r="4579" spans="1:7" x14ac:dyDescent="0.35">
      <c r="A4579">
        <v>10</v>
      </c>
      <c r="B4579">
        <v>2</v>
      </c>
      <c r="C4579" s="1">
        <v>43070</v>
      </c>
      <c r="D4579" s="2">
        <v>6.9444444444444447E-4</v>
      </c>
      <c r="E4579">
        <v>81.918040680000004</v>
      </c>
      <c r="F4579">
        <v>1.992382297</v>
      </c>
      <c r="G4579">
        <v>2</v>
      </c>
    </row>
    <row r="4580" spans="1:7" x14ac:dyDescent="0.35">
      <c r="A4580">
        <v>10</v>
      </c>
      <c r="B4580">
        <v>2</v>
      </c>
      <c r="C4580" s="1">
        <v>43070</v>
      </c>
      <c r="D4580" s="2">
        <v>6.9444444444444447E-4</v>
      </c>
      <c r="E4580">
        <v>43.330626670000001</v>
      </c>
      <c r="F4580">
        <v>-10.71872611</v>
      </c>
      <c r="G4580">
        <v>0</v>
      </c>
    </row>
    <row r="4581" spans="1:7" x14ac:dyDescent="0.35">
      <c r="A4581">
        <v>10</v>
      </c>
      <c r="B4581">
        <v>2</v>
      </c>
      <c r="C4581" s="1">
        <v>43070</v>
      </c>
      <c r="D4581" s="2">
        <v>6.9444444444444447E-4</v>
      </c>
      <c r="E4581">
        <v>8.5443118640000009</v>
      </c>
      <c r="F4581">
        <v>-9.6628652240000008</v>
      </c>
      <c r="G4581">
        <v>0</v>
      </c>
    </row>
    <row r="4582" spans="1:7" x14ac:dyDescent="0.35">
      <c r="A4582">
        <v>10</v>
      </c>
      <c r="B4582">
        <v>2</v>
      </c>
      <c r="C4582" s="1">
        <v>43070</v>
      </c>
      <c r="D4582" s="2">
        <v>6.9444444444444447E-4</v>
      </c>
      <c r="E4582">
        <v>40.389033329999997</v>
      </c>
      <c r="F4582">
        <v>8.8457559630000002</v>
      </c>
      <c r="G4582">
        <v>2</v>
      </c>
    </row>
    <row r="4583" spans="1:7" x14ac:dyDescent="0.35">
      <c r="A4583">
        <v>10</v>
      </c>
      <c r="B4583">
        <v>2</v>
      </c>
      <c r="C4583" s="1">
        <v>43070</v>
      </c>
      <c r="D4583" s="2">
        <v>6.9444444444444447E-4</v>
      </c>
      <c r="E4583">
        <v>35.613959999999999</v>
      </c>
      <c r="F4583">
        <v>-1.326409258</v>
      </c>
      <c r="G4583">
        <v>0</v>
      </c>
    </row>
    <row r="4584" spans="1:7" x14ac:dyDescent="0.35">
      <c r="A4584">
        <v>10</v>
      </c>
      <c r="B4584">
        <v>2</v>
      </c>
      <c r="C4584" s="1">
        <v>43070</v>
      </c>
      <c r="D4584" s="2">
        <v>6.9444444444444447E-4</v>
      </c>
      <c r="E4584">
        <v>12.40531333</v>
      </c>
      <c r="F4584">
        <v>-6.4468462969999996</v>
      </c>
      <c r="G4584">
        <v>0</v>
      </c>
    </row>
    <row r="4585" spans="1:7" x14ac:dyDescent="0.35">
      <c r="A4585">
        <v>10</v>
      </c>
      <c r="B4585">
        <v>2</v>
      </c>
      <c r="C4585" s="1">
        <v>43070</v>
      </c>
      <c r="D4585" s="2">
        <v>6.9444444444444447E-4</v>
      </c>
      <c r="E4585">
        <v>13.87148</v>
      </c>
      <c r="F4585">
        <v>0.407268519</v>
      </c>
      <c r="G4585">
        <v>0</v>
      </c>
    </row>
    <row r="4586" spans="1:7" x14ac:dyDescent="0.35">
      <c r="A4586">
        <v>10</v>
      </c>
      <c r="B4586">
        <v>2</v>
      </c>
      <c r="C4586" s="1">
        <v>43070</v>
      </c>
      <c r="D4586" s="2">
        <v>6.9444444444444447E-4</v>
      </c>
      <c r="E4586">
        <v>2.9014666670000002</v>
      </c>
      <c r="F4586">
        <v>-3.0472259259999999</v>
      </c>
      <c r="G4586">
        <v>0</v>
      </c>
    </row>
    <row r="4587" spans="1:7" x14ac:dyDescent="0.35">
      <c r="A4587">
        <v>10</v>
      </c>
      <c r="B4587">
        <v>2</v>
      </c>
      <c r="C4587" s="1">
        <v>43070</v>
      </c>
      <c r="D4587" s="2">
        <v>6.9444444444444447E-4</v>
      </c>
      <c r="E4587">
        <v>0.16667999999999999</v>
      </c>
      <c r="F4587">
        <v>-0.75966296300000002</v>
      </c>
      <c r="G4587">
        <v>0</v>
      </c>
    </row>
    <row r="4588" spans="1:7" x14ac:dyDescent="0.35">
      <c r="A4588">
        <v>10</v>
      </c>
      <c r="B4588">
        <v>2</v>
      </c>
      <c r="C4588" s="1">
        <v>43070</v>
      </c>
      <c r="D4588" s="2">
        <v>6.9444444444444447E-4</v>
      </c>
      <c r="E4588">
        <v>0.14198666700000001</v>
      </c>
      <c r="F4588">
        <v>-6.8592590000000004E-3</v>
      </c>
      <c r="G4588">
        <v>0</v>
      </c>
    </row>
    <row r="4589" spans="1:7" x14ac:dyDescent="0.35">
      <c r="A4589">
        <v>10</v>
      </c>
      <c r="B4589">
        <v>2</v>
      </c>
      <c r="C4589" s="1">
        <v>43070</v>
      </c>
      <c r="D4589" s="2">
        <v>6.9444444444444447E-4</v>
      </c>
      <c r="E4589">
        <v>0</v>
      </c>
      <c r="F4589">
        <v>-3.9440741000000001E-2</v>
      </c>
      <c r="G4589">
        <v>0</v>
      </c>
    </row>
    <row r="4590" spans="1:7" x14ac:dyDescent="0.35">
      <c r="A4590">
        <v>10</v>
      </c>
      <c r="B4590">
        <v>3</v>
      </c>
      <c r="C4590" s="1">
        <v>43070</v>
      </c>
      <c r="D4590" s="2">
        <v>6.9444444444444447E-4</v>
      </c>
      <c r="E4590">
        <v>0.42904666699999999</v>
      </c>
      <c r="F4590">
        <v>-0.24710481500000001</v>
      </c>
      <c r="G4590">
        <v>0</v>
      </c>
    </row>
    <row r="4591" spans="1:7" x14ac:dyDescent="0.35">
      <c r="A4591">
        <v>10</v>
      </c>
      <c r="B4591">
        <v>3</v>
      </c>
      <c r="C4591" s="1">
        <v>43070</v>
      </c>
      <c r="D4591" s="2">
        <v>6.9444444444444447E-4</v>
      </c>
      <c r="E4591">
        <v>0.205403636</v>
      </c>
      <c r="F4591">
        <v>-6.2123063999999999E-2</v>
      </c>
      <c r="G4591">
        <v>0</v>
      </c>
    </row>
    <row r="4592" spans="1:7" x14ac:dyDescent="0.35">
      <c r="A4592">
        <v>10</v>
      </c>
      <c r="B4592">
        <v>4</v>
      </c>
      <c r="C4592" s="1">
        <v>43070</v>
      </c>
      <c r="D4592" s="2">
        <v>6.9444444444444447E-4</v>
      </c>
      <c r="E4592">
        <v>1.76403</v>
      </c>
      <c r="F4592">
        <v>0.43295176800000001</v>
      </c>
      <c r="G4592">
        <v>0</v>
      </c>
    </row>
    <row r="4593" spans="1:7" x14ac:dyDescent="0.35">
      <c r="A4593">
        <v>10</v>
      </c>
      <c r="B4593">
        <v>4</v>
      </c>
      <c r="C4593" s="1">
        <v>43070</v>
      </c>
      <c r="D4593" s="2">
        <v>6.9444444444444447E-4</v>
      </c>
      <c r="E4593">
        <v>10.010059999999999</v>
      </c>
      <c r="F4593">
        <v>2.290563889</v>
      </c>
      <c r="G4593">
        <v>0</v>
      </c>
    </row>
    <row r="4594" spans="1:7" x14ac:dyDescent="0.35">
      <c r="A4594">
        <v>10</v>
      </c>
      <c r="B4594">
        <v>4</v>
      </c>
      <c r="C4594" s="1">
        <v>43070</v>
      </c>
      <c r="D4594" s="2">
        <v>6.9444444444444447E-4</v>
      </c>
      <c r="E4594">
        <v>8.5284600000000008</v>
      </c>
      <c r="F4594">
        <v>-0.41155555599999999</v>
      </c>
      <c r="G4594">
        <v>0</v>
      </c>
    </row>
    <row r="4595" spans="1:7" x14ac:dyDescent="0.35">
      <c r="A4595">
        <v>10</v>
      </c>
      <c r="B4595">
        <v>4</v>
      </c>
      <c r="C4595" s="1">
        <v>43070</v>
      </c>
      <c r="D4595" s="2">
        <v>6.9444444444444447E-4</v>
      </c>
      <c r="E4595">
        <v>6.6208999999999998</v>
      </c>
      <c r="F4595">
        <v>-0.52987777800000002</v>
      </c>
      <c r="G4595">
        <v>0</v>
      </c>
    </row>
    <row r="4596" spans="1:7" x14ac:dyDescent="0.35">
      <c r="A4596">
        <v>10</v>
      </c>
      <c r="B4596">
        <v>4</v>
      </c>
      <c r="C4596" s="1">
        <v>43070</v>
      </c>
      <c r="D4596" s="2">
        <v>6.9444444444444447E-4</v>
      </c>
      <c r="E4596">
        <v>1.4846866670000001</v>
      </c>
      <c r="F4596">
        <v>-1.426725926</v>
      </c>
      <c r="G4596">
        <v>0</v>
      </c>
    </row>
    <row r="4597" spans="1:7" x14ac:dyDescent="0.35">
      <c r="A4597">
        <v>10</v>
      </c>
      <c r="B4597">
        <v>4</v>
      </c>
      <c r="C4597" s="1">
        <v>43070</v>
      </c>
      <c r="D4597" s="2">
        <v>6.9444444444444447E-4</v>
      </c>
      <c r="E4597">
        <v>0.179026667</v>
      </c>
      <c r="F4597">
        <v>-0.362683333</v>
      </c>
      <c r="G4597">
        <v>0</v>
      </c>
    </row>
    <row r="4598" spans="1:7" x14ac:dyDescent="0.35">
      <c r="A4598">
        <v>10</v>
      </c>
      <c r="B4598">
        <v>4</v>
      </c>
      <c r="C4598" s="1">
        <v>43070</v>
      </c>
      <c r="D4598" s="2">
        <v>6.9444444444444447E-4</v>
      </c>
      <c r="E4598">
        <v>2.4693333000000001E-2</v>
      </c>
      <c r="F4598">
        <v>-4.2870370999999997E-2</v>
      </c>
      <c r="G4598">
        <v>0</v>
      </c>
    </row>
    <row r="4599" spans="1:7" x14ac:dyDescent="0.35">
      <c r="A4599">
        <v>10</v>
      </c>
      <c r="B4599">
        <v>4</v>
      </c>
      <c r="C4599" s="1">
        <v>43070</v>
      </c>
      <c r="D4599" s="2">
        <v>6.9444444444444447E-4</v>
      </c>
      <c r="E4599">
        <v>0</v>
      </c>
      <c r="F4599">
        <v>-6.8592590000000004E-3</v>
      </c>
      <c r="G4599">
        <v>0</v>
      </c>
    </row>
    <row r="4600" spans="1:7" x14ac:dyDescent="0.35">
      <c r="A4600">
        <v>10</v>
      </c>
      <c r="B4600">
        <v>5</v>
      </c>
      <c r="C4600" s="1">
        <v>43070</v>
      </c>
      <c r="D4600" s="2">
        <v>6.9444444444444447E-4</v>
      </c>
      <c r="E4600">
        <v>0.79327333300000002</v>
      </c>
      <c r="F4600">
        <v>-0.63864887999999997</v>
      </c>
      <c r="G4600">
        <v>0</v>
      </c>
    </row>
    <row r="4601" spans="1:7" x14ac:dyDescent="0.35">
      <c r="A4601">
        <v>10</v>
      </c>
      <c r="B4601">
        <v>5</v>
      </c>
      <c r="C4601" s="1">
        <v>43070</v>
      </c>
      <c r="D4601" s="2">
        <v>6.9444444444444447E-4</v>
      </c>
      <c r="E4601">
        <v>3.9416733329999998</v>
      </c>
      <c r="F4601">
        <v>0.87455555600000001</v>
      </c>
      <c r="G4601">
        <v>0</v>
      </c>
    </row>
    <row r="4602" spans="1:7" x14ac:dyDescent="0.35">
      <c r="A4602">
        <v>10</v>
      </c>
      <c r="B4602">
        <v>5</v>
      </c>
      <c r="C4602" s="1">
        <v>43070</v>
      </c>
      <c r="D4602" s="2">
        <v>6.9444444444444447E-4</v>
      </c>
      <c r="E4602">
        <v>7.6371457630000004</v>
      </c>
      <c r="F4602">
        <v>1.026520119</v>
      </c>
      <c r="G4602">
        <v>0</v>
      </c>
    </row>
    <row r="4603" spans="1:7" x14ac:dyDescent="0.35">
      <c r="A4603">
        <v>10</v>
      </c>
      <c r="B4603">
        <v>5</v>
      </c>
      <c r="C4603" s="1">
        <v>43070</v>
      </c>
      <c r="D4603" s="2">
        <v>6.9444444444444447E-4</v>
      </c>
      <c r="E4603">
        <v>5.2473332999999997E-2</v>
      </c>
      <c r="F4603">
        <v>-2.1068534529999998</v>
      </c>
      <c r="G4603">
        <v>0</v>
      </c>
    </row>
    <row r="4604" spans="1:7" x14ac:dyDescent="0.35">
      <c r="A4604">
        <v>10</v>
      </c>
      <c r="B4604">
        <v>5</v>
      </c>
      <c r="C4604" s="1">
        <v>43070</v>
      </c>
      <c r="D4604" s="2">
        <v>6.9444444444444447E-4</v>
      </c>
      <c r="E4604">
        <v>3.1329666669999998</v>
      </c>
      <c r="F4604">
        <v>0.855692593</v>
      </c>
      <c r="G4604">
        <v>0</v>
      </c>
    </row>
    <row r="4605" spans="1:7" x14ac:dyDescent="0.35">
      <c r="A4605">
        <v>10</v>
      </c>
      <c r="B4605">
        <v>5</v>
      </c>
      <c r="C4605" s="1">
        <v>43070</v>
      </c>
      <c r="D4605" s="2">
        <v>6.9444444444444447E-4</v>
      </c>
      <c r="E4605">
        <v>18.035393330000002</v>
      </c>
      <c r="F4605">
        <v>4.1395629620000003</v>
      </c>
      <c r="G4605">
        <v>0</v>
      </c>
    </row>
    <row r="4606" spans="1:7" x14ac:dyDescent="0.35">
      <c r="A4606">
        <v>10</v>
      </c>
      <c r="B4606">
        <v>5</v>
      </c>
      <c r="C4606" s="1">
        <v>43070</v>
      </c>
      <c r="D4606" s="2">
        <v>6.9444444444444447E-4</v>
      </c>
      <c r="E4606">
        <v>39.512419999999999</v>
      </c>
      <c r="F4606">
        <v>5.9658407420000001</v>
      </c>
      <c r="G4606">
        <v>2</v>
      </c>
    </row>
    <row r="4607" spans="1:7" x14ac:dyDescent="0.35">
      <c r="A4607">
        <v>10</v>
      </c>
      <c r="B4607">
        <v>5</v>
      </c>
      <c r="C4607" s="1">
        <v>43070</v>
      </c>
      <c r="D4607" s="2">
        <v>6.9444444444444447E-4</v>
      </c>
      <c r="E4607">
        <v>33.197099999999999</v>
      </c>
      <c r="F4607">
        <v>-1.7542555559999999</v>
      </c>
      <c r="G4607">
        <v>0</v>
      </c>
    </row>
    <row r="4608" spans="1:7" x14ac:dyDescent="0.35">
      <c r="A4608">
        <v>10</v>
      </c>
      <c r="B4608">
        <v>5</v>
      </c>
      <c r="C4608" s="1">
        <v>43070</v>
      </c>
      <c r="D4608" s="2">
        <v>6.9444444444444447E-4</v>
      </c>
      <c r="E4608">
        <v>43.25963333</v>
      </c>
      <c r="F4608">
        <v>2.7951481469999999</v>
      </c>
      <c r="G4608">
        <v>2</v>
      </c>
    </row>
    <row r="4609" spans="1:7" x14ac:dyDescent="0.35">
      <c r="A4609">
        <v>10</v>
      </c>
      <c r="B4609">
        <v>5</v>
      </c>
      <c r="C4609" s="1">
        <v>43070</v>
      </c>
      <c r="D4609" s="2">
        <v>6.9444444444444447E-4</v>
      </c>
      <c r="E4609">
        <v>60.128266670000002</v>
      </c>
      <c r="F4609">
        <v>4.6857314829999996</v>
      </c>
      <c r="G4609">
        <v>2</v>
      </c>
    </row>
    <row r="4610" spans="1:7" x14ac:dyDescent="0.35">
      <c r="A4610">
        <v>10</v>
      </c>
      <c r="B4610">
        <v>5</v>
      </c>
      <c r="C4610" s="1">
        <v>43070</v>
      </c>
      <c r="D4610" s="2">
        <v>6.9444444444444447E-4</v>
      </c>
      <c r="E4610">
        <v>66.718299999999999</v>
      </c>
      <c r="F4610">
        <v>1.8305648139999999</v>
      </c>
      <c r="G4610">
        <v>2</v>
      </c>
    </row>
    <row r="4611" spans="1:7" x14ac:dyDescent="0.35">
      <c r="A4611">
        <v>10</v>
      </c>
      <c r="B4611">
        <v>5</v>
      </c>
      <c r="C4611" s="1">
        <v>43070</v>
      </c>
      <c r="D4611" s="2">
        <v>6.9444444444444447E-4</v>
      </c>
      <c r="E4611">
        <v>68.301760000000002</v>
      </c>
      <c r="F4611">
        <v>0.43985000000000002</v>
      </c>
      <c r="G4611">
        <v>2</v>
      </c>
    </row>
    <row r="4612" spans="1:7" x14ac:dyDescent="0.35">
      <c r="A4612">
        <v>10</v>
      </c>
      <c r="B4612">
        <v>5</v>
      </c>
      <c r="C4612" s="1">
        <v>43070</v>
      </c>
      <c r="D4612" s="2">
        <v>6.9444444444444447E-4</v>
      </c>
      <c r="E4612">
        <v>64.989766669999995</v>
      </c>
      <c r="F4612">
        <v>-0.91999814700000004</v>
      </c>
      <c r="G4612">
        <v>2</v>
      </c>
    </row>
    <row r="4613" spans="1:7" x14ac:dyDescent="0.35">
      <c r="A4613">
        <v>10</v>
      </c>
      <c r="B4613">
        <v>5</v>
      </c>
      <c r="C4613" s="1">
        <v>43070</v>
      </c>
      <c r="D4613" s="2">
        <v>6.9444444444444447E-4</v>
      </c>
      <c r="E4613">
        <v>61.597520000000003</v>
      </c>
      <c r="F4613">
        <v>-0.94229074199999996</v>
      </c>
      <c r="G4613">
        <v>2</v>
      </c>
    </row>
    <row r="4614" spans="1:7" x14ac:dyDescent="0.35">
      <c r="A4614">
        <v>10</v>
      </c>
      <c r="B4614">
        <v>5</v>
      </c>
      <c r="C4614" s="1">
        <v>43070</v>
      </c>
      <c r="D4614" s="2">
        <v>6.9444444444444447E-4</v>
      </c>
      <c r="E4614">
        <v>67.403540000000007</v>
      </c>
      <c r="F4614">
        <v>1.6127833330000001</v>
      </c>
      <c r="G4614">
        <v>2</v>
      </c>
    </row>
    <row r="4615" spans="1:7" x14ac:dyDescent="0.35">
      <c r="A4615">
        <v>10</v>
      </c>
      <c r="B4615">
        <v>5</v>
      </c>
      <c r="C4615" s="1">
        <v>43070</v>
      </c>
      <c r="D4615" s="2">
        <v>6.9444444444444447E-4</v>
      </c>
      <c r="E4615">
        <v>75.128420340000005</v>
      </c>
      <c r="F4615">
        <v>2.1458000940000002</v>
      </c>
      <c r="G4615">
        <v>2</v>
      </c>
    </row>
    <row r="4616" spans="1:7" x14ac:dyDescent="0.35">
      <c r="A4616">
        <v>10</v>
      </c>
      <c r="B4616">
        <v>5</v>
      </c>
      <c r="C4616" s="1">
        <v>43070</v>
      </c>
      <c r="D4616" s="2">
        <v>6.9444444444444447E-4</v>
      </c>
      <c r="E4616">
        <v>71.841905080000004</v>
      </c>
      <c r="F4616">
        <v>-0.91292090599999998</v>
      </c>
      <c r="G4616">
        <v>2</v>
      </c>
    </row>
    <row r="4617" spans="1:7" x14ac:dyDescent="0.35">
      <c r="A4617">
        <v>10</v>
      </c>
      <c r="B4617">
        <v>5</v>
      </c>
      <c r="C4617" s="1">
        <v>43070</v>
      </c>
      <c r="D4617" s="2">
        <v>6.9444444444444447E-4</v>
      </c>
      <c r="E4617">
        <v>75.546166670000005</v>
      </c>
      <c r="F4617">
        <v>1.028961553</v>
      </c>
      <c r="G4617">
        <v>2</v>
      </c>
    </row>
    <row r="4618" spans="1:7" x14ac:dyDescent="0.35">
      <c r="A4618">
        <v>10</v>
      </c>
      <c r="B4618">
        <v>5</v>
      </c>
      <c r="C4618" s="1">
        <v>43070</v>
      </c>
      <c r="D4618" s="2">
        <v>6.9444444444444447E-4</v>
      </c>
      <c r="E4618">
        <v>73.749726670000001</v>
      </c>
      <c r="F4618">
        <v>-0.49901111100000001</v>
      </c>
      <c r="G4618">
        <v>2</v>
      </c>
    </row>
    <row r="4619" spans="1:7" x14ac:dyDescent="0.35">
      <c r="A4619">
        <v>10</v>
      </c>
      <c r="B4619">
        <v>5</v>
      </c>
      <c r="C4619" s="1">
        <v>43070</v>
      </c>
      <c r="D4619" s="2">
        <v>6.9444444444444447E-4</v>
      </c>
      <c r="E4619">
        <v>37.303674579999999</v>
      </c>
      <c r="F4619">
        <v>-10.12390336</v>
      </c>
      <c r="G4619">
        <v>0</v>
      </c>
    </row>
    <row r="4620" spans="1:7" x14ac:dyDescent="0.35">
      <c r="A4620">
        <v>10</v>
      </c>
      <c r="B4620">
        <v>5</v>
      </c>
      <c r="C4620" s="1">
        <v>43070</v>
      </c>
      <c r="D4620" s="2">
        <v>6.9444444444444447E-4</v>
      </c>
      <c r="E4620">
        <v>60.384459999999997</v>
      </c>
      <c r="F4620">
        <v>6.4113292829999997</v>
      </c>
      <c r="G4620">
        <v>2</v>
      </c>
    </row>
    <row r="4621" spans="1:7" x14ac:dyDescent="0.35">
      <c r="A4621">
        <v>10</v>
      </c>
      <c r="B4621">
        <v>5</v>
      </c>
      <c r="C4621" s="1">
        <v>43070</v>
      </c>
      <c r="D4621" s="2">
        <v>6.9444444444444447E-4</v>
      </c>
      <c r="E4621">
        <v>74.409593220000005</v>
      </c>
      <c r="F4621">
        <v>3.895870339</v>
      </c>
      <c r="G4621">
        <v>2</v>
      </c>
    </row>
    <row r="4622" spans="1:7" x14ac:dyDescent="0.35">
      <c r="A4622">
        <v>10</v>
      </c>
      <c r="B4622">
        <v>5</v>
      </c>
      <c r="C4622" s="1">
        <v>43070</v>
      </c>
      <c r="D4622" s="2">
        <v>6.9444444444444447E-4</v>
      </c>
      <c r="E4622">
        <v>69.845511860000002</v>
      </c>
      <c r="F4622">
        <v>-1.267800378</v>
      </c>
      <c r="G4622">
        <v>2</v>
      </c>
    </row>
    <row r="4623" spans="1:7" x14ac:dyDescent="0.35">
      <c r="A4623">
        <v>10</v>
      </c>
      <c r="B4623">
        <v>5</v>
      </c>
      <c r="C4623" s="1">
        <v>43070</v>
      </c>
      <c r="D4623" s="2">
        <v>6.9444444444444447E-4</v>
      </c>
      <c r="E4623">
        <v>64.745919999999998</v>
      </c>
      <c r="F4623">
        <v>-1.4165532940000001</v>
      </c>
      <c r="G4623">
        <v>2</v>
      </c>
    </row>
    <row r="4624" spans="1:7" x14ac:dyDescent="0.35">
      <c r="A4624">
        <v>10</v>
      </c>
      <c r="B4624">
        <v>5</v>
      </c>
      <c r="C4624" s="1">
        <v>43070</v>
      </c>
      <c r="D4624" s="2">
        <v>6.9444444444444447E-4</v>
      </c>
      <c r="E4624">
        <v>39.003120000000003</v>
      </c>
      <c r="F4624">
        <v>-7.1507777780000001</v>
      </c>
      <c r="G4624">
        <v>0</v>
      </c>
    </row>
    <row r="4625" spans="1:7" x14ac:dyDescent="0.35">
      <c r="A4625">
        <v>10</v>
      </c>
      <c r="B4625">
        <v>5</v>
      </c>
      <c r="C4625" s="1">
        <v>43070</v>
      </c>
      <c r="D4625" s="2">
        <v>6.9444444444444447E-4</v>
      </c>
      <c r="E4625">
        <v>37.012219999999999</v>
      </c>
      <c r="F4625">
        <v>-0.55302777800000003</v>
      </c>
      <c r="G4625">
        <v>0</v>
      </c>
    </row>
    <row r="4626" spans="1:7" x14ac:dyDescent="0.35">
      <c r="A4626">
        <v>10</v>
      </c>
      <c r="B4626">
        <v>5</v>
      </c>
      <c r="C4626" s="1">
        <v>43070</v>
      </c>
      <c r="D4626" s="2">
        <v>6.9444444444444447E-4</v>
      </c>
      <c r="E4626">
        <v>48.35880667</v>
      </c>
      <c r="F4626">
        <v>3.151829631</v>
      </c>
      <c r="G4626">
        <v>2</v>
      </c>
    </row>
    <row r="4627" spans="1:7" x14ac:dyDescent="0.35">
      <c r="A4627">
        <v>10</v>
      </c>
      <c r="B4627">
        <v>5</v>
      </c>
      <c r="C4627" s="1">
        <v>43070</v>
      </c>
      <c r="D4627" s="2">
        <v>6.9444444444444447E-4</v>
      </c>
      <c r="E4627">
        <v>55.316153329999999</v>
      </c>
      <c r="F4627">
        <v>1.9325962940000001</v>
      </c>
      <c r="G4627">
        <v>2</v>
      </c>
    </row>
    <row r="4628" spans="1:7" x14ac:dyDescent="0.35">
      <c r="A4628">
        <v>10</v>
      </c>
      <c r="B4628">
        <v>5</v>
      </c>
      <c r="C4628" s="1">
        <v>43070</v>
      </c>
      <c r="D4628" s="2">
        <v>6.9444444444444447E-4</v>
      </c>
      <c r="E4628">
        <v>54.127786669999999</v>
      </c>
      <c r="F4628">
        <v>-0.33010184999999997</v>
      </c>
      <c r="G4628">
        <v>2</v>
      </c>
    </row>
    <row r="4629" spans="1:7" x14ac:dyDescent="0.35">
      <c r="A4629">
        <v>10</v>
      </c>
      <c r="B4629">
        <v>5</v>
      </c>
      <c r="C4629" s="1">
        <v>43070</v>
      </c>
      <c r="D4629" s="2">
        <v>6.9444444444444447E-4</v>
      </c>
      <c r="E4629">
        <v>62.167559320000002</v>
      </c>
      <c r="F4629">
        <v>2.233270181</v>
      </c>
      <c r="G4629">
        <v>2</v>
      </c>
    </row>
    <row r="4630" spans="1:7" x14ac:dyDescent="0.35">
      <c r="A4630">
        <v>10</v>
      </c>
      <c r="B4630">
        <v>5</v>
      </c>
      <c r="C4630" s="1">
        <v>43070</v>
      </c>
      <c r="D4630" s="2">
        <v>6.9444444444444447E-4</v>
      </c>
      <c r="E4630">
        <v>30.011659999999999</v>
      </c>
      <c r="F4630">
        <v>-8.9321942560000007</v>
      </c>
      <c r="G4630">
        <v>0</v>
      </c>
    </row>
    <row r="4631" spans="1:7" x14ac:dyDescent="0.35">
      <c r="A4631">
        <v>10</v>
      </c>
      <c r="B4631">
        <v>5</v>
      </c>
      <c r="C4631" s="1">
        <v>43070</v>
      </c>
      <c r="D4631" s="2">
        <v>6.9444444444444447E-4</v>
      </c>
      <c r="E4631">
        <v>41.725560000000002</v>
      </c>
      <c r="F4631">
        <v>3.253861111</v>
      </c>
      <c r="G4631">
        <v>2</v>
      </c>
    </row>
    <row r="4632" spans="1:7" x14ac:dyDescent="0.35">
      <c r="A4632">
        <v>10</v>
      </c>
      <c r="B4632">
        <v>5</v>
      </c>
      <c r="C4632" s="1">
        <v>43070</v>
      </c>
      <c r="D4632" s="2">
        <v>6.9444444444444447E-4</v>
      </c>
      <c r="E4632">
        <v>24.468006670000001</v>
      </c>
      <c r="F4632">
        <v>-4.7937648140000002</v>
      </c>
      <c r="G4632">
        <v>0</v>
      </c>
    </row>
    <row r="4633" spans="1:7" x14ac:dyDescent="0.35">
      <c r="A4633">
        <v>10</v>
      </c>
      <c r="B4633">
        <v>5</v>
      </c>
      <c r="C4633" s="1">
        <v>43070</v>
      </c>
      <c r="D4633" s="2">
        <v>6.9444444444444447E-4</v>
      </c>
      <c r="E4633">
        <v>31.579686670000001</v>
      </c>
      <c r="F4633">
        <v>1.9754666670000001</v>
      </c>
      <c r="G4633">
        <v>0</v>
      </c>
    </row>
    <row r="4634" spans="1:7" x14ac:dyDescent="0.35">
      <c r="A4634">
        <v>10</v>
      </c>
      <c r="B4634">
        <v>5</v>
      </c>
      <c r="C4634" s="1">
        <v>43070</v>
      </c>
      <c r="D4634" s="2">
        <v>6.9444444444444447E-4</v>
      </c>
      <c r="E4634">
        <v>18.871880000000001</v>
      </c>
      <c r="F4634">
        <v>-3.529946297</v>
      </c>
      <c r="G4634">
        <v>0</v>
      </c>
    </row>
    <row r="4635" spans="1:7" x14ac:dyDescent="0.35">
      <c r="A4635">
        <v>10</v>
      </c>
      <c r="B4635">
        <v>5</v>
      </c>
      <c r="C4635" s="1">
        <v>43070</v>
      </c>
      <c r="D4635" s="2">
        <v>6.9444444444444447E-4</v>
      </c>
      <c r="E4635">
        <v>58.282440000000001</v>
      </c>
      <c r="F4635">
        <v>10.94737778</v>
      </c>
      <c r="G4635">
        <v>2</v>
      </c>
    </row>
    <row r="4636" spans="1:7" x14ac:dyDescent="0.35">
      <c r="A4636">
        <v>10</v>
      </c>
      <c r="B4636">
        <v>5</v>
      </c>
      <c r="C4636" s="1">
        <v>43070</v>
      </c>
      <c r="D4636" s="2">
        <v>6.9444444444444447E-4</v>
      </c>
      <c r="E4636">
        <v>21.010940000000002</v>
      </c>
      <c r="F4636">
        <v>-10.353194439999999</v>
      </c>
      <c r="G4636">
        <v>0</v>
      </c>
    </row>
    <row r="4637" spans="1:7" x14ac:dyDescent="0.35">
      <c r="A4637">
        <v>10</v>
      </c>
      <c r="B4637">
        <v>5</v>
      </c>
      <c r="C4637" s="1">
        <v>43070</v>
      </c>
      <c r="D4637" s="2">
        <v>6.9444444444444447E-4</v>
      </c>
      <c r="E4637">
        <v>17.495226670000001</v>
      </c>
      <c r="F4637">
        <v>-0.97658703599999996</v>
      </c>
      <c r="G4637">
        <v>0</v>
      </c>
    </row>
    <row r="4638" spans="1:7" x14ac:dyDescent="0.35">
      <c r="A4638">
        <v>10</v>
      </c>
      <c r="B4638">
        <v>5</v>
      </c>
      <c r="C4638" s="1">
        <v>43070</v>
      </c>
      <c r="D4638" s="2">
        <v>6.9444444444444447E-4</v>
      </c>
      <c r="E4638">
        <v>57.28853333</v>
      </c>
      <c r="F4638">
        <v>11.05369629</v>
      </c>
      <c r="G4638">
        <v>2</v>
      </c>
    </row>
    <row r="4639" spans="1:7" x14ac:dyDescent="0.35">
      <c r="A4639">
        <v>10</v>
      </c>
      <c r="B4639">
        <v>5</v>
      </c>
      <c r="C4639" s="1">
        <v>43070</v>
      </c>
      <c r="D4639" s="2">
        <v>6.9444444444444447E-4</v>
      </c>
      <c r="E4639">
        <v>69.061080000000004</v>
      </c>
      <c r="F4639">
        <v>3.2701518530000002</v>
      </c>
      <c r="G4639">
        <v>2</v>
      </c>
    </row>
    <row r="4640" spans="1:7" x14ac:dyDescent="0.35">
      <c r="A4640">
        <v>10</v>
      </c>
      <c r="B4640">
        <v>5</v>
      </c>
      <c r="C4640" s="1">
        <v>43070</v>
      </c>
      <c r="D4640" s="2">
        <v>6.9444444444444447E-4</v>
      </c>
      <c r="E4640">
        <v>77.090284749999995</v>
      </c>
      <c r="F4640">
        <v>2.2303346529999999</v>
      </c>
      <c r="G4640">
        <v>2</v>
      </c>
    </row>
    <row r="4641" spans="1:7" x14ac:dyDescent="0.35">
      <c r="A4641">
        <v>10</v>
      </c>
      <c r="B4641">
        <v>5</v>
      </c>
      <c r="C4641" s="1">
        <v>43070</v>
      </c>
      <c r="D4641" s="2">
        <v>6.9444444444444447E-4</v>
      </c>
      <c r="E4641">
        <v>46.031460000000003</v>
      </c>
      <c r="F4641">
        <v>-8.6274513190000004</v>
      </c>
      <c r="G4641">
        <v>0</v>
      </c>
    </row>
    <row r="4642" spans="1:7" x14ac:dyDescent="0.35">
      <c r="A4642">
        <v>10</v>
      </c>
      <c r="B4642">
        <v>5</v>
      </c>
      <c r="C4642" s="1">
        <v>43070</v>
      </c>
      <c r="D4642" s="2">
        <v>6.9444444444444447E-4</v>
      </c>
      <c r="E4642">
        <v>24.292066670000001</v>
      </c>
      <c r="F4642">
        <v>-6.038720369</v>
      </c>
      <c r="G4642">
        <v>0</v>
      </c>
    </row>
    <row r="4643" spans="1:7" x14ac:dyDescent="0.35">
      <c r="A4643">
        <v>10</v>
      </c>
      <c r="B4643">
        <v>5</v>
      </c>
      <c r="C4643" s="1">
        <v>43070</v>
      </c>
      <c r="D4643" s="2">
        <v>6.9444444444444447E-4</v>
      </c>
      <c r="E4643">
        <v>62.755020000000002</v>
      </c>
      <c r="F4643">
        <v>10.6841537</v>
      </c>
      <c r="G4643">
        <v>2</v>
      </c>
    </row>
    <row r="4644" spans="1:7" x14ac:dyDescent="0.35">
      <c r="A4644">
        <v>10</v>
      </c>
      <c r="B4644">
        <v>5</v>
      </c>
      <c r="C4644" s="1">
        <v>43070</v>
      </c>
      <c r="D4644" s="2">
        <v>6.9444444444444447E-4</v>
      </c>
      <c r="E4644">
        <v>25.832313330000002</v>
      </c>
      <c r="F4644">
        <v>-10.25630741</v>
      </c>
      <c r="G4644">
        <v>0</v>
      </c>
    </row>
    <row r="4645" spans="1:7" x14ac:dyDescent="0.35">
      <c r="A4645">
        <v>10</v>
      </c>
      <c r="B4645">
        <v>5</v>
      </c>
      <c r="C4645" s="1">
        <v>43070</v>
      </c>
      <c r="D4645" s="2">
        <v>6.9444444444444447E-4</v>
      </c>
      <c r="E4645">
        <v>46.094222219999999</v>
      </c>
      <c r="F4645">
        <v>5.6283080249999999</v>
      </c>
      <c r="G4645">
        <v>2</v>
      </c>
    </row>
    <row r="4646" spans="1:7" x14ac:dyDescent="0.35">
      <c r="A4646">
        <v>10</v>
      </c>
      <c r="B4646">
        <v>5</v>
      </c>
      <c r="C4646" s="1">
        <v>43070</v>
      </c>
      <c r="D4646" s="2">
        <v>6.9444444444444447E-4</v>
      </c>
      <c r="E4646">
        <v>13.474703030000001</v>
      </c>
      <c r="F4646">
        <v>-9.0609775530000007</v>
      </c>
      <c r="G4646">
        <v>0</v>
      </c>
    </row>
    <row r="4647" spans="1:7" x14ac:dyDescent="0.35">
      <c r="A4647">
        <v>10</v>
      </c>
      <c r="B4647">
        <v>5</v>
      </c>
      <c r="C4647" s="1">
        <v>43070</v>
      </c>
      <c r="D4647" s="2">
        <v>6.9444444444444447E-4</v>
      </c>
      <c r="E4647">
        <v>31.922306670000001</v>
      </c>
      <c r="F4647">
        <v>5.1243343440000002</v>
      </c>
      <c r="G4647">
        <v>2</v>
      </c>
    </row>
    <row r="4648" spans="1:7" x14ac:dyDescent="0.35">
      <c r="A4648">
        <v>10</v>
      </c>
      <c r="B4648">
        <v>5</v>
      </c>
      <c r="C4648" s="1">
        <v>43070</v>
      </c>
      <c r="D4648" s="2">
        <v>6.9444444444444447E-4</v>
      </c>
      <c r="E4648">
        <v>33.57676</v>
      </c>
      <c r="F4648">
        <v>0.45957036899999998</v>
      </c>
      <c r="G4648">
        <v>0</v>
      </c>
    </row>
    <row r="4649" spans="1:7" x14ac:dyDescent="0.35">
      <c r="A4649">
        <v>10</v>
      </c>
      <c r="B4649">
        <v>5</v>
      </c>
      <c r="C4649" s="1">
        <v>43070</v>
      </c>
      <c r="D4649" s="2">
        <v>6.9444444444444447E-4</v>
      </c>
      <c r="E4649">
        <v>57.800616390000002</v>
      </c>
      <c r="F4649">
        <v>6.7288489970000001</v>
      </c>
      <c r="G4649">
        <v>2</v>
      </c>
    </row>
    <row r="4650" spans="1:7" x14ac:dyDescent="0.35">
      <c r="A4650">
        <v>10</v>
      </c>
      <c r="B4650">
        <v>5</v>
      </c>
      <c r="C4650" s="1">
        <v>43070</v>
      </c>
      <c r="D4650" s="2">
        <v>6.9444444444444447E-4</v>
      </c>
      <c r="E4650">
        <v>64.039073329999994</v>
      </c>
      <c r="F4650">
        <v>1.732904706</v>
      </c>
      <c r="G4650">
        <v>2</v>
      </c>
    </row>
    <row r="4651" spans="1:7" x14ac:dyDescent="0.35">
      <c r="A4651">
        <v>10</v>
      </c>
      <c r="B4651">
        <v>5</v>
      </c>
      <c r="C4651" s="1">
        <v>43070</v>
      </c>
      <c r="D4651" s="2">
        <v>6.9444444444444447E-4</v>
      </c>
      <c r="E4651">
        <v>35.147873330000003</v>
      </c>
      <c r="F4651">
        <v>-8.0253333330000007</v>
      </c>
      <c r="G4651">
        <v>0</v>
      </c>
    </row>
    <row r="4652" spans="1:7" x14ac:dyDescent="0.35">
      <c r="A4652">
        <v>10</v>
      </c>
      <c r="B4652">
        <v>5</v>
      </c>
      <c r="C4652" s="1">
        <v>43070</v>
      </c>
      <c r="D4652" s="2">
        <v>6.9444444444444447E-4</v>
      </c>
      <c r="E4652">
        <v>45.021816389999998</v>
      </c>
      <c r="F4652">
        <v>2.7427619609999998</v>
      </c>
      <c r="G4652">
        <v>2</v>
      </c>
    </row>
    <row r="4653" spans="1:7" x14ac:dyDescent="0.35">
      <c r="A4653">
        <v>10</v>
      </c>
      <c r="B4653">
        <v>5</v>
      </c>
      <c r="C4653" s="1">
        <v>43070</v>
      </c>
      <c r="D4653" s="2">
        <v>6.9444444444444447E-4</v>
      </c>
      <c r="E4653">
        <v>49.244680000000002</v>
      </c>
      <c r="F4653">
        <v>1.173017669</v>
      </c>
      <c r="G4653">
        <v>2</v>
      </c>
    </row>
    <row r="4654" spans="1:7" x14ac:dyDescent="0.35">
      <c r="A4654">
        <v>10</v>
      </c>
      <c r="B4654">
        <v>5</v>
      </c>
      <c r="C4654" s="1">
        <v>43070</v>
      </c>
      <c r="D4654" s="2">
        <v>6.9444444444444447E-4</v>
      </c>
      <c r="E4654">
        <v>65.841686670000001</v>
      </c>
      <c r="F4654">
        <v>4.610279631</v>
      </c>
      <c r="G4654">
        <v>2</v>
      </c>
    </row>
    <row r="4655" spans="1:7" x14ac:dyDescent="0.35">
      <c r="A4655">
        <v>10</v>
      </c>
      <c r="B4655">
        <v>5</v>
      </c>
      <c r="C4655" s="1">
        <v>43070</v>
      </c>
      <c r="D4655" s="2">
        <v>6.9444444444444447E-4</v>
      </c>
      <c r="E4655">
        <v>69.145518640000006</v>
      </c>
      <c r="F4655">
        <v>0.91773110300000005</v>
      </c>
      <c r="G4655">
        <v>2</v>
      </c>
    </row>
    <row r="4656" spans="1:7" x14ac:dyDescent="0.35">
      <c r="A4656">
        <v>10</v>
      </c>
      <c r="B4656">
        <v>5</v>
      </c>
      <c r="C4656" s="1">
        <v>43070</v>
      </c>
      <c r="D4656" s="2">
        <v>6.9444444444444447E-4</v>
      </c>
      <c r="E4656">
        <v>78.35812</v>
      </c>
      <c r="F4656">
        <v>2.5590559329999998</v>
      </c>
      <c r="G4656">
        <v>2</v>
      </c>
    </row>
    <row r="4657" spans="1:7" x14ac:dyDescent="0.35">
      <c r="A4657">
        <v>10</v>
      </c>
      <c r="B4657">
        <v>5</v>
      </c>
      <c r="C4657" s="1">
        <v>43070</v>
      </c>
      <c r="D4657" s="2">
        <v>6.9444444444444447E-4</v>
      </c>
      <c r="E4657">
        <v>81.197853330000001</v>
      </c>
      <c r="F4657">
        <v>0.78881481399999998</v>
      </c>
      <c r="G4657">
        <v>2</v>
      </c>
    </row>
    <row r="4658" spans="1:7" x14ac:dyDescent="0.35">
      <c r="A4658">
        <v>10</v>
      </c>
      <c r="B4658">
        <v>5</v>
      </c>
      <c r="C4658" s="1">
        <v>43070</v>
      </c>
      <c r="D4658" s="2">
        <v>6.9444444444444447E-4</v>
      </c>
      <c r="E4658">
        <v>76.302400000000006</v>
      </c>
      <c r="F4658">
        <v>-1.3598481469999999</v>
      </c>
      <c r="G4658">
        <v>2</v>
      </c>
    </row>
    <row r="4659" spans="1:7" x14ac:dyDescent="0.35">
      <c r="A4659">
        <v>10</v>
      </c>
      <c r="B4659">
        <v>5</v>
      </c>
      <c r="C4659" s="1">
        <v>43070</v>
      </c>
      <c r="D4659" s="2">
        <v>6.9444444444444447E-4</v>
      </c>
      <c r="E4659">
        <v>34.153966670000003</v>
      </c>
      <c r="F4659">
        <v>-11.70789815</v>
      </c>
      <c r="G4659">
        <v>0</v>
      </c>
    </row>
    <row r="4660" spans="1:7" x14ac:dyDescent="0.35">
      <c r="A4660">
        <v>10</v>
      </c>
      <c r="B4660">
        <v>5</v>
      </c>
      <c r="C4660" s="1">
        <v>43070</v>
      </c>
      <c r="D4660" s="2">
        <v>6.9444444444444447E-4</v>
      </c>
      <c r="E4660">
        <v>73.738092309999999</v>
      </c>
      <c r="F4660">
        <v>10.995590460000001</v>
      </c>
      <c r="G4660">
        <v>2</v>
      </c>
    </row>
    <row r="4661" spans="1:7" x14ac:dyDescent="0.35">
      <c r="A4661">
        <v>10</v>
      </c>
      <c r="B4661">
        <v>5</v>
      </c>
      <c r="C4661" s="1">
        <v>43070</v>
      </c>
      <c r="D4661" s="2">
        <v>6.9444444444444447E-4</v>
      </c>
      <c r="E4661">
        <v>85.788755559999998</v>
      </c>
      <c r="F4661">
        <v>3.347406458</v>
      </c>
      <c r="G4661">
        <v>2</v>
      </c>
    </row>
    <row r="4662" spans="1:7" x14ac:dyDescent="0.35">
      <c r="A4662">
        <v>10</v>
      </c>
      <c r="B4662">
        <v>5</v>
      </c>
      <c r="C4662" s="1">
        <v>43070</v>
      </c>
      <c r="D4662" s="2">
        <v>6.9444444444444447E-4</v>
      </c>
      <c r="E4662">
        <v>41.605179999999997</v>
      </c>
      <c r="F4662">
        <v>-12.27321543</v>
      </c>
      <c r="G4662">
        <v>0</v>
      </c>
    </row>
    <row r="4663" spans="1:7" x14ac:dyDescent="0.35">
      <c r="A4663">
        <v>10</v>
      </c>
      <c r="B4663">
        <v>5</v>
      </c>
      <c r="C4663" s="1">
        <v>43070</v>
      </c>
      <c r="D4663" s="2">
        <v>6.9444444444444447E-4</v>
      </c>
      <c r="E4663">
        <v>64.490406780000001</v>
      </c>
      <c r="F4663">
        <v>6.3570074390000002</v>
      </c>
      <c r="G4663">
        <v>2</v>
      </c>
    </row>
    <row r="4664" spans="1:7" x14ac:dyDescent="0.35">
      <c r="A4664">
        <v>10</v>
      </c>
      <c r="B4664">
        <v>5</v>
      </c>
      <c r="C4664" s="1">
        <v>43070</v>
      </c>
      <c r="D4664" s="2">
        <v>6.9444444444444447E-4</v>
      </c>
      <c r="E4664">
        <v>43.942087800000003</v>
      </c>
      <c r="F4664">
        <v>-5.7078663829999998</v>
      </c>
      <c r="G4664">
        <v>0</v>
      </c>
    </row>
    <row r="4665" spans="1:7" x14ac:dyDescent="0.35">
      <c r="A4665">
        <v>10</v>
      </c>
      <c r="B4665">
        <v>5</v>
      </c>
      <c r="C4665" s="1">
        <v>43070</v>
      </c>
      <c r="D4665" s="2">
        <v>6.9444444444444447E-4</v>
      </c>
      <c r="E4665">
        <v>58.427513329999996</v>
      </c>
      <c r="F4665">
        <v>4.0237293139999997</v>
      </c>
      <c r="G4665">
        <v>2</v>
      </c>
    </row>
    <row r="4666" spans="1:7" x14ac:dyDescent="0.35">
      <c r="A4666">
        <v>10</v>
      </c>
      <c r="B4666">
        <v>5</v>
      </c>
      <c r="C4666" s="1">
        <v>43070</v>
      </c>
      <c r="D4666" s="2">
        <v>6.9444444444444447E-4</v>
      </c>
      <c r="E4666">
        <v>49.886706670000002</v>
      </c>
      <c r="F4666">
        <v>-2.372446294</v>
      </c>
      <c r="G4666">
        <v>0</v>
      </c>
    </row>
    <row r="4667" spans="1:7" x14ac:dyDescent="0.35">
      <c r="A4667">
        <v>10</v>
      </c>
      <c r="B4667">
        <v>5</v>
      </c>
      <c r="C4667" s="1">
        <v>43070</v>
      </c>
      <c r="D4667" s="2">
        <v>6.9444444444444447E-4</v>
      </c>
      <c r="E4667">
        <v>50.815793329999998</v>
      </c>
      <c r="F4667">
        <v>0.25807962800000001</v>
      </c>
      <c r="G4667">
        <v>2</v>
      </c>
    </row>
    <row r="4668" spans="1:7" x14ac:dyDescent="0.35">
      <c r="A4668">
        <v>10</v>
      </c>
      <c r="B4668">
        <v>5</v>
      </c>
      <c r="C4668" s="1">
        <v>43070</v>
      </c>
      <c r="D4668" s="2">
        <v>6.9444444444444447E-4</v>
      </c>
      <c r="E4668">
        <v>27.863340000000001</v>
      </c>
      <c r="F4668">
        <v>-6.375681481</v>
      </c>
      <c r="G4668">
        <v>0</v>
      </c>
    </row>
    <row r="4669" spans="1:7" x14ac:dyDescent="0.35">
      <c r="A4669">
        <v>10</v>
      </c>
      <c r="B4669">
        <v>5</v>
      </c>
      <c r="C4669" s="1">
        <v>43070</v>
      </c>
      <c r="D4669" s="2">
        <v>6.9444444444444447E-4</v>
      </c>
      <c r="E4669">
        <v>41.034146669999998</v>
      </c>
      <c r="F4669">
        <v>3.6585574080000001</v>
      </c>
      <c r="G4669">
        <v>2</v>
      </c>
    </row>
    <row r="4670" spans="1:7" x14ac:dyDescent="0.35">
      <c r="A4670">
        <v>10</v>
      </c>
      <c r="B4670">
        <v>5</v>
      </c>
      <c r="C4670" s="1">
        <v>43070</v>
      </c>
      <c r="D4670" s="2">
        <v>6.9444444444444447E-4</v>
      </c>
      <c r="E4670">
        <v>31.39757333</v>
      </c>
      <c r="F4670">
        <v>-2.676825928</v>
      </c>
      <c r="G4670">
        <v>0</v>
      </c>
    </row>
    <row r="4671" spans="1:7" x14ac:dyDescent="0.35">
      <c r="A4671">
        <v>10</v>
      </c>
      <c r="B4671">
        <v>5</v>
      </c>
      <c r="C4671" s="1">
        <v>43070</v>
      </c>
      <c r="D4671" s="2">
        <v>6.9444444444444447E-4</v>
      </c>
      <c r="E4671">
        <v>14.795422220000001</v>
      </c>
      <c r="F4671">
        <v>-4.611708642</v>
      </c>
      <c r="G4671">
        <v>0</v>
      </c>
    </row>
    <row r="4672" spans="1:7" x14ac:dyDescent="0.35">
      <c r="A4672">
        <v>10</v>
      </c>
      <c r="B4672">
        <v>5</v>
      </c>
      <c r="C4672" s="1">
        <v>43070</v>
      </c>
      <c r="D4672" s="2">
        <v>6.9444444444444447E-4</v>
      </c>
      <c r="E4672">
        <v>4.3694644069999997</v>
      </c>
      <c r="F4672">
        <v>-2.8960993930000001</v>
      </c>
      <c r="G4672">
        <v>0</v>
      </c>
    </row>
    <row r="4673" spans="1:7" x14ac:dyDescent="0.35">
      <c r="A4673">
        <v>10</v>
      </c>
      <c r="B4673">
        <v>5</v>
      </c>
      <c r="C4673" s="1">
        <v>43070</v>
      </c>
      <c r="D4673" s="2">
        <v>6.9444444444444447E-4</v>
      </c>
      <c r="E4673">
        <v>0</v>
      </c>
      <c r="F4673">
        <v>-1.2137401130000001</v>
      </c>
      <c r="G4673">
        <v>0</v>
      </c>
    </row>
    <row r="4674" spans="1:7" x14ac:dyDescent="0.35">
      <c r="A4674">
        <v>10</v>
      </c>
      <c r="B4674">
        <v>5</v>
      </c>
      <c r="C4674" s="1">
        <v>43070</v>
      </c>
      <c r="D4674" s="2">
        <v>6.9444444444444447E-4</v>
      </c>
      <c r="E4674">
        <v>9.8773333000000005E-2</v>
      </c>
      <c r="F4674">
        <v>2.7437037000000001E-2</v>
      </c>
      <c r="G4674">
        <v>0</v>
      </c>
    </row>
    <row r="4675" spans="1:7" x14ac:dyDescent="0.35">
      <c r="A4675">
        <v>10</v>
      </c>
      <c r="B4675">
        <v>5</v>
      </c>
      <c r="C4675" s="1">
        <v>43070</v>
      </c>
      <c r="D4675" s="2">
        <v>6.9444444444444447E-4</v>
      </c>
      <c r="E4675">
        <v>1.9669517240000001</v>
      </c>
      <c r="F4675">
        <v>0.51893844200000006</v>
      </c>
      <c r="G4675">
        <v>0</v>
      </c>
    </row>
    <row r="4676" spans="1:7" x14ac:dyDescent="0.35">
      <c r="A4676">
        <v>10</v>
      </c>
      <c r="B4676">
        <v>6</v>
      </c>
      <c r="C4676" s="1">
        <v>43070</v>
      </c>
      <c r="D4676" s="2">
        <v>6.9444444444444447E-4</v>
      </c>
      <c r="E4676">
        <v>61.194474579999998</v>
      </c>
      <c r="F4676">
        <v>-0.26114595000000002</v>
      </c>
      <c r="G4676">
        <v>2</v>
      </c>
    </row>
    <row r="4677" spans="1:7" x14ac:dyDescent="0.35">
      <c r="A4677">
        <v>10</v>
      </c>
      <c r="B4677">
        <v>6</v>
      </c>
      <c r="C4677" s="1">
        <v>43070</v>
      </c>
      <c r="D4677" s="2">
        <v>6.9444444444444447E-4</v>
      </c>
      <c r="E4677">
        <v>68.468440000000001</v>
      </c>
      <c r="F4677">
        <v>2.0205459499999998</v>
      </c>
      <c r="G4677">
        <v>2</v>
      </c>
    </row>
    <row r="4678" spans="1:7" x14ac:dyDescent="0.35">
      <c r="A4678">
        <v>10</v>
      </c>
      <c r="B4678">
        <v>6</v>
      </c>
      <c r="C4678" s="1">
        <v>43070</v>
      </c>
      <c r="D4678" s="2">
        <v>6.9444444444444447E-4</v>
      </c>
      <c r="E4678">
        <v>43.293586670000003</v>
      </c>
      <c r="F4678">
        <v>-6.9930148140000004</v>
      </c>
      <c r="G4678">
        <v>0</v>
      </c>
    </row>
    <row r="4679" spans="1:7" x14ac:dyDescent="0.35">
      <c r="A4679">
        <v>10</v>
      </c>
      <c r="B4679">
        <v>6</v>
      </c>
      <c r="C4679" s="1">
        <v>43070</v>
      </c>
      <c r="D4679" s="2">
        <v>6.9444444444444447E-4</v>
      </c>
      <c r="E4679">
        <v>71.984153329999998</v>
      </c>
      <c r="F4679">
        <v>7.9696018500000001</v>
      </c>
      <c r="G4679">
        <v>2</v>
      </c>
    </row>
    <row r="4680" spans="1:7" x14ac:dyDescent="0.35">
      <c r="A4680">
        <v>10</v>
      </c>
      <c r="B4680">
        <v>6</v>
      </c>
      <c r="C4680" s="1">
        <v>43070</v>
      </c>
      <c r="D4680" s="2">
        <v>6.9444444444444447E-4</v>
      </c>
      <c r="E4680">
        <v>69.52716667</v>
      </c>
      <c r="F4680">
        <v>-0.682496294</v>
      </c>
      <c r="G4680">
        <v>2</v>
      </c>
    </row>
    <row r="4681" spans="1:7" x14ac:dyDescent="0.35">
      <c r="A4681">
        <v>10</v>
      </c>
      <c r="B4681">
        <v>6</v>
      </c>
      <c r="C4681" s="1">
        <v>43070</v>
      </c>
      <c r="D4681" s="2">
        <v>6.9444444444444447E-4</v>
      </c>
      <c r="E4681">
        <v>35.018233330000001</v>
      </c>
      <c r="F4681">
        <v>-9.5858148169999993</v>
      </c>
      <c r="G4681">
        <v>0</v>
      </c>
    </row>
    <row r="4682" spans="1:7" x14ac:dyDescent="0.35">
      <c r="A4682">
        <v>10</v>
      </c>
      <c r="B4682">
        <v>6</v>
      </c>
      <c r="C4682" s="1">
        <v>43070</v>
      </c>
      <c r="D4682" s="2">
        <v>6.9444444444444447E-4</v>
      </c>
      <c r="E4682">
        <v>32.13837333</v>
      </c>
      <c r="F4682">
        <v>-0.799961111</v>
      </c>
      <c r="G4682">
        <v>0</v>
      </c>
    </row>
    <row r="4683" spans="1:7" x14ac:dyDescent="0.35">
      <c r="A4683">
        <v>10</v>
      </c>
      <c r="B4683">
        <v>6</v>
      </c>
      <c r="C4683" s="1">
        <v>43070</v>
      </c>
      <c r="D4683" s="2">
        <v>6.9444444444444447E-4</v>
      </c>
      <c r="E4683">
        <v>63.963057630000002</v>
      </c>
      <c r="F4683">
        <v>8.8401900829999995</v>
      </c>
      <c r="G4683">
        <v>2</v>
      </c>
    </row>
    <row r="4684" spans="1:7" x14ac:dyDescent="0.35">
      <c r="A4684">
        <v>10</v>
      </c>
      <c r="B4684">
        <v>6</v>
      </c>
      <c r="C4684" s="1">
        <v>43070</v>
      </c>
      <c r="D4684" s="2">
        <v>6.9444444444444447E-4</v>
      </c>
      <c r="E4684">
        <v>38.987686670000002</v>
      </c>
      <c r="F4684">
        <v>-6.9376030440000003</v>
      </c>
      <c r="G4684">
        <v>0</v>
      </c>
    </row>
    <row r="4685" spans="1:7" x14ac:dyDescent="0.35">
      <c r="A4685">
        <v>10</v>
      </c>
      <c r="B4685">
        <v>6</v>
      </c>
      <c r="C4685" s="1">
        <v>43070</v>
      </c>
      <c r="D4685" s="2">
        <v>6.9444444444444447E-4</v>
      </c>
      <c r="E4685">
        <v>26.44347333</v>
      </c>
      <c r="F4685">
        <v>-3.4845037059999999</v>
      </c>
      <c r="G4685">
        <v>0</v>
      </c>
    </row>
    <row r="4686" spans="1:7" x14ac:dyDescent="0.35">
      <c r="A4686">
        <v>10</v>
      </c>
      <c r="B4686">
        <v>6</v>
      </c>
      <c r="C4686" s="1">
        <v>43070</v>
      </c>
      <c r="D4686" s="2">
        <v>6.9444444444444447E-4</v>
      </c>
      <c r="E4686">
        <v>37.256066670000003</v>
      </c>
      <c r="F4686">
        <v>3.00349815</v>
      </c>
      <c r="G4686">
        <v>0</v>
      </c>
    </row>
    <row r="4687" spans="1:7" x14ac:dyDescent="0.35">
      <c r="A4687">
        <v>10</v>
      </c>
      <c r="B4687">
        <v>6</v>
      </c>
      <c r="C4687" s="1">
        <v>43070</v>
      </c>
      <c r="D4687" s="2">
        <v>6.9444444444444447E-4</v>
      </c>
      <c r="E4687">
        <v>19.692933329999999</v>
      </c>
      <c r="F4687">
        <v>-4.8786481500000001</v>
      </c>
      <c r="G4687">
        <v>0</v>
      </c>
    </row>
    <row r="4688" spans="1:7" x14ac:dyDescent="0.35">
      <c r="A4688">
        <v>10</v>
      </c>
      <c r="B4688">
        <v>6</v>
      </c>
      <c r="C4688" s="1">
        <v>43070</v>
      </c>
      <c r="D4688" s="2">
        <v>6.9444444444444447E-4</v>
      </c>
      <c r="E4688">
        <v>18.871880000000001</v>
      </c>
      <c r="F4688">
        <v>-0.228070369</v>
      </c>
      <c r="G4688">
        <v>0</v>
      </c>
    </row>
    <row r="4689" spans="1:7" x14ac:dyDescent="0.35">
      <c r="A4689">
        <v>10</v>
      </c>
      <c r="B4689">
        <v>6</v>
      </c>
      <c r="C4689" s="1">
        <v>43070</v>
      </c>
      <c r="D4689" s="2">
        <v>6.9444444444444447E-4</v>
      </c>
      <c r="E4689">
        <v>15.979673330000001</v>
      </c>
      <c r="F4689">
        <v>-0.80339074200000005</v>
      </c>
      <c r="G4689">
        <v>0</v>
      </c>
    </row>
    <row r="4690" spans="1:7" x14ac:dyDescent="0.35">
      <c r="A4690">
        <v>10</v>
      </c>
      <c r="B4690">
        <v>6</v>
      </c>
      <c r="C4690" s="1">
        <v>43070</v>
      </c>
      <c r="D4690" s="2">
        <v>6.9444444444444447E-4</v>
      </c>
      <c r="E4690">
        <v>9.0779389829999992</v>
      </c>
      <c r="F4690">
        <v>-1.9171484299999999</v>
      </c>
      <c r="G4690">
        <v>0</v>
      </c>
    </row>
    <row r="4691" spans="1:7" x14ac:dyDescent="0.35">
      <c r="A4691">
        <v>10</v>
      </c>
      <c r="B4691">
        <v>6</v>
      </c>
      <c r="C4691" s="1">
        <v>43070</v>
      </c>
      <c r="D4691" s="2">
        <v>6.9444444444444447E-4</v>
      </c>
      <c r="E4691">
        <v>58.623647460000001</v>
      </c>
      <c r="F4691">
        <v>13.762696800000001</v>
      </c>
      <c r="G4691">
        <v>2</v>
      </c>
    </row>
    <row r="4692" spans="1:7" x14ac:dyDescent="0.35">
      <c r="A4692">
        <v>10</v>
      </c>
      <c r="B4692">
        <v>6</v>
      </c>
      <c r="C4692" s="1">
        <v>43070</v>
      </c>
      <c r="D4692" s="2">
        <v>6.9444444444444447E-4</v>
      </c>
      <c r="E4692">
        <v>55.64025333</v>
      </c>
      <c r="F4692">
        <v>-0.82872059200000003</v>
      </c>
      <c r="G4692">
        <v>2</v>
      </c>
    </row>
    <row r="4693" spans="1:7" x14ac:dyDescent="0.35">
      <c r="A4693">
        <v>10</v>
      </c>
      <c r="B4693">
        <v>6</v>
      </c>
      <c r="C4693" s="1">
        <v>43070</v>
      </c>
      <c r="D4693" s="2">
        <v>6.9444444444444447E-4</v>
      </c>
      <c r="E4693">
        <v>21.696179999999998</v>
      </c>
      <c r="F4693">
        <v>-9.4289092579999991</v>
      </c>
      <c r="G4693">
        <v>0</v>
      </c>
    </row>
    <row r="4694" spans="1:7" x14ac:dyDescent="0.35">
      <c r="A4694">
        <v>10</v>
      </c>
      <c r="B4694">
        <v>6</v>
      </c>
      <c r="C4694" s="1">
        <v>43070</v>
      </c>
      <c r="D4694" s="2">
        <v>6.9444444444444447E-4</v>
      </c>
      <c r="E4694">
        <v>13.170806669999999</v>
      </c>
      <c r="F4694">
        <v>-2.3681592579999999</v>
      </c>
      <c r="G4694">
        <v>0</v>
      </c>
    </row>
    <row r="4695" spans="1:7" x14ac:dyDescent="0.35">
      <c r="A4695">
        <v>10</v>
      </c>
      <c r="B4695">
        <v>6</v>
      </c>
      <c r="C4695" s="1">
        <v>43070</v>
      </c>
      <c r="D4695" s="2">
        <v>6.9444444444444447E-4</v>
      </c>
      <c r="E4695">
        <v>17.00444667</v>
      </c>
      <c r="F4695">
        <v>1.0649</v>
      </c>
      <c r="G4695">
        <v>0</v>
      </c>
    </row>
    <row r="4696" spans="1:7" x14ac:dyDescent="0.35">
      <c r="A4696">
        <v>10</v>
      </c>
      <c r="B4696">
        <v>6</v>
      </c>
      <c r="C4696" s="1">
        <v>43070</v>
      </c>
      <c r="D4696" s="2">
        <v>6.9444444444444447E-4</v>
      </c>
      <c r="E4696">
        <v>21.17871864</v>
      </c>
      <c r="F4696">
        <v>1.1595199920000001</v>
      </c>
      <c r="G4696">
        <v>0</v>
      </c>
    </row>
    <row r="4697" spans="1:7" x14ac:dyDescent="0.35">
      <c r="A4697">
        <v>10</v>
      </c>
      <c r="B4697">
        <v>6</v>
      </c>
      <c r="C4697" s="1">
        <v>43070</v>
      </c>
      <c r="D4697" s="2">
        <v>6.9444444444444447E-4</v>
      </c>
      <c r="E4697">
        <v>0.40806779700000001</v>
      </c>
      <c r="F4697">
        <v>-5.7696252340000003</v>
      </c>
      <c r="G4697">
        <v>0</v>
      </c>
    </row>
    <row r="4698" spans="1:7" x14ac:dyDescent="0.35">
      <c r="A4698">
        <v>10</v>
      </c>
      <c r="B4698">
        <v>6</v>
      </c>
      <c r="C4698" s="1">
        <v>43070</v>
      </c>
      <c r="D4698" s="2">
        <v>6.9444444444444447E-4</v>
      </c>
      <c r="E4698">
        <v>0.123466667</v>
      </c>
      <c r="F4698">
        <v>-7.9055869000000001E-2</v>
      </c>
      <c r="G4698">
        <v>0</v>
      </c>
    </row>
    <row r="4699" spans="1:7" x14ac:dyDescent="0.35">
      <c r="A4699">
        <v>10</v>
      </c>
      <c r="B4699">
        <v>6</v>
      </c>
      <c r="C4699" s="1">
        <v>43070</v>
      </c>
      <c r="D4699" s="2">
        <v>6.9444444444444447E-4</v>
      </c>
      <c r="E4699">
        <v>2.0371999999999999</v>
      </c>
      <c r="F4699">
        <v>0.53159259299999995</v>
      </c>
      <c r="G4699">
        <v>0</v>
      </c>
    </row>
    <row r="4700" spans="1:7" x14ac:dyDescent="0.35">
      <c r="A4700">
        <v>10</v>
      </c>
      <c r="B4700">
        <v>6</v>
      </c>
      <c r="C4700" s="1">
        <v>43070</v>
      </c>
      <c r="D4700" s="2">
        <v>6.9444444444444447E-4</v>
      </c>
      <c r="E4700">
        <v>3.08358</v>
      </c>
      <c r="F4700">
        <v>0.29066111100000003</v>
      </c>
      <c r="G4700">
        <v>0</v>
      </c>
    </row>
    <row r="4701" spans="1:7" x14ac:dyDescent="0.35">
      <c r="A4701">
        <v>10</v>
      </c>
      <c r="B4701">
        <v>6</v>
      </c>
      <c r="C4701" s="1">
        <v>43070</v>
      </c>
      <c r="D4701" s="2">
        <v>6.9444444444444447E-4</v>
      </c>
      <c r="E4701">
        <v>22.449326670000001</v>
      </c>
      <c r="F4701">
        <v>5.3793740750000003</v>
      </c>
      <c r="G4701">
        <v>0</v>
      </c>
    </row>
    <row r="4702" spans="1:7" x14ac:dyDescent="0.35">
      <c r="A4702">
        <v>10</v>
      </c>
      <c r="B4702">
        <v>6</v>
      </c>
      <c r="C4702" s="1">
        <v>43070</v>
      </c>
      <c r="D4702" s="2">
        <v>6.9444444444444447E-4</v>
      </c>
      <c r="E4702">
        <v>63.498906669999997</v>
      </c>
      <c r="F4702">
        <v>11.40266111</v>
      </c>
      <c r="G4702">
        <v>2</v>
      </c>
    </row>
    <row r="4703" spans="1:7" x14ac:dyDescent="0.35">
      <c r="A4703">
        <v>10</v>
      </c>
      <c r="B4703">
        <v>6</v>
      </c>
      <c r="C4703" s="1">
        <v>43070</v>
      </c>
      <c r="D4703" s="2">
        <v>6.9444444444444447E-4</v>
      </c>
      <c r="E4703">
        <v>69.064166670000006</v>
      </c>
      <c r="F4703">
        <v>1.5459055559999999</v>
      </c>
      <c r="G4703">
        <v>2</v>
      </c>
    </row>
    <row r="4704" spans="1:7" x14ac:dyDescent="0.35">
      <c r="A4704">
        <v>10</v>
      </c>
      <c r="B4704">
        <v>6</v>
      </c>
      <c r="C4704" s="1">
        <v>43070</v>
      </c>
      <c r="D4704" s="2">
        <v>6.9444444444444447E-4</v>
      </c>
      <c r="E4704">
        <v>68.680949150000004</v>
      </c>
      <c r="F4704">
        <v>-0.106449311</v>
      </c>
      <c r="G4704">
        <v>2</v>
      </c>
    </row>
    <row r="4705" spans="1:7" x14ac:dyDescent="0.35">
      <c r="A4705">
        <v>10</v>
      </c>
      <c r="B4705">
        <v>6</v>
      </c>
      <c r="C4705" s="1">
        <v>43070</v>
      </c>
      <c r="D4705" s="2">
        <v>6.9444444444444447E-4</v>
      </c>
      <c r="E4705">
        <v>71.042720000000003</v>
      </c>
      <c r="F4705">
        <v>0.65604745799999997</v>
      </c>
      <c r="G4705">
        <v>2</v>
      </c>
    </row>
    <row r="4706" spans="1:7" x14ac:dyDescent="0.35">
      <c r="A4706">
        <v>10</v>
      </c>
      <c r="B4706">
        <v>6</v>
      </c>
      <c r="C4706" s="1">
        <v>43070</v>
      </c>
      <c r="D4706" s="2">
        <v>6.9444444444444447E-4</v>
      </c>
      <c r="E4706">
        <v>79.714474580000001</v>
      </c>
      <c r="F4706">
        <v>2.4088207169999998</v>
      </c>
      <c r="G4706">
        <v>2</v>
      </c>
    </row>
    <row r="4707" spans="1:7" x14ac:dyDescent="0.35">
      <c r="A4707">
        <v>10</v>
      </c>
      <c r="B4707">
        <v>6</v>
      </c>
      <c r="C4707" s="1">
        <v>43070</v>
      </c>
      <c r="D4707" s="2">
        <v>6.9444444444444447E-4</v>
      </c>
      <c r="E4707">
        <v>79.389066670000005</v>
      </c>
      <c r="F4707">
        <v>-9.0391085999999995E-2</v>
      </c>
      <c r="G4707">
        <v>2</v>
      </c>
    </row>
    <row r="4708" spans="1:7" x14ac:dyDescent="0.35">
      <c r="A4708">
        <v>10</v>
      </c>
      <c r="B4708">
        <v>6</v>
      </c>
      <c r="C4708" s="1">
        <v>43070</v>
      </c>
      <c r="D4708" s="2">
        <v>6.9444444444444447E-4</v>
      </c>
      <c r="E4708">
        <v>79.22547333</v>
      </c>
      <c r="F4708">
        <v>-4.5442594000000003E-2</v>
      </c>
      <c r="G4708">
        <v>2</v>
      </c>
    </row>
    <row r="4709" spans="1:7" x14ac:dyDescent="0.35">
      <c r="A4709">
        <v>10</v>
      </c>
      <c r="B4709">
        <v>6</v>
      </c>
      <c r="C4709" s="1">
        <v>43070</v>
      </c>
      <c r="D4709" s="2">
        <v>6.9444444444444447E-4</v>
      </c>
      <c r="E4709">
        <v>79.444626670000005</v>
      </c>
      <c r="F4709">
        <v>6.0875928000000003E-2</v>
      </c>
      <c r="G4709">
        <v>2</v>
      </c>
    </row>
    <row r="4710" spans="1:7" x14ac:dyDescent="0.35">
      <c r="A4710">
        <v>10</v>
      </c>
      <c r="B4710">
        <v>6</v>
      </c>
      <c r="C4710" s="1">
        <v>43070</v>
      </c>
      <c r="D4710" s="2">
        <v>6.9444444444444447E-4</v>
      </c>
      <c r="E4710">
        <v>79.316109089999998</v>
      </c>
      <c r="F4710">
        <v>-3.5699328000000002E-2</v>
      </c>
      <c r="G4710">
        <v>2</v>
      </c>
    </row>
    <row r="4711" spans="1:7" x14ac:dyDescent="0.35">
      <c r="A4711">
        <v>10</v>
      </c>
      <c r="B4711">
        <v>6</v>
      </c>
      <c r="C4711" s="1">
        <v>43070</v>
      </c>
      <c r="D4711" s="2">
        <v>6.9444444444444447E-4</v>
      </c>
      <c r="E4711">
        <v>76.230377779999998</v>
      </c>
      <c r="F4711">
        <v>-0.85714758599999996</v>
      </c>
      <c r="G4711">
        <v>2</v>
      </c>
    </row>
    <row r="4712" spans="1:7" x14ac:dyDescent="0.35">
      <c r="A4712">
        <v>10</v>
      </c>
      <c r="B4712">
        <v>6</v>
      </c>
      <c r="C4712" s="1">
        <v>43070</v>
      </c>
      <c r="D4712" s="2">
        <v>6.9444444444444447E-4</v>
      </c>
      <c r="E4712">
        <v>87.583354389999997</v>
      </c>
      <c r="F4712">
        <v>3.1536046139999998</v>
      </c>
      <c r="G4712">
        <v>2</v>
      </c>
    </row>
    <row r="4713" spans="1:7" x14ac:dyDescent="0.35">
      <c r="A4713">
        <v>10</v>
      </c>
      <c r="B4713">
        <v>6</v>
      </c>
      <c r="C4713" s="1">
        <v>43070</v>
      </c>
      <c r="D4713" s="2">
        <v>6.9444444444444447E-4</v>
      </c>
      <c r="E4713">
        <v>88.772533330000002</v>
      </c>
      <c r="F4713">
        <v>0.33032748299999998</v>
      </c>
      <c r="G4713">
        <v>2</v>
      </c>
    </row>
    <row r="4714" spans="1:7" x14ac:dyDescent="0.35">
      <c r="A4714">
        <v>10</v>
      </c>
      <c r="B4714">
        <v>6</v>
      </c>
      <c r="C4714" s="1">
        <v>43070</v>
      </c>
      <c r="D4714" s="2">
        <v>6.9444444444444447E-4</v>
      </c>
      <c r="E4714">
        <v>90.700915249999994</v>
      </c>
      <c r="F4714">
        <v>0.53566164400000005</v>
      </c>
      <c r="G4714">
        <v>2</v>
      </c>
    </row>
    <row r="4715" spans="1:7" x14ac:dyDescent="0.35">
      <c r="A4715">
        <v>10</v>
      </c>
      <c r="B4715">
        <v>6</v>
      </c>
      <c r="C4715" s="1">
        <v>43070</v>
      </c>
      <c r="D4715" s="2">
        <v>6.9444444444444447E-4</v>
      </c>
      <c r="E4715">
        <v>84.4512</v>
      </c>
      <c r="F4715">
        <v>-1.7360320140000001</v>
      </c>
      <c r="G4715">
        <v>2</v>
      </c>
    </row>
    <row r="4716" spans="1:7" x14ac:dyDescent="0.35">
      <c r="A4716">
        <v>10</v>
      </c>
      <c r="B4716">
        <v>6</v>
      </c>
      <c r="C4716" s="1">
        <v>43070</v>
      </c>
      <c r="D4716" s="2">
        <v>6.9444444444444447E-4</v>
      </c>
      <c r="E4716">
        <v>78.098839999999996</v>
      </c>
      <c r="F4716">
        <v>-1.764544444</v>
      </c>
      <c r="G4716">
        <v>2</v>
      </c>
    </row>
    <row r="4717" spans="1:7" x14ac:dyDescent="0.35">
      <c r="A4717">
        <v>10</v>
      </c>
      <c r="B4717">
        <v>6</v>
      </c>
      <c r="C4717" s="1">
        <v>43070</v>
      </c>
      <c r="D4717" s="2">
        <v>6.9444444444444447E-4</v>
      </c>
      <c r="E4717">
        <v>81.846053330000004</v>
      </c>
      <c r="F4717">
        <v>1.0408925920000001</v>
      </c>
      <c r="G4717">
        <v>2</v>
      </c>
    </row>
    <row r="4718" spans="1:7" x14ac:dyDescent="0.35">
      <c r="A4718">
        <v>10</v>
      </c>
      <c r="B4718">
        <v>6</v>
      </c>
      <c r="C4718" s="1">
        <v>43070</v>
      </c>
      <c r="D4718" s="2">
        <v>6.9444444444444447E-4</v>
      </c>
      <c r="E4718">
        <v>34.34534</v>
      </c>
      <c r="F4718">
        <v>-13.194642590000001</v>
      </c>
      <c r="G4718">
        <v>0</v>
      </c>
    </row>
    <row r="4719" spans="1:7" x14ac:dyDescent="0.35">
      <c r="A4719">
        <v>10</v>
      </c>
      <c r="B4719">
        <v>6</v>
      </c>
      <c r="C4719" s="1">
        <v>43070</v>
      </c>
      <c r="D4719" s="2">
        <v>6.9444444444444447E-4</v>
      </c>
      <c r="E4719">
        <v>64.915686669999999</v>
      </c>
      <c r="F4719">
        <v>8.4917629639999994</v>
      </c>
      <c r="G4719">
        <v>2</v>
      </c>
    </row>
    <row r="4720" spans="1:7" x14ac:dyDescent="0.35">
      <c r="A4720">
        <v>10</v>
      </c>
      <c r="B4720">
        <v>6</v>
      </c>
      <c r="C4720" s="1">
        <v>43070</v>
      </c>
      <c r="D4720" s="2">
        <v>6.9444444444444447E-4</v>
      </c>
      <c r="E4720">
        <v>53.281098309999997</v>
      </c>
      <c r="F4720">
        <v>-3.2318300999999998</v>
      </c>
      <c r="G4720">
        <v>0</v>
      </c>
    </row>
    <row r="4721" spans="1:7" x14ac:dyDescent="0.35">
      <c r="A4721">
        <v>10</v>
      </c>
      <c r="B4721">
        <v>6</v>
      </c>
      <c r="C4721" s="1">
        <v>43070</v>
      </c>
      <c r="D4721" s="2">
        <v>6.9444444444444447E-4</v>
      </c>
      <c r="E4721">
        <v>26.912646670000001</v>
      </c>
      <c r="F4721">
        <v>-7.3245699000000002</v>
      </c>
      <c r="G4721">
        <v>0</v>
      </c>
    </row>
    <row r="4722" spans="1:7" x14ac:dyDescent="0.35">
      <c r="A4722">
        <v>10</v>
      </c>
      <c r="B4722">
        <v>6</v>
      </c>
      <c r="C4722" s="1">
        <v>43070</v>
      </c>
      <c r="D4722" s="2">
        <v>6.9444444444444447E-4</v>
      </c>
      <c r="E4722">
        <v>43.219506670000001</v>
      </c>
      <c r="F4722">
        <v>4.5296833330000004</v>
      </c>
      <c r="G4722">
        <v>2</v>
      </c>
    </row>
    <row r="4723" spans="1:7" x14ac:dyDescent="0.35">
      <c r="A4723">
        <v>10</v>
      </c>
      <c r="B4723">
        <v>6</v>
      </c>
      <c r="C4723" s="1">
        <v>43070</v>
      </c>
      <c r="D4723" s="2">
        <v>6.9444444444444447E-4</v>
      </c>
      <c r="E4723">
        <v>73.632433329999998</v>
      </c>
      <c r="F4723">
        <v>8.448035183</v>
      </c>
      <c r="G4723">
        <v>2</v>
      </c>
    </row>
    <row r="4724" spans="1:7" x14ac:dyDescent="0.35">
      <c r="A4724">
        <v>10</v>
      </c>
      <c r="B4724">
        <v>6</v>
      </c>
      <c r="C4724" s="1">
        <v>43070</v>
      </c>
      <c r="D4724" s="2">
        <v>6.9444444444444447E-4</v>
      </c>
      <c r="E4724">
        <v>79.957013329999995</v>
      </c>
      <c r="F4724">
        <v>1.7568277779999999</v>
      </c>
      <c r="G4724">
        <v>2</v>
      </c>
    </row>
    <row r="4725" spans="1:7" x14ac:dyDescent="0.35">
      <c r="A4725">
        <v>10</v>
      </c>
      <c r="B4725">
        <v>6</v>
      </c>
      <c r="C4725" s="1">
        <v>43070</v>
      </c>
      <c r="D4725" s="2">
        <v>6.9444444444444447E-4</v>
      </c>
      <c r="E4725">
        <v>83.040527659999995</v>
      </c>
      <c r="F4725">
        <v>0.85653175800000003</v>
      </c>
      <c r="G4725">
        <v>2</v>
      </c>
    </row>
    <row r="4726" spans="1:7" x14ac:dyDescent="0.35">
      <c r="A4726">
        <v>10</v>
      </c>
      <c r="B4726">
        <v>6</v>
      </c>
      <c r="C4726" s="1">
        <v>43070</v>
      </c>
      <c r="D4726" s="2">
        <v>6.9444444444444447E-4</v>
      </c>
      <c r="E4726">
        <v>79.913799999999995</v>
      </c>
      <c r="F4726">
        <v>-0.86853546100000001</v>
      </c>
      <c r="G4726">
        <v>2</v>
      </c>
    </row>
    <row r="4727" spans="1:7" x14ac:dyDescent="0.35">
      <c r="A4727">
        <v>10</v>
      </c>
      <c r="B4727">
        <v>6</v>
      </c>
      <c r="C4727" s="1">
        <v>43070</v>
      </c>
      <c r="D4727" s="2">
        <v>6.9444444444444447E-4</v>
      </c>
      <c r="E4727">
        <v>76.733468970000004</v>
      </c>
      <c r="F4727">
        <v>-0.88342528600000003</v>
      </c>
      <c r="G4727">
        <v>2</v>
      </c>
    </row>
    <row r="4728" spans="1:7" x14ac:dyDescent="0.35">
      <c r="A4728">
        <v>10</v>
      </c>
      <c r="B4728">
        <v>6</v>
      </c>
      <c r="C4728" s="1">
        <v>43070</v>
      </c>
      <c r="D4728" s="2">
        <v>6.9444444444444447E-4</v>
      </c>
      <c r="E4728">
        <v>65.267566669999994</v>
      </c>
      <c r="F4728">
        <v>-3.1849728609999999</v>
      </c>
      <c r="G4728">
        <v>0</v>
      </c>
    </row>
    <row r="4729" spans="1:7" x14ac:dyDescent="0.35">
      <c r="A4729">
        <v>10</v>
      </c>
      <c r="B4729">
        <v>6</v>
      </c>
      <c r="C4729" s="1">
        <v>43070</v>
      </c>
      <c r="D4729" s="2">
        <v>6.9444444444444447E-4</v>
      </c>
      <c r="E4729">
        <v>26.68732</v>
      </c>
      <c r="F4729">
        <v>-10.71673519</v>
      </c>
      <c r="G4729">
        <v>0</v>
      </c>
    </row>
    <row r="4730" spans="1:7" x14ac:dyDescent="0.35">
      <c r="A4730">
        <v>10</v>
      </c>
      <c r="B4730">
        <v>6</v>
      </c>
      <c r="C4730" s="1">
        <v>43070</v>
      </c>
      <c r="D4730" s="2">
        <v>6.9444444444444447E-4</v>
      </c>
      <c r="E4730">
        <v>6.7474533330000002</v>
      </c>
      <c r="F4730">
        <v>-5.5388518519999996</v>
      </c>
      <c r="G4730">
        <v>0</v>
      </c>
    </row>
    <row r="4731" spans="1:7" x14ac:dyDescent="0.35">
      <c r="A4731">
        <v>10</v>
      </c>
      <c r="B4731">
        <v>6</v>
      </c>
      <c r="C4731" s="1">
        <v>43070</v>
      </c>
      <c r="D4731" s="2">
        <v>6.9444444444444447E-4</v>
      </c>
      <c r="E4731">
        <v>10.97001333</v>
      </c>
      <c r="F4731">
        <v>1.172933333</v>
      </c>
      <c r="G4731">
        <v>0</v>
      </c>
    </row>
    <row r="4732" spans="1:7" x14ac:dyDescent="0.35">
      <c r="A4732">
        <v>10</v>
      </c>
      <c r="B4732">
        <v>6</v>
      </c>
      <c r="C4732" s="1">
        <v>43070</v>
      </c>
      <c r="D4732" s="2">
        <v>6.9444444444444447E-4</v>
      </c>
      <c r="E4732">
        <v>5.7473733329999996</v>
      </c>
      <c r="F4732">
        <v>-1.4507333330000001</v>
      </c>
      <c r="G4732">
        <v>0</v>
      </c>
    </row>
    <row r="4733" spans="1:7" x14ac:dyDescent="0.35">
      <c r="A4733">
        <v>10</v>
      </c>
      <c r="B4733">
        <v>6</v>
      </c>
      <c r="C4733" s="1">
        <v>43070</v>
      </c>
      <c r="D4733" s="2">
        <v>6.9444444444444447E-4</v>
      </c>
      <c r="E4733">
        <v>6.2875399999999999</v>
      </c>
      <c r="F4733">
        <v>0.150046296</v>
      </c>
      <c r="G4733">
        <v>0</v>
      </c>
    </row>
    <row r="4734" spans="1:7" x14ac:dyDescent="0.35">
      <c r="A4734">
        <v>10</v>
      </c>
      <c r="B4734">
        <v>6</v>
      </c>
      <c r="C4734" s="1">
        <v>43070</v>
      </c>
      <c r="D4734" s="2">
        <v>6.9444444444444447E-4</v>
      </c>
      <c r="E4734">
        <v>2.8860333329999999</v>
      </c>
      <c r="F4734">
        <v>-0.94486296299999994</v>
      </c>
      <c r="G4734">
        <v>0</v>
      </c>
    </row>
    <row r="4735" spans="1:7" x14ac:dyDescent="0.35">
      <c r="A4735">
        <v>10</v>
      </c>
      <c r="B4735">
        <v>6</v>
      </c>
      <c r="C4735" s="1">
        <v>43070</v>
      </c>
      <c r="D4735" s="2">
        <v>6.9444444444444447E-4</v>
      </c>
      <c r="E4735">
        <v>27.005246669999998</v>
      </c>
      <c r="F4735">
        <v>6.6997814829999998</v>
      </c>
      <c r="G4735">
        <v>2</v>
      </c>
    </row>
    <row r="4736" spans="1:7" x14ac:dyDescent="0.35">
      <c r="A4736">
        <v>10</v>
      </c>
      <c r="B4736">
        <v>6</v>
      </c>
      <c r="C4736" s="1">
        <v>43070</v>
      </c>
      <c r="D4736" s="2">
        <v>6.9444444444444447E-4</v>
      </c>
      <c r="E4736">
        <v>68.338800000000006</v>
      </c>
      <c r="F4736">
        <v>11.48154259</v>
      </c>
      <c r="G4736">
        <v>2</v>
      </c>
    </row>
    <row r="4737" spans="1:7" x14ac:dyDescent="0.35">
      <c r="A4737">
        <v>10</v>
      </c>
      <c r="B4737">
        <v>6</v>
      </c>
      <c r="C4737" s="1">
        <v>43070</v>
      </c>
      <c r="D4737" s="2">
        <v>6.9444444444444447E-4</v>
      </c>
      <c r="E4737">
        <v>64.663292310000003</v>
      </c>
      <c r="F4737">
        <v>-1.0209743579999999</v>
      </c>
      <c r="G4737">
        <v>2</v>
      </c>
    </row>
    <row r="4738" spans="1:7" x14ac:dyDescent="0.35">
      <c r="A4738">
        <v>10</v>
      </c>
      <c r="B4738">
        <v>6</v>
      </c>
      <c r="C4738" s="1">
        <v>43070</v>
      </c>
      <c r="D4738" s="2">
        <v>6.9444444444444447E-4</v>
      </c>
      <c r="E4738">
        <v>46.698180000000001</v>
      </c>
      <c r="F4738">
        <v>-4.9903089749999996</v>
      </c>
      <c r="G4738">
        <v>0</v>
      </c>
    </row>
    <row r="4739" spans="1:7" x14ac:dyDescent="0.35">
      <c r="A4739">
        <v>10</v>
      </c>
      <c r="B4739">
        <v>6</v>
      </c>
      <c r="C4739" s="1">
        <v>43070</v>
      </c>
      <c r="D4739" s="2">
        <v>6.9444444444444447E-4</v>
      </c>
      <c r="E4739">
        <v>50.138976270000001</v>
      </c>
      <c r="F4739">
        <v>0.95577674199999996</v>
      </c>
      <c r="G4739">
        <v>2</v>
      </c>
    </row>
    <row r="4740" spans="1:7" x14ac:dyDescent="0.35">
      <c r="A4740">
        <v>10</v>
      </c>
      <c r="B4740">
        <v>6</v>
      </c>
      <c r="C4740" s="1">
        <v>43070</v>
      </c>
      <c r="D4740" s="2">
        <v>6.9444444444444447E-4</v>
      </c>
      <c r="E4740">
        <v>49.99474</v>
      </c>
      <c r="F4740">
        <v>-4.0065630999999997E-2</v>
      </c>
      <c r="G4740">
        <v>0</v>
      </c>
    </row>
    <row r="4741" spans="1:7" x14ac:dyDescent="0.35">
      <c r="A4741">
        <v>10</v>
      </c>
      <c r="B4741">
        <v>6</v>
      </c>
      <c r="C4741" s="1">
        <v>43070</v>
      </c>
      <c r="D4741" s="2">
        <v>6.9444444444444447E-4</v>
      </c>
      <c r="E4741">
        <v>52.775826670000001</v>
      </c>
      <c r="F4741">
        <v>0.77252407499999998</v>
      </c>
      <c r="G4741">
        <v>2</v>
      </c>
    </row>
    <row r="4742" spans="1:7" x14ac:dyDescent="0.35">
      <c r="A4742">
        <v>10</v>
      </c>
      <c r="B4742">
        <v>6</v>
      </c>
      <c r="C4742" s="1">
        <v>43070</v>
      </c>
      <c r="D4742" s="2">
        <v>6.9444444444444447E-4</v>
      </c>
      <c r="E4742">
        <v>43.447920000000003</v>
      </c>
      <c r="F4742">
        <v>-2.5910851859999999</v>
      </c>
      <c r="G4742">
        <v>0</v>
      </c>
    </row>
    <row r="4743" spans="1:7" x14ac:dyDescent="0.35">
      <c r="A4743">
        <v>10</v>
      </c>
      <c r="B4743">
        <v>6</v>
      </c>
      <c r="C4743" s="1">
        <v>43070</v>
      </c>
      <c r="D4743" s="2">
        <v>6.9444444444444447E-4</v>
      </c>
      <c r="E4743">
        <v>28.85667119</v>
      </c>
      <c r="F4743">
        <v>-4.0531246689999998</v>
      </c>
      <c r="G4743">
        <v>0</v>
      </c>
    </row>
    <row r="4744" spans="1:7" x14ac:dyDescent="0.35">
      <c r="A4744">
        <v>10</v>
      </c>
      <c r="B4744">
        <v>6</v>
      </c>
      <c r="C4744" s="1">
        <v>43070</v>
      </c>
      <c r="D4744" s="2">
        <v>6.9444444444444447E-4</v>
      </c>
      <c r="E4744">
        <v>48.062486669999998</v>
      </c>
      <c r="F4744">
        <v>5.3349487440000001</v>
      </c>
      <c r="G4744">
        <v>2</v>
      </c>
    </row>
    <row r="4745" spans="1:7" x14ac:dyDescent="0.35">
      <c r="A4745">
        <v>10</v>
      </c>
      <c r="B4745">
        <v>6</v>
      </c>
      <c r="C4745" s="1">
        <v>43070</v>
      </c>
      <c r="D4745" s="2">
        <v>6.9444444444444447E-4</v>
      </c>
      <c r="E4745">
        <v>45.323776270000003</v>
      </c>
      <c r="F4745">
        <v>-0.76075288900000004</v>
      </c>
      <c r="G4745">
        <v>0</v>
      </c>
    </row>
    <row r="4746" spans="1:7" x14ac:dyDescent="0.35">
      <c r="A4746">
        <v>10</v>
      </c>
      <c r="B4746">
        <v>6</v>
      </c>
      <c r="C4746" s="1">
        <v>43070</v>
      </c>
      <c r="D4746" s="2">
        <v>6.9444444444444447E-4</v>
      </c>
      <c r="E4746">
        <v>27.594799999999999</v>
      </c>
      <c r="F4746">
        <v>-4.9247156309999998</v>
      </c>
      <c r="G4746">
        <v>0</v>
      </c>
    </row>
    <row r="4747" spans="1:7" x14ac:dyDescent="0.35">
      <c r="A4747">
        <v>10</v>
      </c>
      <c r="B4747">
        <v>6</v>
      </c>
      <c r="C4747" s="1">
        <v>43070</v>
      </c>
      <c r="D4747" s="2">
        <v>6.9444444444444447E-4</v>
      </c>
      <c r="E4747">
        <v>51.494018179999998</v>
      </c>
      <c r="F4747">
        <v>6.6386717170000002</v>
      </c>
      <c r="G4747">
        <v>2</v>
      </c>
    </row>
    <row r="4748" spans="1:7" x14ac:dyDescent="0.35">
      <c r="A4748">
        <v>10</v>
      </c>
      <c r="B4748">
        <v>6</v>
      </c>
      <c r="C4748" s="1">
        <v>43070</v>
      </c>
      <c r="D4748" s="2">
        <v>6.9444444444444447E-4</v>
      </c>
      <c r="E4748">
        <v>63.653239999999997</v>
      </c>
      <c r="F4748">
        <v>3.377561617</v>
      </c>
      <c r="G4748">
        <v>2</v>
      </c>
    </row>
    <row r="4749" spans="1:7" x14ac:dyDescent="0.35">
      <c r="A4749">
        <v>10</v>
      </c>
      <c r="B4749">
        <v>6</v>
      </c>
      <c r="C4749" s="1">
        <v>43070</v>
      </c>
      <c r="D4749" s="2">
        <v>6.9444444444444447E-4</v>
      </c>
      <c r="E4749">
        <v>63.49221017</v>
      </c>
      <c r="F4749">
        <v>-4.4730508000000002E-2</v>
      </c>
      <c r="G4749">
        <v>2</v>
      </c>
    </row>
    <row r="4750" spans="1:7" x14ac:dyDescent="0.35">
      <c r="A4750">
        <v>10</v>
      </c>
      <c r="B4750">
        <v>6</v>
      </c>
      <c r="C4750" s="1">
        <v>43070</v>
      </c>
      <c r="D4750" s="2">
        <v>6.9444444444444447E-4</v>
      </c>
      <c r="E4750">
        <v>31.450046669999999</v>
      </c>
      <c r="F4750">
        <v>-8.9006009719999994</v>
      </c>
      <c r="G4750">
        <v>0</v>
      </c>
    </row>
    <row r="4751" spans="1:7" x14ac:dyDescent="0.35">
      <c r="A4751">
        <v>10</v>
      </c>
      <c r="B4751">
        <v>6</v>
      </c>
      <c r="C4751" s="1">
        <v>43070</v>
      </c>
      <c r="D4751" s="2">
        <v>6.9444444444444447E-4</v>
      </c>
      <c r="E4751">
        <v>67.962226670000007</v>
      </c>
      <c r="F4751">
        <v>10.142272220000001</v>
      </c>
      <c r="G4751">
        <v>2</v>
      </c>
    </row>
    <row r="4752" spans="1:7" x14ac:dyDescent="0.35">
      <c r="A4752">
        <v>10</v>
      </c>
      <c r="B4752">
        <v>6</v>
      </c>
      <c r="C4752" s="1">
        <v>43070</v>
      </c>
      <c r="D4752" s="2">
        <v>6.9444444444444447E-4</v>
      </c>
      <c r="E4752">
        <v>41.467437500000003</v>
      </c>
      <c r="F4752">
        <v>-7.3596636579999997</v>
      </c>
      <c r="G4752">
        <v>0</v>
      </c>
    </row>
    <row r="4753" spans="1:7" x14ac:dyDescent="0.35">
      <c r="A4753">
        <v>10</v>
      </c>
      <c r="B4753">
        <v>6</v>
      </c>
      <c r="C4753" s="1">
        <v>43070</v>
      </c>
      <c r="D4753" s="2">
        <v>6.9444444444444447E-4</v>
      </c>
      <c r="E4753">
        <v>24.194406560000001</v>
      </c>
      <c r="F4753">
        <v>-4.7980641500000001</v>
      </c>
      <c r="G4753">
        <v>0</v>
      </c>
    </row>
    <row r="4754" spans="1:7" x14ac:dyDescent="0.35">
      <c r="A4754">
        <v>10</v>
      </c>
      <c r="B4754">
        <v>6</v>
      </c>
      <c r="C4754" s="1">
        <v>43070</v>
      </c>
      <c r="D4754" s="2">
        <v>6.9444444444444447E-4</v>
      </c>
      <c r="E4754">
        <v>51.74179333</v>
      </c>
      <c r="F4754">
        <v>7.6520518810000002</v>
      </c>
      <c r="G4754">
        <v>2</v>
      </c>
    </row>
    <row r="4755" spans="1:7" x14ac:dyDescent="0.35">
      <c r="A4755">
        <v>10</v>
      </c>
      <c r="B4755">
        <v>6</v>
      </c>
      <c r="C4755" s="1">
        <v>43070</v>
      </c>
      <c r="D4755" s="2">
        <v>6.9444444444444447E-4</v>
      </c>
      <c r="E4755">
        <v>33.511098179999998</v>
      </c>
      <c r="F4755">
        <v>-5.0640819859999997</v>
      </c>
      <c r="G4755">
        <v>0</v>
      </c>
    </row>
    <row r="4756" spans="1:7" x14ac:dyDescent="0.35">
      <c r="A4756">
        <v>10</v>
      </c>
      <c r="B4756">
        <v>6</v>
      </c>
      <c r="C4756" s="1">
        <v>43070</v>
      </c>
      <c r="D4756" s="2">
        <v>6.9444444444444447E-4</v>
      </c>
      <c r="E4756">
        <v>8.9837694920000004</v>
      </c>
      <c r="F4756">
        <v>-6.8131468579999996</v>
      </c>
      <c r="G4756">
        <v>0</v>
      </c>
    </row>
    <row r="4757" spans="1:7" x14ac:dyDescent="0.35">
      <c r="A4757">
        <v>10</v>
      </c>
      <c r="B4757">
        <v>6</v>
      </c>
      <c r="C4757" s="1">
        <v>43070</v>
      </c>
      <c r="D4757" s="2">
        <v>6.9444444444444447E-4</v>
      </c>
      <c r="E4757">
        <v>1.302573333</v>
      </c>
      <c r="F4757">
        <v>-2.1336656000000001</v>
      </c>
      <c r="G4757">
        <v>0</v>
      </c>
    </row>
    <row r="4758" spans="1:7" x14ac:dyDescent="0.35">
      <c r="A4758">
        <v>10</v>
      </c>
      <c r="B4758">
        <v>6</v>
      </c>
      <c r="C4758" s="1">
        <v>43070</v>
      </c>
      <c r="D4758" s="2">
        <v>6.9444444444444447E-4</v>
      </c>
      <c r="E4758">
        <v>18.615686669999999</v>
      </c>
      <c r="F4758">
        <v>4.8091981490000002</v>
      </c>
      <c r="G4758">
        <v>0</v>
      </c>
    </row>
    <row r="4759" spans="1:7" x14ac:dyDescent="0.35">
      <c r="A4759">
        <v>10</v>
      </c>
      <c r="B4759">
        <v>6</v>
      </c>
      <c r="C4759" s="1">
        <v>43070</v>
      </c>
      <c r="D4759" s="2">
        <v>6.9444444444444447E-4</v>
      </c>
      <c r="E4759">
        <v>24.977306670000001</v>
      </c>
      <c r="F4759">
        <v>1.767116667</v>
      </c>
      <c r="G4759">
        <v>0</v>
      </c>
    </row>
    <row r="4760" spans="1:7" x14ac:dyDescent="0.35">
      <c r="A4760">
        <v>10</v>
      </c>
      <c r="B4760">
        <v>6</v>
      </c>
      <c r="C4760" s="1">
        <v>43070</v>
      </c>
      <c r="D4760" s="2">
        <v>6.9444444444444447E-4</v>
      </c>
      <c r="E4760">
        <v>18.45826667</v>
      </c>
      <c r="F4760">
        <v>-1.810844444</v>
      </c>
      <c r="G4760">
        <v>0</v>
      </c>
    </row>
    <row r="4761" spans="1:7" x14ac:dyDescent="0.35">
      <c r="A4761">
        <v>10</v>
      </c>
      <c r="B4761">
        <v>6</v>
      </c>
      <c r="C4761" s="1">
        <v>43070</v>
      </c>
      <c r="D4761" s="2">
        <v>6.9444444444444447E-4</v>
      </c>
      <c r="E4761">
        <v>27.75530667</v>
      </c>
      <c r="F4761">
        <v>2.5825111110000001</v>
      </c>
      <c r="G4761">
        <v>0</v>
      </c>
    </row>
    <row r="4762" spans="1:7" x14ac:dyDescent="0.35">
      <c r="A4762">
        <v>10</v>
      </c>
      <c r="B4762">
        <v>6</v>
      </c>
      <c r="C4762" s="1">
        <v>43070</v>
      </c>
      <c r="D4762" s="2">
        <v>6.9444444444444447E-4</v>
      </c>
      <c r="E4762">
        <v>36.055353330000003</v>
      </c>
      <c r="F4762">
        <v>2.3055685170000002</v>
      </c>
      <c r="G4762">
        <v>0</v>
      </c>
    </row>
    <row r="4763" spans="1:7" x14ac:dyDescent="0.35">
      <c r="A4763">
        <v>10</v>
      </c>
      <c r="B4763">
        <v>6</v>
      </c>
      <c r="C4763" s="1">
        <v>43070</v>
      </c>
      <c r="D4763" s="2">
        <v>6.9444444444444447E-4</v>
      </c>
      <c r="E4763">
        <v>64.421819999999997</v>
      </c>
      <c r="F4763">
        <v>7.8795740749999998</v>
      </c>
      <c r="G4763">
        <v>2</v>
      </c>
    </row>
    <row r="4764" spans="1:7" x14ac:dyDescent="0.35">
      <c r="A4764">
        <v>10</v>
      </c>
      <c r="B4764">
        <v>6</v>
      </c>
      <c r="C4764" s="1">
        <v>43070</v>
      </c>
      <c r="D4764" s="2">
        <v>6.9444444444444447E-4</v>
      </c>
      <c r="E4764">
        <v>66.279993329999996</v>
      </c>
      <c r="F4764">
        <v>0.51615925799999995</v>
      </c>
      <c r="G4764">
        <v>2</v>
      </c>
    </row>
    <row r="4765" spans="1:7" x14ac:dyDescent="0.35">
      <c r="A4765">
        <v>10</v>
      </c>
      <c r="B4765">
        <v>6</v>
      </c>
      <c r="C4765" s="1">
        <v>43070</v>
      </c>
      <c r="D4765" s="2">
        <v>6.9444444444444447E-4</v>
      </c>
      <c r="E4765">
        <v>41.845783050000001</v>
      </c>
      <c r="F4765">
        <v>-6.787280633</v>
      </c>
      <c r="G4765">
        <v>0</v>
      </c>
    </row>
    <row r="4766" spans="1:7" x14ac:dyDescent="0.35">
      <c r="A4766">
        <v>10</v>
      </c>
      <c r="B4766">
        <v>6</v>
      </c>
      <c r="C4766" s="1">
        <v>43070</v>
      </c>
      <c r="D4766" s="2">
        <v>6.9444444444444447E-4</v>
      </c>
      <c r="E4766">
        <v>15.92102667</v>
      </c>
      <c r="F4766">
        <v>-7.2013212170000003</v>
      </c>
      <c r="G4766">
        <v>0</v>
      </c>
    </row>
    <row r="4767" spans="1:7" x14ac:dyDescent="0.35">
      <c r="A4767">
        <v>10</v>
      </c>
      <c r="B4767">
        <v>6</v>
      </c>
      <c r="C4767" s="1">
        <v>43070</v>
      </c>
      <c r="D4767" s="2">
        <v>6.9444444444444447E-4</v>
      </c>
      <c r="E4767">
        <v>44.185633330000002</v>
      </c>
      <c r="F4767">
        <v>7.8512796280000003</v>
      </c>
      <c r="G4767">
        <v>2</v>
      </c>
    </row>
    <row r="4768" spans="1:7" x14ac:dyDescent="0.35">
      <c r="A4768">
        <v>10</v>
      </c>
      <c r="B4768">
        <v>6</v>
      </c>
      <c r="C4768" s="1">
        <v>43070</v>
      </c>
      <c r="D4768" s="2">
        <v>6.9444444444444447E-4</v>
      </c>
      <c r="E4768">
        <v>60.90610667</v>
      </c>
      <c r="F4768">
        <v>4.6445759280000001</v>
      </c>
      <c r="G4768">
        <v>2</v>
      </c>
    </row>
    <row r="4769" spans="1:7" x14ac:dyDescent="0.35">
      <c r="A4769">
        <v>10</v>
      </c>
      <c r="B4769">
        <v>6</v>
      </c>
      <c r="C4769" s="1">
        <v>43070</v>
      </c>
      <c r="D4769" s="2">
        <v>6.9444444444444447E-4</v>
      </c>
      <c r="E4769">
        <v>43.364579999999997</v>
      </c>
      <c r="F4769">
        <v>-4.8726462970000002</v>
      </c>
      <c r="G4769">
        <v>0</v>
      </c>
    </row>
    <row r="4770" spans="1:7" x14ac:dyDescent="0.35">
      <c r="A4770">
        <v>10</v>
      </c>
      <c r="B4770">
        <v>6</v>
      </c>
      <c r="C4770" s="1">
        <v>43070</v>
      </c>
      <c r="D4770" s="2">
        <v>6.9444444444444447E-4</v>
      </c>
      <c r="E4770">
        <v>61.979220339999998</v>
      </c>
      <c r="F4770">
        <v>5.1707334280000001</v>
      </c>
      <c r="G4770">
        <v>2</v>
      </c>
    </row>
    <row r="4771" spans="1:7" x14ac:dyDescent="0.35">
      <c r="A4771">
        <v>10</v>
      </c>
      <c r="B4771">
        <v>6</v>
      </c>
      <c r="C4771" s="1">
        <v>43070</v>
      </c>
      <c r="D4771" s="2">
        <v>6.9444444444444447E-4</v>
      </c>
      <c r="E4771">
        <v>36.208224559999998</v>
      </c>
      <c r="F4771">
        <v>-7.1586099389999998</v>
      </c>
      <c r="G4771">
        <v>0</v>
      </c>
    </row>
    <row r="4772" spans="1:7" x14ac:dyDescent="0.35">
      <c r="A4772">
        <v>10</v>
      </c>
      <c r="B4772">
        <v>6</v>
      </c>
      <c r="C4772" s="1">
        <v>43070</v>
      </c>
      <c r="D4772" s="2">
        <v>6.9444444444444447E-4</v>
      </c>
      <c r="E4772">
        <v>40.197659999999999</v>
      </c>
      <c r="F4772">
        <v>1.1081765109999999</v>
      </c>
      <c r="G4772">
        <v>0</v>
      </c>
    </row>
    <row r="4773" spans="1:7" x14ac:dyDescent="0.35">
      <c r="A4773">
        <v>10</v>
      </c>
      <c r="B4773">
        <v>6</v>
      </c>
      <c r="C4773" s="1">
        <v>43070</v>
      </c>
      <c r="D4773" s="2">
        <v>6.9444444444444447E-4</v>
      </c>
      <c r="E4773">
        <v>45.94194667</v>
      </c>
      <c r="F4773">
        <v>1.595635186</v>
      </c>
      <c r="G4773">
        <v>2</v>
      </c>
    </row>
    <row r="4774" spans="1:7" x14ac:dyDescent="0.35">
      <c r="A4774">
        <v>10</v>
      </c>
      <c r="B4774">
        <v>6</v>
      </c>
      <c r="C4774" s="1">
        <v>43070</v>
      </c>
      <c r="D4774" s="2">
        <v>6.9444444444444447E-4</v>
      </c>
      <c r="E4774">
        <v>48.613430510000001</v>
      </c>
      <c r="F4774">
        <v>0.74207884400000002</v>
      </c>
      <c r="G4774">
        <v>2</v>
      </c>
    </row>
    <row r="4775" spans="1:7" x14ac:dyDescent="0.35">
      <c r="A4775">
        <v>10</v>
      </c>
      <c r="B4775">
        <v>6</v>
      </c>
      <c r="C4775" s="1">
        <v>43070</v>
      </c>
      <c r="D4775" s="2">
        <v>6.9444444444444447E-4</v>
      </c>
      <c r="E4775">
        <v>37.274586669999998</v>
      </c>
      <c r="F4775">
        <v>-3.1496788439999999</v>
      </c>
      <c r="G4775">
        <v>0</v>
      </c>
    </row>
    <row r="4776" spans="1:7" x14ac:dyDescent="0.35">
      <c r="A4776">
        <v>10</v>
      </c>
      <c r="B4776">
        <v>6</v>
      </c>
      <c r="C4776" s="1">
        <v>43070</v>
      </c>
      <c r="D4776" s="2">
        <v>6.9444444444444447E-4</v>
      </c>
      <c r="E4776">
        <v>46.611753329999999</v>
      </c>
      <c r="F4776">
        <v>2.5936574060000002</v>
      </c>
      <c r="G4776">
        <v>2</v>
      </c>
    </row>
    <row r="4777" spans="1:7" x14ac:dyDescent="0.35">
      <c r="A4777">
        <v>10</v>
      </c>
      <c r="B4777">
        <v>6</v>
      </c>
      <c r="C4777" s="1">
        <v>43070</v>
      </c>
      <c r="D4777" s="2">
        <v>6.9444444444444447E-4</v>
      </c>
      <c r="E4777">
        <v>30.95000667</v>
      </c>
      <c r="F4777">
        <v>-4.350485183</v>
      </c>
      <c r="G4777">
        <v>0</v>
      </c>
    </row>
    <row r="4778" spans="1:7" x14ac:dyDescent="0.35">
      <c r="A4778">
        <v>10</v>
      </c>
      <c r="B4778">
        <v>6</v>
      </c>
      <c r="C4778" s="1">
        <v>43070</v>
      </c>
      <c r="D4778" s="2">
        <v>6.9444444444444447E-4</v>
      </c>
      <c r="E4778">
        <v>40.858206670000001</v>
      </c>
      <c r="F4778">
        <v>2.7522777779999998</v>
      </c>
      <c r="G4778">
        <v>2</v>
      </c>
    </row>
    <row r="4779" spans="1:7" x14ac:dyDescent="0.35">
      <c r="A4779">
        <v>10</v>
      </c>
      <c r="B4779">
        <v>6</v>
      </c>
      <c r="C4779" s="1">
        <v>43070</v>
      </c>
      <c r="D4779" s="2">
        <v>6.9444444444444447E-4</v>
      </c>
      <c r="E4779">
        <v>20.557200000000002</v>
      </c>
      <c r="F4779">
        <v>-5.639168519</v>
      </c>
      <c r="G4779">
        <v>0</v>
      </c>
    </row>
    <row r="4780" spans="1:7" x14ac:dyDescent="0.35">
      <c r="A4780">
        <v>10</v>
      </c>
      <c r="B4780">
        <v>6</v>
      </c>
      <c r="C4780" s="1">
        <v>43070</v>
      </c>
      <c r="D4780" s="2">
        <v>6.9444444444444447E-4</v>
      </c>
      <c r="E4780">
        <v>26.885389830000001</v>
      </c>
      <c r="F4780">
        <v>1.7578305080000001</v>
      </c>
      <c r="G4780">
        <v>0</v>
      </c>
    </row>
    <row r="4781" spans="1:7" x14ac:dyDescent="0.35">
      <c r="A4781">
        <v>10</v>
      </c>
      <c r="B4781">
        <v>6</v>
      </c>
      <c r="C4781" s="1">
        <v>43070</v>
      </c>
      <c r="D4781" s="2">
        <v>6.9444444444444447E-4</v>
      </c>
      <c r="E4781">
        <v>32.144546669999997</v>
      </c>
      <c r="F4781">
        <v>1.4608768999999999</v>
      </c>
      <c r="G4781">
        <v>0</v>
      </c>
    </row>
    <row r="4782" spans="1:7" x14ac:dyDescent="0.35">
      <c r="A4782">
        <v>10</v>
      </c>
      <c r="B4782">
        <v>6</v>
      </c>
      <c r="C4782" s="1">
        <v>43070</v>
      </c>
      <c r="D4782" s="2">
        <v>6.9444444444444447E-4</v>
      </c>
      <c r="E4782">
        <v>38.240713329999998</v>
      </c>
      <c r="F4782">
        <v>1.693379628</v>
      </c>
      <c r="G4782">
        <v>0</v>
      </c>
    </row>
    <row r="4783" spans="1:7" x14ac:dyDescent="0.35">
      <c r="A4783">
        <v>10</v>
      </c>
      <c r="B4783">
        <v>6</v>
      </c>
      <c r="C4783" s="1">
        <v>43070</v>
      </c>
      <c r="D4783" s="2">
        <v>6.9444444444444447E-4</v>
      </c>
      <c r="E4783">
        <v>30.505526669999998</v>
      </c>
      <c r="F4783">
        <v>-2.1486629609999999</v>
      </c>
      <c r="G4783">
        <v>0</v>
      </c>
    </row>
    <row r="4784" spans="1:7" x14ac:dyDescent="0.35">
      <c r="A4784">
        <v>10</v>
      </c>
      <c r="B4784">
        <v>6</v>
      </c>
      <c r="C4784" s="1">
        <v>43070</v>
      </c>
      <c r="D4784" s="2">
        <v>6.9444444444444447E-4</v>
      </c>
      <c r="E4784">
        <v>14.473380000000001</v>
      </c>
      <c r="F4784">
        <v>-4.4533740750000002</v>
      </c>
      <c r="G4784">
        <v>0</v>
      </c>
    </row>
    <row r="4785" spans="1:7" x14ac:dyDescent="0.35">
      <c r="A4785">
        <v>10</v>
      </c>
      <c r="B4785">
        <v>6</v>
      </c>
      <c r="C4785" s="1">
        <v>43070</v>
      </c>
      <c r="D4785" s="2">
        <v>6.9444444444444447E-4</v>
      </c>
      <c r="E4785">
        <v>9.2600000000000002E-2</v>
      </c>
      <c r="F4785">
        <v>-3.9946611110000001</v>
      </c>
      <c r="G4785">
        <v>0</v>
      </c>
    </row>
    <row r="4786" spans="1:7" x14ac:dyDescent="0.35">
      <c r="A4786">
        <v>10</v>
      </c>
      <c r="B4786">
        <v>6</v>
      </c>
      <c r="C4786" s="1">
        <v>43070</v>
      </c>
      <c r="D4786" s="2">
        <v>6.9444444444444447E-4</v>
      </c>
      <c r="E4786">
        <v>0</v>
      </c>
      <c r="F4786">
        <v>-2.5722221999999999E-2</v>
      </c>
      <c r="G4786">
        <v>0</v>
      </c>
    </row>
    <row r="4787" spans="1:7" x14ac:dyDescent="0.35">
      <c r="A4787">
        <v>10</v>
      </c>
      <c r="B4787">
        <v>6</v>
      </c>
      <c r="C4787" s="1">
        <v>43070</v>
      </c>
      <c r="D4787" s="2">
        <v>6.9444444444444447E-4</v>
      </c>
      <c r="E4787">
        <v>0</v>
      </c>
      <c r="F4787">
        <v>0</v>
      </c>
      <c r="G4787">
        <v>0</v>
      </c>
    </row>
    <row r="4788" spans="1:7" x14ac:dyDescent="0.35">
      <c r="A4788">
        <v>10</v>
      </c>
      <c r="B4788">
        <v>7</v>
      </c>
      <c r="C4788" s="1">
        <v>43070</v>
      </c>
      <c r="D4788" s="2">
        <v>6.9444444444444447E-4</v>
      </c>
      <c r="E4788">
        <v>17.740210529999999</v>
      </c>
      <c r="F4788">
        <v>4.9278362580000001</v>
      </c>
      <c r="G4788">
        <v>0</v>
      </c>
    </row>
    <row r="4789" spans="1:7" x14ac:dyDescent="0.35">
      <c r="A4789">
        <v>10</v>
      </c>
      <c r="B4789">
        <v>7</v>
      </c>
      <c r="C4789" s="1">
        <v>43070</v>
      </c>
      <c r="D4789" s="2">
        <v>6.9444444444444447E-4</v>
      </c>
      <c r="E4789">
        <v>3.521886667</v>
      </c>
      <c r="F4789">
        <v>-3.9495344060000002</v>
      </c>
      <c r="G4789">
        <v>0</v>
      </c>
    </row>
    <row r="4790" spans="1:7" x14ac:dyDescent="0.35">
      <c r="A4790">
        <v>10</v>
      </c>
      <c r="B4790">
        <v>7</v>
      </c>
      <c r="C4790" s="1">
        <v>43070</v>
      </c>
      <c r="D4790" s="2">
        <v>6.9444444444444447E-4</v>
      </c>
      <c r="E4790">
        <v>2.1606667E-2</v>
      </c>
      <c r="F4790">
        <v>-0.97230000000000005</v>
      </c>
      <c r="G4790">
        <v>0</v>
      </c>
    </row>
    <row r="4791" spans="1:7" x14ac:dyDescent="0.35">
      <c r="A4791">
        <v>10</v>
      </c>
      <c r="B4791">
        <v>7</v>
      </c>
      <c r="C4791" s="1">
        <v>43070</v>
      </c>
      <c r="D4791" s="2">
        <v>6.9444444444444447E-4</v>
      </c>
      <c r="E4791">
        <v>1.253186667</v>
      </c>
      <c r="F4791">
        <v>0.34210555599999998</v>
      </c>
      <c r="G4791">
        <v>0</v>
      </c>
    </row>
    <row r="4792" spans="1:7" x14ac:dyDescent="0.35">
      <c r="A4792">
        <v>10</v>
      </c>
      <c r="B4792">
        <v>7</v>
      </c>
      <c r="C4792" s="1">
        <v>43070</v>
      </c>
      <c r="D4792" s="2">
        <v>6.9444444444444447E-4</v>
      </c>
      <c r="E4792">
        <v>2.1033428569999999</v>
      </c>
      <c r="F4792">
        <v>0.23615449699999999</v>
      </c>
      <c r="G4792">
        <v>0</v>
      </c>
    </row>
    <row r="4793" spans="1:7" x14ac:dyDescent="0.35">
      <c r="A4793">
        <v>10</v>
      </c>
      <c r="B4793">
        <v>8</v>
      </c>
      <c r="C4793" s="1">
        <v>43070</v>
      </c>
      <c r="D4793" s="2">
        <v>6.9444444444444447E-4</v>
      </c>
      <c r="E4793">
        <v>1.4939466669999999</v>
      </c>
      <c r="F4793">
        <v>-1.2543870370000001</v>
      </c>
      <c r="G4793">
        <v>0</v>
      </c>
    </row>
    <row r="4794" spans="1:7" x14ac:dyDescent="0.35">
      <c r="A4794">
        <v>10</v>
      </c>
      <c r="B4794">
        <v>8</v>
      </c>
      <c r="C4794" s="1">
        <v>43070</v>
      </c>
      <c r="D4794" s="2">
        <v>6.9444444444444447E-4</v>
      </c>
      <c r="E4794">
        <v>2.892206667</v>
      </c>
      <c r="F4794">
        <v>0.38840555599999999</v>
      </c>
      <c r="G4794">
        <v>0</v>
      </c>
    </row>
    <row r="4795" spans="1:7" x14ac:dyDescent="0.35">
      <c r="A4795">
        <v>10</v>
      </c>
      <c r="B4795">
        <v>8</v>
      </c>
      <c r="C4795" s="1">
        <v>43070</v>
      </c>
      <c r="D4795" s="2">
        <v>6.9444444444444447E-4</v>
      </c>
      <c r="E4795">
        <v>1.4970333330000001</v>
      </c>
      <c r="F4795">
        <v>-0.38754814799999998</v>
      </c>
      <c r="G4795">
        <v>0</v>
      </c>
    </row>
    <row r="4796" spans="1:7" x14ac:dyDescent="0.35">
      <c r="A4796">
        <v>10</v>
      </c>
      <c r="B4796">
        <v>8</v>
      </c>
      <c r="C4796" s="1">
        <v>43070</v>
      </c>
      <c r="D4796" s="2">
        <v>6.9444444444444447E-4</v>
      </c>
      <c r="E4796">
        <v>0</v>
      </c>
      <c r="F4796">
        <v>-0.41584259299999998</v>
      </c>
      <c r="G4796">
        <v>0</v>
      </c>
    </row>
    <row r="4797" spans="1:7" x14ac:dyDescent="0.35">
      <c r="A4797">
        <v>10</v>
      </c>
      <c r="B4797">
        <v>8</v>
      </c>
      <c r="C4797" s="1">
        <v>43070</v>
      </c>
      <c r="D4797" s="2">
        <v>6.9444444444444447E-4</v>
      </c>
      <c r="E4797">
        <v>0</v>
      </c>
      <c r="F4797">
        <v>0</v>
      </c>
      <c r="G4797">
        <v>0</v>
      </c>
    </row>
    <row r="4798" spans="1:7" x14ac:dyDescent="0.35">
      <c r="A4798">
        <v>10</v>
      </c>
      <c r="B4798">
        <v>8</v>
      </c>
      <c r="C4798" s="1">
        <v>43070</v>
      </c>
      <c r="D4798" s="2">
        <v>6.9444444444444447E-4</v>
      </c>
      <c r="E4798">
        <v>0</v>
      </c>
      <c r="F4798">
        <v>0</v>
      </c>
      <c r="G4798">
        <v>0</v>
      </c>
    </row>
    <row r="4799" spans="1:7" x14ac:dyDescent="0.35">
      <c r="A4799">
        <v>10</v>
      </c>
      <c r="B4799">
        <v>9</v>
      </c>
      <c r="C4799" s="1">
        <v>43070</v>
      </c>
      <c r="D4799" s="2">
        <v>6.9444444444444447E-4</v>
      </c>
      <c r="E4799">
        <v>10.809506669999999</v>
      </c>
      <c r="F4799">
        <v>1.4507333339999999</v>
      </c>
      <c r="G4799">
        <v>0</v>
      </c>
    </row>
    <row r="4800" spans="1:7" x14ac:dyDescent="0.35">
      <c r="A4800">
        <v>10</v>
      </c>
      <c r="B4800">
        <v>9</v>
      </c>
      <c r="C4800" s="1">
        <v>43070</v>
      </c>
      <c r="D4800" s="2">
        <v>6.9444444444444447E-4</v>
      </c>
      <c r="E4800">
        <v>6.3060600000000004</v>
      </c>
      <c r="F4800">
        <v>-1.2509574080000001</v>
      </c>
      <c r="G4800">
        <v>0</v>
      </c>
    </row>
    <row r="4801" spans="1:7" x14ac:dyDescent="0.35">
      <c r="A4801">
        <v>10</v>
      </c>
      <c r="B4801">
        <v>9</v>
      </c>
      <c r="C4801" s="1">
        <v>43070</v>
      </c>
      <c r="D4801" s="2">
        <v>6.9444444444444447E-4</v>
      </c>
      <c r="E4801">
        <v>14.29435333</v>
      </c>
      <c r="F4801">
        <v>2.218970369</v>
      </c>
      <c r="G4801">
        <v>0</v>
      </c>
    </row>
    <row r="4802" spans="1:7" x14ac:dyDescent="0.35">
      <c r="A4802">
        <v>10</v>
      </c>
      <c r="B4802">
        <v>9</v>
      </c>
      <c r="C4802" s="1">
        <v>43070</v>
      </c>
      <c r="D4802" s="2">
        <v>6.9444444444444447E-4</v>
      </c>
      <c r="E4802">
        <v>15.54722069</v>
      </c>
      <c r="F4802">
        <v>0.34801871099999998</v>
      </c>
      <c r="G4802">
        <v>0</v>
      </c>
    </row>
    <row r="4803" spans="1:7" x14ac:dyDescent="0.35">
      <c r="A4803">
        <v>10</v>
      </c>
      <c r="B4803">
        <v>9</v>
      </c>
      <c r="C4803" s="1">
        <v>43070</v>
      </c>
      <c r="D4803" s="2">
        <v>6.9444444444444447E-4</v>
      </c>
      <c r="E4803">
        <v>10.753946669999999</v>
      </c>
      <c r="F4803">
        <v>-1.331465006</v>
      </c>
      <c r="G4803">
        <v>0</v>
      </c>
    </row>
    <row r="4804" spans="1:7" x14ac:dyDescent="0.35">
      <c r="A4804">
        <v>10</v>
      </c>
      <c r="B4804">
        <v>9</v>
      </c>
      <c r="C4804" s="1">
        <v>43070</v>
      </c>
      <c r="D4804" s="2">
        <v>6.9444444444444447E-4</v>
      </c>
      <c r="E4804">
        <v>1.2747933330000001</v>
      </c>
      <c r="F4804">
        <v>-2.6330981489999998</v>
      </c>
      <c r="G4804">
        <v>0</v>
      </c>
    </row>
    <row r="4805" spans="1:7" x14ac:dyDescent="0.35">
      <c r="A4805">
        <v>10</v>
      </c>
      <c r="B4805">
        <v>9</v>
      </c>
      <c r="C4805" s="1">
        <v>43070</v>
      </c>
      <c r="D4805" s="2">
        <v>6.9444444444444447E-4</v>
      </c>
      <c r="E4805">
        <v>17.336042859999999</v>
      </c>
      <c r="F4805">
        <v>4.4614582020000002</v>
      </c>
      <c r="G4805">
        <v>0</v>
      </c>
    </row>
    <row r="4806" spans="1:7" x14ac:dyDescent="0.35">
      <c r="A4806">
        <v>10</v>
      </c>
      <c r="B4806">
        <v>9</v>
      </c>
      <c r="C4806" s="1">
        <v>43070</v>
      </c>
      <c r="D4806" s="2">
        <v>6.9444444444444447E-4</v>
      </c>
      <c r="E4806">
        <v>24.27046</v>
      </c>
      <c r="F4806">
        <v>1.9262269830000001</v>
      </c>
      <c r="G4806">
        <v>0</v>
      </c>
    </row>
    <row r="4807" spans="1:7" x14ac:dyDescent="0.35">
      <c r="A4807">
        <v>10</v>
      </c>
      <c r="B4807">
        <v>9</v>
      </c>
      <c r="C4807" s="1">
        <v>43070</v>
      </c>
      <c r="D4807" s="2">
        <v>6.9444444444444447E-4</v>
      </c>
      <c r="E4807">
        <v>32.916213329999998</v>
      </c>
      <c r="F4807">
        <v>2.4015981470000001</v>
      </c>
      <c r="G4807">
        <v>0</v>
      </c>
    </row>
    <row r="4808" spans="1:7" x14ac:dyDescent="0.35">
      <c r="A4808">
        <v>10</v>
      </c>
      <c r="B4808">
        <v>9</v>
      </c>
      <c r="C4808" s="1">
        <v>43070</v>
      </c>
      <c r="D4808" s="2">
        <v>6.9444444444444447E-4</v>
      </c>
      <c r="E4808">
        <v>45.991333330000003</v>
      </c>
      <c r="F4808">
        <v>3.631977778</v>
      </c>
      <c r="G4808">
        <v>2</v>
      </c>
    </row>
    <row r="4809" spans="1:7" x14ac:dyDescent="0.35">
      <c r="A4809">
        <v>10</v>
      </c>
      <c r="B4809">
        <v>9</v>
      </c>
      <c r="C4809" s="1">
        <v>43070</v>
      </c>
      <c r="D4809" s="2">
        <v>6.9444444444444447E-4</v>
      </c>
      <c r="E4809">
        <v>14.05976667</v>
      </c>
      <c r="F4809">
        <v>-8.8698796279999996</v>
      </c>
      <c r="G4809">
        <v>0</v>
      </c>
    </row>
    <row r="4810" spans="1:7" x14ac:dyDescent="0.35">
      <c r="A4810">
        <v>10</v>
      </c>
      <c r="B4810">
        <v>9</v>
      </c>
      <c r="C4810" s="1">
        <v>43070</v>
      </c>
      <c r="D4810" s="2">
        <v>6.9444444444444447E-4</v>
      </c>
      <c r="E4810">
        <v>42.367586670000001</v>
      </c>
      <c r="F4810">
        <v>7.863283333</v>
      </c>
      <c r="G4810">
        <v>2</v>
      </c>
    </row>
    <row r="4811" spans="1:7" x14ac:dyDescent="0.35">
      <c r="A4811">
        <v>10</v>
      </c>
      <c r="B4811">
        <v>9</v>
      </c>
      <c r="C4811" s="1">
        <v>43070</v>
      </c>
      <c r="D4811" s="2">
        <v>6.9444444444444447E-4</v>
      </c>
      <c r="E4811">
        <v>45.468169490000001</v>
      </c>
      <c r="F4811">
        <v>0.86127300600000001</v>
      </c>
      <c r="G4811">
        <v>0</v>
      </c>
    </row>
    <row r="4812" spans="1:7" x14ac:dyDescent="0.35">
      <c r="A4812">
        <v>10</v>
      </c>
      <c r="B4812">
        <v>9</v>
      </c>
      <c r="C4812" s="1">
        <v>43070</v>
      </c>
      <c r="D4812" s="2">
        <v>6.9444444444444447E-4</v>
      </c>
      <c r="E4812">
        <v>51.281241379999997</v>
      </c>
      <c r="F4812">
        <v>1.614742192</v>
      </c>
      <c r="G4812">
        <v>2</v>
      </c>
    </row>
    <row r="4813" spans="1:7" x14ac:dyDescent="0.35">
      <c r="A4813">
        <v>10</v>
      </c>
      <c r="B4813">
        <v>9</v>
      </c>
      <c r="C4813" s="1">
        <v>43070</v>
      </c>
      <c r="D4813" s="2">
        <v>6.9444444444444447E-4</v>
      </c>
      <c r="E4813">
        <v>59.723913330000002</v>
      </c>
      <c r="F4813">
        <v>2.3451866529999998</v>
      </c>
      <c r="G4813">
        <v>2</v>
      </c>
    </row>
    <row r="4814" spans="1:7" x14ac:dyDescent="0.35">
      <c r="A4814">
        <v>10</v>
      </c>
      <c r="B4814">
        <v>9</v>
      </c>
      <c r="C4814" s="1">
        <v>43070</v>
      </c>
      <c r="D4814" s="2">
        <v>6.9444444444444447E-4</v>
      </c>
      <c r="E4814">
        <v>43.57536271</v>
      </c>
      <c r="F4814">
        <v>-4.4857085059999999</v>
      </c>
      <c r="G4814">
        <v>0</v>
      </c>
    </row>
    <row r="4815" spans="1:7" x14ac:dyDescent="0.35">
      <c r="A4815">
        <v>10</v>
      </c>
      <c r="B4815">
        <v>9</v>
      </c>
      <c r="C4815" s="1">
        <v>43070</v>
      </c>
      <c r="D4815" s="2">
        <v>6.9444444444444447E-4</v>
      </c>
      <c r="E4815">
        <v>55.090826669999998</v>
      </c>
      <c r="F4815">
        <v>3.1987399889999999</v>
      </c>
      <c r="G4815">
        <v>2</v>
      </c>
    </row>
    <row r="4816" spans="1:7" x14ac:dyDescent="0.35">
      <c r="A4816">
        <v>10</v>
      </c>
      <c r="B4816">
        <v>9</v>
      </c>
      <c r="C4816" s="1">
        <v>43070</v>
      </c>
      <c r="D4816" s="2">
        <v>6.9444444444444447E-4</v>
      </c>
      <c r="E4816">
        <v>41.487693749999998</v>
      </c>
      <c r="F4816">
        <v>-3.7786480330000001</v>
      </c>
      <c r="G4816">
        <v>0</v>
      </c>
    </row>
    <row r="4817" spans="1:7" x14ac:dyDescent="0.35">
      <c r="A4817">
        <v>10</v>
      </c>
      <c r="B4817">
        <v>9</v>
      </c>
      <c r="C4817" s="1">
        <v>43070</v>
      </c>
      <c r="D4817" s="2">
        <v>6.9444444444444447E-4</v>
      </c>
      <c r="E4817">
        <v>38.759273329999999</v>
      </c>
      <c r="F4817">
        <v>-0.75789456099999997</v>
      </c>
      <c r="G4817">
        <v>0</v>
      </c>
    </row>
    <row r="4818" spans="1:7" x14ac:dyDescent="0.35">
      <c r="A4818">
        <v>10</v>
      </c>
      <c r="B4818">
        <v>9</v>
      </c>
      <c r="C4818" s="1">
        <v>43070</v>
      </c>
      <c r="D4818" s="2">
        <v>6.9444444444444447E-4</v>
      </c>
      <c r="E4818">
        <v>59.023240000000001</v>
      </c>
      <c r="F4818">
        <v>5.6288796310000002</v>
      </c>
      <c r="G4818">
        <v>2</v>
      </c>
    </row>
    <row r="4819" spans="1:7" x14ac:dyDescent="0.35">
      <c r="A4819">
        <v>10</v>
      </c>
      <c r="B4819">
        <v>9</v>
      </c>
      <c r="C4819" s="1">
        <v>43070</v>
      </c>
      <c r="D4819" s="2">
        <v>6.9444444444444447E-4</v>
      </c>
      <c r="E4819">
        <v>66.32985085</v>
      </c>
      <c r="F4819">
        <v>2.0296141250000002</v>
      </c>
      <c r="G4819">
        <v>2</v>
      </c>
    </row>
    <row r="4820" spans="1:7" x14ac:dyDescent="0.35">
      <c r="A4820">
        <v>10</v>
      </c>
      <c r="B4820">
        <v>9</v>
      </c>
      <c r="C4820" s="1">
        <v>43070</v>
      </c>
      <c r="D4820" s="2">
        <v>6.9444444444444447E-4</v>
      </c>
      <c r="E4820">
        <v>67.81145085</v>
      </c>
      <c r="F4820">
        <v>0.41155555599999999</v>
      </c>
      <c r="G4820">
        <v>2</v>
      </c>
    </row>
    <row r="4821" spans="1:7" x14ac:dyDescent="0.35">
      <c r="A4821">
        <v>10</v>
      </c>
      <c r="B4821">
        <v>9</v>
      </c>
      <c r="C4821" s="1">
        <v>43070</v>
      </c>
      <c r="D4821" s="2">
        <v>6.9444444444444447E-4</v>
      </c>
      <c r="E4821">
        <v>55.171080000000003</v>
      </c>
      <c r="F4821">
        <v>-3.511214125</v>
      </c>
      <c r="G4821">
        <v>0</v>
      </c>
    </row>
    <row r="4822" spans="1:7" x14ac:dyDescent="0.35">
      <c r="A4822">
        <v>10</v>
      </c>
      <c r="B4822">
        <v>9</v>
      </c>
      <c r="C4822" s="1">
        <v>43070</v>
      </c>
      <c r="D4822" s="2">
        <v>6.9444444444444447E-4</v>
      </c>
      <c r="E4822">
        <v>59.075661019999998</v>
      </c>
      <c r="F4822">
        <v>1.084605839</v>
      </c>
      <c r="G4822">
        <v>2</v>
      </c>
    </row>
    <row r="4823" spans="1:7" x14ac:dyDescent="0.35">
      <c r="A4823">
        <v>10</v>
      </c>
      <c r="B4823">
        <v>9</v>
      </c>
      <c r="C4823" s="1">
        <v>43070</v>
      </c>
      <c r="D4823" s="2">
        <v>6.9444444444444447E-4</v>
      </c>
      <c r="E4823">
        <v>28.819003389999999</v>
      </c>
      <c r="F4823">
        <v>-8.4046271190000006</v>
      </c>
      <c r="G4823">
        <v>0</v>
      </c>
    </row>
    <row r="4824" spans="1:7" x14ac:dyDescent="0.35">
      <c r="A4824">
        <v>10</v>
      </c>
      <c r="B4824">
        <v>9</v>
      </c>
      <c r="C4824" s="1">
        <v>43070</v>
      </c>
      <c r="D4824" s="2">
        <v>6.9444444444444447E-4</v>
      </c>
      <c r="E4824">
        <v>45.386346670000002</v>
      </c>
      <c r="F4824">
        <v>4.6020398</v>
      </c>
      <c r="G4824">
        <v>2</v>
      </c>
    </row>
    <row r="4825" spans="1:7" x14ac:dyDescent="0.35">
      <c r="A4825">
        <v>10</v>
      </c>
      <c r="B4825">
        <v>9</v>
      </c>
      <c r="C4825" s="1">
        <v>43070</v>
      </c>
      <c r="D4825" s="2">
        <v>6.9444444444444447E-4</v>
      </c>
      <c r="E4825">
        <v>47.367986670000001</v>
      </c>
      <c r="F4825">
        <v>0.55045555599999996</v>
      </c>
      <c r="G4825">
        <v>0</v>
      </c>
    </row>
    <row r="4826" spans="1:7" x14ac:dyDescent="0.35">
      <c r="A4826">
        <v>10</v>
      </c>
      <c r="B4826">
        <v>9</v>
      </c>
      <c r="C4826" s="1">
        <v>43070</v>
      </c>
      <c r="D4826" s="2">
        <v>6.9444444444444447E-4</v>
      </c>
      <c r="E4826">
        <v>50.66454667</v>
      </c>
      <c r="F4826">
        <v>0.91571111100000002</v>
      </c>
      <c r="G4826">
        <v>2</v>
      </c>
    </row>
    <row r="4827" spans="1:7" x14ac:dyDescent="0.35">
      <c r="A4827">
        <v>10</v>
      </c>
      <c r="B4827">
        <v>9</v>
      </c>
      <c r="C4827" s="1">
        <v>43070</v>
      </c>
      <c r="D4827" s="2">
        <v>6.9444444444444447E-4</v>
      </c>
      <c r="E4827">
        <v>58.85109508</v>
      </c>
      <c r="F4827">
        <v>2.2740412249999999</v>
      </c>
      <c r="G4827">
        <v>2</v>
      </c>
    </row>
    <row r="4828" spans="1:7" x14ac:dyDescent="0.35">
      <c r="A4828">
        <v>10</v>
      </c>
      <c r="B4828">
        <v>9</v>
      </c>
      <c r="C4828" s="1">
        <v>43070</v>
      </c>
      <c r="D4828" s="2">
        <v>6.9444444444444447E-4</v>
      </c>
      <c r="E4828">
        <v>52.882108109999997</v>
      </c>
      <c r="F4828">
        <v>-1.6580519359999999</v>
      </c>
      <c r="G4828">
        <v>0</v>
      </c>
    </row>
    <row r="4829" spans="1:7" x14ac:dyDescent="0.35">
      <c r="A4829">
        <v>10</v>
      </c>
      <c r="B4829">
        <v>9</v>
      </c>
      <c r="C4829" s="1">
        <v>43070</v>
      </c>
      <c r="D4829" s="2">
        <v>6.9444444444444447E-4</v>
      </c>
      <c r="E4829">
        <v>44.253540000000001</v>
      </c>
      <c r="F4829">
        <v>-2.3968244749999998</v>
      </c>
      <c r="G4829">
        <v>0</v>
      </c>
    </row>
    <row r="4830" spans="1:7" x14ac:dyDescent="0.35">
      <c r="A4830">
        <v>10</v>
      </c>
      <c r="B4830">
        <v>9</v>
      </c>
      <c r="C4830" s="1">
        <v>43070</v>
      </c>
      <c r="D4830" s="2">
        <v>6.9444444444444447E-4</v>
      </c>
      <c r="E4830">
        <v>39.182146670000002</v>
      </c>
      <c r="F4830">
        <v>-1.4087203690000001</v>
      </c>
      <c r="G4830">
        <v>0</v>
      </c>
    </row>
    <row r="4831" spans="1:7" x14ac:dyDescent="0.35">
      <c r="A4831">
        <v>10</v>
      </c>
      <c r="B4831">
        <v>9</v>
      </c>
      <c r="C4831" s="1">
        <v>43070</v>
      </c>
      <c r="D4831" s="2">
        <v>6.9444444444444447E-4</v>
      </c>
      <c r="E4831">
        <v>41.35824667</v>
      </c>
      <c r="F4831">
        <v>0.60447222199999995</v>
      </c>
      <c r="G4831">
        <v>0</v>
      </c>
    </row>
    <row r="4832" spans="1:7" x14ac:dyDescent="0.35">
      <c r="A4832">
        <v>10</v>
      </c>
      <c r="B4832">
        <v>9</v>
      </c>
      <c r="C4832" s="1">
        <v>43070</v>
      </c>
      <c r="D4832" s="2">
        <v>6.9444444444444447E-4</v>
      </c>
      <c r="E4832">
        <v>67.974573329999998</v>
      </c>
      <c r="F4832">
        <v>7.3934240720000002</v>
      </c>
      <c r="G4832">
        <v>2</v>
      </c>
    </row>
    <row r="4833" spans="1:7" x14ac:dyDescent="0.35">
      <c r="A4833">
        <v>10</v>
      </c>
      <c r="B4833">
        <v>9</v>
      </c>
      <c r="C4833" s="1">
        <v>43070</v>
      </c>
      <c r="D4833" s="2">
        <v>6.9444444444444447E-4</v>
      </c>
      <c r="E4833">
        <v>48.655126670000001</v>
      </c>
      <c r="F4833">
        <v>-5.3665129609999997</v>
      </c>
      <c r="G4833">
        <v>0</v>
      </c>
    </row>
    <row r="4834" spans="1:7" x14ac:dyDescent="0.35">
      <c r="A4834">
        <v>10</v>
      </c>
      <c r="B4834">
        <v>9</v>
      </c>
      <c r="C4834" s="1">
        <v>43070</v>
      </c>
      <c r="D4834" s="2">
        <v>6.9444444444444447E-4</v>
      </c>
      <c r="E4834">
        <v>31.23602034</v>
      </c>
      <c r="F4834">
        <v>-4.8386406470000001</v>
      </c>
      <c r="G4834">
        <v>0</v>
      </c>
    </row>
    <row r="4835" spans="1:7" x14ac:dyDescent="0.35">
      <c r="A4835">
        <v>10</v>
      </c>
      <c r="B4835">
        <v>9</v>
      </c>
      <c r="C4835" s="1">
        <v>43070</v>
      </c>
      <c r="D4835" s="2">
        <v>6.9444444444444447E-4</v>
      </c>
      <c r="E4835">
        <v>35.764509680000003</v>
      </c>
      <c r="F4835">
        <v>1.2579137060000001</v>
      </c>
      <c r="G4835">
        <v>0</v>
      </c>
    </row>
    <row r="4836" spans="1:7" x14ac:dyDescent="0.35">
      <c r="A4836">
        <v>10</v>
      </c>
      <c r="B4836">
        <v>9</v>
      </c>
      <c r="C4836" s="1">
        <v>43070</v>
      </c>
      <c r="D4836" s="2">
        <v>6.9444444444444447E-4</v>
      </c>
      <c r="E4836">
        <v>37.859737699999997</v>
      </c>
      <c r="F4836">
        <v>0.582007783</v>
      </c>
      <c r="G4836">
        <v>0</v>
      </c>
    </row>
    <row r="4837" spans="1:7" x14ac:dyDescent="0.35">
      <c r="A4837">
        <v>10</v>
      </c>
      <c r="B4837">
        <v>9</v>
      </c>
      <c r="C4837" s="1">
        <v>43070</v>
      </c>
      <c r="D4837" s="2">
        <v>6.9444444444444447E-4</v>
      </c>
      <c r="E4837">
        <v>56.097079999999998</v>
      </c>
      <c r="F4837">
        <v>5.0659284170000003</v>
      </c>
      <c r="G4837">
        <v>2</v>
      </c>
    </row>
    <row r="4838" spans="1:7" x14ac:dyDescent="0.35">
      <c r="A4838">
        <v>10</v>
      </c>
      <c r="B4838">
        <v>9</v>
      </c>
      <c r="C4838" s="1">
        <v>43070</v>
      </c>
      <c r="D4838" s="2">
        <v>6.9444444444444447E-4</v>
      </c>
      <c r="E4838">
        <v>58.134279999999997</v>
      </c>
      <c r="F4838">
        <v>0.56588888900000001</v>
      </c>
      <c r="G4838">
        <v>2</v>
      </c>
    </row>
    <row r="4839" spans="1:7" x14ac:dyDescent="0.35">
      <c r="A4839">
        <v>10</v>
      </c>
      <c r="B4839">
        <v>9</v>
      </c>
      <c r="C4839" s="1">
        <v>43070</v>
      </c>
      <c r="D4839" s="2">
        <v>6.9444444444444447E-4</v>
      </c>
      <c r="E4839">
        <v>43.86101017</v>
      </c>
      <c r="F4839">
        <v>-3.9647971750000002</v>
      </c>
      <c r="G4839">
        <v>0</v>
      </c>
    </row>
    <row r="4840" spans="1:7" x14ac:dyDescent="0.35">
      <c r="A4840">
        <v>10</v>
      </c>
      <c r="B4840">
        <v>9</v>
      </c>
      <c r="C4840" s="1">
        <v>43070</v>
      </c>
      <c r="D4840" s="2">
        <v>6.9444444444444447E-4</v>
      </c>
      <c r="E4840">
        <v>40.433341939999998</v>
      </c>
      <c r="F4840">
        <v>-0.952130064</v>
      </c>
      <c r="G4840">
        <v>0</v>
      </c>
    </row>
    <row r="4841" spans="1:7" x14ac:dyDescent="0.35">
      <c r="A4841">
        <v>10</v>
      </c>
      <c r="B4841">
        <v>9</v>
      </c>
      <c r="C4841" s="1">
        <v>43070</v>
      </c>
      <c r="D4841" s="2">
        <v>6.9444444444444447E-4</v>
      </c>
      <c r="E4841">
        <v>21.943113329999999</v>
      </c>
      <c r="F4841">
        <v>-5.1361746139999997</v>
      </c>
      <c r="G4841">
        <v>0</v>
      </c>
    </row>
    <row r="4842" spans="1:7" x14ac:dyDescent="0.35">
      <c r="A4842">
        <v>10</v>
      </c>
      <c r="B4842">
        <v>9</v>
      </c>
      <c r="C4842" s="1">
        <v>43070</v>
      </c>
      <c r="D4842" s="2">
        <v>6.9444444444444447E-4</v>
      </c>
      <c r="E4842">
        <v>24.13773333</v>
      </c>
      <c r="F4842">
        <v>0.60961666699999995</v>
      </c>
      <c r="G4842">
        <v>0</v>
      </c>
    </row>
    <row r="4843" spans="1:7" x14ac:dyDescent="0.35">
      <c r="A4843">
        <v>10</v>
      </c>
      <c r="B4843">
        <v>9</v>
      </c>
      <c r="C4843" s="1">
        <v>43070</v>
      </c>
      <c r="D4843" s="2">
        <v>6.9444444444444447E-4</v>
      </c>
      <c r="E4843">
        <v>9.520535593</v>
      </c>
      <c r="F4843">
        <v>-4.0603327050000004</v>
      </c>
      <c r="G4843">
        <v>0</v>
      </c>
    </row>
    <row r="4844" spans="1:7" x14ac:dyDescent="0.35">
      <c r="A4844">
        <v>10</v>
      </c>
      <c r="B4844">
        <v>9</v>
      </c>
      <c r="C4844" s="1">
        <v>43070</v>
      </c>
      <c r="D4844" s="2">
        <v>6.9444444444444447E-4</v>
      </c>
      <c r="E4844">
        <v>5.0158333329999998</v>
      </c>
      <c r="F4844">
        <v>-1.2513061830000001</v>
      </c>
      <c r="G4844">
        <v>0</v>
      </c>
    </row>
    <row r="4845" spans="1:7" x14ac:dyDescent="0.35">
      <c r="A4845">
        <v>10</v>
      </c>
      <c r="B4845">
        <v>9</v>
      </c>
      <c r="C4845" s="1">
        <v>43070</v>
      </c>
      <c r="D4845" s="2">
        <v>6.9444444444444447E-4</v>
      </c>
      <c r="E4845">
        <v>19.17746</v>
      </c>
      <c r="F4845">
        <v>3.9337851850000001</v>
      </c>
      <c r="G4845">
        <v>0</v>
      </c>
    </row>
    <row r="4846" spans="1:7" x14ac:dyDescent="0.35">
      <c r="A4846">
        <v>10</v>
      </c>
      <c r="B4846">
        <v>9</v>
      </c>
      <c r="C4846" s="1">
        <v>43070</v>
      </c>
      <c r="D4846" s="2">
        <v>6.9444444444444447E-4</v>
      </c>
      <c r="E4846">
        <v>34.011980000000001</v>
      </c>
      <c r="F4846">
        <v>4.1207000000000003</v>
      </c>
      <c r="G4846">
        <v>2</v>
      </c>
    </row>
    <row r="4847" spans="1:7" x14ac:dyDescent="0.35">
      <c r="A4847">
        <v>10</v>
      </c>
      <c r="B4847">
        <v>9</v>
      </c>
      <c r="C4847" s="1">
        <v>43070</v>
      </c>
      <c r="D4847" s="2">
        <v>6.9444444444444447E-4</v>
      </c>
      <c r="E4847">
        <v>32.195403169999999</v>
      </c>
      <c r="F4847">
        <v>-0.50460467499999995</v>
      </c>
      <c r="G4847">
        <v>0</v>
      </c>
    </row>
    <row r="4848" spans="1:7" x14ac:dyDescent="0.35">
      <c r="A4848">
        <v>10</v>
      </c>
      <c r="B4848">
        <v>9</v>
      </c>
      <c r="C4848" s="1">
        <v>43070</v>
      </c>
      <c r="D4848" s="2">
        <v>6.9444444444444447E-4</v>
      </c>
      <c r="E4848">
        <v>22.7333</v>
      </c>
      <c r="F4848">
        <v>-2.6283619919999999</v>
      </c>
      <c r="G4848">
        <v>0</v>
      </c>
    </row>
    <row r="4849" spans="1:7" x14ac:dyDescent="0.35">
      <c r="A4849">
        <v>10</v>
      </c>
      <c r="B4849">
        <v>9</v>
      </c>
      <c r="C4849" s="1">
        <v>43070</v>
      </c>
      <c r="D4849" s="2">
        <v>6.9444444444444447E-4</v>
      </c>
      <c r="E4849">
        <v>20.492380000000001</v>
      </c>
      <c r="F4849">
        <v>-0.62247777800000004</v>
      </c>
      <c r="G4849">
        <v>0</v>
      </c>
    </row>
    <row r="4850" spans="1:7" x14ac:dyDescent="0.35">
      <c r="A4850">
        <v>10</v>
      </c>
      <c r="B4850">
        <v>9</v>
      </c>
      <c r="C4850" s="1">
        <v>43070</v>
      </c>
      <c r="D4850" s="2">
        <v>6.9444444444444447E-4</v>
      </c>
      <c r="E4850">
        <v>19.195979999999999</v>
      </c>
      <c r="F4850">
        <v>-0.36011111099999998</v>
      </c>
      <c r="G4850">
        <v>0</v>
      </c>
    </row>
    <row r="4851" spans="1:7" x14ac:dyDescent="0.35">
      <c r="A4851">
        <v>10</v>
      </c>
      <c r="B4851">
        <v>9</v>
      </c>
      <c r="C4851" s="1">
        <v>43070</v>
      </c>
      <c r="D4851" s="2">
        <v>6.9444444444444447E-4</v>
      </c>
      <c r="E4851">
        <v>7.5283800000000003</v>
      </c>
      <c r="F4851">
        <v>-3.2410000000000001</v>
      </c>
      <c r="G4851">
        <v>0</v>
      </c>
    </row>
    <row r="4852" spans="1:7" x14ac:dyDescent="0.35">
      <c r="A4852">
        <v>10</v>
      </c>
      <c r="B4852">
        <v>9</v>
      </c>
      <c r="C4852" s="1">
        <v>43070</v>
      </c>
      <c r="D4852" s="2">
        <v>6.9444444444444447E-4</v>
      </c>
      <c r="E4852">
        <v>0.59326779699999999</v>
      </c>
      <c r="F4852">
        <v>-1.926420056</v>
      </c>
      <c r="G4852">
        <v>0</v>
      </c>
    </row>
    <row r="4853" spans="1:7" x14ac:dyDescent="0.35">
      <c r="A4853">
        <v>10</v>
      </c>
      <c r="B4853">
        <v>9</v>
      </c>
      <c r="C4853" s="1">
        <v>43070</v>
      </c>
      <c r="D4853" s="2">
        <v>6.9444444444444447E-4</v>
      </c>
      <c r="E4853">
        <v>7.4079999999999993E-2</v>
      </c>
      <c r="F4853">
        <v>-0.14421883299999999</v>
      </c>
      <c r="G4853">
        <v>0</v>
      </c>
    </row>
    <row r="4854" spans="1:7" x14ac:dyDescent="0.35">
      <c r="A4854">
        <v>10</v>
      </c>
      <c r="B4854">
        <v>9</v>
      </c>
      <c r="C4854" s="1">
        <v>43070</v>
      </c>
      <c r="D4854" s="2">
        <v>6.9444444444444447E-4</v>
      </c>
      <c r="E4854">
        <v>0.16667999999999999</v>
      </c>
      <c r="F4854">
        <v>2.5722221999999999E-2</v>
      </c>
      <c r="G4854">
        <v>0</v>
      </c>
    </row>
    <row r="4855" spans="1:7" x14ac:dyDescent="0.35">
      <c r="A4855">
        <v>10</v>
      </c>
      <c r="B4855">
        <v>9</v>
      </c>
      <c r="C4855" s="1">
        <v>43070</v>
      </c>
      <c r="D4855" s="2">
        <v>6.9444444444444447E-4</v>
      </c>
      <c r="E4855">
        <v>0</v>
      </c>
      <c r="F4855">
        <v>-4.6300000000000001E-2</v>
      </c>
      <c r="G4855">
        <v>0</v>
      </c>
    </row>
    <row r="4856" spans="1:7" x14ac:dyDescent="0.35">
      <c r="A4856">
        <v>10</v>
      </c>
      <c r="B4856">
        <v>10</v>
      </c>
      <c r="C4856" s="1">
        <v>43071</v>
      </c>
      <c r="D4856" s="2">
        <v>6.9444444444444447E-4</v>
      </c>
      <c r="E4856">
        <v>15.714219999999999</v>
      </c>
      <c r="F4856">
        <v>0.21092222199999999</v>
      </c>
      <c r="G4856">
        <v>0</v>
      </c>
    </row>
    <row r="4857" spans="1:7" x14ac:dyDescent="0.35">
      <c r="A4857">
        <v>10</v>
      </c>
      <c r="B4857">
        <v>10</v>
      </c>
      <c r="C4857" s="1">
        <v>43071</v>
      </c>
      <c r="D4857" s="2">
        <v>6.9444444444444447E-4</v>
      </c>
      <c r="E4857">
        <v>37.43200667</v>
      </c>
      <c r="F4857">
        <v>6.0327185190000003</v>
      </c>
      <c r="G4857">
        <v>2</v>
      </c>
    </row>
    <row r="4858" spans="1:7" x14ac:dyDescent="0.35">
      <c r="A4858">
        <v>10</v>
      </c>
      <c r="B4858">
        <v>10</v>
      </c>
      <c r="C4858" s="1">
        <v>43071</v>
      </c>
      <c r="D4858" s="2">
        <v>6.9444444444444447E-4</v>
      </c>
      <c r="E4858">
        <v>37.592513330000003</v>
      </c>
      <c r="F4858">
        <v>4.4585183E-2</v>
      </c>
      <c r="G4858">
        <v>0</v>
      </c>
    </row>
    <row r="4859" spans="1:7" x14ac:dyDescent="0.35">
      <c r="A4859">
        <v>10</v>
      </c>
      <c r="B4859">
        <v>10</v>
      </c>
      <c r="C4859" s="1">
        <v>43071</v>
      </c>
      <c r="D4859" s="2">
        <v>6.9444444444444447E-4</v>
      </c>
      <c r="E4859">
        <v>22.332033330000002</v>
      </c>
      <c r="F4859">
        <v>-4.239022222</v>
      </c>
      <c r="G4859">
        <v>0</v>
      </c>
    </row>
    <row r="4860" spans="1:7" x14ac:dyDescent="0.35">
      <c r="A4860">
        <v>10</v>
      </c>
      <c r="B4860">
        <v>10</v>
      </c>
      <c r="C4860" s="1">
        <v>43071</v>
      </c>
      <c r="D4860" s="2">
        <v>6.9444444444444447E-4</v>
      </c>
      <c r="E4860">
        <v>0.45373999999999998</v>
      </c>
      <c r="F4860">
        <v>-6.0773037030000001</v>
      </c>
      <c r="G4860">
        <v>0</v>
      </c>
    </row>
    <row r="4861" spans="1:7" x14ac:dyDescent="0.35">
      <c r="A4861">
        <v>10</v>
      </c>
      <c r="B4861">
        <v>10</v>
      </c>
      <c r="C4861" s="1">
        <v>43071</v>
      </c>
      <c r="D4861" s="2">
        <v>6.9444444444444447E-4</v>
      </c>
      <c r="E4861">
        <v>0</v>
      </c>
      <c r="F4861">
        <v>-0.12603888899999999</v>
      </c>
      <c r="G4861">
        <v>0</v>
      </c>
    </row>
    <row r="4862" spans="1:7" x14ac:dyDescent="0.35">
      <c r="A4862">
        <v>10</v>
      </c>
      <c r="B4862">
        <v>10</v>
      </c>
      <c r="C4862" s="1">
        <v>43071</v>
      </c>
      <c r="D4862" s="2">
        <v>6.9444444444444447E-4</v>
      </c>
      <c r="E4862">
        <v>0</v>
      </c>
      <c r="F4862">
        <v>0</v>
      </c>
      <c r="G4862">
        <v>0</v>
      </c>
    </row>
    <row r="4863" spans="1:7" x14ac:dyDescent="0.35">
      <c r="A4863">
        <v>10</v>
      </c>
      <c r="B4863">
        <v>11</v>
      </c>
      <c r="C4863" s="1">
        <v>43071</v>
      </c>
      <c r="D4863" s="2">
        <v>6.9444444444444447E-4</v>
      </c>
      <c r="E4863">
        <v>21.86594667</v>
      </c>
      <c r="F4863">
        <v>-3.9063481470000001</v>
      </c>
      <c r="G4863">
        <v>0</v>
      </c>
    </row>
    <row r="4864" spans="1:7" x14ac:dyDescent="0.35">
      <c r="A4864">
        <v>10</v>
      </c>
      <c r="B4864">
        <v>11</v>
      </c>
      <c r="C4864" s="1">
        <v>43071</v>
      </c>
      <c r="D4864" s="2">
        <v>6.9444444444444447E-4</v>
      </c>
      <c r="E4864">
        <v>48.98848667</v>
      </c>
      <c r="F4864">
        <v>7.5340388889999996</v>
      </c>
      <c r="G4864">
        <v>2</v>
      </c>
    </row>
    <row r="4865" spans="1:7" x14ac:dyDescent="0.35">
      <c r="A4865">
        <v>10</v>
      </c>
      <c r="B4865">
        <v>11</v>
      </c>
      <c r="C4865" s="1">
        <v>43071</v>
      </c>
      <c r="D4865" s="2">
        <v>6.9444444444444447E-4</v>
      </c>
      <c r="E4865">
        <v>28.104099999999999</v>
      </c>
      <c r="F4865">
        <v>-5.8012185189999999</v>
      </c>
      <c r="G4865">
        <v>0</v>
      </c>
    </row>
    <row r="4866" spans="1:7" x14ac:dyDescent="0.35">
      <c r="A4866">
        <v>10</v>
      </c>
      <c r="B4866">
        <v>11</v>
      </c>
      <c r="C4866" s="1">
        <v>43071</v>
      </c>
      <c r="D4866" s="2">
        <v>6.9444444444444447E-4</v>
      </c>
      <c r="E4866">
        <v>14.69253333</v>
      </c>
      <c r="F4866">
        <v>-3.7254351859999999</v>
      </c>
      <c r="G4866">
        <v>0</v>
      </c>
    </row>
    <row r="4867" spans="1:7" x14ac:dyDescent="0.35">
      <c r="A4867">
        <v>10</v>
      </c>
      <c r="B4867">
        <v>11</v>
      </c>
      <c r="C4867" s="1">
        <v>43071</v>
      </c>
      <c r="D4867" s="2">
        <v>6.9444444444444447E-4</v>
      </c>
      <c r="E4867">
        <v>2.460073333</v>
      </c>
      <c r="F4867">
        <v>-3.3979055549999999</v>
      </c>
      <c r="G4867">
        <v>0</v>
      </c>
    </row>
    <row r="4868" spans="1:7" x14ac:dyDescent="0.35">
      <c r="A4868">
        <v>10</v>
      </c>
      <c r="B4868">
        <v>11</v>
      </c>
      <c r="C4868" s="1">
        <v>43071</v>
      </c>
      <c r="D4868" s="2">
        <v>6.9444444444444447E-4</v>
      </c>
      <c r="E4868">
        <v>2.6884866669999998</v>
      </c>
      <c r="F4868">
        <v>6.3448147999999996E-2</v>
      </c>
      <c r="G4868">
        <v>0</v>
      </c>
    </row>
    <row r="4869" spans="1:7" x14ac:dyDescent="0.35">
      <c r="A4869">
        <v>10</v>
      </c>
      <c r="B4869">
        <v>11</v>
      </c>
      <c r="C4869" s="1">
        <v>43071</v>
      </c>
      <c r="D4869" s="2">
        <v>6.9444444444444447E-4</v>
      </c>
      <c r="E4869">
        <v>8.5511310340000009</v>
      </c>
      <c r="F4869">
        <v>1.6285123239999999</v>
      </c>
      <c r="G4869">
        <v>0</v>
      </c>
    </row>
    <row r="4870" spans="1:7" x14ac:dyDescent="0.35">
      <c r="A4870">
        <v>10</v>
      </c>
      <c r="B4870">
        <v>12</v>
      </c>
      <c r="C4870" s="1">
        <v>43071</v>
      </c>
      <c r="D4870" s="2">
        <v>6.9444444444444447E-4</v>
      </c>
      <c r="E4870">
        <v>17.17112667</v>
      </c>
      <c r="F4870">
        <v>1.388828519</v>
      </c>
      <c r="G4870">
        <v>0</v>
      </c>
    </row>
    <row r="4871" spans="1:7" x14ac:dyDescent="0.35">
      <c r="A4871">
        <v>10</v>
      </c>
      <c r="B4871">
        <v>12</v>
      </c>
      <c r="C4871" s="1">
        <v>43071</v>
      </c>
      <c r="D4871" s="2">
        <v>6.9444444444444447E-4</v>
      </c>
      <c r="E4871">
        <v>0</v>
      </c>
      <c r="F4871">
        <v>-4.7697574080000003</v>
      </c>
      <c r="G4871">
        <v>0</v>
      </c>
    </row>
    <row r="4872" spans="1:7" x14ac:dyDescent="0.35">
      <c r="A4872">
        <v>10</v>
      </c>
      <c r="B4872">
        <v>12</v>
      </c>
      <c r="C4872" s="1">
        <v>43071</v>
      </c>
      <c r="D4872" s="2">
        <v>6.9444444444444447E-4</v>
      </c>
      <c r="E4872">
        <v>13.18932667</v>
      </c>
      <c r="F4872">
        <v>3.6637018530000001</v>
      </c>
      <c r="G4872">
        <v>0</v>
      </c>
    </row>
    <row r="4873" spans="1:7" x14ac:dyDescent="0.35">
      <c r="A4873">
        <v>10</v>
      </c>
      <c r="B4873">
        <v>12</v>
      </c>
      <c r="C4873" s="1">
        <v>43071</v>
      </c>
      <c r="D4873" s="2">
        <v>6.9444444444444447E-4</v>
      </c>
      <c r="E4873">
        <v>43.114559999999997</v>
      </c>
      <c r="F4873">
        <v>8.3125648139999999</v>
      </c>
      <c r="G4873">
        <v>2</v>
      </c>
    </row>
    <row r="4874" spans="1:7" x14ac:dyDescent="0.35">
      <c r="A4874">
        <v>10</v>
      </c>
      <c r="B4874">
        <v>13</v>
      </c>
      <c r="C4874" s="1">
        <v>43071</v>
      </c>
      <c r="D4874" s="2">
        <v>6.9444444444444447E-4</v>
      </c>
      <c r="E4874">
        <v>42.802806670000002</v>
      </c>
      <c r="F4874">
        <v>4.0619901560000002</v>
      </c>
      <c r="G4874">
        <v>2</v>
      </c>
    </row>
    <row r="4875" spans="1:7" x14ac:dyDescent="0.35">
      <c r="A4875">
        <v>10</v>
      </c>
      <c r="B4875">
        <v>13</v>
      </c>
      <c r="C4875" s="1">
        <v>43071</v>
      </c>
      <c r="D4875" s="2">
        <v>6.9444444444444447E-4</v>
      </c>
      <c r="E4875">
        <v>49.219986669999997</v>
      </c>
      <c r="F4875">
        <v>1.7825500000000001</v>
      </c>
      <c r="G4875">
        <v>2</v>
      </c>
    </row>
    <row r="4876" spans="1:7" x14ac:dyDescent="0.35">
      <c r="A4876">
        <v>10</v>
      </c>
      <c r="B4876">
        <v>13</v>
      </c>
      <c r="C4876" s="1">
        <v>43071</v>
      </c>
      <c r="D4876" s="2">
        <v>6.9444444444444447E-4</v>
      </c>
      <c r="E4876">
        <v>40.280999999999999</v>
      </c>
      <c r="F4876">
        <v>-2.4830518530000001</v>
      </c>
      <c r="G4876">
        <v>0</v>
      </c>
    </row>
    <row r="4877" spans="1:7" x14ac:dyDescent="0.35">
      <c r="A4877">
        <v>10</v>
      </c>
      <c r="B4877">
        <v>13</v>
      </c>
      <c r="C4877" s="1">
        <v>43071</v>
      </c>
      <c r="D4877" s="2">
        <v>6.9444444444444447E-4</v>
      </c>
      <c r="E4877">
        <v>57.305153850000004</v>
      </c>
      <c r="F4877">
        <v>4.7289316250000004</v>
      </c>
      <c r="G4877">
        <v>2</v>
      </c>
    </row>
    <row r="4878" spans="1:7" x14ac:dyDescent="0.35">
      <c r="A4878">
        <v>10</v>
      </c>
      <c r="B4878">
        <v>13</v>
      </c>
      <c r="C4878" s="1">
        <v>43071</v>
      </c>
      <c r="D4878" s="2">
        <v>6.9444444444444447E-4</v>
      </c>
      <c r="E4878">
        <v>65.094713330000005</v>
      </c>
      <c r="F4878">
        <v>-1.6931652779999999</v>
      </c>
      <c r="G4878">
        <v>2</v>
      </c>
    </row>
    <row r="4879" spans="1:7" x14ac:dyDescent="0.35">
      <c r="A4879">
        <v>10</v>
      </c>
      <c r="B4879">
        <v>13</v>
      </c>
      <c r="C4879" s="1">
        <v>43071</v>
      </c>
      <c r="D4879" s="2">
        <v>6.9444444444444447E-4</v>
      </c>
      <c r="E4879">
        <v>70.993333329999999</v>
      </c>
      <c r="F4879">
        <v>1.6385055559999999</v>
      </c>
      <c r="G4879">
        <v>2</v>
      </c>
    </row>
    <row r="4880" spans="1:7" x14ac:dyDescent="0.35">
      <c r="A4880">
        <v>10</v>
      </c>
      <c r="B4880">
        <v>13</v>
      </c>
      <c r="C4880" s="1">
        <v>43071</v>
      </c>
      <c r="D4880" s="2">
        <v>6.9444444444444447E-4</v>
      </c>
      <c r="E4880">
        <v>57.69288667</v>
      </c>
      <c r="F4880">
        <v>-3.694568517</v>
      </c>
      <c r="G4880">
        <v>0</v>
      </c>
    </row>
    <row r="4881" spans="1:7" x14ac:dyDescent="0.35">
      <c r="A4881">
        <v>10</v>
      </c>
      <c r="B4881">
        <v>13</v>
      </c>
      <c r="C4881" s="1">
        <v>43071</v>
      </c>
      <c r="D4881" s="2">
        <v>6.9444444444444447E-4</v>
      </c>
      <c r="E4881">
        <v>15.35308</v>
      </c>
      <c r="F4881">
        <v>-11.761057409999999</v>
      </c>
      <c r="G4881">
        <v>0</v>
      </c>
    </row>
    <row r="4882" spans="1:7" x14ac:dyDescent="0.35">
      <c r="A4882">
        <v>10</v>
      </c>
      <c r="B4882">
        <v>13</v>
      </c>
      <c r="C4882" s="1">
        <v>43071</v>
      </c>
      <c r="D4882" s="2">
        <v>6.9444444444444447E-4</v>
      </c>
      <c r="E4882">
        <v>13.00412667</v>
      </c>
      <c r="F4882">
        <v>-0.65248703600000002</v>
      </c>
      <c r="G4882">
        <v>0</v>
      </c>
    </row>
    <row r="4883" spans="1:7" x14ac:dyDescent="0.35">
      <c r="A4883">
        <v>10</v>
      </c>
      <c r="B4883">
        <v>13</v>
      </c>
      <c r="C4883" s="1">
        <v>43071</v>
      </c>
      <c r="D4883" s="2">
        <v>6.9444444444444447E-4</v>
      </c>
      <c r="E4883">
        <v>35.502839999999999</v>
      </c>
      <c r="F4883">
        <v>6.2496425919999998</v>
      </c>
      <c r="G4883">
        <v>2</v>
      </c>
    </row>
    <row r="4884" spans="1:7" x14ac:dyDescent="0.35">
      <c r="A4884">
        <v>10</v>
      </c>
      <c r="B4884">
        <v>13</v>
      </c>
      <c r="C4884" s="1">
        <v>43071</v>
      </c>
      <c r="D4884" s="2">
        <v>6.9444444444444447E-4</v>
      </c>
      <c r="E4884">
        <v>70.697013330000004</v>
      </c>
      <c r="F4884">
        <v>9.7761592579999999</v>
      </c>
      <c r="G4884">
        <v>2</v>
      </c>
    </row>
    <row r="4885" spans="1:7" x14ac:dyDescent="0.35">
      <c r="A4885">
        <v>10</v>
      </c>
      <c r="B4885">
        <v>13</v>
      </c>
      <c r="C4885" s="1">
        <v>43071</v>
      </c>
      <c r="D4885" s="2">
        <v>6.9444444444444447E-4</v>
      </c>
      <c r="E4885">
        <v>64.156366669999997</v>
      </c>
      <c r="F4885">
        <v>-1.8168462940000001</v>
      </c>
      <c r="G4885">
        <v>2</v>
      </c>
    </row>
    <row r="4886" spans="1:7" x14ac:dyDescent="0.35">
      <c r="A4886">
        <v>10</v>
      </c>
      <c r="B4886">
        <v>13</v>
      </c>
      <c r="C4886" s="1">
        <v>43071</v>
      </c>
      <c r="D4886" s="2">
        <v>6.9444444444444447E-4</v>
      </c>
      <c r="E4886">
        <v>74.930548150000007</v>
      </c>
      <c r="F4886">
        <v>2.9928281889999999</v>
      </c>
      <c r="G4886">
        <v>2</v>
      </c>
    </row>
    <row r="4887" spans="1:7" x14ac:dyDescent="0.35">
      <c r="A4887">
        <v>10</v>
      </c>
      <c r="B4887">
        <v>13</v>
      </c>
      <c r="C4887" s="1">
        <v>43071</v>
      </c>
      <c r="D4887" s="2">
        <v>6.9444444444444447E-4</v>
      </c>
      <c r="E4887">
        <v>52.655446670000003</v>
      </c>
      <c r="F4887">
        <v>-6.187528189</v>
      </c>
      <c r="G4887">
        <v>0</v>
      </c>
    </row>
    <row r="4888" spans="1:7" x14ac:dyDescent="0.35">
      <c r="A4888">
        <v>10</v>
      </c>
      <c r="B4888">
        <v>13</v>
      </c>
      <c r="C4888" s="1">
        <v>43071</v>
      </c>
      <c r="D4888" s="2">
        <v>6.9444444444444447E-4</v>
      </c>
      <c r="E4888">
        <v>8.9513333E-2</v>
      </c>
      <c r="F4888">
        <v>-14.601648150000001</v>
      </c>
      <c r="G4888">
        <v>0</v>
      </c>
    </row>
    <row r="4889" spans="1:7" x14ac:dyDescent="0.35">
      <c r="A4889">
        <v>10</v>
      </c>
      <c r="B4889">
        <v>13</v>
      </c>
      <c r="C4889" s="1">
        <v>43071</v>
      </c>
      <c r="D4889" s="2">
        <v>6.9444444444444447E-4</v>
      </c>
      <c r="E4889">
        <v>1.6668000000000001</v>
      </c>
      <c r="F4889">
        <v>0.43813518499999998</v>
      </c>
      <c r="G4889">
        <v>0</v>
      </c>
    </row>
    <row r="4890" spans="1:7" x14ac:dyDescent="0.35">
      <c r="A4890">
        <v>10</v>
      </c>
      <c r="B4890">
        <v>13</v>
      </c>
      <c r="C4890" s="1">
        <v>43071</v>
      </c>
      <c r="D4890" s="2">
        <v>6.9444444444444447E-4</v>
      </c>
      <c r="E4890">
        <v>0</v>
      </c>
      <c r="F4890">
        <v>-0.46300000000000002</v>
      </c>
      <c r="G4890">
        <v>0</v>
      </c>
    </row>
    <row r="4891" spans="1:7" x14ac:dyDescent="0.35">
      <c r="A4891">
        <v>10</v>
      </c>
      <c r="B4891">
        <v>14</v>
      </c>
      <c r="C4891" s="1">
        <v>43071</v>
      </c>
      <c r="D4891" s="2">
        <v>6.9444444444444447E-4</v>
      </c>
      <c r="E4891">
        <v>60.299864409999998</v>
      </c>
      <c r="F4891">
        <v>15.45449769</v>
      </c>
      <c r="G4891">
        <v>2</v>
      </c>
    </row>
    <row r="4892" spans="1:7" x14ac:dyDescent="0.35">
      <c r="A4892">
        <v>10</v>
      </c>
      <c r="B4892">
        <v>14</v>
      </c>
      <c r="C4892" s="1">
        <v>43071</v>
      </c>
      <c r="D4892" s="2">
        <v>6.9444444444444447E-4</v>
      </c>
      <c r="E4892">
        <v>80.354827119999996</v>
      </c>
      <c r="F4892">
        <v>5.5708229749999996</v>
      </c>
      <c r="G4892">
        <v>2</v>
      </c>
    </row>
    <row r="4893" spans="1:7" x14ac:dyDescent="0.35">
      <c r="A4893">
        <v>10</v>
      </c>
      <c r="B4893">
        <v>14</v>
      </c>
      <c r="C4893" s="1">
        <v>43071</v>
      </c>
      <c r="D4893" s="2">
        <v>6.9444444444444447E-4</v>
      </c>
      <c r="E4893">
        <v>72.654901690000003</v>
      </c>
      <c r="F4893">
        <v>-2.1388681749999998</v>
      </c>
      <c r="G4893">
        <v>2</v>
      </c>
    </row>
    <row r="4894" spans="1:7" x14ac:dyDescent="0.35">
      <c r="A4894">
        <v>10</v>
      </c>
      <c r="B4894">
        <v>14</v>
      </c>
      <c r="C4894" s="1">
        <v>43071</v>
      </c>
      <c r="D4894" s="2">
        <v>6.9444444444444447E-4</v>
      </c>
      <c r="E4894">
        <v>62.150033329999999</v>
      </c>
      <c r="F4894">
        <v>-2.9180189890000001</v>
      </c>
      <c r="G4894">
        <v>0</v>
      </c>
    </row>
    <row r="4895" spans="1:7" x14ac:dyDescent="0.35">
      <c r="A4895">
        <v>10</v>
      </c>
      <c r="B4895">
        <v>14</v>
      </c>
      <c r="C4895" s="1">
        <v>43071</v>
      </c>
      <c r="D4895" s="2">
        <v>6.9444444444444447E-4</v>
      </c>
      <c r="E4895">
        <v>26.113199999999999</v>
      </c>
      <c r="F4895">
        <v>-10.01023148</v>
      </c>
      <c r="G4895">
        <v>0</v>
      </c>
    </row>
    <row r="4896" spans="1:7" x14ac:dyDescent="0.35">
      <c r="A4896">
        <v>10</v>
      </c>
      <c r="B4896">
        <v>14</v>
      </c>
      <c r="C4896" s="1">
        <v>43071</v>
      </c>
      <c r="D4896" s="2">
        <v>6.9444444444444447E-4</v>
      </c>
      <c r="E4896">
        <v>16.782206670000001</v>
      </c>
      <c r="F4896">
        <v>-2.5919425920000001</v>
      </c>
      <c r="G4896">
        <v>0</v>
      </c>
    </row>
    <row r="4897" spans="1:7" x14ac:dyDescent="0.35">
      <c r="A4897">
        <v>10</v>
      </c>
      <c r="B4897">
        <v>14</v>
      </c>
      <c r="C4897" s="1">
        <v>43071</v>
      </c>
      <c r="D4897" s="2">
        <v>6.9444444444444447E-4</v>
      </c>
      <c r="E4897">
        <v>5.8800999999999997</v>
      </c>
      <c r="F4897">
        <v>-3.0283629639999998</v>
      </c>
      <c r="G4897">
        <v>0</v>
      </c>
    </row>
    <row r="4898" spans="1:7" x14ac:dyDescent="0.35">
      <c r="A4898">
        <v>10</v>
      </c>
      <c r="B4898">
        <v>14</v>
      </c>
      <c r="C4898" s="1">
        <v>43071</v>
      </c>
      <c r="D4898" s="2">
        <v>6.9444444444444447E-4</v>
      </c>
      <c r="E4898">
        <v>26.76448667</v>
      </c>
      <c r="F4898">
        <v>5.8012185189999999</v>
      </c>
      <c r="G4898">
        <v>2</v>
      </c>
    </row>
    <row r="4899" spans="1:7" x14ac:dyDescent="0.35">
      <c r="A4899">
        <v>10</v>
      </c>
      <c r="B4899">
        <v>14</v>
      </c>
      <c r="C4899" s="1">
        <v>43071</v>
      </c>
      <c r="D4899" s="2">
        <v>6.9444444444444447E-4</v>
      </c>
      <c r="E4899">
        <v>62.662419999999997</v>
      </c>
      <c r="F4899">
        <v>9.9716481469999998</v>
      </c>
      <c r="G4899">
        <v>2</v>
      </c>
    </row>
    <row r="4900" spans="1:7" x14ac:dyDescent="0.35">
      <c r="A4900">
        <v>10</v>
      </c>
      <c r="B4900">
        <v>14</v>
      </c>
      <c r="C4900" s="1">
        <v>43071</v>
      </c>
      <c r="D4900" s="2">
        <v>6.9444444444444447E-4</v>
      </c>
      <c r="E4900">
        <v>74.959699999999998</v>
      </c>
      <c r="F4900">
        <v>3.4159111109999998</v>
      </c>
      <c r="G4900">
        <v>2</v>
      </c>
    </row>
    <row r="4901" spans="1:7" x14ac:dyDescent="0.35">
      <c r="A4901">
        <v>10</v>
      </c>
      <c r="B4901">
        <v>14</v>
      </c>
      <c r="C4901" s="1">
        <v>43071</v>
      </c>
      <c r="D4901" s="2">
        <v>6.9444444444444447E-4</v>
      </c>
      <c r="E4901">
        <v>69.632061019999995</v>
      </c>
      <c r="F4901">
        <v>-1.4798997169999999</v>
      </c>
      <c r="G4901">
        <v>2</v>
      </c>
    </row>
    <row r="4902" spans="1:7" x14ac:dyDescent="0.35">
      <c r="A4902">
        <v>10</v>
      </c>
      <c r="B4902">
        <v>14</v>
      </c>
      <c r="C4902" s="1">
        <v>43071</v>
      </c>
      <c r="D4902" s="2">
        <v>6.9444444444444447E-4</v>
      </c>
      <c r="E4902">
        <v>68.159877969999997</v>
      </c>
      <c r="F4902">
        <v>-0.408939736</v>
      </c>
      <c r="G4902">
        <v>2</v>
      </c>
    </row>
    <row r="4903" spans="1:7" x14ac:dyDescent="0.35">
      <c r="A4903">
        <v>10</v>
      </c>
      <c r="B4903">
        <v>14</v>
      </c>
      <c r="C4903" s="1">
        <v>43071</v>
      </c>
      <c r="D4903" s="2">
        <v>6.9444444444444447E-4</v>
      </c>
      <c r="E4903">
        <v>69.484943400000006</v>
      </c>
      <c r="F4903">
        <v>0.36807373100000002</v>
      </c>
      <c r="G4903">
        <v>2</v>
      </c>
    </row>
    <row r="4904" spans="1:7" x14ac:dyDescent="0.35">
      <c r="A4904">
        <v>10</v>
      </c>
      <c r="B4904">
        <v>14</v>
      </c>
      <c r="C4904" s="1">
        <v>43071</v>
      </c>
      <c r="D4904" s="2">
        <v>6.9444444444444447E-4</v>
      </c>
      <c r="E4904">
        <v>56.276106669999997</v>
      </c>
      <c r="F4904">
        <v>-0.64991481399999995</v>
      </c>
      <c r="G4904">
        <v>2</v>
      </c>
    </row>
    <row r="4905" spans="1:7" x14ac:dyDescent="0.35">
      <c r="A4905">
        <v>10</v>
      </c>
      <c r="B4905">
        <v>14</v>
      </c>
      <c r="C4905" s="1">
        <v>43071</v>
      </c>
      <c r="D4905" s="2">
        <v>6.9444444444444447E-4</v>
      </c>
      <c r="E4905">
        <v>27.685830509999999</v>
      </c>
      <c r="F4905">
        <v>-7.941743378</v>
      </c>
      <c r="G4905">
        <v>0</v>
      </c>
    </row>
    <row r="4906" spans="1:7" x14ac:dyDescent="0.35">
      <c r="A4906">
        <v>10</v>
      </c>
      <c r="B4906">
        <v>14</v>
      </c>
      <c r="C4906" s="1">
        <v>43071</v>
      </c>
      <c r="D4906" s="2">
        <v>6.9444444444444447E-4</v>
      </c>
      <c r="E4906">
        <v>33.076720000000002</v>
      </c>
      <c r="F4906">
        <v>1.4974693029999999</v>
      </c>
      <c r="G4906">
        <v>0</v>
      </c>
    </row>
    <row r="4907" spans="1:7" x14ac:dyDescent="0.35">
      <c r="A4907">
        <v>10</v>
      </c>
      <c r="B4907">
        <v>14</v>
      </c>
      <c r="C4907" s="1">
        <v>43071</v>
      </c>
      <c r="D4907" s="2">
        <v>6.9444444444444447E-4</v>
      </c>
      <c r="E4907">
        <v>36.428840000000001</v>
      </c>
      <c r="F4907">
        <v>0.93114444399999996</v>
      </c>
      <c r="G4907">
        <v>0</v>
      </c>
    </row>
    <row r="4908" spans="1:7" x14ac:dyDescent="0.35">
      <c r="A4908">
        <v>10</v>
      </c>
      <c r="B4908">
        <v>14</v>
      </c>
      <c r="C4908" s="1">
        <v>43071</v>
      </c>
      <c r="D4908" s="2">
        <v>6.9444444444444447E-4</v>
      </c>
      <c r="E4908">
        <v>38.126506669999998</v>
      </c>
      <c r="F4908">
        <v>0.47157407499999998</v>
      </c>
      <c r="G4908">
        <v>0</v>
      </c>
    </row>
    <row r="4909" spans="1:7" x14ac:dyDescent="0.35">
      <c r="A4909">
        <v>10</v>
      </c>
      <c r="B4909">
        <v>14</v>
      </c>
      <c r="C4909" s="1">
        <v>43071</v>
      </c>
      <c r="D4909" s="2">
        <v>6.9444444444444447E-4</v>
      </c>
      <c r="E4909">
        <v>23.96723175</v>
      </c>
      <c r="F4909">
        <v>-3.9331319219999998</v>
      </c>
      <c r="G4909">
        <v>0</v>
      </c>
    </row>
    <row r="4910" spans="1:7" x14ac:dyDescent="0.35">
      <c r="A4910">
        <v>10</v>
      </c>
      <c r="B4910">
        <v>14</v>
      </c>
      <c r="C4910" s="1">
        <v>43071</v>
      </c>
      <c r="D4910" s="2">
        <v>6.9444444444444447E-4</v>
      </c>
      <c r="E4910">
        <v>2.2038799999999998</v>
      </c>
      <c r="F4910">
        <v>-6.0453754860000002</v>
      </c>
      <c r="G4910">
        <v>0</v>
      </c>
    </row>
    <row r="4911" spans="1:7" x14ac:dyDescent="0.35">
      <c r="A4911">
        <v>10</v>
      </c>
      <c r="B4911">
        <v>14</v>
      </c>
      <c r="C4911" s="1">
        <v>43071</v>
      </c>
      <c r="D4911" s="2">
        <v>6.9444444444444447E-4</v>
      </c>
      <c r="E4911">
        <v>0</v>
      </c>
      <c r="F4911">
        <v>-0.61218888900000001</v>
      </c>
      <c r="G4911">
        <v>0</v>
      </c>
    </row>
    <row r="4912" spans="1:7" x14ac:dyDescent="0.35">
      <c r="A4912">
        <v>10</v>
      </c>
      <c r="B4912">
        <v>14</v>
      </c>
      <c r="C4912" s="1">
        <v>43071</v>
      </c>
      <c r="D4912" s="2">
        <v>6.9444444444444447E-4</v>
      </c>
      <c r="E4912">
        <v>6.9573466670000004</v>
      </c>
      <c r="F4912">
        <v>1.932596296</v>
      </c>
      <c r="G4912">
        <v>0</v>
      </c>
    </row>
    <row r="4913" spans="1:7" x14ac:dyDescent="0.35">
      <c r="A4913">
        <v>10</v>
      </c>
      <c r="B4913">
        <v>15</v>
      </c>
      <c r="C4913" s="1">
        <v>43071</v>
      </c>
      <c r="D4913" s="2">
        <v>6.9444444444444447E-4</v>
      </c>
      <c r="E4913">
        <v>43.333763930000003</v>
      </c>
      <c r="F4913">
        <v>8.4823455360000004</v>
      </c>
      <c r="G4913">
        <v>2</v>
      </c>
    </row>
    <row r="4914" spans="1:7" x14ac:dyDescent="0.35">
      <c r="A4914">
        <v>10</v>
      </c>
      <c r="B4914">
        <v>15</v>
      </c>
      <c r="C4914" s="1">
        <v>43071</v>
      </c>
      <c r="D4914" s="2">
        <v>6.9444444444444447E-4</v>
      </c>
      <c r="E4914">
        <v>70.725147539999995</v>
      </c>
      <c r="F4914">
        <v>7.6087176689999998</v>
      </c>
      <c r="G4914">
        <v>2</v>
      </c>
    </row>
    <row r="4915" spans="1:7" x14ac:dyDescent="0.35">
      <c r="A4915">
        <v>10</v>
      </c>
      <c r="B4915">
        <v>15</v>
      </c>
      <c r="C4915" s="1">
        <v>43071</v>
      </c>
      <c r="D4915" s="2">
        <v>6.9444444444444447E-4</v>
      </c>
      <c r="E4915">
        <v>19.979993329999999</v>
      </c>
      <c r="F4915">
        <v>-14.09587617</v>
      </c>
      <c r="G4915">
        <v>0</v>
      </c>
    </row>
    <row r="4916" spans="1:7" x14ac:dyDescent="0.35">
      <c r="A4916">
        <v>10</v>
      </c>
      <c r="B4916">
        <v>15</v>
      </c>
      <c r="C4916" s="1">
        <v>43071</v>
      </c>
      <c r="D4916" s="2">
        <v>6.9444444444444447E-4</v>
      </c>
      <c r="E4916">
        <v>0.12655333299999999</v>
      </c>
      <c r="F4916">
        <v>-5.5148444440000004</v>
      </c>
      <c r="G4916">
        <v>0</v>
      </c>
    </row>
    <row r="4917" spans="1:7" x14ac:dyDescent="0.35">
      <c r="A4917">
        <v>10</v>
      </c>
      <c r="B4917">
        <v>15</v>
      </c>
      <c r="C4917" s="1">
        <v>43071</v>
      </c>
      <c r="D4917" s="2">
        <v>6.9444444444444447E-4</v>
      </c>
      <c r="E4917">
        <v>0</v>
      </c>
      <c r="F4917">
        <v>-3.5153704000000001E-2</v>
      </c>
      <c r="G4917">
        <v>0</v>
      </c>
    </row>
    <row r="4918" spans="1:7" x14ac:dyDescent="0.35">
      <c r="A4918">
        <v>10</v>
      </c>
      <c r="B4918">
        <v>15</v>
      </c>
      <c r="C4918" s="1">
        <v>43071</v>
      </c>
      <c r="D4918" s="2">
        <v>6.9444444444444447E-4</v>
      </c>
      <c r="E4918">
        <v>0</v>
      </c>
      <c r="F4918">
        <v>0</v>
      </c>
      <c r="G4918">
        <v>0</v>
      </c>
    </row>
    <row r="4919" spans="1:7" x14ac:dyDescent="0.35">
      <c r="A4919">
        <v>10</v>
      </c>
      <c r="B4919">
        <v>16</v>
      </c>
      <c r="C4919" s="1">
        <v>43071</v>
      </c>
      <c r="D4919" s="2">
        <v>6.9444444444444447E-4</v>
      </c>
      <c r="E4919">
        <v>11.01014</v>
      </c>
      <c r="F4919">
        <v>-0.55559999999999998</v>
      </c>
      <c r="G4919">
        <v>0</v>
      </c>
    </row>
    <row r="4920" spans="1:7" x14ac:dyDescent="0.35">
      <c r="A4920">
        <v>10</v>
      </c>
      <c r="B4920">
        <v>16</v>
      </c>
      <c r="C4920" s="1">
        <v>43071</v>
      </c>
      <c r="D4920" s="2">
        <v>6.9444444444444447E-4</v>
      </c>
      <c r="E4920">
        <v>36.759113329999998</v>
      </c>
      <c r="F4920">
        <v>7.1524925919999998</v>
      </c>
      <c r="G4920">
        <v>2</v>
      </c>
    </row>
    <row r="4921" spans="1:7" x14ac:dyDescent="0.35">
      <c r="A4921">
        <v>10</v>
      </c>
      <c r="B4921">
        <v>16</v>
      </c>
      <c r="C4921" s="1">
        <v>43071</v>
      </c>
      <c r="D4921" s="2">
        <v>6.9444444444444447E-4</v>
      </c>
      <c r="E4921">
        <v>43.436990160000001</v>
      </c>
      <c r="F4921">
        <v>1.8549657859999999</v>
      </c>
      <c r="G4921">
        <v>2</v>
      </c>
    </row>
    <row r="4922" spans="1:7" x14ac:dyDescent="0.35">
      <c r="A4922">
        <v>10</v>
      </c>
      <c r="B4922">
        <v>16</v>
      </c>
      <c r="C4922" s="1">
        <v>43071</v>
      </c>
      <c r="D4922" s="2">
        <v>6.9444444444444447E-4</v>
      </c>
      <c r="E4922">
        <v>30.254393440000001</v>
      </c>
      <c r="F4922">
        <v>-3.6618324219999998</v>
      </c>
      <c r="G4922">
        <v>0</v>
      </c>
    </row>
    <row r="4923" spans="1:7" x14ac:dyDescent="0.35">
      <c r="A4923">
        <v>10</v>
      </c>
      <c r="B4923">
        <v>16</v>
      </c>
      <c r="C4923" s="1">
        <v>43071</v>
      </c>
      <c r="D4923" s="2">
        <v>6.9444444444444447E-4</v>
      </c>
      <c r="E4923">
        <v>2.2841333330000002</v>
      </c>
      <c r="F4923">
        <v>-7.7695166960000002</v>
      </c>
      <c r="G4923">
        <v>0</v>
      </c>
    </row>
    <row r="4924" spans="1:7" x14ac:dyDescent="0.35">
      <c r="A4924">
        <v>10</v>
      </c>
      <c r="B4924">
        <v>16</v>
      </c>
      <c r="C4924" s="1">
        <v>43071</v>
      </c>
      <c r="D4924" s="2">
        <v>6.9444444444444447E-4</v>
      </c>
      <c r="E4924">
        <v>0</v>
      </c>
      <c r="F4924">
        <v>-0.63448148100000001</v>
      </c>
      <c r="G4924">
        <v>0</v>
      </c>
    </row>
    <row r="4925" spans="1:7" x14ac:dyDescent="0.35">
      <c r="A4925">
        <v>10</v>
      </c>
      <c r="B4925">
        <v>16</v>
      </c>
      <c r="C4925" s="1">
        <v>43071</v>
      </c>
      <c r="D4925" s="2">
        <v>6.9444444444444447E-4</v>
      </c>
      <c r="E4925">
        <v>0</v>
      </c>
      <c r="F4925">
        <v>0</v>
      </c>
      <c r="G4925">
        <v>0</v>
      </c>
    </row>
    <row r="4926" spans="1:7" x14ac:dyDescent="0.35">
      <c r="A4926">
        <v>10</v>
      </c>
      <c r="B4926">
        <v>16</v>
      </c>
      <c r="C4926" s="1">
        <v>43071</v>
      </c>
      <c r="D4926" s="2">
        <v>6.9444444444444447E-4</v>
      </c>
      <c r="E4926">
        <v>0</v>
      </c>
      <c r="F4926">
        <v>0</v>
      </c>
      <c r="G4926">
        <v>0</v>
      </c>
    </row>
    <row r="4927" spans="1:7" x14ac:dyDescent="0.35">
      <c r="A4927">
        <v>10</v>
      </c>
      <c r="B4927">
        <v>17</v>
      </c>
      <c r="C4927" s="1">
        <v>43071</v>
      </c>
      <c r="D4927" s="2">
        <v>6.9444444444444447E-4</v>
      </c>
      <c r="E4927">
        <v>25.483519999999999</v>
      </c>
      <c r="F4927">
        <v>3.8432025000000002E-2</v>
      </c>
      <c r="G4927">
        <v>0</v>
      </c>
    </row>
    <row r="4928" spans="1:7" x14ac:dyDescent="0.35">
      <c r="A4928">
        <v>10</v>
      </c>
      <c r="B4928">
        <v>17</v>
      </c>
      <c r="C4928" s="1">
        <v>43071</v>
      </c>
      <c r="D4928" s="2">
        <v>6.9444444444444447E-4</v>
      </c>
      <c r="E4928">
        <v>25.89096</v>
      </c>
      <c r="F4928">
        <v>0.11317777800000001</v>
      </c>
      <c r="G4928">
        <v>0</v>
      </c>
    </row>
    <row r="4929" spans="1:7" x14ac:dyDescent="0.35">
      <c r="A4929">
        <v>10</v>
      </c>
      <c r="B4929">
        <v>17</v>
      </c>
      <c r="C4929" s="1">
        <v>43071</v>
      </c>
      <c r="D4929" s="2">
        <v>6.9444444444444447E-4</v>
      </c>
      <c r="E4929">
        <v>28.69972203</v>
      </c>
      <c r="F4929">
        <v>0.78021167499999999</v>
      </c>
      <c r="G4929">
        <v>0</v>
      </c>
    </row>
    <row r="4930" spans="1:7" x14ac:dyDescent="0.35">
      <c r="A4930">
        <v>10</v>
      </c>
      <c r="B4930">
        <v>17</v>
      </c>
      <c r="C4930" s="1">
        <v>43071</v>
      </c>
      <c r="D4930" s="2">
        <v>6.9444444444444447E-4</v>
      </c>
      <c r="E4930">
        <v>3.2595200000000002</v>
      </c>
      <c r="F4930">
        <v>-7.0667227859999997</v>
      </c>
      <c r="G4930">
        <v>0</v>
      </c>
    </row>
    <row r="4931" spans="1:7" x14ac:dyDescent="0.35">
      <c r="A4931">
        <v>10</v>
      </c>
      <c r="B4931">
        <v>17</v>
      </c>
      <c r="C4931" s="1">
        <v>43071</v>
      </c>
      <c r="D4931" s="2">
        <v>6.9444444444444447E-4</v>
      </c>
      <c r="E4931">
        <v>5.8646667E-2</v>
      </c>
      <c r="F4931">
        <v>-0.88913148099999995</v>
      </c>
      <c r="G4931">
        <v>0</v>
      </c>
    </row>
    <row r="4932" spans="1:7" x14ac:dyDescent="0.35">
      <c r="A4932">
        <v>10</v>
      </c>
      <c r="B4932">
        <v>17</v>
      </c>
      <c r="C4932" s="1">
        <v>43071</v>
      </c>
      <c r="D4932" s="2">
        <v>6.9444444444444447E-4</v>
      </c>
      <c r="E4932">
        <v>0</v>
      </c>
      <c r="F4932">
        <v>-1.6290741000000001E-2</v>
      </c>
      <c r="G4932">
        <v>0</v>
      </c>
    </row>
    <row r="4933" spans="1:7" x14ac:dyDescent="0.35">
      <c r="A4933">
        <v>10</v>
      </c>
      <c r="B4933">
        <v>17</v>
      </c>
      <c r="C4933" s="1">
        <v>43071</v>
      </c>
      <c r="D4933" s="2">
        <v>6.9444444444444447E-4</v>
      </c>
      <c r="E4933">
        <v>0</v>
      </c>
      <c r="F4933">
        <v>0</v>
      </c>
      <c r="G4933">
        <v>0</v>
      </c>
    </row>
    <row r="4934" spans="1:7" x14ac:dyDescent="0.35">
      <c r="A4934">
        <v>10</v>
      </c>
      <c r="B4934">
        <v>18</v>
      </c>
      <c r="C4934" s="1">
        <v>43072</v>
      </c>
      <c r="D4934" s="2">
        <v>6.9444444444444447E-4</v>
      </c>
      <c r="E4934">
        <v>0.39817999999999998</v>
      </c>
      <c r="F4934">
        <v>-6.8878394999999995E-2</v>
      </c>
      <c r="G4934">
        <v>0</v>
      </c>
    </row>
    <row r="4935" spans="1:7" x14ac:dyDescent="0.35">
      <c r="A4935">
        <v>10</v>
      </c>
      <c r="B4935">
        <v>18</v>
      </c>
      <c r="C4935" s="1">
        <v>43072</v>
      </c>
      <c r="D4935" s="2">
        <v>6.9444444444444447E-4</v>
      </c>
      <c r="E4935">
        <v>0.25928000000000001</v>
      </c>
      <c r="F4935">
        <v>-3.8583332999999997E-2</v>
      </c>
      <c r="G4935">
        <v>0</v>
      </c>
    </row>
    <row r="4936" spans="1:7" x14ac:dyDescent="0.35">
      <c r="A4936">
        <v>10</v>
      </c>
      <c r="B4936">
        <v>18</v>
      </c>
      <c r="C4936" s="1">
        <v>43072</v>
      </c>
      <c r="D4936" s="2">
        <v>6.9444444444444447E-4</v>
      </c>
      <c r="E4936">
        <v>7.0712727000000003E-2</v>
      </c>
      <c r="F4936">
        <v>-5.2379797999999998E-2</v>
      </c>
      <c r="G4936">
        <v>0</v>
      </c>
    </row>
    <row r="4937" spans="1:7" x14ac:dyDescent="0.35">
      <c r="A4937">
        <v>10</v>
      </c>
      <c r="B4937">
        <v>19</v>
      </c>
      <c r="C4937" s="1">
        <v>43072</v>
      </c>
      <c r="D4937" s="2">
        <v>6.9444444444444447E-4</v>
      </c>
      <c r="E4937">
        <v>36.91653333</v>
      </c>
      <c r="F4937">
        <v>5.739353275</v>
      </c>
      <c r="G4937">
        <v>2</v>
      </c>
    </row>
    <row r="4938" spans="1:7" x14ac:dyDescent="0.35">
      <c r="A4938">
        <v>10</v>
      </c>
      <c r="B4938">
        <v>19</v>
      </c>
      <c r="C4938" s="1">
        <v>43072</v>
      </c>
      <c r="D4938" s="2">
        <v>6.9444444444444447E-4</v>
      </c>
      <c r="E4938">
        <v>51.892432790000001</v>
      </c>
      <c r="F4938">
        <v>4.1599720720000004</v>
      </c>
      <c r="G4938">
        <v>2</v>
      </c>
    </row>
    <row r="4939" spans="1:7" x14ac:dyDescent="0.35">
      <c r="A4939">
        <v>10</v>
      </c>
      <c r="B4939">
        <v>19</v>
      </c>
      <c r="C4939" s="1">
        <v>43072</v>
      </c>
      <c r="D4939" s="2">
        <v>6.9444444444444447E-4</v>
      </c>
      <c r="E4939">
        <v>27.668880000000001</v>
      </c>
      <c r="F4939">
        <v>-6.7287646639999998</v>
      </c>
      <c r="G4939">
        <v>0</v>
      </c>
    </row>
    <row r="4940" spans="1:7" x14ac:dyDescent="0.35">
      <c r="A4940">
        <v>10</v>
      </c>
      <c r="B4940">
        <v>19</v>
      </c>
      <c r="C4940" s="1">
        <v>43072</v>
      </c>
      <c r="D4940" s="2">
        <v>6.9444444444444447E-4</v>
      </c>
      <c r="E4940">
        <v>0.330273333</v>
      </c>
      <c r="F4940">
        <v>-7.5940574080000003</v>
      </c>
      <c r="G4940">
        <v>0</v>
      </c>
    </row>
    <row r="4941" spans="1:7" x14ac:dyDescent="0.35">
      <c r="A4941">
        <v>10</v>
      </c>
      <c r="B4941">
        <v>19</v>
      </c>
      <c r="C4941" s="1">
        <v>43072</v>
      </c>
      <c r="D4941" s="2">
        <v>6.9444444444444447E-4</v>
      </c>
      <c r="E4941">
        <v>0</v>
      </c>
      <c r="F4941">
        <v>-9.1742592999999997E-2</v>
      </c>
      <c r="G4941">
        <v>0</v>
      </c>
    </row>
    <row r="4942" spans="1:7" x14ac:dyDescent="0.35">
      <c r="A4942">
        <v>10</v>
      </c>
      <c r="B4942">
        <v>19</v>
      </c>
      <c r="C4942" s="1">
        <v>43072</v>
      </c>
      <c r="D4942" s="2">
        <v>6.9444444444444447E-4</v>
      </c>
      <c r="E4942">
        <v>0</v>
      </c>
      <c r="F4942">
        <v>0</v>
      </c>
      <c r="G4942">
        <v>0</v>
      </c>
    </row>
    <row r="4943" spans="1:7" x14ac:dyDescent="0.35">
      <c r="A4943">
        <v>10</v>
      </c>
      <c r="B4943">
        <v>20</v>
      </c>
      <c r="C4943" s="1">
        <v>43072</v>
      </c>
      <c r="D4943" s="2">
        <v>6.9444444444444447E-4</v>
      </c>
      <c r="E4943">
        <v>21.026373329999998</v>
      </c>
      <c r="F4943">
        <v>-0.60841629699999999</v>
      </c>
      <c r="G4943">
        <v>0</v>
      </c>
    </row>
    <row r="4944" spans="1:7" x14ac:dyDescent="0.35">
      <c r="A4944">
        <v>10</v>
      </c>
      <c r="B4944">
        <v>20</v>
      </c>
      <c r="C4944" s="1">
        <v>43072</v>
      </c>
      <c r="D4944" s="2">
        <v>6.9444444444444447E-4</v>
      </c>
      <c r="E4944">
        <v>0.179026667</v>
      </c>
      <c r="F4944">
        <v>-5.7909296289999999</v>
      </c>
      <c r="G4944">
        <v>0</v>
      </c>
    </row>
    <row r="4945" spans="1:7" x14ac:dyDescent="0.35">
      <c r="A4945">
        <v>10</v>
      </c>
      <c r="B4945">
        <v>20</v>
      </c>
      <c r="C4945" s="1">
        <v>43072</v>
      </c>
      <c r="D4945" s="2">
        <v>6.9444444444444447E-4</v>
      </c>
      <c r="E4945">
        <v>0</v>
      </c>
      <c r="F4945">
        <v>-4.9729629999999997E-2</v>
      </c>
      <c r="G4945">
        <v>0</v>
      </c>
    </row>
    <row r="4946" spans="1:7" x14ac:dyDescent="0.35">
      <c r="A4946">
        <v>10</v>
      </c>
      <c r="B4946">
        <v>20</v>
      </c>
      <c r="C4946" s="1">
        <v>43072</v>
      </c>
      <c r="D4946" s="2">
        <v>6.9444444444444447E-4</v>
      </c>
      <c r="E4946">
        <v>0</v>
      </c>
      <c r="F4946">
        <v>0</v>
      </c>
      <c r="G4946">
        <v>0</v>
      </c>
    </row>
    <row r="4947" spans="1:7" x14ac:dyDescent="0.35">
      <c r="A4947">
        <v>10</v>
      </c>
      <c r="B4947">
        <v>21</v>
      </c>
      <c r="C4947" s="1">
        <v>43072</v>
      </c>
      <c r="D4947" s="2">
        <v>6.9444444444444447E-4</v>
      </c>
      <c r="E4947">
        <v>21.81244444</v>
      </c>
      <c r="F4947">
        <v>6.0590123440000001</v>
      </c>
      <c r="G4947">
        <v>0</v>
      </c>
    </row>
    <row r="4948" spans="1:7" x14ac:dyDescent="0.35">
      <c r="A4948">
        <v>10</v>
      </c>
      <c r="B4948">
        <v>21</v>
      </c>
      <c r="C4948" s="1">
        <v>43072</v>
      </c>
      <c r="D4948" s="2">
        <v>6.9444444444444447E-4</v>
      </c>
      <c r="E4948">
        <v>23.353719999999999</v>
      </c>
      <c r="F4948">
        <v>0.42813210000000002</v>
      </c>
      <c r="G4948">
        <v>0</v>
      </c>
    </row>
    <row r="4949" spans="1:7" x14ac:dyDescent="0.35">
      <c r="A4949">
        <v>10</v>
      </c>
      <c r="B4949">
        <v>21</v>
      </c>
      <c r="C4949" s="1">
        <v>43072</v>
      </c>
      <c r="D4949" s="2">
        <v>6.9444444444444447E-4</v>
      </c>
      <c r="E4949">
        <v>0</v>
      </c>
      <c r="F4949">
        <v>-6.4871444440000001</v>
      </c>
      <c r="G4949">
        <v>0</v>
      </c>
    </row>
    <row r="4950" spans="1:7" x14ac:dyDescent="0.35">
      <c r="A4950">
        <v>10</v>
      </c>
      <c r="B4950">
        <v>21</v>
      </c>
      <c r="C4950" s="1">
        <v>43072</v>
      </c>
      <c r="D4950" s="2">
        <v>6.9444444444444447E-4</v>
      </c>
      <c r="E4950">
        <v>0</v>
      </c>
      <c r="F4950">
        <v>0</v>
      </c>
      <c r="G4950">
        <v>0</v>
      </c>
    </row>
    <row r="4951" spans="1:7" x14ac:dyDescent="0.35">
      <c r="A4951">
        <v>10</v>
      </c>
      <c r="B4951">
        <v>21</v>
      </c>
      <c r="C4951" s="1">
        <v>43072</v>
      </c>
      <c r="D4951" s="2">
        <v>6.9444444444444447E-4</v>
      </c>
      <c r="E4951">
        <v>0</v>
      </c>
      <c r="F4951">
        <v>0</v>
      </c>
      <c r="G4951">
        <v>0</v>
      </c>
    </row>
    <row r="4952" spans="1:7" x14ac:dyDescent="0.35">
      <c r="A4952">
        <v>10</v>
      </c>
      <c r="B4952">
        <v>22</v>
      </c>
      <c r="C4952" s="1">
        <v>43072</v>
      </c>
      <c r="D4952" s="2">
        <v>6.9444444444444447E-4</v>
      </c>
      <c r="E4952">
        <v>0</v>
      </c>
      <c r="F4952">
        <v>-3.9573638889999998</v>
      </c>
      <c r="G4952">
        <v>0</v>
      </c>
    </row>
    <row r="4953" spans="1:7" x14ac:dyDescent="0.35">
      <c r="A4953">
        <v>10</v>
      </c>
      <c r="B4953">
        <v>22</v>
      </c>
      <c r="C4953" s="1">
        <v>43072</v>
      </c>
      <c r="D4953" s="2">
        <v>6.9444444444444447E-4</v>
      </c>
      <c r="E4953">
        <v>0</v>
      </c>
      <c r="F4953">
        <v>0</v>
      </c>
      <c r="G4953">
        <v>0</v>
      </c>
    </row>
    <row r="4954" spans="1:7" x14ac:dyDescent="0.35">
      <c r="A4954">
        <v>10</v>
      </c>
      <c r="B4954">
        <v>22</v>
      </c>
      <c r="C4954" s="1">
        <v>43072</v>
      </c>
      <c r="D4954" s="2">
        <v>6.9444444444444447E-4</v>
      </c>
      <c r="E4954">
        <v>0</v>
      </c>
      <c r="F4954">
        <v>0</v>
      </c>
      <c r="G4954">
        <v>0</v>
      </c>
    </row>
    <row r="4955" spans="1:7" x14ac:dyDescent="0.35">
      <c r="A4955">
        <v>10</v>
      </c>
      <c r="B4955">
        <v>23</v>
      </c>
      <c r="C4955" s="1">
        <v>43072</v>
      </c>
      <c r="D4955" s="2">
        <v>6.9444444444444447E-4</v>
      </c>
      <c r="E4955">
        <v>6.1733329999999996E-3</v>
      </c>
      <c r="F4955">
        <v>-4.3330388080000004</v>
      </c>
      <c r="G4955">
        <v>0</v>
      </c>
    </row>
    <row r="4956" spans="1:7" x14ac:dyDescent="0.35">
      <c r="A4956">
        <v>10</v>
      </c>
      <c r="B4956">
        <v>23</v>
      </c>
      <c r="C4956" s="1">
        <v>43072</v>
      </c>
      <c r="D4956" s="2">
        <v>6.9444444444444447E-4</v>
      </c>
      <c r="E4956">
        <v>0</v>
      </c>
      <c r="F4956">
        <v>-1.714815E-3</v>
      </c>
      <c r="G4956">
        <v>0</v>
      </c>
    </row>
    <row r="4957" spans="1:7" x14ac:dyDescent="0.35">
      <c r="A4957">
        <v>10</v>
      </c>
      <c r="B4957">
        <v>23</v>
      </c>
      <c r="C4957" s="1">
        <v>43072</v>
      </c>
      <c r="D4957" s="2">
        <v>6.9444444444444447E-4</v>
      </c>
      <c r="E4957">
        <v>0</v>
      </c>
      <c r="F4957">
        <v>0</v>
      </c>
      <c r="G4957">
        <v>0</v>
      </c>
    </row>
    <row r="4958" spans="1:7" x14ac:dyDescent="0.35">
      <c r="A4958">
        <v>10</v>
      </c>
      <c r="B4958">
        <v>24</v>
      </c>
      <c r="C4958" s="1">
        <v>43072</v>
      </c>
      <c r="D4958" s="2">
        <v>6.9444444444444447E-4</v>
      </c>
      <c r="E4958">
        <v>36.468705079999999</v>
      </c>
      <c r="F4958">
        <v>3.0617291889999998</v>
      </c>
      <c r="G4958">
        <v>2</v>
      </c>
    </row>
    <row r="4959" spans="1:7" x14ac:dyDescent="0.35">
      <c r="A4959">
        <v>10</v>
      </c>
      <c r="B4959">
        <v>24</v>
      </c>
      <c r="C4959" s="1">
        <v>43072</v>
      </c>
      <c r="D4959" s="2">
        <v>6.9444444444444447E-4</v>
      </c>
      <c r="E4959">
        <v>32.331062299999999</v>
      </c>
      <c r="F4959">
        <v>-1.149345217</v>
      </c>
      <c r="G4959">
        <v>0</v>
      </c>
    </row>
    <row r="4960" spans="1:7" x14ac:dyDescent="0.35">
      <c r="A4960">
        <v>10</v>
      </c>
      <c r="B4960">
        <v>24</v>
      </c>
      <c r="C4960" s="1">
        <v>43072</v>
      </c>
      <c r="D4960" s="2">
        <v>6.9444444444444447E-4</v>
      </c>
      <c r="E4960">
        <v>24.399315250000001</v>
      </c>
      <c r="F4960">
        <v>-2.2032630690000001</v>
      </c>
      <c r="G4960">
        <v>0</v>
      </c>
    </row>
    <row r="4961" spans="1:7" x14ac:dyDescent="0.35">
      <c r="A4961">
        <v>10</v>
      </c>
      <c r="B4961">
        <v>24</v>
      </c>
      <c r="C4961" s="1">
        <v>43072</v>
      </c>
      <c r="D4961" s="2">
        <v>6.9444444444444447E-4</v>
      </c>
      <c r="E4961">
        <v>4.1083533330000002</v>
      </c>
      <c r="F4961">
        <v>-5.6363783099999996</v>
      </c>
      <c r="G4961">
        <v>0</v>
      </c>
    </row>
    <row r="4962" spans="1:7" x14ac:dyDescent="0.35">
      <c r="A4962">
        <v>10</v>
      </c>
      <c r="B4962">
        <v>24</v>
      </c>
      <c r="C4962" s="1">
        <v>43072</v>
      </c>
      <c r="D4962" s="2">
        <v>6.9444444444444447E-4</v>
      </c>
      <c r="E4962">
        <v>7.4079999999999993E-2</v>
      </c>
      <c r="F4962">
        <v>-1.120631481</v>
      </c>
      <c r="G4962">
        <v>0</v>
      </c>
    </row>
    <row r="4963" spans="1:7" x14ac:dyDescent="0.35">
      <c r="A4963">
        <v>10</v>
      </c>
      <c r="B4963">
        <v>24</v>
      </c>
      <c r="C4963" s="1">
        <v>43072</v>
      </c>
      <c r="D4963" s="2">
        <v>6.9444444444444447E-4</v>
      </c>
      <c r="E4963">
        <v>2.7779999999999999E-2</v>
      </c>
      <c r="F4963">
        <v>-1.2861111E-2</v>
      </c>
      <c r="G4963">
        <v>0</v>
      </c>
    </row>
    <row r="4964" spans="1:7" x14ac:dyDescent="0.35">
      <c r="A4964">
        <v>10</v>
      </c>
      <c r="B4964">
        <v>24</v>
      </c>
      <c r="C4964" s="1">
        <v>43072</v>
      </c>
      <c r="D4964" s="2">
        <v>6.9444444444444447E-4</v>
      </c>
      <c r="E4964">
        <v>0</v>
      </c>
      <c r="F4964">
        <v>-7.716667E-3</v>
      </c>
      <c r="G4964">
        <v>0</v>
      </c>
    </row>
    <row r="4965" spans="1:7" x14ac:dyDescent="0.35">
      <c r="A4965">
        <v>10</v>
      </c>
      <c r="B4965">
        <v>25</v>
      </c>
      <c r="C4965" s="1">
        <v>43072</v>
      </c>
      <c r="D4965" s="2">
        <v>6.9444444444444447E-4</v>
      </c>
      <c r="E4965">
        <v>15.05142373</v>
      </c>
      <c r="F4965">
        <v>-3.4150190500000002</v>
      </c>
      <c r="G4965">
        <v>0</v>
      </c>
    </row>
    <row r="4966" spans="1:7" x14ac:dyDescent="0.35">
      <c r="A4966">
        <v>10</v>
      </c>
      <c r="B4966">
        <v>25</v>
      </c>
      <c r="C4966" s="1">
        <v>43072</v>
      </c>
      <c r="D4966" s="2">
        <v>6.9444444444444447E-4</v>
      </c>
      <c r="E4966">
        <v>3.1206200000000002</v>
      </c>
      <c r="F4966">
        <v>-3.3141121469999999</v>
      </c>
      <c r="G4966">
        <v>0</v>
      </c>
    </row>
    <row r="4967" spans="1:7" x14ac:dyDescent="0.35">
      <c r="A4967">
        <v>10</v>
      </c>
      <c r="B4967">
        <v>25</v>
      </c>
      <c r="C4967" s="1">
        <v>43072</v>
      </c>
      <c r="D4967" s="2">
        <v>6.9444444444444447E-4</v>
      </c>
      <c r="E4967">
        <v>0</v>
      </c>
      <c r="F4967">
        <v>-0.86683888899999995</v>
      </c>
      <c r="G4967">
        <v>0</v>
      </c>
    </row>
    <row r="4968" spans="1:7" x14ac:dyDescent="0.35">
      <c r="A4968">
        <v>10</v>
      </c>
      <c r="B4968">
        <v>25</v>
      </c>
      <c r="C4968" s="1">
        <v>43072</v>
      </c>
      <c r="D4968" s="2">
        <v>6.9444444444444447E-4</v>
      </c>
      <c r="E4968">
        <v>0</v>
      </c>
      <c r="F4968">
        <v>0</v>
      </c>
      <c r="G4968">
        <v>0</v>
      </c>
    </row>
    <row r="4969" spans="1:7" x14ac:dyDescent="0.35">
      <c r="A4969">
        <v>10</v>
      </c>
      <c r="B4969">
        <v>26</v>
      </c>
      <c r="C4969" s="1">
        <v>43072</v>
      </c>
      <c r="D4969" s="2">
        <v>6.9444444444444447E-4</v>
      </c>
      <c r="E4969">
        <v>35.339246670000001</v>
      </c>
      <c r="F4969">
        <v>1.283110186</v>
      </c>
      <c r="G4969">
        <v>0</v>
      </c>
    </row>
    <row r="4970" spans="1:7" x14ac:dyDescent="0.35">
      <c r="A4970">
        <v>10</v>
      </c>
      <c r="B4970">
        <v>26</v>
      </c>
      <c r="C4970" s="1">
        <v>43072</v>
      </c>
      <c r="D4970" s="2">
        <v>6.9444444444444447E-4</v>
      </c>
      <c r="E4970">
        <v>43.129993329999998</v>
      </c>
      <c r="F4970">
        <v>2.1640962940000001</v>
      </c>
      <c r="G4970">
        <v>2</v>
      </c>
    </row>
    <row r="4971" spans="1:7" x14ac:dyDescent="0.35">
      <c r="A4971">
        <v>10</v>
      </c>
      <c r="B4971">
        <v>26</v>
      </c>
      <c r="C4971" s="1">
        <v>43072</v>
      </c>
      <c r="D4971" s="2">
        <v>6.9444444444444447E-4</v>
      </c>
      <c r="E4971">
        <v>15.843859999999999</v>
      </c>
      <c r="F4971">
        <v>-7.5794814810000002</v>
      </c>
      <c r="G4971">
        <v>0</v>
      </c>
    </row>
    <row r="4972" spans="1:7" x14ac:dyDescent="0.35">
      <c r="A4972">
        <v>10</v>
      </c>
      <c r="B4972">
        <v>26</v>
      </c>
      <c r="C4972" s="1">
        <v>43072</v>
      </c>
      <c r="D4972" s="2">
        <v>6.9444444444444447E-4</v>
      </c>
      <c r="E4972">
        <v>1.885953333</v>
      </c>
      <c r="F4972">
        <v>-3.8771962960000002</v>
      </c>
      <c r="G4972">
        <v>0</v>
      </c>
    </row>
    <row r="4973" spans="1:7" x14ac:dyDescent="0.35">
      <c r="A4973">
        <v>10</v>
      </c>
      <c r="B4973">
        <v>26</v>
      </c>
      <c r="C4973" s="1">
        <v>43072</v>
      </c>
      <c r="D4973" s="2">
        <v>6.9444444444444447E-4</v>
      </c>
      <c r="E4973">
        <v>0</v>
      </c>
      <c r="F4973">
        <v>-0.52387592599999999</v>
      </c>
      <c r="G4973">
        <v>0</v>
      </c>
    </row>
    <row r="4974" spans="1:7" x14ac:dyDescent="0.35">
      <c r="A4974">
        <v>10</v>
      </c>
      <c r="B4974">
        <v>26</v>
      </c>
      <c r="C4974" s="1">
        <v>43072</v>
      </c>
      <c r="D4974" s="2">
        <v>6.9444444444444447E-4</v>
      </c>
      <c r="E4974">
        <v>0</v>
      </c>
      <c r="F4974">
        <v>0</v>
      </c>
      <c r="G4974">
        <v>0</v>
      </c>
    </row>
    <row r="4975" spans="1:7" x14ac:dyDescent="0.35">
      <c r="A4975">
        <v>10</v>
      </c>
      <c r="B4975">
        <v>27</v>
      </c>
      <c r="C4975" s="1">
        <v>43072</v>
      </c>
      <c r="D4975" s="2">
        <v>6.9444444444444447E-4</v>
      </c>
      <c r="E4975">
        <v>16.840853330000002</v>
      </c>
      <c r="F4975">
        <v>-0.61733333300000004</v>
      </c>
      <c r="G4975">
        <v>0</v>
      </c>
    </row>
    <row r="4976" spans="1:7" x14ac:dyDescent="0.35">
      <c r="A4976">
        <v>10</v>
      </c>
      <c r="B4976">
        <v>27</v>
      </c>
      <c r="C4976" s="1">
        <v>43072</v>
      </c>
      <c r="D4976" s="2">
        <v>6.9444444444444447E-4</v>
      </c>
      <c r="E4976">
        <v>42.432406669999999</v>
      </c>
      <c r="F4976">
        <v>7.108764817</v>
      </c>
      <c r="G4976">
        <v>2</v>
      </c>
    </row>
    <row r="4977" spans="1:7" x14ac:dyDescent="0.35">
      <c r="A4977">
        <v>10</v>
      </c>
      <c r="B4977">
        <v>27</v>
      </c>
      <c r="C4977" s="1">
        <v>43072</v>
      </c>
      <c r="D4977" s="2">
        <v>6.9444444444444447E-4</v>
      </c>
      <c r="E4977">
        <v>29.74929333</v>
      </c>
      <c r="F4977">
        <v>-3.523087039</v>
      </c>
      <c r="G4977">
        <v>0</v>
      </c>
    </row>
    <row r="4978" spans="1:7" x14ac:dyDescent="0.35">
      <c r="A4978">
        <v>10</v>
      </c>
      <c r="B4978">
        <v>27</v>
      </c>
      <c r="C4978" s="1">
        <v>43072</v>
      </c>
      <c r="D4978" s="2">
        <v>6.9444444444444447E-4</v>
      </c>
      <c r="E4978">
        <v>19.162026669999999</v>
      </c>
      <c r="F4978">
        <v>-2.940907406</v>
      </c>
      <c r="G4978">
        <v>0</v>
      </c>
    </row>
    <row r="4979" spans="1:7" x14ac:dyDescent="0.35">
      <c r="A4979">
        <v>10</v>
      </c>
      <c r="B4979">
        <v>27</v>
      </c>
      <c r="C4979" s="1">
        <v>43072</v>
      </c>
      <c r="D4979" s="2">
        <v>6.9444444444444447E-4</v>
      </c>
      <c r="E4979">
        <v>5.2640745759999996</v>
      </c>
      <c r="F4979">
        <v>-3.8605422479999998</v>
      </c>
      <c r="G4979">
        <v>0</v>
      </c>
    </row>
    <row r="4980" spans="1:7" x14ac:dyDescent="0.35">
      <c r="A4980">
        <v>10</v>
      </c>
      <c r="B4980">
        <v>27</v>
      </c>
      <c r="C4980" s="1">
        <v>43072</v>
      </c>
      <c r="D4980" s="2">
        <v>6.9444444444444447E-4</v>
      </c>
      <c r="E4980">
        <v>0.910566667</v>
      </c>
      <c r="F4980">
        <v>-1.209307753</v>
      </c>
      <c r="G4980">
        <v>0</v>
      </c>
    </row>
    <row r="4981" spans="1:7" x14ac:dyDescent="0.35">
      <c r="A4981">
        <v>10</v>
      </c>
      <c r="B4981">
        <v>27</v>
      </c>
      <c r="C4981" s="1">
        <v>43072</v>
      </c>
      <c r="D4981" s="2">
        <v>6.9444444444444447E-4</v>
      </c>
      <c r="E4981">
        <v>0</v>
      </c>
      <c r="F4981">
        <v>-0.25293518500000001</v>
      </c>
      <c r="G4981">
        <v>0</v>
      </c>
    </row>
    <row r="4982" spans="1:7" x14ac:dyDescent="0.35">
      <c r="A4982">
        <v>10</v>
      </c>
      <c r="B4982">
        <v>28</v>
      </c>
      <c r="C4982" s="1">
        <v>43072</v>
      </c>
      <c r="D4982" s="2">
        <v>6.9444444444444447E-4</v>
      </c>
      <c r="E4982">
        <v>22.03571333</v>
      </c>
      <c r="F4982">
        <v>4.9308337409999998</v>
      </c>
      <c r="G4982">
        <v>0</v>
      </c>
    </row>
    <row r="4983" spans="1:7" x14ac:dyDescent="0.35">
      <c r="A4983">
        <v>10</v>
      </c>
      <c r="B4983">
        <v>28</v>
      </c>
      <c r="C4983" s="1">
        <v>43072</v>
      </c>
      <c r="D4983" s="2">
        <v>6.9444444444444447E-4</v>
      </c>
      <c r="E4983">
        <v>31.85131333</v>
      </c>
      <c r="F4983">
        <v>2.7265555560000001</v>
      </c>
      <c r="G4983">
        <v>0</v>
      </c>
    </row>
    <row r="4984" spans="1:7" x14ac:dyDescent="0.35">
      <c r="A4984">
        <v>10</v>
      </c>
      <c r="B4984">
        <v>28</v>
      </c>
      <c r="C4984" s="1">
        <v>43072</v>
      </c>
      <c r="D4984" s="2">
        <v>6.9444444444444447E-4</v>
      </c>
      <c r="E4984">
        <v>32.708056249999998</v>
      </c>
      <c r="F4984">
        <v>0.23798414400000001</v>
      </c>
      <c r="G4984">
        <v>0</v>
      </c>
    </row>
    <row r="4985" spans="1:7" x14ac:dyDescent="0.35">
      <c r="A4985">
        <v>10</v>
      </c>
      <c r="B4985">
        <v>28</v>
      </c>
      <c r="C4985" s="1">
        <v>43072</v>
      </c>
      <c r="D4985" s="2">
        <v>6.9444444444444447E-4</v>
      </c>
      <c r="E4985">
        <v>33.351433329999999</v>
      </c>
      <c r="F4985">
        <v>0.17871585600000001</v>
      </c>
      <c r="G4985">
        <v>0</v>
      </c>
    </row>
    <row r="4986" spans="1:7" x14ac:dyDescent="0.35">
      <c r="A4986">
        <v>10</v>
      </c>
      <c r="B4986">
        <v>28</v>
      </c>
      <c r="C4986" s="1">
        <v>43072</v>
      </c>
      <c r="D4986" s="2">
        <v>6.9444444444444447E-4</v>
      </c>
      <c r="E4986">
        <v>15.49198</v>
      </c>
      <c r="F4986">
        <v>-4.9609592579999999</v>
      </c>
      <c r="G4986">
        <v>0</v>
      </c>
    </row>
    <row r="4987" spans="1:7" x14ac:dyDescent="0.35">
      <c r="A4987">
        <v>10</v>
      </c>
      <c r="B4987">
        <v>28</v>
      </c>
      <c r="C4987" s="1">
        <v>43072</v>
      </c>
      <c r="D4987" s="2">
        <v>6.9444444444444447E-4</v>
      </c>
      <c r="E4987">
        <v>14.85994576</v>
      </c>
      <c r="F4987">
        <v>-0.17556506699999999</v>
      </c>
      <c r="G4987">
        <v>0</v>
      </c>
    </row>
    <row r="4988" spans="1:7" x14ac:dyDescent="0.35">
      <c r="A4988">
        <v>10</v>
      </c>
      <c r="B4988">
        <v>28</v>
      </c>
      <c r="C4988" s="1">
        <v>43072</v>
      </c>
      <c r="D4988" s="2">
        <v>6.9444444444444447E-4</v>
      </c>
      <c r="E4988">
        <v>20.79178667</v>
      </c>
      <c r="F4988">
        <v>1.647733586</v>
      </c>
      <c r="G4988">
        <v>0</v>
      </c>
    </row>
    <row r="4989" spans="1:7" x14ac:dyDescent="0.35">
      <c r="A4989">
        <v>10</v>
      </c>
      <c r="B4989">
        <v>28</v>
      </c>
      <c r="C4989" s="1">
        <v>43072</v>
      </c>
      <c r="D4989" s="2">
        <v>6.9444444444444447E-4</v>
      </c>
      <c r="E4989">
        <v>25.187200000000001</v>
      </c>
      <c r="F4989">
        <v>1.2209481470000001</v>
      </c>
      <c r="G4989">
        <v>0</v>
      </c>
    </row>
    <row r="4990" spans="1:7" x14ac:dyDescent="0.35">
      <c r="A4990">
        <v>10</v>
      </c>
      <c r="B4990">
        <v>28</v>
      </c>
      <c r="C4990" s="1">
        <v>43072</v>
      </c>
      <c r="D4990" s="2">
        <v>6.9444444444444447E-4</v>
      </c>
      <c r="E4990">
        <v>38.404306669999997</v>
      </c>
      <c r="F4990">
        <v>3.6714185189999999</v>
      </c>
      <c r="G4990">
        <v>2</v>
      </c>
    </row>
    <row r="4991" spans="1:7" x14ac:dyDescent="0.35">
      <c r="A4991">
        <v>10</v>
      </c>
      <c r="B4991">
        <v>28</v>
      </c>
      <c r="C4991" s="1">
        <v>43072</v>
      </c>
      <c r="D4991" s="2">
        <v>6.9444444444444447E-4</v>
      </c>
      <c r="E4991">
        <v>60.356366100000002</v>
      </c>
      <c r="F4991">
        <v>6.0977942860000001</v>
      </c>
      <c r="G4991">
        <v>2</v>
      </c>
    </row>
    <row r="4992" spans="1:7" x14ac:dyDescent="0.35">
      <c r="A4992">
        <v>10</v>
      </c>
      <c r="B4992">
        <v>28</v>
      </c>
      <c r="C4992" s="1">
        <v>43072</v>
      </c>
      <c r="D4992" s="2">
        <v>6.9444444444444447E-4</v>
      </c>
      <c r="E4992">
        <v>71.095193330000001</v>
      </c>
      <c r="F4992">
        <v>2.9830075639999998</v>
      </c>
      <c r="G4992">
        <v>2</v>
      </c>
    </row>
    <row r="4993" spans="1:7" x14ac:dyDescent="0.35">
      <c r="A4993">
        <v>10</v>
      </c>
      <c r="B4993">
        <v>28</v>
      </c>
      <c r="C4993" s="1">
        <v>43072</v>
      </c>
      <c r="D4993" s="2">
        <v>6.9444444444444447E-4</v>
      </c>
      <c r="E4993">
        <v>71.456333330000007</v>
      </c>
      <c r="F4993">
        <v>0.100316667</v>
      </c>
      <c r="G4993">
        <v>2</v>
      </c>
    </row>
    <row r="4994" spans="1:7" x14ac:dyDescent="0.35">
      <c r="A4994">
        <v>10</v>
      </c>
      <c r="B4994">
        <v>28</v>
      </c>
      <c r="C4994" s="1">
        <v>43072</v>
      </c>
      <c r="D4994" s="2">
        <v>6.9444444444444447E-4</v>
      </c>
      <c r="E4994">
        <v>49.710766669999998</v>
      </c>
      <c r="F4994">
        <v>-6.0404351829999996</v>
      </c>
      <c r="G4994">
        <v>0</v>
      </c>
    </row>
    <row r="4995" spans="1:7" x14ac:dyDescent="0.35">
      <c r="A4995">
        <v>10</v>
      </c>
      <c r="B4995">
        <v>28</v>
      </c>
      <c r="C4995" s="1">
        <v>43072</v>
      </c>
      <c r="D4995" s="2">
        <v>6.9444444444444447E-4</v>
      </c>
      <c r="E4995">
        <v>57.729037290000001</v>
      </c>
      <c r="F4995">
        <v>2.2272973939999998</v>
      </c>
      <c r="G4995">
        <v>2</v>
      </c>
    </row>
    <row r="4996" spans="1:7" x14ac:dyDescent="0.35">
      <c r="A4996">
        <v>10</v>
      </c>
      <c r="B4996">
        <v>28</v>
      </c>
      <c r="C4996" s="1">
        <v>43072</v>
      </c>
      <c r="D4996" s="2">
        <v>6.9444444444444447E-4</v>
      </c>
      <c r="E4996">
        <v>65.221789830000006</v>
      </c>
      <c r="F4996">
        <v>2.0813201499999998</v>
      </c>
      <c r="G4996">
        <v>2</v>
      </c>
    </row>
    <row r="4997" spans="1:7" x14ac:dyDescent="0.35">
      <c r="A4997">
        <v>10</v>
      </c>
      <c r="B4997">
        <v>28</v>
      </c>
      <c r="C4997" s="1">
        <v>43072</v>
      </c>
      <c r="D4997" s="2">
        <v>6.9444444444444447E-4</v>
      </c>
      <c r="E4997">
        <v>61.06521935</v>
      </c>
      <c r="F4997">
        <v>-1.154602911</v>
      </c>
      <c r="G4997">
        <v>2</v>
      </c>
    </row>
    <row r="4998" spans="1:7" x14ac:dyDescent="0.35">
      <c r="A4998">
        <v>10</v>
      </c>
      <c r="B4998">
        <v>28</v>
      </c>
      <c r="C4998" s="1">
        <v>43072</v>
      </c>
      <c r="D4998" s="2">
        <v>6.9444444444444447E-4</v>
      </c>
      <c r="E4998">
        <v>49.429879999999997</v>
      </c>
      <c r="F4998">
        <v>-3.2320387080000001</v>
      </c>
      <c r="G4998">
        <v>0</v>
      </c>
    </row>
    <row r="4999" spans="1:7" x14ac:dyDescent="0.35">
      <c r="A4999">
        <v>10</v>
      </c>
      <c r="B4999">
        <v>28</v>
      </c>
      <c r="C4999" s="1">
        <v>43072</v>
      </c>
      <c r="D4999" s="2">
        <v>6.9444444444444447E-4</v>
      </c>
      <c r="E4999">
        <v>31.77414667</v>
      </c>
      <c r="F4999">
        <v>-4.9043703689999996</v>
      </c>
      <c r="G4999">
        <v>0</v>
      </c>
    </row>
    <row r="5000" spans="1:7" x14ac:dyDescent="0.35">
      <c r="A5000">
        <v>10</v>
      </c>
      <c r="B5000">
        <v>28</v>
      </c>
      <c r="C5000" s="1">
        <v>43072</v>
      </c>
      <c r="D5000" s="2">
        <v>6.9444444444444447E-4</v>
      </c>
      <c r="E5000">
        <v>65.337932199999997</v>
      </c>
      <c r="F5000">
        <v>9.3232737579999991</v>
      </c>
      <c r="G5000">
        <v>2</v>
      </c>
    </row>
    <row r="5001" spans="1:7" x14ac:dyDescent="0.35">
      <c r="A5001">
        <v>10</v>
      </c>
      <c r="B5001">
        <v>28</v>
      </c>
      <c r="C5001" s="1">
        <v>43072</v>
      </c>
      <c r="D5001" s="2">
        <v>6.9444444444444447E-4</v>
      </c>
      <c r="E5001">
        <v>59.023240000000001</v>
      </c>
      <c r="F5001">
        <v>-1.7540811670000001</v>
      </c>
      <c r="G5001">
        <v>2</v>
      </c>
    </row>
    <row r="5002" spans="1:7" x14ac:dyDescent="0.35">
      <c r="A5002">
        <v>10</v>
      </c>
      <c r="B5002">
        <v>28</v>
      </c>
      <c r="C5002" s="1">
        <v>43072</v>
      </c>
      <c r="D5002" s="2">
        <v>6.9444444444444447E-4</v>
      </c>
      <c r="E5002">
        <v>61.224033329999997</v>
      </c>
      <c r="F5002">
        <v>0.61133148100000001</v>
      </c>
      <c r="G5002">
        <v>2</v>
      </c>
    </row>
    <row r="5003" spans="1:7" x14ac:dyDescent="0.35">
      <c r="A5003">
        <v>10</v>
      </c>
      <c r="B5003">
        <v>28</v>
      </c>
      <c r="C5003" s="1">
        <v>43072</v>
      </c>
      <c r="D5003" s="2">
        <v>6.9444444444444447E-4</v>
      </c>
      <c r="E5003">
        <v>37.507708469999997</v>
      </c>
      <c r="F5003">
        <v>-5.0251691029999996</v>
      </c>
      <c r="G5003">
        <v>0</v>
      </c>
    </row>
    <row r="5004" spans="1:7" x14ac:dyDescent="0.35">
      <c r="A5004">
        <v>10</v>
      </c>
      <c r="B5004">
        <v>28</v>
      </c>
      <c r="C5004" s="1">
        <v>43072</v>
      </c>
      <c r="D5004" s="2">
        <v>6.9444444444444447E-4</v>
      </c>
      <c r="E5004">
        <v>42.736614809999999</v>
      </c>
      <c r="F5004">
        <v>1.452473983</v>
      </c>
      <c r="G5004">
        <v>2</v>
      </c>
    </row>
    <row r="5005" spans="1:7" x14ac:dyDescent="0.35">
      <c r="A5005">
        <v>10</v>
      </c>
      <c r="B5005">
        <v>28</v>
      </c>
      <c r="C5005" s="1">
        <v>43072</v>
      </c>
      <c r="D5005" s="2">
        <v>6.9444444444444447E-4</v>
      </c>
      <c r="E5005">
        <v>58.586035709999997</v>
      </c>
      <c r="F5005">
        <v>4.4026169169999996</v>
      </c>
      <c r="G5005">
        <v>2</v>
      </c>
    </row>
    <row r="5006" spans="1:7" x14ac:dyDescent="0.35">
      <c r="A5006">
        <v>10</v>
      </c>
      <c r="B5006">
        <v>28</v>
      </c>
      <c r="C5006" s="1">
        <v>43072</v>
      </c>
      <c r="D5006" s="2">
        <v>6.9444444444444447E-4</v>
      </c>
      <c r="E5006">
        <v>81.997299999999996</v>
      </c>
      <c r="F5006">
        <v>6.5031289689999996</v>
      </c>
      <c r="G5006">
        <v>2</v>
      </c>
    </row>
    <row r="5007" spans="1:7" x14ac:dyDescent="0.35">
      <c r="A5007">
        <v>10</v>
      </c>
      <c r="B5007">
        <v>28</v>
      </c>
      <c r="C5007" s="1">
        <v>43072</v>
      </c>
      <c r="D5007" s="2">
        <v>6.9444444444444447E-4</v>
      </c>
      <c r="E5007">
        <v>66.718299999999999</v>
      </c>
      <c r="F5007">
        <v>-4.244166667</v>
      </c>
      <c r="G5007">
        <v>0</v>
      </c>
    </row>
    <row r="5008" spans="1:7" x14ac:dyDescent="0.35">
      <c r="A5008">
        <v>10</v>
      </c>
      <c r="B5008">
        <v>28</v>
      </c>
      <c r="C5008" s="1">
        <v>43072</v>
      </c>
      <c r="D5008" s="2">
        <v>6.9444444444444447E-4</v>
      </c>
      <c r="E5008">
        <v>52.640745760000001</v>
      </c>
      <c r="F5008">
        <v>-3.9104317329999998</v>
      </c>
      <c r="G5008">
        <v>0</v>
      </c>
    </row>
    <row r="5009" spans="1:7" x14ac:dyDescent="0.35">
      <c r="A5009">
        <v>10</v>
      </c>
      <c r="B5009">
        <v>28</v>
      </c>
      <c r="C5009" s="1">
        <v>43072</v>
      </c>
      <c r="D5009" s="2">
        <v>6.9444444444444447E-4</v>
      </c>
      <c r="E5009">
        <v>45.469686670000002</v>
      </c>
      <c r="F5009">
        <v>-1.9919608579999999</v>
      </c>
      <c r="G5009">
        <v>0</v>
      </c>
    </row>
    <row r="5010" spans="1:7" x14ac:dyDescent="0.35">
      <c r="A5010">
        <v>10</v>
      </c>
      <c r="B5010">
        <v>28</v>
      </c>
      <c r="C5010" s="1">
        <v>43072</v>
      </c>
      <c r="D5010" s="2">
        <v>6.9444444444444447E-4</v>
      </c>
      <c r="E5010">
        <v>6.8863533329999997</v>
      </c>
      <c r="F5010">
        <v>-10.717592590000001</v>
      </c>
      <c r="G5010">
        <v>0</v>
      </c>
    </row>
    <row r="5011" spans="1:7" x14ac:dyDescent="0.35">
      <c r="A5011">
        <v>10</v>
      </c>
      <c r="B5011">
        <v>28</v>
      </c>
      <c r="C5011" s="1">
        <v>43072</v>
      </c>
      <c r="D5011" s="2">
        <v>6.9444444444444447E-4</v>
      </c>
      <c r="E5011">
        <v>6.0159133330000003</v>
      </c>
      <c r="F5011">
        <v>-0.24178888900000001</v>
      </c>
      <c r="G5011">
        <v>0</v>
      </c>
    </row>
    <row r="5012" spans="1:7" x14ac:dyDescent="0.35">
      <c r="A5012">
        <v>10</v>
      </c>
      <c r="B5012">
        <v>28</v>
      </c>
      <c r="C5012" s="1">
        <v>43072</v>
      </c>
      <c r="D5012" s="2">
        <v>6.9444444444444447E-4</v>
      </c>
      <c r="E5012">
        <v>2.821945763</v>
      </c>
      <c r="F5012">
        <v>-0.88721321399999997</v>
      </c>
      <c r="G5012">
        <v>0</v>
      </c>
    </row>
    <row r="5013" spans="1:7" x14ac:dyDescent="0.35">
      <c r="A5013">
        <v>10</v>
      </c>
      <c r="B5013">
        <v>28</v>
      </c>
      <c r="C5013" s="1">
        <v>43072</v>
      </c>
      <c r="D5013" s="2">
        <v>6.9444444444444447E-4</v>
      </c>
      <c r="E5013">
        <v>0.15694915300000001</v>
      </c>
      <c r="F5013">
        <v>-0.74027683600000005</v>
      </c>
      <c r="G5013">
        <v>0</v>
      </c>
    </row>
    <row r="5014" spans="1:7" x14ac:dyDescent="0.35">
      <c r="A5014">
        <v>10</v>
      </c>
      <c r="B5014">
        <v>28</v>
      </c>
      <c r="C5014" s="1">
        <v>43072</v>
      </c>
      <c r="D5014" s="2">
        <v>6.9444444444444447E-4</v>
      </c>
      <c r="E5014">
        <v>0</v>
      </c>
      <c r="F5014">
        <v>-4.3596986999999997E-2</v>
      </c>
      <c r="G5014">
        <v>0</v>
      </c>
    </row>
    <row r="5015" spans="1:7" x14ac:dyDescent="0.35">
      <c r="A5015">
        <v>10</v>
      </c>
      <c r="B5015">
        <v>29</v>
      </c>
      <c r="C5015" s="1">
        <v>43072</v>
      </c>
      <c r="D5015" s="2">
        <v>6.9444444444444447E-4</v>
      </c>
      <c r="E5015">
        <v>26.819471190000002</v>
      </c>
      <c r="F5015">
        <v>7.1926308859999999</v>
      </c>
      <c r="G5015">
        <v>2</v>
      </c>
    </row>
    <row r="5016" spans="1:7" x14ac:dyDescent="0.35">
      <c r="A5016">
        <v>10</v>
      </c>
      <c r="B5016">
        <v>29</v>
      </c>
      <c r="C5016" s="1">
        <v>43072</v>
      </c>
      <c r="D5016" s="2">
        <v>6.9444444444444447E-4</v>
      </c>
      <c r="E5016">
        <v>78.101926669999997</v>
      </c>
      <c r="F5016">
        <v>14.245126519999999</v>
      </c>
      <c r="G5016">
        <v>2</v>
      </c>
    </row>
    <row r="5017" spans="1:7" x14ac:dyDescent="0.35">
      <c r="A5017">
        <v>10</v>
      </c>
      <c r="B5017">
        <v>29</v>
      </c>
      <c r="C5017" s="1">
        <v>43072</v>
      </c>
      <c r="D5017" s="2">
        <v>6.9444444444444447E-4</v>
      </c>
      <c r="E5017">
        <v>67.301680000000005</v>
      </c>
      <c r="F5017">
        <v>-3.000068519</v>
      </c>
      <c r="G5017">
        <v>2</v>
      </c>
    </row>
    <row r="5018" spans="1:7" x14ac:dyDescent="0.35">
      <c r="A5018">
        <v>10</v>
      </c>
      <c r="B5018">
        <v>29</v>
      </c>
      <c r="C5018" s="1">
        <v>43072</v>
      </c>
      <c r="D5018" s="2">
        <v>6.9444444444444447E-4</v>
      </c>
      <c r="E5018">
        <v>78.314906669999999</v>
      </c>
      <c r="F5018">
        <v>3.059229631</v>
      </c>
      <c r="G5018">
        <v>2</v>
      </c>
    </row>
    <row r="5019" spans="1:7" x14ac:dyDescent="0.35">
      <c r="A5019">
        <v>10</v>
      </c>
      <c r="B5019">
        <v>29</v>
      </c>
      <c r="C5019" s="1">
        <v>43072</v>
      </c>
      <c r="D5019" s="2">
        <v>6.9444444444444447E-4</v>
      </c>
      <c r="E5019">
        <v>78.590942859999998</v>
      </c>
      <c r="F5019">
        <v>7.6676719000000004E-2</v>
      </c>
      <c r="G5019">
        <v>2</v>
      </c>
    </row>
    <row r="5020" spans="1:7" x14ac:dyDescent="0.35">
      <c r="A5020">
        <v>10</v>
      </c>
      <c r="B5020">
        <v>29</v>
      </c>
      <c r="C5020" s="1">
        <v>43072</v>
      </c>
      <c r="D5020" s="2">
        <v>6.9444444444444447E-4</v>
      </c>
      <c r="E5020">
        <v>66.562864289999993</v>
      </c>
      <c r="F5020">
        <v>-3.3411329360000002</v>
      </c>
      <c r="G5020">
        <v>2</v>
      </c>
    </row>
    <row r="5021" spans="1:7" x14ac:dyDescent="0.35">
      <c r="A5021">
        <v>10</v>
      </c>
      <c r="B5021">
        <v>29</v>
      </c>
      <c r="C5021" s="1">
        <v>43072</v>
      </c>
      <c r="D5021" s="2">
        <v>6.9444444444444447E-4</v>
      </c>
      <c r="E5021">
        <v>65.111028570000002</v>
      </c>
      <c r="F5021">
        <v>-0.40328770000000003</v>
      </c>
      <c r="G5021">
        <v>2</v>
      </c>
    </row>
    <row r="5022" spans="1:7" x14ac:dyDescent="0.35">
      <c r="A5022">
        <v>10</v>
      </c>
      <c r="B5022">
        <v>29</v>
      </c>
      <c r="C5022" s="1">
        <v>43072</v>
      </c>
      <c r="D5022" s="2">
        <v>6.9444444444444447E-4</v>
      </c>
      <c r="E5022">
        <v>79.891029509999996</v>
      </c>
      <c r="F5022">
        <v>0.47210819700000001</v>
      </c>
      <c r="G5022">
        <v>2</v>
      </c>
    </row>
    <row r="5023" spans="1:7" x14ac:dyDescent="0.35">
      <c r="A5023">
        <v>10</v>
      </c>
      <c r="B5023">
        <v>29</v>
      </c>
      <c r="C5023" s="1">
        <v>43072</v>
      </c>
      <c r="D5023" s="2">
        <v>6.9444444444444447E-4</v>
      </c>
      <c r="E5023">
        <v>81.58677333</v>
      </c>
      <c r="F5023">
        <v>0.47103994999999999</v>
      </c>
      <c r="G5023">
        <v>2</v>
      </c>
    </row>
    <row r="5024" spans="1:7" x14ac:dyDescent="0.35">
      <c r="A5024">
        <v>10</v>
      </c>
      <c r="B5024">
        <v>29</v>
      </c>
      <c r="C5024" s="1">
        <v>43072</v>
      </c>
      <c r="D5024" s="2">
        <v>6.9444444444444447E-4</v>
      </c>
      <c r="E5024">
        <v>80.136039999999994</v>
      </c>
      <c r="F5024">
        <v>-0.40298148099999997</v>
      </c>
      <c r="G5024">
        <v>2</v>
      </c>
    </row>
    <row r="5025" spans="1:7" x14ac:dyDescent="0.35">
      <c r="A5025">
        <v>10</v>
      </c>
      <c r="B5025">
        <v>29</v>
      </c>
      <c r="C5025" s="1">
        <v>43072</v>
      </c>
      <c r="D5025" s="2">
        <v>6.9444444444444447E-4</v>
      </c>
      <c r="E5025">
        <v>84.031413330000007</v>
      </c>
      <c r="F5025">
        <v>1.0820481470000001</v>
      </c>
      <c r="G5025">
        <v>2</v>
      </c>
    </row>
    <row r="5026" spans="1:7" x14ac:dyDescent="0.35">
      <c r="A5026">
        <v>10</v>
      </c>
      <c r="B5026">
        <v>29</v>
      </c>
      <c r="C5026" s="1">
        <v>43072</v>
      </c>
      <c r="D5026" s="2">
        <v>6.9444444444444447E-4</v>
      </c>
      <c r="E5026">
        <v>77.633328809999995</v>
      </c>
      <c r="F5026">
        <v>-1.7772456999999999</v>
      </c>
      <c r="G5026">
        <v>2</v>
      </c>
    </row>
    <row r="5027" spans="1:7" x14ac:dyDescent="0.35">
      <c r="A5027">
        <v>10</v>
      </c>
      <c r="B5027">
        <v>29</v>
      </c>
      <c r="C5027" s="1">
        <v>43072</v>
      </c>
      <c r="D5027" s="2">
        <v>6.9444444444444447E-4</v>
      </c>
      <c r="E5027">
        <v>53.320504620000001</v>
      </c>
      <c r="F5027">
        <v>-6.7535622750000002</v>
      </c>
      <c r="G5027">
        <v>0</v>
      </c>
    </row>
    <row r="5028" spans="1:7" x14ac:dyDescent="0.35">
      <c r="A5028">
        <v>10</v>
      </c>
      <c r="B5028">
        <v>29</v>
      </c>
      <c r="C5028" s="1">
        <v>43072</v>
      </c>
      <c r="D5028" s="2">
        <v>6.9444444444444447E-4</v>
      </c>
      <c r="E5028">
        <v>15.42098667</v>
      </c>
      <c r="F5028">
        <v>-10.527643879999999</v>
      </c>
      <c r="G5028">
        <v>0</v>
      </c>
    </row>
    <row r="5029" spans="1:7" x14ac:dyDescent="0.35">
      <c r="A5029">
        <v>10</v>
      </c>
      <c r="B5029">
        <v>29</v>
      </c>
      <c r="C5029" s="1">
        <v>43072</v>
      </c>
      <c r="D5029" s="2">
        <v>6.9444444444444447E-4</v>
      </c>
      <c r="E5029">
        <v>12.99795333</v>
      </c>
      <c r="F5029">
        <v>-0.67306481699999998</v>
      </c>
      <c r="G5029">
        <v>0</v>
      </c>
    </row>
    <row r="5030" spans="1:7" x14ac:dyDescent="0.35">
      <c r="A5030">
        <v>10</v>
      </c>
      <c r="B5030">
        <v>29</v>
      </c>
      <c r="C5030" s="1">
        <v>43072</v>
      </c>
      <c r="D5030" s="2">
        <v>6.9444444444444447E-4</v>
      </c>
      <c r="E5030">
        <v>8.3957333330000008</v>
      </c>
      <c r="F5030">
        <v>-1.2783944439999999</v>
      </c>
      <c r="G5030">
        <v>0</v>
      </c>
    </row>
    <row r="5031" spans="1:7" x14ac:dyDescent="0.35">
      <c r="A5031">
        <v>10</v>
      </c>
      <c r="B5031">
        <v>29</v>
      </c>
      <c r="C5031" s="1">
        <v>43072</v>
      </c>
      <c r="D5031" s="2">
        <v>6.9444444444444447E-4</v>
      </c>
      <c r="E5031">
        <v>18.223680000000002</v>
      </c>
      <c r="F5031">
        <v>2.7299851849999999</v>
      </c>
      <c r="G5031">
        <v>0</v>
      </c>
    </row>
    <row r="5032" spans="1:7" x14ac:dyDescent="0.35">
      <c r="A5032">
        <v>10</v>
      </c>
      <c r="B5032">
        <v>29</v>
      </c>
      <c r="C5032" s="1">
        <v>43072</v>
      </c>
      <c r="D5032" s="2">
        <v>6.9444444444444447E-4</v>
      </c>
      <c r="E5032">
        <v>36.0214</v>
      </c>
      <c r="F5032">
        <v>4.9438111109999996</v>
      </c>
      <c r="G5032">
        <v>2</v>
      </c>
    </row>
    <row r="5033" spans="1:7" x14ac:dyDescent="0.35">
      <c r="A5033">
        <v>10</v>
      </c>
      <c r="B5033">
        <v>29</v>
      </c>
      <c r="C5033" s="1">
        <v>43072</v>
      </c>
      <c r="D5033" s="2">
        <v>6.9444444444444447E-4</v>
      </c>
      <c r="E5033">
        <v>29.859704919999999</v>
      </c>
      <c r="F5033">
        <v>-1.7115819670000001</v>
      </c>
      <c r="G5033">
        <v>0</v>
      </c>
    </row>
    <row r="5034" spans="1:7" x14ac:dyDescent="0.35">
      <c r="A5034">
        <v>10</v>
      </c>
      <c r="B5034">
        <v>29</v>
      </c>
      <c r="C5034" s="1">
        <v>43072</v>
      </c>
      <c r="D5034" s="2">
        <v>6.9444444444444447E-4</v>
      </c>
      <c r="E5034">
        <v>25.82441356</v>
      </c>
      <c r="F5034">
        <v>-1.1209142670000001</v>
      </c>
      <c r="G5034">
        <v>0</v>
      </c>
    </row>
    <row r="5035" spans="1:7" x14ac:dyDescent="0.35">
      <c r="A5035">
        <v>10</v>
      </c>
      <c r="B5035">
        <v>29</v>
      </c>
      <c r="C5035" s="1">
        <v>43072</v>
      </c>
      <c r="D5035" s="2">
        <v>6.9444444444444447E-4</v>
      </c>
      <c r="E5035">
        <v>19.878133330000001</v>
      </c>
      <c r="F5035">
        <v>-1.6517445079999999</v>
      </c>
      <c r="G5035">
        <v>0</v>
      </c>
    </row>
    <row r="5036" spans="1:7" x14ac:dyDescent="0.35">
      <c r="A5036">
        <v>10</v>
      </c>
      <c r="B5036">
        <v>29</v>
      </c>
      <c r="C5036" s="1">
        <v>43072</v>
      </c>
      <c r="D5036" s="2">
        <v>6.9444444444444447E-4</v>
      </c>
      <c r="E5036">
        <v>10.71073333</v>
      </c>
      <c r="F5036">
        <v>-2.5465</v>
      </c>
      <c r="G5036">
        <v>0</v>
      </c>
    </row>
    <row r="5037" spans="1:7" x14ac:dyDescent="0.35">
      <c r="A5037">
        <v>10</v>
      </c>
      <c r="B5037">
        <v>29</v>
      </c>
      <c r="C5037" s="1">
        <v>43072</v>
      </c>
      <c r="D5037" s="2">
        <v>6.9444444444444447E-4</v>
      </c>
      <c r="E5037">
        <v>0.441393333</v>
      </c>
      <c r="F5037">
        <v>-2.8525944440000002</v>
      </c>
      <c r="G5037">
        <v>0</v>
      </c>
    </row>
    <row r="5038" spans="1:7" x14ac:dyDescent="0.35">
      <c r="A5038">
        <v>10</v>
      </c>
      <c r="B5038">
        <v>29</v>
      </c>
      <c r="C5038" s="1">
        <v>43072</v>
      </c>
      <c r="D5038" s="2">
        <v>6.9444444444444447E-4</v>
      </c>
      <c r="E5038">
        <v>2.8736866669999999</v>
      </c>
      <c r="F5038">
        <v>0.675637037</v>
      </c>
      <c r="G5038">
        <v>0</v>
      </c>
    </row>
    <row r="5039" spans="1:7" x14ac:dyDescent="0.35">
      <c r="A5039">
        <v>10</v>
      </c>
      <c r="B5039">
        <v>29</v>
      </c>
      <c r="C5039" s="1">
        <v>43072</v>
      </c>
      <c r="D5039" s="2">
        <v>6.9444444444444447E-4</v>
      </c>
      <c r="E5039">
        <v>2.1699266669999999</v>
      </c>
      <c r="F5039">
        <v>-0.195488889</v>
      </c>
      <c r="G5039">
        <v>0</v>
      </c>
    </row>
    <row r="5040" spans="1:7" x14ac:dyDescent="0.35">
      <c r="A5040">
        <v>10</v>
      </c>
      <c r="B5040">
        <v>29</v>
      </c>
      <c r="C5040" s="1">
        <v>43072</v>
      </c>
      <c r="D5040" s="2">
        <v>6.9444444444444447E-4</v>
      </c>
      <c r="E5040">
        <v>7.2627450999999996E-2</v>
      </c>
      <c r="F5040">
        <v>-0.58258311600000001</v>
      </c>
      <c r="G5040">
        <v>0</v>
      </c>
    </row>
    <row r="5041" spans="1:7" x14ac:dyDescent="0.35">
      <c r="A5041">
        <v>10</v>
      </c>
      <c r="B5041">
        <v>30</v>
      </c>
      <c r="C5041" s="1">
        <v>43073</v>
      </c>
      <c r="D5041" s="2">
        <v>6.9444444444444447E-4</v>
      </c>
      <c r="E5041">
        <v>0.45682666700000002</v>
      </c>
      <c r="F5041">
        <v>0.12689629599999999</v>
      </c>
      <c r="G5041">
        <v>0</v>
      </c>
    </row>
    <row r="5042" spans="1:7" x14ac:dyDescent="0.35">
      <c r="A5042">
        <v>10</v>
      </c>
      <c r="B5042">
        <v>30</v>
      </c>
      <c r="C5042" s="1">
        <v>43073</v>
      </c>
      <c r="D5042" s="2">
        <v>6.9444444444444447E-4</v>
      </c>
      <c r="E5042">
        <v>0</v>
      </c>
      <c r="F5042">
        <v>-0.12689629599999999</v>
      </c>
      <c r="G5042">
        <v>0</v>
      </c>
    </row>
    <row r="5043" spans="1:7" x14ac:dyDescent="0.35">
      <c r="A5043">
        <v>10</v>
      </c>
      <c r="B5043">
        <v>30</v>
      </c>
      <c r="C5043" s="1">
        <v>43073</v>
      </c>
      <c r="D5043" s="2">
        <v>6.9444444444444447E-4</v>
      </c>
      <c r="E5043">
        <v>0</v>
      </c>
      <c r="F5043">
        <v>0</v>
      </c>
      <c r="G5043">
        <v>0</v>
      </c>
    </row>
    <row r="5044" spans="1:7" x14ac:dyDescent="0.35">
      <c r="A5044">
        <v>10</v>
      </c>
      <c r="B5044">
        <v>30</v>
      </c>
      <c r="C5044" s="1">
        <v>43073</v>
      </c>
      <c r="D5044" s="2">
        <v>6.9444444444444447E-4</v>
      </c>
      <c r="E5044">
        <v>0</v>
      </c>
      <c r="F5044">
        <v>0</v>
      </c>
      <c r="G5044">
        <v>0</v>
      </c>
    </row>
    <row r="5045" spans="1:7" x14ac:dyDescent="0.35">
      <c r="A5045">
        <v>10</v>
      </c>
      <c r="B5045">
        <v>31</v>
      </c>
      <c r="C5045" s="1">
        <v>43073</v>
      </c>
      <c r="D5045" s="2">
        <v>6.9444444444444447E-4</v>
      </c>
      <c r="E5045">
        <v>21.850513329999998</v>
      </c>
      <c r="F5045">
        <v>2.8060800920000002</v>
      </c>
      <c r="G5045">
        <v>0</v>
      </c>
    </row>
    <row r="5046" spans="1:7" x14ac:dyDescent="0.35">
      <c r="A5046">
        <v>10</v>
      </c>
      <c r="B5046">
        <v>31</v>
      </c>
      <c r="C5046" s="1">
        <v>43073</v>
      </c>
      <c r="D5046" s="2">
        <v>6.9444444444444447E-4</v>
      </c>
      <c r="E5046">
        <v>40.768288519999999</v>
      </c>
      <c r="F5046">
        <v>5.2549375530000004</v>
      </c>
      <c r="G5046">
        <v>2</v>
      </c>
    </row>
    <row r="5047" spans="1:7" x14ac:dyDescent="0.35">
      <c r="A5047">
        <v>10</v>
      </c>
      <c r="B5047">
        <v>31</v>
      </c>
      <c r="C5047" s="1">
        <v>43073</v>
      </c>
      <c r="D5047" s="2">
        <v>6.9444444444444447E-4</v>
      </c>
      <c r="E5047">
        <v>17.00444667</v>
      </c>
      <c r="F5047">
        <v>-6.6010671810000003</v>
      </c>
      <c r="G5047">
        <v>0</v>
      </c>
    </row>
    <row r="5048" spans="1:7" x14ac:dyDescent="0.35">
      <c r="A5048">
        <v>10</v>
      </c>
      <c r="B5048">
        <v>31</v>
      </c>
      <c r="C5048" s="1">
        <v>43073</v>
      </c>
      <c r="D5048" s="2">
        <v>6.9444444444444447E-4</v>
      </c>
      <c r="E5048">
        <v>11.655253330000001</v>
      </c>
      <c r="F5048">
        <v>-1.4858870390000001</v>
      </c>
      <c r="G5048">
        <v>0</v>
      </c>
    </row>
    <row r="5049" spans="1:7" x14ac:dyDescent="0.35">
      <c r="A5049">
        <v>10</v>
      </c>
      <c r="B5049">
        <v>31</v>
      </c>
      <c r="C5049" s="1">
        <v>43073</v>
      </c>
      <c r="D5049" s="2">
        <v>6.9444444444444447E-4</v>
      </c>
      <c r="E5049">
        <v>0</v>
      </c>
      <c r="F5049">
        <v>-3.2375703690000002</v>
      </c>
      <c r="G5049">
        <v>0</v>
      </c>
    </row>
    <row r="5050" spans="1:7" x14ac:dyDescent="0.35">
      <c r="A5050">
        <v>10</v>
      </c>
      <c r="B5050">
        <v>31</v>
      </c>
      <c r="C5050" s="1">
        <v>43073</v>
      </c>
      <c r="D5050" s="2">
        <v>6.9444444444444447E-4</v>
      </c>
      <c r="E5050">
        <v>0.262366667</v>
      </c>
      <c r="F5050">
        <v>7.2879630000000001E-2</v>
      </c>
      <c r="G5050">
        <v>0</v>
      </c>
    </row>
    <row r="5051" spans="1:7" x14ac:dyDescent="0.35">
      <c r="A5051">
        <v>10</v>
      </c>
      <c r="B5051">
        <v>31</v>
      </c>
      <c r="C5051" s="1">
        <v>43073</v>
      </c>
      <c r="D5051" s="2">
        <v>6.9444444444444447E-4</v>
      </c>
      <c r="E5051">
        <v>1.4538199999999999</v>
      </c>
      <c r="F5051">
        <v>0.33095925900000001</v>
      </c>
      <c r="G5051">
        <v>0</v>
      </c>
    </row>
    <row r="5052" spans="1:7" x14ac:dyDescent="0.35">
      <c r="A5052">
        <v>10</v>
      </c>
      <c r="B5052">
        <v>31</v>
      </c>
      <c r="C5052" s="1">
        <v>43073</v>
      </c>
      <c r="D5052" s="2">
        <v>6.9444444444444447E-4</v>
      </c>
      <c r="E5052">
        <v>33.84221333</v>
      </c>
      <c r="F5052">
        <v>8.9967759249999997</v>
      </c>
      <c r="G5052">
        <v>2</v>
      </c>
    </row>
    <row r="5053" spans="1:7" x14ac:dyDescent="0.35">
      <c r="A5053">
        <v>10</v>
      </c>
      <c r="B5053">
        <v>31</v>
      </c>
      <c r="C5053" s="1">
        <v>43073</v>
      </c>
      <c r="D5053" s="2">
        <v>6.9444444444444447E-4</v>
      </c>
      <c r="E5053">
        <v>42.262639999999998</v>
      </c>
      <c r="F5053">
        <v>2.3390074080000001</v>
      </c>
      <c r="G5053">
        <v>2</v>
      </c>
    </row>
    <row r="5054" spans="1:7" x14ac:dyDescent="0.35">
      <c r="A5054">
        <v>10</v>
      </c>
      <c r="B5054">
        <v>31</v>
      </c>
      <c r="C5054" s="1">
        <v>43073</v>
      </c>
      <c r="D5054" s="2">
        <v>6.9444444444444447E-4</v>
      </c>
      <c r="E5054">
        <v>34.067540000000001</v>
      </c>
      <c r="F5054">
        <v>-2.2764166669999999</v>
      </c>
      <c r="G5054">
        <v>0</v>
      </c>
    </row>
    <row r="5055" spans="1:7" x14ac:dyDescent="0.35">
      <c r="A5055">
        <v>10</v>
      </c>
      <c r="B5055">
        <v>31</v>
      </c>
      <c r="C5055" s="1">
        <v>43073</v>
      </c>
      <c r="D5055" s="2">
        <v>6.9444444444444447E-4</v>
      </c>
      <c r="E5055">
        <v>6.7906667000000004E-2</v>
      </c>
      <c r="F5055">
        <v>-9.444342593</v>
      </c>
      <c r="G5055">
        <v>0</v>
      </c>
    </row>
    <row r="5056" spans="1:7" x14ac:dyDescent="0.35">
      <c r="A5056">
        <v>10</v>
      </c>
      <c r="B5056">
        <v>31</v>
      </c>
      <c r="C5056" s="1">
        <v>43073</v>
      </c>
      <c r="D5056" s="2">
        <v>6.9444444444444447E-4</v>
      </c>
      <c r="E5056">
        <v>9.4671728809999998</v>
      </c>
      <c r="F5056">
        <v>2.6109072819999999</v>
      </c>
      <c r="G5056">
        <v>0</v>
      </c>
    </row>
    <row r="5057" spans="1:7" x14ac:dyDescent="0.35">
      <c r="A5057">
        <v>10</v>
      </c>
      <c r="B5057">
        <v>31</v>
      </c>
      <c r="C5057" s="1">
        <v>43073</v>
      </c>
      <c r="D5057" s="2">
        <v>6.9444444444444447E-4</v>
      </c>
      <c r="E5057">
        <v>43.71902128</v>
      </c>
      <c r="F5057">
        <v>9.5144023329999996</v>
      </c>
      <c r="G5057">
        <v>2</v>
      </c>
    </row>
    <row r="5058" spans="1:7" x14ac:dyDescent="0.35">
      <c r="A5058">
        <v>10</v>
      </c>
      <c r="B5058">
        <v>32</v>
      </c>
      <c r="C5058" s="1">
        <v>43073</v>
      </c>
      <c r="D5058" s="2">
        <v>6.9444444444444447E-4</v>
      </c>
      <c r="E5058">
        <v>19.57718333</v>
      </c>
      <c r="F5058">
        <v>-6.7060660969999999</v>
      </c>
      <c r="G5058">
        <v>0</v>
      </c>
    </row>
    <row r="5059" spans="1:7" x14ac:dyDescent="0.35">
      <c r="A5059">
        <v>10</v>
      </c>
      <c r="B5059">
        <v>32</v>
      </c>
      <c r="C5059" s="1">
        <v>43073</v>
      </c>
      <c r="D5059" s="2">
        <v>6.9444444444444447E-4</v>
      </c>
      <c r="E5059">
        <v>31.08890667</v>
      </c>
      <c r="F5059">
        <v>3.1977009280000002</v>
      </c>
      <c r="G5059">
        <v>0</v>
      </c>
    </row>
    <row r="5060" spans="1:7" x14ac:dyDescent="0.35">
      <c r="A5060">
        <v>10</v>
      </c>
      <c r="B5060">
        <v>32</v>
      </c>
      <c r="C5060" s="1">
        <v>43073</v>
      </c>
      <c r="D5060" s="2">
        <v>6.9444444444444447E-4</v>
      </c>
      <c r="E5060">
        <v>24.091694919999998</v>
      </c>
      <c r="F5060">
        <v>-1.9436699310000001</v>
      </c>
      <c r="G5060">
        <v>0</v>
      </c>
    </row>
    <row r="5061" spans="1:7" x14ac:dyDescent="0.35">
      <c r="A5061">
        <v>10</v>
      </c>
      <c r="B5061">
        <v>32</v>
      </c>
      <c r="C5061" s="1">
        <v>43073</v>
      </c>
      <c r="D5061" s="2">
        <v>6.9444444444444447E-4</v>
      </c>
      <c r="E5061">
        <v>22.770340000000001</v>
      </c>
      <c r="F5061">
        <v>-0.36704303300000002</v>
      </c>
      <c r="G5061">
        <v>0</v>
      </c>
    </row>
    <row r="5062" spans="1:7" x14ac:dyDescent="0.35">
      <c r="A5062">
        <v>10</v>
      </c>
      <c r="B5062">
        <v>32</v>
      </c>
      <c r="C5062" s="1">
        <v>43073</v>
      </c>
      <c r="D5062" s="2">
        <v>6.9444444444444447E-4</v>
      </c>
      <c r="E5062">
        <v>34.805253329999999</v>
      </c>
      <c r="F5062">
        <v>3.3430314810000001</v>
      </c>
      <c r="G5062">
        <v>2</v>
      </c>
    </row>
    <row r="5063" spans="1:7" x14ac:dyDescent="0.35">
      <c r="A5063">
        <v>10</v>
      </c>
      <c r="B5063">
        <v>32</v>
      </c>
      <c r="C5063" s="1">
        <v>43073</v>
      </c>
      <c r="D5063" s="2">
        <v>6.9444444444444447E-4</v>
      </c>
      <c r="E5063">
        <v>48.72303333</v>
      </c>
      <c r="F5063">
        <v>3.86605</v>
      </c>
      <c r="G5063">
        <v>2</v>
      </c>
    </row>
    <row r="5064" spans="1:7" x14ac:dyDescent="0.35">
      <c r="A5064">
        <v>10</v>
      </c>
      <c r="B5064">
        <v>32</v>
      </c>
      <c r="C5064" s="1">
        <v>43073</v>
      </c>
      <c r="D5064" s="2">
        <v>6.9444444444444447E-4</v>
      </c>
      <c r="E5064">
        <v>58.523200000000003</v>
      </c>
      <c r="F5064">
        <v>2.722268519</v>
      </c>
      <c r="G5064">
        <v>2</v>
      </c>
    </row>
    <row r="5065" spans="1:7" x14ac:dyDescent="0.35">
      <c r="A5065">
        <v>10</v>
      </c>
      <c r="B5065">
        <v>32</v>
      </c>
      <c r="C5065" s="1">
        <v>43073</v>
      </c>
      <c r="D5065" s="2">
        <v>6.9444444444444447E-4</v>
      </c>
      <c r="E5065">
        <v>74.635599999999997</v>
      </c>
      <c r="F5065">
        <v>4.4756666669999996</v>
      </c>
      <c r="G5065">
        <v>2</v>
      </c>
    </row>
    <row r="5066" spans="1:7" x14ac:dyDescent="0.35">
      <c r="A5066">
        <v>10</v>
      </c>
      <c r="B5066">
        <v>32</v>
      </c>
      <c r="C5066" s="1">
        <v>43073</v>
      </c>
      <c r="D5066" s="2">
        <v>6.9444444444444447E-4</v>
      </c>
      <c r="E5066">
        <v>75.224271430000002</v>
      </c>
      <c r="F5066">
        <v>0.163519842</v>
      </c>
      <c r="G5066">
        <v>2</v>
      </c>
    </row>
    <row r="5067" spans="1:7" x14ac:dyDescent="0.35">
      <c r="A5067">
        <v>10</v>
      </c>
      <c r="B5067">
        <v>32</v>
      </c>
      <c r="C5067" s="1">
        <v>43073</v>
      </c>
      <c r="D5067" s="2">
        <v>6.9444444444444447E-4</v>
      </c>
      <c r="E5067">
        <v>70.33896</v>
      </c>
      <c r="F5067">
        <v>-1.357030953</v>
      </c>
      <c r="G5067">
        <v>2</v>
      </c>
    </row>
    <row r="5068" spans="1:7" x14ac:dyDescent="0.35">
      <c r="A5068">
        <v>10</v>
      </c>
      <c r="B5068">
        <v>32</v>
      </c>
      <c r="C5068" s="1">
        <v>43073</v>
      </c>
      <c r="D5068" s="2">
        <v>6.9444444444444447E-4</v>
      </c>
      <c r="E5068">
        <v>70.884515250000007</v>
      </c>
      <c r="F5068">
        <v>0.151543125</v>
      </c>
      <c r="G5068">
        <v>2</v>
      </c>
    </row>
    <row r="5069" spans="1:7" x14ac:dyDescent="0.35">
      <c r="A5069">
        <v>10</v>
      </c>
      <c r="B5069">
        <v>32</v>
      </c>
      <c r="C5069" s="1">
        <v>43073</v>
      </c>
      <c r="D5069" s="2">
        <v>6.9444444444444447E-4</v>
      </c>
      <c r="E5069">
        <v>63.230366670000002</v>
      </c>
      <c r="F5069">
        <v>-2.126152383</v>
      </c>
      <c r="G5069">
        <v>2</v>
      </c>
    </row>
    <row r="5070" spans="1:7" x14ac:dyDescent="0.35">
      <c r="A5070">
        <v>10</v>
      </c>
      <c r="B5070">
        <v>32</v>
      </c>
      <c r="C5070" s="1">
        <v>43073</v>
      </c>
      <c r="D5070" s="2">
        <v>6.9444444444444447E-4</v>
      </c>
      <c r="E5070">
        <v>73.512053330000001</v>
      </c>
      <c r="F5070">
        <v>2.8560240719999999</v>
      </c>
      <c r="G5070">
        <v>2</v>
      </c>
    </row>
    <row r="5071" spans="1:7" x14ac:dyDescent="0.35">
      <c r="A5071">
        <v>10</v>
      </c>
      <c r="B5071">
        <v>32</v>
      </c>
      <c r="C5071" s="1">
        <v>43073</v>
      </c>
      <c r="D5071" s="2">
        <v>6.9444444444444447E-4</v>
      </c>
      <c r="E5071">
        <v>81.315146670000004</v>
      </c>
      <c r="F5071">
        <v>2.1675259279999999</v>
      </c>
      <c r="G5071">
        <v>2</v>
      </c>
    </row>
    <row r="5072" spans="1:7" x14ac:dyDescent="0.35">
      <c r="A5072">
        <v>10</v>
      </c>
      <c r="B5072">
        <v>32</v>
      </c>
      <c r="C5072" s="1">
        <v>43073</v>
      </c>
      <c r="D5072" s="2">
        <v>6.9444444444444447E-4</v>
      </c>
      <c r="E5072">
        <v>76.391913329999994</v>
      </c>
      <c r="F5072">
        <v>-1.3675648170000001</v>
      </c>
      <c r="G5072">
        <v>2</v>
      </c>
    </row>
    <row r="5073" spans="1:7" x14ac:dyDescent="0.35">
      <c r="A5073">
        <v>10</v>
      </c>
      <c r="B5073">
        <v>32</v>
      </c>
      <c r="C5073" s="1">
        <v>43073</v>
      </c>
      <c r="D5073" s="2">
        <v>6.9444444444444447E-4</v>
      </c>
      <c r="E5073">
        <v>35.135526669999997</v>
      </c>
      <c r="F5073">
        <v>-11.460107410000001</v>
      </c>
      <c r="G5073">
        <v>0</v>
      </c>
    </row>
    <row r="5074" spans="1:7" x14ac:dyDescent="0.35">
      <c r="A5074">
        <v>10</v>
      </c>
      <c r="B5074">
        <v>32</v>
      </c>
      <c r="C5074" s="1">
        <v>43073</v>
      </c>
      <c r="D5074" s="2">
        <v>6.9444444444444447E-4</v>
      </c>
      <c r="E5074">
        <v>56.040264409999999</v>
      </c>
      <c r="F5074">
        <v>5.8068715940000004</v>
      </c>
      <c r="G5074">
        <v>2</v>
      </c>
    </row>
    <row r="5075" spans="1:7" x14ac:dyDescent="0.35">
      <c r="A5075">
        <v>10</v>
      </c>
      <c r="B5075">
        <v>32</v>
      </c>
      <c r="C5075" s="1">
        <v>43073</v>
      </c>
      <c r="D5075" s="2">
        <v>6.9444444444444447E-4</v>
      </c>
      <c r="E5075">
        <v>77.240746669999993</v>
      </c>
      <c r="F5075">
        <v>5.8890228499999999</v>
      </c>
      <c r="G5075">
        <v>2</v>
      </c>
    </row>
    <row r="5076" spans="1:7" x14ac:dyDescent="0.35">
      <c r="A5076">
        <v>10</v>
      </c>
      <c r="B5076">
        <v>32</v>
      </c>
      <c r="C5076" s="1">
        <v>43073</v>
      </c>
      <c r="D5076" s="2">
        <v>6.9444444444444447E-4</v>
      </c>
      <c r="E5076">
        <v>66.684555930000002</v>
      </c>
      <c r="F5076">
        <v>-2.9322752059999999</v>
      </c>
      <c r="G5076">
        <v>2</v>
      </c>
    </row>
    <row r="5077" spans="1:7" x14ac:dyDescent="0.35">
      <c r="A5077">
        <v>10</v>
      </c>
      <c r="B5077">
        <v>32</v>
      </c>
      <c r="C5077" s="1">
        <v>43073</v>
      </c>
      <c r="D5077" s="2">
        <v>6.9444444444444447E-4</v>
      </c>
      <c r="E5077">
        <v>71.354473330000005</v>
      </c>
      <c r="F5077">
        <v>1.2971992779999999</v>
      </c>
      <c r="G5077">
        <v>2</v>
      </c>
    </row>
    <row r="5078" spans="1:7" x14ac:dyDescent="0.35">
      <c r="A5078">
        <v>10</v>
      </c>
      <c r="B5078">
        <v>32</v>
      </c>
      <c r="C5078" s="1">
        <v>43073</v>
      </c>
      <c r="D5078" s="2">
        <v>6.9444444444444447E-4</v>
      </c>
      <c r="E5078">
        <v>71.061239999999998</v>
      </c>
      <c r="F5078">
        <v>-8.1453703000000002E-2</v>
      </c>
      <c r="G5078">
        <v>2</v>
      </c>
    </row>
    <row r="5079" spans="1:7" x14ac:dyDescent="0.35">
      <c r="A5079">
        <v>10</v>
      </c>
      <c r="B5079">
        <v>32</v>
      </c>
      <c r="C5079" s="1">
        <v>43073</v>
      </c>
      <c r="D5079" s="2">
        <v>6.9444444444444447E-4</v>
      </c>
      <c r="E5079">
        <v>72.663219999999995</v>
      </c>
      <c r="F5079">
        <v>0.44499444399999999</v>
      </c>
      <c r="G5079">
        <v>2</v>
      </c>
    </row>
    <row r="5080" spans="1:7" x14ac:dyDescent="0.35">
      <c r="A5080">
        <v>10</v>
      </c>
      <c r="B5080">
        <v>32</v>
      </c>
      <c r="C5080" s="1">
        <v>43073</v>
      </c>
      <c r="D5080" s="2">
        <v>6.9444444444444447E-4</v>
      </c>
      <c r="E5080">
        <v>50.920740000000002</v>
      </c>
      <c r="F5080">
        <v>-6.039577778</v>
      </c>
      <c r="G5080">
        <v>0</v>
      </c>
    </row>
    <row r="5081" spans="1:7" x14ac:dyDescent="0.35">
      <c r="A5081">
        <v>10</v>
      </c>
      <c r="B5081">
        <v>32</v>
      </c>
      <c r="C5081" s="1">
        <v>43073</v>
      </c>
      <c r="D5081" s="2">
        <v>6.9444444444444447E-4</v>
      </c>
      <c r="E5081">
        <v>42.078067799999999</v>
      </c>
      <c r="F5081">
        <v>-2.4562978329999998</v>
      </c>
      <c r="G5081">
        <v>0</v>
      </c>
    </row>
    <row r="5082" spans="1:7" x14ac:dyDescent="0.35">
      <c r="A5082">
        <v>10</v>
      </c>
      <c r="B5082">
        <v>32</v>
      </c>
      <c r="C5082" s="1">
        <v>43073</v>
      </c>
      <c r="D5082" s="2">
        <v>6.9444444444444447E-4</v>
      </c>
      <c r="E5082">
        <v>64.920190160000004</v>
      </c>
      <c r="F5082">
        <v>6.345033989</v>
      </c>
      <c r="G5082">
        <v>2</v>
      </c>
    </row>
    <row r="5083" spans="1:7" x14ac:dyDescent="0.35">
      <c r="A5083">
        <v>10</v>
      </c>
      <c r="B5083">
        <v>32</v>
      </c>
      <c r="C5083" s="1">
        <v>43073</v>
      </c>
      <c r="D5083" s="2">
        <v>6.9444444444444447E-4</v>
      </c>
      <c r="E5083">
        <v>62.313626669999998</v>
      </c>
      <c r="F5083">
        <v>-0.724045414</v>
      </c>
      <c r="G5083">
        <v>2</v>
      </c>
    </row>
    <row r="5084" spans="1:7" x14ac:dyDescent="0.35">
      <c r="A5084">
        <v>10</v>
      </c>
      <c r="B5084">
        <v>32</v>
      </c>
      <c r="C5084" s="1">
        <v>43073</v>
      </c>
      <c r="D5084" s="2">
        <v>6.9444444444444447E-4</v>
      </c>
      <c r="E5084">
        <v>51.241753330000002</v>
      </c>
      <c r="F5084">
        <v>-3.0755203720000002</v>
      </c>
      <c r="G5084">
        <v>0</v>
      </c>
    </row>
    <row r="5085" spans="1:7" x14ac:dyDescent="0.35">
      <c r="A5085">
        <v>10</v>
      </c>
      <c r="B5085">
        <v>32</v>
      </c>
      <c r="C5085" s="1">
        <v>43073</v>
      </c>
      <c r="D5085" s="2">
        <v>6.9444444444444447E-4</v>
      </c>
      <c r="E5085">
        <v>46.898813330000003</v>
      </c>
      <c r="F5085">
        <v>-1.2063722219999999</v>
      </c>
      <c r="G5085">
        <v>0</v>
      </c>
    </row>
    <row r="5086" spans="1:7" x14ac:dyDescent="0.35">
      <c r="A5086">
        <v>10</v>
      </c>
      <c r="B5086">
        <v>32</v>
      </c>
      <c r="C5086" s="1">
        <v>43073</v>
      </c>
      <c r="D5086" s="2">
        <v>6.9444444444444447E-4</v>
      </c>
      <c r="E5086">
        <v>51.016426670000001</v>
      </c>
      <c r="F5086">
        <v>1.1437814829999999</v>
      </c>
      <c r="G5086">
        <v>2</v>
      </c>
    </row>
    <row r="5087" spans="1:7" x14ac:dyDescent="0.35">
      <c r="A5087">
        <v>10</v>
      </c>
      <c r="B5087">
        <v>32</v>
      </c>
      <c r="C5087" s="1">
        <v>43073</v>
      </c>
      <c r="D5087" s="2">
        <v>6.9444444444444447E-4</v>
      </c>
      <c r="E5087">
        <v>44.830746670000003</v>
      </c>
      <c r="F5087">
        <v>-1.718244444</v>
      </c>
      <c r="G5087">
        <v>0</v>
      </c>
    </row>
    <row r="5088" spans="1:7" x14ac:dyDescent="0.35">
      <c r="A5088">
        <v>10</v>
      </c>
      <c r="B5088">
        <v>32</v>
      </c>
      <c r="C5088" s="1">
        <v>43073</v>
      </c>
      <c r="D5088" s="2">
        <v>6.9444444444444447E-4</v>
      </c>
      <c r="E5088">
        <v>41.051620339999999</v>
      </c>
      <c r="F5088">
        <v>-1.0497573140000001</v>
      </c>
      <c r="G5088">
        <v>0</v>
      </c>
    </row>
    <row r="5089" spans="1:7" x14ac:dyDescent="0.35">
      <c r="A5089">
        <v>10</v>
      </c>
      <c r="B5089">
        <v>32</v>
      </c>
      <c r="C5089" s="1">
        <v>43073</v>
      </c>
      <c r="D5089" s="2">
        <v>6.9444444444444447E-4</v>
      </c>
      <c r="E5089">
        <v>38.904346670000002</v>
      </c>
      <c r="F5089">
        <v>-0.59646490799999996</v>
      </c>
      <c r="G5089">
        <v>0</v>
      </c>
    </row>
    <row r="5090" spans="1:7" x14ac:dyDescent="0.35">
      <c r="A5090">
        <v>10</v>
      </c>
      <c r="B5090">
        <v>32</v>
      </c>
      <c r="C5090" s="1">
        <v>43073</v>
      </c>
      <c r="D5090" s="2">
        <v>6.9444444444444447E-4</v>
      </c>
      <c r="E5090">
        <v>21.535673330000002</v>
      </c>
      <c r="F5090">
        <v>-4.8246314830000001</v>
      </c>
      <c r="G5090">
        <v>0</v>
      </c>
    </row>
    <row r="5091" spans="1:7" x14ac:dyDescent="0.35">
      <c r="A5091">
        <v>10</v>
      </c>
      <c r="B5091">
        <v>32</v>
      </c>
      <c r="C5091" s="1">
        <v>43073</v>
      </c>
      <c r="D5091" s="2">
        <v>6.9444444444444447E-4</v>
      </c>
      <c r="E5091">
        <v>10.79407333</v>
      </c>
      <c r="F5091">
        <v>-2.9837777779999999</v>
      </c>
      <c r="G5091">
        <v>0</v>
      </c>
    </row>
    <row r="5092" spans="1:7" x14ac:dyDescent="0.35">
      <c r="A5092">
        <v>10</v>
      </c>
      <c r="B5092">
        <v>32</v>
      </c>
      <c r="C5092" s="1">
        <v>43073</v>
      </c>
      <c r="D5092" s="2">
        <v>6.9444444444444447E-4</v>
      </c>
      <c r="E5092">
        <v>18.847186669999999</v>
      </c>
      <c r="F5092">
        <v>2.2369759280000001</v>
      </c>
      <c r="G5092">
        <v>0</v>
      </c>
    </row>
    <row r="5093" spans="1:7" x14ac:dyDescent="0.35">
      <c r="A5093">
        <v>10</v>
      </c>
      <c r="B5093">
        <v>32</v>
      </c>
      <c r="C5093" s="1">
        <v>43073</v>
      </c>
      <c r="D5093" s="2">
        <v>6.9444444444444447E-4</v>
      </c>
      <c r="E5093">
        <v>26.545333329999998</v>
      </c>
      <c r="F5093">
        <v>2.138374072</v>
      </c>
      <c r="G5093">
        <v>0</v>
      </c>
    </row>
    <row r="5094" spans="1:7" x14ac:dyDescent="0.35">
      <c r="A5094">
        <v>10</v>
      </c>
      <c r="B5094">
        <v>32</v>
      </c>
      <c r="C5094" s="1">
        <v>43073</v>
      </c>
      <c r="D5094" s="2">
        <v>6.9444444444444447E-4</v>
      </c>
      <c r="E5094">
        <v>22.995666669999999</v>
      </c>
      <c r="F5094">
        <v>-0.98601851699999998</v>
      </c>
      <c r="G5094">
        <v>0</v>
      </c>
    </row>
    <row r="5095" spans="1:7" x14ac:dyDescent="0.35">
      <c r="A5095">
        <v>10</v>
      </c>
      <c r="B5095">
        <v>32</v>
      </c>
      <c r="C5095" s="1">
        <v>43073</v>
      </c>
      <c r="D5095" s="2">
        <v>6.9444444444444447E-4</v>
      </c>
      <c r="E5095">
        <v>21.202313329999999</v>
      </c>
      <c r="F5095">
        <v>-0.49815370599999997</v>
      </c>
      <c r="G5095">
        <v>0</v>
      </c>
    </row>
    <row r="5096" spans="1:7" x14ac:dyDescent="0.35">
      <c r="A5096">
        <v>10</v>
      </c>
      <c r="B5096">
        <v>32</v>
      </c>
      <c r="C5096" s="1">
        <v>43073</v>
      </c>
      <c r="D5096" s="2">
        <v>6.9444444444444447E-4</v>
      </c>
      <c r="E5096">
        <v>9.5161933330000004</v>
      </c>
      <c r="F5096">
        <v>-3.246144444</v>
      </c>
      <c r="G5096">
        <v>0</v>
      </c>
    </row>
    <row r="5097" spans="1:7" x14ac:dyDescent="0.35">
      <c r="A5097">
        <v>10</v>
      </c>
      <c r="B5097">
        <v>32</v>
      </c>
      <c r="C5097" s="1">
        <v>43073</v>
      </c>
      <c r="D5097" s="2">
        <v>6.9444444444444447E-4</v>
      </c>
      <c r="E5097">
        <v>0</v>
      </c>
      <c r="F5097">
        <v>-2.6433870370000001</v>
      </c>
      <c r="G5097">
        <v>0</v>
      </c>
    </row>
    <row r="5098" spans="1:7" x14ac:dyDescent="0.35">
      <c r="A5098">
        <v>10</v>
      </c>
      <c r="B5098">
        <v>32</v>
      </c>
      <c r="C5098" s="1">
        <v>43073</v>
      </c>
      <c r="D5098" s="2">
        <v>6.9444444444444447E-4</v>
      </c>
      <c r="E5098">
        <v>0</v>
      </c>
      <c r="F5098">
        <v>0</v>
      </c>
      <c r="G5098">
        <v>0</v>
      </c>
    </row>
    <row r="5099" spans="1:7" x14ac:dyDescent="0.35">
      <c r="A5099">
        <v>10</v>
      </c>
      <c r="B5099">
        <v>32</v>
      </c>
      <c r="C5099" s="1">
        <v>43073</v>
      </c>
      <c r="D5099" s="2">
        <v>6.9444444444444447E-4</v>
      </c>
      <c r="E5099">
        <v>0</v>
      </c>
      <c r="F5099">
        <v>0</v>
      </c>
      <c r="G5099">
        <v>0</v>
      </c>
    </row>
    <row r="5100" spans="1:7" x14ac:dyDescent="0.35">
      <c r="A5100">
        <v>10</v>
      </c>
      <c r="B5100">
        <v>33</v>
      </c>
      <c r="C5100" s="1">
        <v>43073</v>
      </c>
      <c r="D5100" s="2">
        <v>6.9444444444444447E-4</v>
      </c>
      <c r="E5100">
        <v>18.90583333</v>
      </c>
      <c r="F5100">
        <v>3.6465537029999999</v>
      </c>
      <c r="G5100">
        <v>0</v>
      </c>
    </row>
    <row r="5101" spans="1:7" x14ac:dyDescent="0.35">
      <c r="A5101">
        <v>10</v>
      </c>
      <c r="B5101">
        <v>33</v>
      </c>
      <c r="C5101" s="1">
        <v>43073</v>
      </c>
      <c r="D5101" s="2">
        <v>6.9444444444444447E-4</v>
      </c>
      <c r="E5101">
        <v>29.900539999999999</v>
      </c>
      <c r="F5101">
        <v>3.054085186</v>
      </c>
      <c r="G5101">
        <v>0</v>
      </c>
    </row>
    <row r="5102" spans="1:7" x14ac:dyDescent="0.35">
      <c r="A5102">
        <v>10</v>
      </c>
      <c r="B5102">
        <v>33</v>
      </c>
      <c r="C5102" s="1">
        <v>43073</v>
      </c>
      <c r="D5102" s="2">
        <v>6.9444444444444447E-4</v>
      </c>
      <c r="E5102">
        <v>32.135286669999999</v>
      </c>
      <c r="F5102">
        <v>0.62076296399999997</v>
      </c>
      <c r="G5102">
        <v>0</v>
      </c>
    </row>
    <row r="5103" spans="1:7" x14ac:dyDescent="0.35">
      <c r="A5103">
        <v>10</v>
      </c>
      <c r="B5103">
        <v>33</v>
      </c>
      <c r="C5103" s="1">
        <v>43073</v>
      </c>
      <c r="D5103" s="2">
        <v>6.9444444444444447E-4</v>
      </c>
      <c r="E5103">
        <v>15.41172667</v>
      </c>
      <c r="F5103">
        <v>-4.6454333329999997</v>
      </c>
      <c r="G5103">
        <v>0</v>
      </c>
    </row>
    <row r="5104" spans="1:7" x14ac:dyDescent="0.35">
      <c r="A5104">
        <v>10</v>
      </c>
      <c r="B5104">
        <v>33</v>
      </c>
      <c r="C5104" s="1">
        <v>43073</v>
      </c>
      <c r="D5104" s="2">
        <v>6.9444444444444447E-4</v>
      </c>
      <c r="E5104">
        <v>9.3865533330000002</v>
      </c>
      <c r="F5104">
        <v>-1.67365926</v>
      </c>
      <c r="G5104">
        <v>0</v>
      </c>
    </row>
    <row r="5105" spans="1:7" x14ac:dyDescent="0.35">
      <c r="A5105">
        <v>10</v>
      </c>
      <c r="B5105">
        <v>33</v>
      </c>
      <c r="C5105" s="1">
        <v>43073</v>
      </c>
      <c r="D5105" s="2">
        <v>6.9444444444444447E-4</v>
      </c>
      <c r="E5105">
        <v>17.563133329999999</v>
      </c>
      <c r="F5105">
        <v>2.2712722209999998</v>
      </c>
      <c r="G5105">
        <v>0</v>
      </c>
    </row>
    <row r="5106" spans="1:7" x14ac:dyDescent="0.35">
      <c r="A5106">
        <v>10</v>
      </c>
      <c r="B5106">
        <v>33</v>
      </c>
      <c r="C5106" s="1">
        <v>43073</v>
      </c>
      <c r="D5106" s="2">
        <v>6.9444444444444447E-4</v>
      </c>
      <c r="E5106">
        <v>30.350827120000002</v>
      </c>
      <c r="F5106">
        <v>3.5521371639999999</v>
      </c>
      <c r="G5106">
        <v>0</v>
      </c>
    </row>
    <row r="5107" spans="1:7" x14ac:dyDescent="0.35">
      <c r="A5107">
        <v>10</v>
      </c>
      <c r="B5107">
        <v>33</v>
      </c>
      <c r="C5107" s="1">
        <v>43073</v>
      </c>
      <c r="D5107" s="2">
        <v>6.9444444444444447E-4</v>
      </c>
      <c r="E5107">
        <v>47.093273330000002</v>
      </c>
      <c r="F5107">
        <v>4.6506795030000001</v>
      </c>
      <c r="G5107">
        <v>2</v>
      </c>
    </row>
    <row r="5108" spans="1:7" x14ac:dyDescent="0.35">
      <c r="A5108">
        <v>10</v>
      </c>
      <c r="B5108">
        <v>33</v>
      </c>
      <c r="C5108" s="1">
        <v>43073</v>
      </c>
      <c r="D5108" s="2">
        <v>6.9444444444444447E-4</v>
      </c>
      <c r="E5108">
        <v>38.759273329999999</v>
      </c>
      <c r="F5108">
        <v>-2.3149999999999999</v>
      </c>
      <c r="G5108">
        <v>0</v>
      </c>
    </row>
    <row r="5109" spans="1:7" x14ac:dyDescent="0.35">
      <c r="A5109">
        <v>10</v>
      </c>
      <c r="B5109">
        <v>33</v>
      </c>
      <c r="C5109" s="1">
        <v>43073</v>
      </c>
      <c r="D5109" s="2">
        <v>6.9444444444444447E-4</v>
      </c>
      <c r="E5109">
        <v>42.065511860000001</v>
      </c>
      <c r="F5109">
        <v>0.91839959199999999</v>
      </c>
      <c r="G5109">
        <v>0</v>
      </c>
    </row>
    <row r="5110" spans="1:7" x14ac:dyDescent="0.35">
      <c r="A5110">
        <v>10</v>
      </c>
      <c r="B5110">
        <v>33</v>
      </c>
      <c r="C5110" s="1">
        <v>43073</v>
      </c>
      <c r="D5110" s="2">
        <v>6.9444444444444447E-4</v>
      </c>
      <c r="E5110">
        <v>53.390962709999997</v>
      </c>
      <c r="F5110">
        <v>3.1459585689999998</v>
      </c>
      <c r="G5110">
        <v>2</v>
      </c>
    </row>
    <row r="5111" spans="1:7" x14ac:dyDescent="0.35">
      <c r="A5111">
        <v>10</v>
      </c>
      <c r="B5111">
        <v>33</v>
      </c>
      <c r="C5111" s="1">
        <v>43073</v>
      </c>
      <c r="D5111" s="2">
        <v>6.9444444444444447E-4</v>
      </c>
      <c r="E5111">
        <v>45.600006780000001</v>
      </c>
      <c r="F5111">
        <v>-2.164154425</v>
      </c>
      <c r="G5111">
        <v>0</v>
      </c>
    </row>
    <row r="5112" spans="1:7" x14ac:dyDescent="0.35">
      <c r="A5112">
        <v>10</v>
      </c>
      <c r="B5112">
        <v>33</v>
      </c>
      <c r="C5112" s="1">
        <v>43073</v>
      </c>
      <c r="D5112" s="2">
        <v>6.9444444444444447E-4</v>
      </c>
      <c r="E5112">
        <v>53.667873329999999</v>
      </c>
      <c r="F5112">
        <v>2.2410740420000002</v>
      </c>
      <c r="G5112">
        <v>2</v>
      </c>
    </row>
    <row r="5113" spans="1:7" x14ac:dyDescent="0.35">
      <c r="A5113">
        <v>10</v>
      </c>
      <c r="B5113">
        <v>33</v>
      </c>
      <c r="C5113" s="1">
        <v>43073</v>
      </c>
      <c r="D5113" s="2">
        <v>6.9444444444444447E-4</v>
      </c>
      <c r="E5113">
        <v>59.244841379999997</v>
      </c>
      <c r="F5113">
        <v>1.5491577919999999</v>
      </c>
      <c r="G5113">
        <v>2</v>
      </c>
    </row>
    <row r="5114" spans="1:7" x14ac:dyDescent="0.35">
      <c r="A5114">
        <v>10</v>
      </c>
      <c r="B5114">
        <v>33</v>
      </c>
      <c r="C5114" s="1">
        <v>43073</v>
      </c>
      <c r="D5114" s="2">
        <v>6.9444444444444447E-4</v>
      </c>
      <c r="E5114">
        <v>48.497706669999999</v>
      </c>
      <c r="F5114">
        <v>-2.9853151969999998</v>
      </c>
      <c r="G5114">
        <v>0</v>
      </c>
    </row>
    <row r="5115" spans="1:7" x14ac:dyDescent="0.35">
      <c r="A5115">
        <v>10</v>
      </c>
      <c r="B5115">
        <v>33</v>
      </c>
      <c r="C5115" s="1">
        <v>43073</v>
      </c>
      <c r="D5115" s="2">
        <v>6.9444444444444447E-4</v>
      </c>
      <c r="E5115">
        <v>31.914040679999999</v>
      </c>
      <c r="F5115">
        <v>-4.6065738859999996</v>
      </c>
      <c r="G5115">
        <v>0</v>
      </c>
    </row>
    <row r="5116" spans="1:7" x14ac:dyDescent="0.35">
      <c r="A5116">
        <v>10</v>
      </c>
      <c r="B5116">
        <v>33</v>
      </c>
      <c r="C5116" s="1">
        <v>43073</v>
      </c>
      <c r="D5116" s="2">
        <v>6.9444444444444447E-4</v>
      </c>
      <c r="E5116">
        <v>50.661459999999998</v>
      </c>
      <c r="F5116">
        <v>5.2076164780000003</v>
      </c>
      <c r="G5116">
        <v>2</v>
      </c>
    </row>
    <row r="5117" spans="1:7" x14ac:dyDescent="0.35">
      <c r="A5117">
        <v>10</v>
      </c>
      <c r="B5117">
        <v>33</v>
      </c>
      <c r="C5117" s="1">
        <v>43073</v>
      </c>
      <c r="D5117" s="2">
        <v>6.9444444444444447E-4</v>
      </c>
      <c r="E5117">
        <v>71.00876667</v>
      </c>
      <c r="F5117">
        <v>5.6520296310000004</v>
      </c>
      <c r="G5117">
        <v>2</v>
      </c>
    </row>
    <row r="5118" spans="1:7" x14ac:dyDescent="0.35">
      <c r="A5118">
        <v>10</v>
      </c>
      <c r="B5118">
        <v>33</v>
      </c>
      <c r="C5118" s="1">
        <v>43073</v>
      </c>
      <c r="D5118" s="2">
        <v>6.9444444444444447E-4</v>
      </c>
      <c r="E5118">
        <v>61.041919999999998</v>
      </c>
      <c r="F5118">
        <v>-2.768568519</v>
      </c>
      <c r="G5118">
        <v>2</v>
      </c>
    </row>
    <row r="5119" spans="1:7" x14ac:dyDescent="0.35">
      <c r="A5119">
        <v>10</v>
      </c>
      <c r="B5119">
        <v>33</v>
      </c>
      <c r="C5119" s="1">
        <v>43073</v>
      </c>
      <c r="D5119" s="2">
        <v>6.9444444444444447E-4</v>
      </c>
      <c r="E5119">
        <v>79.722426670000004</v>
      </c>
      <c r="F5119">
        <v>5.1890296310000004</v>
      </c>
      <c r="G5119">
        <v>2</v>
      </c>
    </row>
    <row r="5120" spans="1:7" x14ac:dyDescent="0.35">
      <c r="A5120">
        <v>10</v>
      </c>
      <c r="B5120">
        <v>33</v>
      </c>
      <c r="C5120" s="1">
        <v>43073</v>
      </c>
      <c r="D5120" s="2">
        <v>6.9444444444444447E-4</v>
      </c>
      <c r="E5120">
        <v>81.299550879999998</v>
      </c>
      <c r="F5120">
        <v>0.438090058</v>
      </c>
      <c r="G5120">
        <v>2</v>
      </c>
    </row>
    <row r="5121" spans="1:7" x14ac:dyDescent="0.35">
      <c r="A5121">
        <v>10</v>
      </c>
      <c r="B5121">
        <v>33</v>
      </c>
      <c r="C5121" s="1">
        <v>43073</v>
      </c>
      <c r="D5121" s="2">
        <v>6.9444444444444447E-4</v>
      </c>
      <c r="E5121">
        <v>78.222306669999995</v>
      </c>
      <c r="F5121">
        <v>-0.85479005799999996</v>
      </c>
      <c r="G5121">
        <v>2</v>
      </c>
    </row>
    <row r="5122" spans="1:7" x14ac:dyDescent="0.35">
      <c r="A5122">
        <v>10</v>
      </c>
      <c r="B5122">
        <v>33</v>
      </c>
      <c r="C5122" s="1">
        <v>43073</v>
      </c>
      <c r="D5122" s="2">
        <v>6.9444444444444447E-4</v>
      </c>
      <c r="E5122">
        <v>46.994500000000002</v>
      </c>
      <c r="F5122">
        <v>-8.6743907419999999</v>
      </c>
      <c r="G5122">
        <v>0</v>
      </c>
    </row>
    <row r="5123" spans="1:7" x14ac:dyDescent="0.35">
      <c r="A5123">
        <v>10</v>
      </c>
      <c r="B5123">
        <v>33</v>
      </c>
      <c r="C5123" s="1">
        <v>43073</v>
      </c>
      <c r="D5123" s="2">
        <v>6.9444444444444447E-4</v>
      </c>
      <c r="E5123">
        <v>21.30108667</v>
      </c>
      <c r="F5123">
        <v>-7.1370592579999999</v>
      </c>
      <c r="G5123">
        <v>0</v>
      </c>
    </row>
    <row r="5124" spans="1:7" x14ac:dyDescent="0.35">
      <c r="A5124">
        <v>10</v>
      </c>
      <c r="B5124">
        <v>33</v>
      </c>
      <c r="C5124" s="1">
        <v>43073</v>
      </c>
      <c r="D5124" s="2">
        <v>6.9444444444444447E-4</v>
      </c>
      <c r="E5124">
        <v>0.80671864400000004</v>
      </c>
      <c r="F5124">
        <v>-5.6928800070000003</v>
      </c>
      <c r="G5124">
        <v>0</v>
      </c>
    </row>
    <row r="5125" spans="1:7" x14ac:dyDescent="0.35">
      <c r="A5125">
        <v>10</v>
      </c>
      <c r="B5125">
        <v>33</v>
      </c>
      <c r="C5125" s="1">
        <v>43073</v>
      </c>
      <c r="D5125" s="2">
        <v>6.9444444444444447E-4</v>
      </c>
      <c r="E5125">
        <v>2.1606667E-2</v>
      </c>
      <c r="F5125">
        <v>-0.21808665999999999</v>
      </c>
      <c r="G5125">
        <v>0</v>
      </c>
    </row>
    <row r="5126" spans="1:7" x14ac:dyDescent="0.35">
      <c r="A5126">
        <v>10</v>
      </c>
      <c r="B5126">
        <v>33</v>
      </c>
      <c r="C5126" s="1">
        <v>43073</v>
      </c>
      <c r="D5126" s="2">
        <v>6.9444444444444447E-4</v>
      </c>
      <c r="E5126">
        <v>12.97281905</v>
      </c>
      <c r="F5126">
        <v>3.597558995</v>
      </c>
      <c r="G5126">
        <v>0</v>
      </c>
    </row>
    <row r="5127" spans="1:7" x14ac:dyDescent="0.35">
      <c r="A5127">
        <v>10</v>
      </c>
      <c r="B5127">
        <v>34</v>
      </c>
      <c r="C5127" s="1">
        <v>43073</v>
      </c>
      <c r="D5127" s="2">
        <v>6.9444444444444447E-4</v>
      </c>
      <c r="E5127">
        <v>7.3105263000000004E-2</v>
      </c>
      <c r="F5127">
        <v>-3.5832538299999999</v>
      </c>
      <c r="G5127">
        <v>0</v>
      </c>
    </row>
    <row r="5128" spans="1:7" x14ac:dyDescent="0.35">
      <c r="A5128">
        <v>10</v>
      </c>
      <c r="B5128">
        <v>34</v>
      </c>
      <c r="C5128" s="1">
        <v>43073</v>
      </c>
      <c r="D5128" s="2">
        <v>6.9444444444444447E-4</v>
      </c>
      <c r="E5128">
        <v>0</v>
      </c>
      <c r="F5128">
        <v>-2.0307018E-2</v>
      </c>
      <c r="G5128">
        <v>0</v>
      </c>
    </row>
    <row r="5129" spans="1:7" x14ac:dyDescent="0.35">
      <c r="A5129">
        <v>10</v>
      </c>
      <c r="B5129">
        <v>34</v>
      </c>
      <c r="C5129" s="1">
        <v>43073</v>
      </c>
      <c r="D5129" s="2">
        <v>6.9444444444444447E-4</v>
      </c>
      <c r="E5129">
        <v>0</v>
      </c>
      <c r="F5129">
        <v>0</v>
      </c>
      <c r="G5129">
        <v>0</v>
      </c>
    </row>
    <row r="5130" spans="1:7" x14ac:dyDescent="0.35">
      <c r="A5130">
        <v>10</v>
      </c>
      <c r="B5130">
        <v>34</v>
      </c>
      <c r="C5130" s="1">
        <v>43073</v>
      </c>
      <c r="D5130" s="2">
        <v>6.9444444444444447E-4</v>
      </c>
      <c r="E5130">
        <v>0</v>
      </c>
      <c r="F5130">
        <v>0</v>
      </c>
      <c r="G5130">
        <v>0</v>
      </c>
    </row>
    <row r="5131" spans="1:7" x14ac:dyDescent="0.35">
      <c r="A5131">
        <v>10</v>
      </c>
      <c r="B5131">
        <v>35</v>
      </c>
      <c r="C5131" s="1">
        <v>43073</v>
      </c>
      <c r="D5131" s="2">
        <v>6.9444444444444447E-4</v>
      </c>
      <c r="E5131">
        <v>0.87043999999999999</v>
      </c>
      <c r="F5131">
        <v>-0.55648697300000005</v>
      </c>
      <c r="G5131">
        <v>0</v>
      </c>
    </row>
    <row r="5132" spans="1:7" x14ac:dyDescent="0.35">
      <c r="A5132">
        <v>10</v>
      </c>
      <c r="B5132">
        <v>35</v>
      </c>
      <c r="C5132" s="1">
        <v>43073</v>
      </c>
      <c r="D5132" s="2">
        <v>6.9444444444444447E-4</v>
      </c>
      <c r="E5132">
        <v>0</v>
      </c>
      <c r="F5132">
        <v>-0.24178888900000001</v>
      </c>
      <c r="G5132">
        <v>0</v>
      </c>
    </row>
    <row r="5133" spans="1:7" x14ac:dyDescent="0.35">
      <c r="A5133">
        <v>10</v>
      </c>
      <c r="B5133">
        <v>35</v>
      </c>
      <c r="C5133" s="1">
        <v>43073</v>
      </c>
      <c r="D5133" s="2">
        <v>6.9444444444444447E-4</v>
      </c>
      <c r="E5133">
        <v>23.29721026</v>
      </c>
      <c r="F5133">
        <v>6.4714472939999999</v>
      </c>
      <c r="G5133">
        <v>2</v>
      </c>
    </row>
    <row r="5134" spans="1:7" x14ac:dyDescent="0.35">
      <c r="A5134">
        <v>10</v>
      </c>
      <c r="B5134">
        <v>36</v>
      </c>
      <c r="C5134" s="1">
        <v>43073</v>
      </c>
      <c r="D5134" s="2">
        <v>6.9444444444444447E-4</v>
      </c>
      <c r="E5134">
        <v>58.854837209999999</v>
      </c>
      <c r="F5134">
        <v>9.8771185970000008</v>
      </c>
      <c r="G5134">
        <v>2</v>
      </c>
    </row>
    <row r="5135" spans="1:7" x14ac:dyDescent="0.35">
      <c r="A5135">
        <v>10</v>
      </c>
      <c r="B5135">
        <v>36</v>
      </c>
      <c r="C5135" s="1">
        <v>43073</v>
      </c>
      <c r="D5135" s="2">
        <v>6.9444444444444447E-4</v>
      </c>
      <c r="E5135">
        <v>84.247479999999996</v>
      </c>
      <c r="F5135">
        <v>7.0535118859999999</v>
      </c>
      <c r="G5135">
        <v>2</v>
      </c>
    </row>
    <row r="5136" spans="1:7" x14ac:dyDescent="0.35">
      <c r="A5136">
        <v>10</v>
      </c>
      <c r="B5136">
        <v>36</v>
      </c>
      <c r="C5136" s="1">
        <v>43073</v>
      </c>
      <c r="D5136" s="2">
        <v>6.9444444444444447E-4</v>
      </c>
      <c r="E5136">
        <v>99.27646</v>
      </c>
      <c r="F5136">
        <v>4.1747166670000002</v>
      </c>
      <c r="G5136">
        <v>2</v>
      </c>
    </row>
    <row r="5137" spans="1:7" x14ac:dyDescent="0.35">
      <c r="A5137">
        <v>10</v>
      </c>
      <c r="B5137">
        <v>36</v>
      </c>
      <c r="C5137" s="1">
        <v>43073</v>
      </c>
      <c r="D5137" s="2">
        <v>6.9444444444444447E-4</v>
      </c>
      <c r="E5137">
        <v>70.132153329999994</v>
      </c>
      <c r="F5137">
        <v>-8.0956407420000005</v>
      </c>
      <c r="G5137">
        <v>0</v>
      </c>
    </row>
    <row r="5138" spans="1:7" x14ac:dyDescent="0.35">
      <c r="A5138">
        <v>10</v>
      </c>
      <c r="B5138">
        <v>36</v>
      </c>
      <c r="C5138" s="1">
        <v>43073</v>
      </c>
      <c r="D5138" s="2">
        <v>6.9444444444444447E-4</v>
      </c>
      <c r="E5138">
        <v>73.84541333</v>
      </c>
      <c r="F5138">
        <v>1.031461111</v>
      </c>
      <c r="G5138">
        <v>2</v>
      </c>
    </row>
    <row r="5139" spans="1:7" x14ac:dyDescent="0.35">
      <c r="A5139">
        <v>10</v>
      </c>
      <c r="B5139">
        <v>36</v>
      </c>
      <c r="C5139" s="1">
        <v>43073</v>
      </c>
      <c r="D5139" s="2">
        <v>6.9444444444444447E-4</v>
      </c>
      <c r="E5139">
        <v>73.326853330000006</v>
      </c>
      <c r="F5139">
        <v>-0.14404444399999999</v>
      </c>
      <c r="G5139">
        <v>2</v>
      </c>
    </row>
    <row r="5140" spans="1:7" x14ac:dyDescent="0.35">
      <c r="A5140">
        <v>10</v>
      </c>
      <c r="B5140">
        <v>36</v>
      </c>
      <c r="C5140" s="1">
        <v>43073</v>
      </c>
      <c r="D5140" s="2">
        <v>6.9444444444444447E-4</v>
      </c>
      <c r="E5140">
        <v>48.043966670000003</v>
      </c>
      <c r="F5140">
        <v>-7.0230240720000001</v>
      </c>
      <c r="G5140">
        <v>0</v>
      </c>
    </row>
    <row r="5141" spans="1:7" x14ac:dyDescent="0.35">
      <c r="A5141">
        <v>10</v>
      </c>
      <c r="B5141">
        <v>36</v>
      </c>
      <c r="C5141" s="1">
        <v>43073</v>
      </c>
      <c r="D5141" s="2">
        <v>6.9444444444444447E-4</v>
      </c>
      <c r="E5141">
        <v>65.292259999999999</v>
      </c>
      <c r="F5141">
        <v>4.7911925919999998</v>
      </c>
      <c r="G5141">
        <v>2</v>
      </c>
    </row>
    <row r="5142" spans="1:7" x14ac:dyDescent="0.35">
      <c r="A5142">
        <v>10</v>
      </c>
      <c r="B5142">
        <v>36</v>
      </c>
      <c r="C5142" s="1">
        <v>43073</v>
      </c>
      <c r="D5142" s="2">
        <v>6.9444444444444447E-4</v>
      </c>
      <c r="E5142">
        <v>67.341806669999997</v>
      </c>
      <c r="F5142">
        <v>0.56931851899999997</v>
      </c>
      <c r="G5142">
        <v>2</v>
      </c>
    </row>
    <row r="5143" spans="1:7" x14ac:dyDescent="0.35">
      <c r="A5143">
        <v>10</v>
      </c>
      <c r="B5143">
        <v>36</v>
      </c>
      <c r="C5143" s="1">
        <v>43073</v>
      </c>
      <c r="D5143" s="2">
        <v>6.9444444444444447E-4</v>
      </c>
      <c r="E5143">
        <v>47.856935589999999</v>
      </c>
      <c r="F5143">
        <v>-5.4124641889999996</v>
      </c>
      <c r="G5143">
        <v>0</v>
      </c>
    </row>
    <row r="5144" spans="1:7" x14ac:dyDescent="0.35">
      <c r="A5144">
        <v>10</v>
      </c>
      <c r="B5144">
        <v>36</v>
      </c>
      <c r="C5144" s="1">
        <v>43073</v>
      </c>
      <c r="D5144" s="2">
        <v>6.9444444444444447E-4</v>
      </c>
      <c r="E5144">
        <v>19.992339999999999</v>
      </c>
      <c r="F5144">
        <v>-7.7401654420000003</v>
      </c>
      <c r="G5144">
        <v>0</v>
      </c>
    </row>
    <row r="5145" spans="1:7" x14ac:dyDescent="0.35">
      <c r="A5145">
        <v>10</v>
      </c>
      <c r="B5145">
        <v>36</v>
      </c>
      <c r="C5145" s="1">
        <v>43073</v>
      </c>
      <c r="D5145" s="2">
        <v>6.9444444444444447E-4</v>
      </c>
      <c r="E5145">
        <v>4.8368066670000003</v>
      </c>
      <c r="F5145">
        <v>-4.20987037</v>
      </c>
      <c r="G5145">
        <v>0</v>
      </c>
    </row>
    <row r="5146" spans="1:7" x14ac:dyDescent="0.35">
      <c r="A5146">
        <v>10</v>
      </c>
      <c r="B5146">
        <v>36</v>
      </c>
      <c r="C5146" s="1">
        <v>43073</v>
      </c>
      <c r="D5146" s="2">
        <v>6.9444444444444447E-4</v>
      </c>
      <c r="E5146">
        <v>0.16359333300000001</v>
      </c>
      <c r="F5146">
        <v>-1.2981148149999999</v>
      </c>
      <c r="G5146">
        <v>0</v>
      </c>
    </row>
    <row r="5147" spans="1:7" x14ac:dyDescent="0.35">
      <c r="A5147">
        <v>10</v>
      </c>
      <c r="B5147">
        <v>36</v>
      </c>
      <c r="C5147" s="1">
        <v>43073</v>
      </c>
      <c r="D5147" s="2">
        <v>6.9444444444444447E-4</v>
      </c>
      <c r="E5147">
        <v>3.355206667</v>
      </c>
      <c r="F5147">
        <v>0.88655925899999999</v>
      </c>
      <c r="G5147">
        <v>0</v>
      </c>
    </row>
    <row r="5148" spans="1:7" x14ac:dyDescent="0.35">
      <c r="A5148">
        <v>10</v>
      </c>
      <c r="B5148">
        <v>36</v>
      </c>
      <c r="C5148" s="1">
        <v>43073</v>
      </c>
      <c r="D5148" s="2">
        <v>6.9444444444444447E-4</v>
      </c>
      <c r="E5148">
        <v>1.0865066670000001</v>
      </c>
      <c r="F5148">
        <v>-0.63019444400000002</v>
      </c>
      <c r="G5148">
        <v>0</v>
      </c>
    </row>
    <row r="5149" spans="1:7" x14ac:dyDescent="0.35">
      <c r="A5149">
        <v>10</v>
      </c>
      <c r="B5149">
        <v>36</v>
      </c>
      <c r="C5149" s="1">
        <v>43073</v>
      </c>
      <c r="D5149" s="2">
        <v>6.9444444444444447E-4</v>
      </c>
      <c r="E5149">
        <v>6.4418733330000002</v>
      </c>
      <c r="F5149">
        <v>1.4876018520000001</v>
      </c>
      <c r="G5149">
        <v>0</v>
      </c>
    </row>
    <row r="5150" spans="1:7" x14ac:dyDescent="0.35">
      <c r="A5150">
        <v>10</v>
      </c>
      <c r="B5150">
        <v>36</v>
      </c>
      <c r="C5150" s="1">
        <v>43073</v>
      </c>
      <c r="D5150" s="2">
        <v>6.9444444444444447E-4</v>
      </c>
      <c r="E5150">
        <v>9.6520066670000002</v>
      </c>
      <c r="F5150">
        <v>0.89170370399999999</v>
      </c>
      <c r="G5150">
        <v>0</v>
      </c>
    </row>
    <row r="5151" spans="1:7" x14ac:dyDescent="0.35">
      <c r="A5151">
        <v>10</v>
      </c>
      <c r="B5151">
        <v>36</v>
      </c>
      <c r="C5151" s="1">
        <v>43073</v>
      </c>
      <c r="D5151" s="2">
        <v>6.9444444444444447E-4</v>
      </c>
      <c r="E5151">
        <v>17.06000667</v>
      </c>
      <c r="F5151">
        <v>2.0577777789999998</v>
      </c>
      <c r="G5151">
        <v>0</v>
      </c>
    </row>
    <row r="5152" spans="1:7" x14ac:dyDescent="0.35">
      <c r="A5152">
        <v>10</v>
      </c>
      <c r="B5152">
        <v>36</v>
      </c>
      <c r="C5152" s="1">
        <v>43073</v>
      </c>
      <c r="D5152" s="2">
        <v>6.9444444444444447E-4</v>
      </c>
      <c r="E5152">
        <v>21.605620340000002</v>
      </c>
      <c r="F5152">
        <v>1.2626704639999999</v>
      </c>
      <c r="G5152">
        <v>0</v>
      </c>
    </row>
    <row r="5153" spans="1:7" x14ac:dyDescent="0.35">
      <c r="A5153">
        <v>10</v>
      </c>
      <c r="B5153">
        <v>36</v>
      </c>
      <c r="C5153" s="1">
        <v>43073</v>
      </c>
      <c r="D5153" s="2">
        <v>6.9444444444444447E-4</v>
      </c>
      <c r="E5153">
        <v>14.49807333</v>
      </c>
      <c r="F5153">
        <v>-1.974318614</v>
      </c>
      <c r="G5153">
        <v>0</v>
      </c>
    </row>
    <row r="5154" spans="1:7" x14ac:dyDescent="0.35">
      <c r="A5154">
        <v>10</v>
      </c>
      <c r="B5154">
        <v>36</v>
      </c>
      <c r="C5154" s="1">
        <v>43073</v>
      </c>
      <c r="D5154" s="2">
        <v>6.9444444444444447E-4</v>
      </c>
      <c r="E5154">
        <v>17.121739999999999</v>
      </c>
      <c r="F5154">
        <v>0.72879629700000004</v>
      </c>
      <c r="G5154">
        <v>0</v>
      </c>
    </row>
    <row r="5155" spans="1:7" x14ac:dyDescent="0.35">
      <c r="A5155">
        <v>10</v>
      </c>
      <c r="B5155">
        <v>36</v>
      </c>
      <c r="C5155" s="1">
        <v>43073</v>
      </c>
      <c r="D5155" s="2">
        <v>6.9444444444444447E-4</v>
      </c>
      <c r="E5155">
        <v>27.13488667</v>
      </c>
      <c r="F5155">
        <v>2.781429631</v>
      </c>
      <c r="G5155">
        <v>0</v>
      </c>
    </row>
    <row r="5156" spans="1:7" x14ac:dyDescent="0.35">
      <c r="A5156">
        <v>10</v>
      </c>
      <c r="B5156">
        <v>36</v>
      </c>
      <c r="C5156" s="1">
        <v>43073</v>
      </c>
      <c r="D5156" s="2">
        <v>6.9444444444444447E-4</v>
      </c>
      <c r="E5156">
        <v>25.637853329999999</v>
      </c>
      <c r="F5156">
        <v>-0.41584259400000001</v>
      </c>
      <c r="G5156">
        <v>0</v>
      </c>
    </row>
    <row r="5157" spans="1:7" x14ac:dyDescent="0.35">
      <c r="A5157">
        <v>10</v>
      </c>
      <c r="B5157">
        <v>36</v>
      </c>
      <c r="C5157" s="1">
        <v>43073</v>
      </c>
      <c r="D5157" s="2">
        <v>6.9444444444444447E-4</v>
      </c>
      <c r="E5157">
        <v>34.110753330000001</v>
      </c>
      <c r="F5157">
        <v>2.353583333</v>
      </c>
      <c r="G5157">
        <v>0</v>
      </c>
    </row>
    <row r="5158" spans="1:7" x14ac:dyDescent="0.35">
      <c r="A5158">
        <v>10</v>
      </c>
      <c r="B5158">
        <v>36</v>
      </c>
      <c r="C5158" s="1">
        <v>43073</v>
      </c>
      <c r="D5158" s="2">
        <v>6.9444444444444447E-4</v>
      </c>
      <c r="E5158">
        <v>21.267639339999999</v>
      </c>
      <c r="F5158">
        <v>-3.5675316640000001</v>
      </c>
      <c r="G5158">
        <v>0</v>
      </c>
    </row>
    <row r="5159" spans="1:7" x14ac:dyDescent="0.35">
      <c r="A5159">
        <v>10</v>
      </c>
      <c r="B5159">
        <v>36</v>
      </c>
      <c r="C5159" s="1">
        <v>43073</v>
      </c>
      <c r="D5159" s="2">
        <v>6.9444444444444447E-4</v>
      </c>
      <c r="E5159">
        <v>7.4079999999999993E-2</v>
      </c>
      <c r="F5159">
        <v>-5.8870998170000002</v>
      </c>
      <c r="G5159">
        <v>0</v>
      </c>
    </row>
    <row r="5160" spans="1:7" x14ac:dyDescent="0.35">
      <c r="A5160">
        <v>10</v>
      </c>
      <c r="B5160">
        <v>36</v>
      </c>
      <c r="C5160" s="1">
        <v>43073</v>
      </c>
      <c r="D5160" s="2">
        <v>6.9444444444444447E-4</v>
      </c>
      <c r="E5160">
        <v>0</v>
      </c>
      <c r="F5160">
        <v>0</v>
      </c>
      <c r="G5160">
        <v>0</v>
      </c>
    </row>
    <row r="5161" spans="1:7" x14ac:dyDescent="0.35">
      <c r="A5161">
        <v>10</v>
      </c>
      <c r="B5161">
        <v>36</v>
      </c>
      <c r="C5161" s="1">
        <v>43073</v>
      </c>
      <c r="D5161" s="2">
        <v>6.9444444444444447E-4</v>
      </c>
      <c r="E5161">
        <v>3.4724999999999999E-2</v>
      </c>
      <c r="F5161">
        <v>-1.4563316999999999E-2</v>
      </c>
      <c r="G5161">
        <v>0</v>
      </c>
    </row>
    <row r="5162" spans="1:7" x14ac:dyDescent="0.35">
      <c r="A5162">
        <v>10</v>
      </c>
      <c r="B5162">
        <v>36</v>
      </c>
      <c r="C5162" s="1">
        <v>43073</v>
      </c>
      <c r="D5162" s="2">
        <v>6.9444444444444447E-4</v>
      </c>
      <c r="E5162">
        <v>0</v>
      </c>
      <c r="F5162">
        <v>-0.35379337199999999</v>
      </c>
      <c r="G5162">
        <v>0</v>
      </c>
    </row>
    <row r="5163" spans="1:7" x14ac:dyDescent="0.35">
      <c r="A5163">
        <v>10</v>
      </c>
      <c r="B5163">
        <v>36</v>
      </c>
      <c r="C5163" s="1">
        <v>43073</v>
      </c>
      <c r="D5163" s="2">
        <v>6.9444444444444447E-4</v>
      </c>
      <c r="E5163">
        <v>0</v>
      </c>
      <c r="F5163">
        <v>0</v>
      </c>
      <c r="G5163">
        <v>0</v>
      </c>
    </row>
    <row r="5164" spans="1:7" x14ac:dyDescent="0.35">
      <c r="A5164">
        <v>10</v>
      </c>
      <c r="B5164">
        <v>37</v>
      </c>
      <c r="C5164" s="1">
        <v>43073</v>
      </c>
      <c r="D5164" s="2">
        <v>6.9444444444444447E-4</v>
      </c>
      <c r="E5164">
        <v>49.015316919999997</v>
      </c>
      <c r="F5164">
        <v>6.2852276720000004</v>
      </c>
      <c r="G5164">
        <v>2</v>
      </c>
    </row>
    <row r="5165" spans="1:7" x14ac:dyDescent="0.35">
      <c r="A5165">
        <v>10</v>
      </c>
      <c r="B5165">
        <v>37</v>
      </c>
      <c r="C5165" s="1">
        <v>43073</v>
      </c>
      <c r="D5165" s="2">
        <v>6.9444444444444447E-4</v>
      </c>
      <c r="E5165">
        <v>27.75530667</v>
      </c>
      <c r="F5165">
        <v>-5.9055584029999997</v>
      </c>
      <c r="G5165">
        <v>0</v>
      </c>
    </row>
    <row r="5166" spans="1:7" x14ac:dyDescent="0.35">
      <c r="A5166">
        <v>10</v>
      </c>
      <c r="B5166">
        <v>37</v>
      </c>
      <c r="C5166" s="1">
        <v>43073</v>
      </c>
      <c r="D5166" s="2">
        <v>6.9444444444444447E-4</v>
      </c>
      <c r="E5166">
        <v>20.381260000000001</v>
      </c>
      <c r="F5166">
        <v>-2.0483462970000001</v>
      </c>
      <c r="G5166">
        <v>0</v>
      </c>
    </row>
    <row r="5167" spans="1:7" x14ac:dyDescent="0.35">
      <c r="A5167">
        <v>10</v>
      </c>
      <c r="B5167">
        <v>37</v>
      </c>
      <c r="C5167" s="1">
        <v>43073</v>
      </c>
      <c r="D5167" s="2">
        <v>6.9444444444444447E-4</v>
      </c>
      <c r="E5167">
        <v>3.5928800000000001</v>
      </c>
      <c r="F5167">
        <v>-4.663438889</v>
      </c>
      <c r="G5167">
        <v>0</v>
      </c>
    </row>
    <row r="5168" spans="1:7" x14ac:dyDescent="0.35">
      <c r="A5168">
        <v>10</v>
      </c>
      <c r="B5168">
        <v>37</v>
      </c>
      <c r="C5168" s="1">
        <v>43073</v>
      </c>
      <c r="D5168" s="2">
        <v>6.9444444444444447E-4</v>
      </c>
      <c r="E5168">
        <v>2.2254866670000002</v>
      </c>
      <c r="F5168">
        <v>-0.37983148100000003</v>
      </c>
      <c r="G5168">
        <v>0</v>
      </c>
    </row>
    <row r="5169" spans="1:7" x14ac:dyDescent="0.35">
      <c r="A5169">
        <v>10</v>
      </c>
      <c r="B5169">
        <v>37</v>
      </c>
      <c r="C5169" s="1">
        <v>43073</v>
      </c>
      <c r="D5169" s="2">
        <v>6.9444444444444447E-4</v>
      </c>
      <c r="E5169">
        <v>4.4102711860000001</v>
      </c>
      <c r="F5169">
        <v>0.60688458899999997</v>
      </c>
      <c r="G5169">
        <v>0</v>
      </c>
    </row>
    <row r="5170" spans="1:7" x14ac:dyDescent="0.35">
      <c r="A5170">
        <v>10</v>
      </c>
      <c r="B5170">
        <v>37</v>
      </c>
      <c r="C5170" s="1">
        <v>43073</v>
      </c>
      <c r="D5170" s="2">
        <v>6.9444444444444447E-4</v>
      </c>
      <c r="E5170">
        <v>1.6162909089999999</v>
      </c>
      <c r="F5170">
        <v>-0.77610563300000002</v>
      </c>
      <c r="G5170">
        <v>0</v>
      </c>
    </row>
    <row r="5171" spans="1:7" x14ac:dyDescent="0.35">
      <c r="A5171">
        <v>10</v>
      </c>
      <c r="B5171">
        <v>38</v>
      </c>
      <c r="C5171" s="1">
        <v>43073</v>
      </c>
      <c r="D5171" s="2">
        <v>6.9444444444444447E-4</v>
      </c>
      <c r="E5171">
        <v>15.54136667</v>
      </c>
      <c r="F5171">
        <v>-1.238953703</v>
      </c>
      <c r="G5171">
        <v>0</v>
      </c>
    </row>
    <row r="5172" spans="1:7" x14ac:dyDescent="0.35">
      <c r="A5172">
        <v>10</v>
      </c>
      <c r="B5172">
        <v>38</v>
      </c>
      <c r="C5172" s="1">
        <v>43073</v>
      </c>
      <c r="D5172" s="2">
        <v>6.9444444444444447E-4</v>
      </c>
      <c r="E5172">
        <v>16.13092</v>
      </c>
      <c r="F5172">
        <v>0.16376481400000001</v>
      </c>
      <c r="G5172">
        <v>0</v>
      </c>
    </row>
    <row r="5173" spans="1:7" x14ac:dyDescent="0.35">
      <c r="A5173">
        <v>10</v>
      </c>
      <c r="B5173">
        <v>38</v>
      </c>
      <c r="C5173" s="1">
        <v>43073</v>
      </c>
      <c r="D5173" s="2">
        <v>6.9444444444444447E-4</v>
      </c>
      <c r="E5173">
        <v>4.3945762999999999E-2</v>
      </c>
      <c r="F5173">
        <v>-4.4686039549999998</v>
      </c>
      <c r="G5173">
        <v>0</v>
      </c>
    </row>
    <row r="5174" spans="1:7" x14ac:dyDescent="0.35">
      <c r="A5174">
        <v>10</v>
      </c>
      <c r="B5174">
        <v>38</v>
      </c>
      <c r="C5174" s="1">
        <v>43073</v>
      </c>
      <c r="D5174" s="2">
        <v>6.9444444444444447E-4</v>
      </c>
      <c r="E5174">
        <v>0</v>
      </c>
      <c r="F5174">
        <v>-1.2207156E-2</v>
      </c>
      <c r="G5174">
        <v>0</v>
      </c>
    </row>
    <row r="5175" spans="1:7" x14ac:dyDescent="0.35">
      <c r="A5175">
        <v>10</v>
      </c>
      <c r="B5175">
        <v>38</v>
      </c>
      <c r="C5175" s="1">
        <v>43073</v>
      </c>
      <c r="D5175" s="2">
        <v>6.9444444444444447E-4</v>
      </c>
      <c r="E5175">
        <v>0</v>
      </c>
      <c r="F5175">
        <v>0</v>
      </c>
      <c r="G5175">
        <v>0</v>
      </c>
    </row>
    <row r="5176" spans="1:7" x14ac:dyDescent="0.35">
      <c r="A5176">
        <v>10</v>
      </c>
      <c r="B5176">
        <v>39</v>
      </c>
      <c r="C5176" s="1">
        <v>43073</v>
      </c>
      <c r="D5176" s="2">
        <v>6.9444444444444447E-4</v>
      </c>
      <c r="E5176">
        <v>21.06958667</v>
      </c>
      <c r="F5176">
        <v>3.0827857710000002</v>
      </c>
      <c r="G5176">
        <v>0</v>
      </c>
    </row>
    <row r="5177" spans="1:7" x14ac:dyDescent="0.35">
      <c r="A5177">
        <v>10</v>
      </c>
      <c r="B5177">
        <v>39</v>
      </c>
      <c r="C5177" s="1">
        <v>43073</v>
      </c>
      <c r="D5177" s="2">
        <v>6.9444444444444447E-4</v>
      </c>
      <c r="E5177">
        <v>41.154526670000003</v>
      </c>
      <c r="F5177">
        <v>5.5791500000000003</v>
      </c>
      <c r="G5177">
        <v>2</v>
      </c>
    </row>
    <row r="5178" spans="1:7" x14ac:dyDescent="0.35">
      <c r="A5178">
        <v>10</v>
      </c>
      <c r="B5178">
        <v>39</v>
      </c>
      <c r="C5178" s="1">
        <v>43073</v>
      </c>
      <c r="D5178" s="2">
        <v>6.9444444444444447E-4</v>
      </c>
      <c r="E5178">
        <v>39.966160000000002</v>
      </c>
      <c r="F5178">
        <v>-0.330101853</v>
      </c>
      <c r="G5178">
        <v>0</v>
      </c>
    </row>
    <row r="5179" spans="1:7" x14ac:dyDescent="0.35">
      <c r="A5179">
        <v>10</v>
      </c>
      <c r="B5179">
        <v>39</v>
      </c>
      <c r="C5179" s="1">
        <v>43073</v>
      </c>
      <c r="D5179" s="2">
        <v>6.9444444444444447E-4</v>
      </c>
      <c r="E5179">
        <v>25.072993329999999</v>
      </c>
      <c r="F5179">
        <v>-4.1369907420000001</v>
      </c>
      <c r="G5179">
        <v>0</v>
      </c>
    </row>
    <row r="5180" spans="1:7" x14ac:dyDescent="0.35">
      <c r="A5180">
        <v>10</v>
      </c>
      <c r="B5180">
        <v>39</v>
      </c>
      <c r="C5180" s="1">
        <v>43073</v>
      </c>
      <c r="D5180" s="2">
        <v>6.9444444444444447E-4</v>
      </c>
      <c r="E5180">
        <v>17.992180000000001</v>
      </c>
      <c r="F5180">
        <v>-1.966892592</v>
      </c>
      <c r="G5180">
        <v>0</v>
      </c>
    </row>
    <row r="5181" spans="1:7" x14ac:dyDescent="0.35">
      <c r="A5181">
        <v>10</v>
      </c>
      <c r="B5181">
        <v>39</v>
      </c>
      <c r="C5181" s="1">
        <v>43073</v>
      </c>
      <c r="D5181" s="2">
        <v>6.9444444444444447E-4</v>
      </c>
      <c r="E5181">
        <v>9.20444</v>
      </c>
      <c r="F5181">
        <v>-2.4410388890000001</v>
      </c>
      <c r="G5181">
        <v>0</v>
      </c>
    </row>
    <row r="5182" spans="1:7" x14ac:dyDescent="0.35">
      <c r="A5182">
        <v>10</v>
      </c>
      <c r="B5182">
        <v>39</v>
      </c>
      <c r="C5182" s="1">
        <v>43073</v>
      </c>
      <c r="D5182" s="2">
        <v>6.9444444444444447E-4</v>
      </c>
      <c r="E5182">
        <v>1.8520000000000001</v>
      </c>
      <c r="F5182">
        <v>-2.0423444439999998</v>
      </c>
      <c r="G5182">
        <v>0</v>
      </c>
    </row>
    <row r="5183" spans="1:7" x14ac:dyDescent="0.35">
      <c r="A5183">
        <v>10</v>
      </c>
      <c r="B5183">
        <v>39</v>
      </c>
      <c r="C5183" s="1">
        <v>43073</v>
      </c>
      <c r="D5183" s="2">
        <v>6.9444444444444447E-4</v>
      </c>
      <c r="E5183">
        <v>9.2599999999999991E-3</v>
      </c>
      <c r="F5183">
        <v>-0.51187222200000004</v>
      </c>
      <c r="G5183">
        <v>0</v>
      </c>
    </row>
    <row r="5184" spans="1:7" x14ac:dyDescent="0.35">
      <c r="A5184">
        <v>10</v>
      </c>
      <c r="B5184">
        <v>39</v>
      </c>
      <c r="C5184" s="1">
        <v>43073</v>
      </c>
      <c r="D5184" s="2">
        <v>6.9444444444444447E-4</v>
      </c>
      <c r="E5184">
        <v>1.2346667E-2</v>
      </c>
      <c r="F5184">
        <v>8.5740800000000004E-4</v>
      </c>
      <c r="G5184">
        <v>0</v>
      </c>
    </row>
    <row r="5185" spans="1:7" x14ac:dyDescent="0.35">
      <c r="A5185">
        <v>10</v>
      </c>
      <c r="B5185">
        <v>39</v>
      </c>
      <c r="C5185" s="1">
        <v>43073</v>
      </c>
      <c r="D5185" s="2">
        <v>6.9444444444444447E-4</v>
      </c>
      <c r="E5185">
        <v>0</v>
      </c>
      <c r="F5185">
        <v>-3.4296299999999999E-3</v>
      </c>
      <c r="G5185">
        <v>0</v>
      </c>
    </row>
    <row r="5186" spans="1:7" x14ac:dyDescent="0.35">
      <c r="A5186">
        <v>10</v>
      </c>
      <c r="B5186">
        <v>40</v>
      </c>
      <c r="C5186" s="1">
        <v>43073</v>
      </c>
      <c r="D5186" s="2">
        <v>6.9444444444444447E-4</v>
      </c>
      <c r="E5186">
        <v>13.37452667</v>
      </c>
      <c r="F5186">
        <v>2.1203685189999999</v>
      </c>
      <c r="G5186">
        <v>0</v>
      </c>
    </row>
    <row r="5187" spans="1:7" x14ac:dyDescent="0.35">
      <c r="A5187">
        <v>10</v>
      </c>
      <c r="B5187">
        <v>40</v>
      </c>
      <c r="C5187" s="1">
        <v>43073</v>
      </c>
      <c r="D5187" s="2">
        <v>6.9444444444444447E-4</v>
      </c>
      <c r="E5187">
        <v>11.917619999999999</v>
      </c>
      <c r="F5187">
        <v>-0.40469629699999998</v>
      </c>
      <c r="G5187">
        <v>0</v>
      </c>
    </row>
    <row r="5188" spans="1:7" x14ac:dyDescent="0.35">
      <c r="A5188">
        <v>10</v>
      </c>
      <c r="B5188">
        <v>40</v>
      </c>
      <c r="C5188" s="1">
        <v>43073</v>
      </c>
      <c r="D5188" s="2">
        <v>6.9444444444444447E-4</v>
      </c>
      <c r="E5188">
        <v>51.960946669999998</v>
      </c>
      <c r="F5188">
        <v>11.1231463</v>
      </c>
      <c r="G5188">
        <v>2</v>
      </c>
    </row>
    <row r="5189" spans="1:7" x14ac:dyDescent="0.35">
      <c r="A5189">
        <v>10</v>
      </c>
      <c r="B5189">
        <v>40</v>
      </c>
      <c r="C5189" s="1">
        <v>43073</v>
      </c>
      <c r="D5189" s="2">
        <v>6.9444444444444447E-4</v>
      </c>
      <c r="E5189">
        <v>28.32942667</v>
      </c>
      <c r="F5189">
        <v>-6.5643111110000003</v>
      </c>
      <c r="G5189">
        <v>0</v>
      </c>
    </row>
    <row r="5190" spans="1:7" x14ac:dyDescent="0.35">
      <c r="A5190">
        <v>10</v>
      </c>
      <c r="B5190">
        <v>40</v>
      </c>
      <c r="C5190" s="1">
        <v>43073</v>
      </c>
      <c r="D5190" s="2">
        <v>6.9444444444444447E-4</v>
      </c>
      <c r="E5190">
        <v>21.95237333</v>
      </c>
      <c r="F5190">
        <v>-1.7714037060000001</v>
      </c>
      <c r="G5190">
        <v>0</v>
      </c>
    </row>
    <row r="5191" spans="1:7" x14ac:dyDescent="0.35">
      <c r="A5191">
        <v>10</v>
      </c>
      <c r="B5191">
        <v>40</v>
      </c>
      <c r="C5191" s="1">
        <v>43073</v>
      </c>
      <c r="D5191" s="2">
        <v>6.9444444444444447E-4</v>
      </c>
      <c r="E5191">
        <v>27.032922030000002</v>
      </c>
      <c r="F5191">
        <v>1.4112635280000001</v>
      </c>
      <c r="G5191">
        <v>0</v>
      </c>
    </row>
    <row r="5192" spans="1:7" x14ac:dyDescent="0.35">
      <c r="A5192">
        <v>10</v>
      </c>
      <c r="B5192">
        <v>40</v>
      </c>
      <c r="C5192" s="1">
        <v>43073</v>
      </c>
      <c r="D5192" s="2">
        <v>6.9444444444444447E-4</v>
      </c>
      <c r="E5192">
        <v>19.91826</v>
      </c>
      <c r="F5192">
        <v>-1.9762950079999999</v>
      </c>
      <c r="G5192">
        <v>0</v>
      </c>
    </row>
    <row r="5193" spans="1:7" x14ac:dyDescent="0.35">
      <c r="A5193">
        <v>10</v>
      </c>
      <c r="B5193">
        <v>40</v>
      </c>
      <c r="C5193" s="1">
        <v>43073</v>
      </c>
      <c r="D5193" s="2">
        <v>6.9444444444444447E-4</v>
      </c>
      <c r="E5193">
        <v>0.33587118599999999</v>
      </c>
      <c r="F5193">
        <v>-5.4395524479999997</v>
      </c>
      <c r="G5193">
        <v>0</v>
      </c>
    </row>
    <row r="5194" spans="1:7" x14ac:dyDescent="0.35">
      <c r="A5194">
        <v>10</v>
      </c>
      <c r="B5194">
        <v>40</v>
      </c>
      <c r="C5194" s="1">
        <v>43073</v>
      </c>
      <c r="D5194" s="2">
        <v>6.9444444444444447E-4</v>
      </c>
      <c r="E5194">
        <v>0</v>
      </c>
      <c r="F5194">
        <v>-9.3297552000000006E-2</v>
      </c>
      <c r="G5194">
        <v>0</v>
      </c>
    </row>
    <row r="5195" spans="1:7" x14ac:dyDescent="0.35">
      <c r="A5195">
        <v>10</v>
      </c>
      <c r="B5195">
        <v>40</v>
      </c>
      <c r="C5195" s="1">
        <v>43073</v>
      </c>
      <c r="D5195" s="2">
        <v>6.9444444444444447E-4</v>
      </c>
      <c r="E5195">
        <v>7.716667E-3</v>
      </c>
      <c r="F5195">
        <v>2.143519E-3</v>
      </c>
      <c r="G5195">
        <v>0</v>
      </c>
    </row>
    <row r="5196" spans="1:7" x14ac:dyDescent="0.35">
      <c r="A5196">
        <v>10</v>
      </c>
      <c r="B5196">
        <v>41</v>
      </c>
      <c r="C5196" s="1">
        <v>43073</v>
      </c>
      <c r="D5196" s="2">
        <v>6.9444444444444447E-4</v>
      </c>
      <c r="E5196">
        <v>21.794953329999998</v>
      </c>
      <c r="F5196">
        <v>3.8934870359999998</v>
      </c>
      <c r="G5196">
        <v>0</v>
      </c>
    </row>
    <row r="5197" spans="1:7" x14ac:dyDescent="0.35">
      <c r="A5197">
        <v>10</v>
      </c>
      <c r="B5197">
        <v>41</v>
      </c>
      <c r="C5197" s="1">
        <v>43073</v>
      </c>
      <c r="D5197" s="2">
        <v>6.9444444444444447E-4</v>
      </c>
      <c r="E5197">
        <v>3.5774466669999998</v>
      </c>
      <c r="F5197">
        <v>-5.0604185179999996</v>
      </c>
      <c r="G5197">
        <v>0</v>
      </c>
    </row>
    <row r="5198" spans="1:7" x14ac:dyDescent="0.35">
      <c r="A5198">
        <v>10</v>
      </c>
      <c r="B5198">
        <v>41</v>
      </c>
      <c r="C5198" s="1">
        <v>43073</v>
      </c>
      <c r="D5198" s="2">
        <v>6.9444444444444447E-4</v>
      </c>
      <c r="E5198">
        <v>0.70993333300000006</v>
      </c>
      <c r="F5198">
        <v>-0.79653148200000001</v>
      </c>
      <c r="G5198">
        <v>0</v>
      </c>
    </row>
    <row r="5199" spans="1:7" x14ac:dyDescent="0.35">
      <c r="A5199">
        <v>10</v>
      </c>
      <c r="B5199">
        <v>41</v>
      </c>
      <c r="C5199" s="1">
        <v>43073</v>
      </c>
      <c r="D5199" s="2">
        <v>6.9444444444444447E-4</v>
      </c>
      <c r="E5199">
        <v>18.056999999999999</v>
      </c>
      <c r="F5199">
        <v>4.8186296300000002</v>
      </c>
      <c r="G5199">
        <v>0</v>
      </c>
    </row>
    <row r="5200" spans="1:7" x14ac:dyDescent="0.35">
      <c r="A5200">
        <v>10</v>
      </c>
      <c r="B5200">
        <v>41</v>
      </c>
      <c r="C5200" s="1">
        <v>43073</v>
      </c>
      <c r="D5200" s="2">
        <v>6.9444444444444447E-4</v>
      </c>
      <c r="E5200">
        <v>25.284508469999999</v>
      </c>
      <c r="F5200">
        <v>2.007641242</v>
      </c>
      <c r="G5200">
        <v>0</v>
      </c>
    </row>
    <row r="5201" spans="1:7" x14ac:dyDescent="0.35">
      <c r="A5201">
        <v>10</v>
      </c>
      <c r="B5201">
        <v>41</v>
      </c>
      <c r="C5201" s="1">
        <v>43073</v>
      </c>
      <c r="D5201" s="2">
        <v>6.9444444444444447E-4</v>
      </c>
      <c r="E5201">
        <v>20.095769489999999</v>
      </c>
      <c r="F5201">
        <v>-1.441316383</v>
      </c>
      <c r="G5201">
        <v>0</v>
      </c>
    </row>
    <row r="5202" spans="1:7" x14ac:dyDescent="0.35">
      <c r="A5202">
        <v>10</v>
      </c>
      <c r="B5202">
        <v>41</v>
      </c>
      <c r="C5202" s="1">
        <v>43073</v>
      </c>
      <c r="D5202" s="2">
        <v>6.9444444444444447E-4</v>
      </c>
      <c r="E5202">
        <v>14.59067333</v>
      </c>
      <c r="F5202">
        <v>-1.529193378</v>
      </c>
      <c r="G5202">
        <v>0</v>
      </c>
    </row>
    <row r="5203" spans="1:7" x14ac:dyDescent="0.35">
      <c r="A5203">
        <v>10</v>
      </c>
      <c r="B5203">
        <v>41</v>
      </c>
      <c r="C5203" s="1">
        <v>43073</v>
      </c>
      <c r="D5203" s="2">
        <v>6.9444444444444447E-4</v>
      </c>
      <c r="E5203">
        <v>11.09630508</v>
      </c>
      <c r="F5203">
        <v>-0.97065784700000002</v>
      </c>
      <c r="G5203">
        <v>0</v>
      </c>
    </row>
    <row r="5204" spans="1:7" x14ac:dyDescent="0.35">
      <c r="A5204">
        <v>10</v>
      </c>
      <c r="B5204">
        <v>41</v>
      </c>
      <c r="C5204" s="1">
        <v>43073</v>
      </c>
      <c r="D5204" s="2">
        <v>6.9444444444444447E-4</v>
      </c>
      <c r="E5204">
        <v>13.405393330000001</v>
      </c>
      <c r="F5204">
        <v>0.64141340300000005</v>
      </c>
      <c r="G5204">
        <v>0</v>
      </c>
    </row>
    <row r="5205" spans="1:7" x14ac:dyDescent="0.35">
      <c r="A5205">
        <v>10</v>
      </c>
      <c r="B5205">
        <v>41</v>
      </c>
      <c r="C5205" s="1">
        <v>43073</v>
      </c>
      <c r="D5205" s="2">
        <v>6.9444444444444447E-4</v>
      </c>
      <c r="E5205">
        <v>2.8949684210000002</v>
      </c>
      <c r="F5205">
        <v>-2.9195624750000002</v>
      </c>
      <c r="G5205">
        <v>0</v>
      </c>
    </row>
    <row r="5206" spans="1:7" x14ac:dyDescent="0.35">
      <c r="A5206">
        <v>10</v>
      </c>
      <c r="B5206">
        <v>41</v>
      </c>
      <c r="C5206" s="1">
        <v>43073</v>
      </c>
      <c r="D5206" s="2">
        <v>6.9444444444444447E-4</v>
      </c>
      <c r="E5206">
        <v>2.0217666670000001</v>
      </c>
      <c r="F5206">
        <v>-0.242556043</v>
      </c>
      <c r="G5206">
        <v>0</v>
      </c>
    </row>
    <row r="5207" spans="1:7" x14ac:dyDescent="0.35">
      <c r="A5207">
        <v>10</v>
      </c>
      <c r="B5207">
        <v>41</v>
      </c>
      <c r="C5207" s="1">
        <v>43073</v>
      </c>
      <c r="D5207" s="2">
        <v>6.9444444444444447E-4</v>
      </c>
      <c r="E5207">
        <v>1.290226667</v>
      </c>
      <c r="F5207">
        <v>-0.20320555600000001</v>
      </c>
      <c r="G5207">
        <v>0</v>
      </c>
    </row>
    <row r="5208" spans="1:7" x14ac:dyDescent="0.35">
      <c r="A5208">
        <v>10</v>
      </c>
      <c r="B5208">
        <v>41</v>
      </c>
      <c r="C5208" s="1">
        <v>43073</v>
      </c>
      <c r="D5208" s="2">
        <v>6.9444444444444447E-4</v>
      </c>
      <c r="E5208">
        <v>0.69758666700000005</v>
      </c>
      <c r="F5208">
        <v>-0.16462222200000001</v>
      </c>
      <c r="G5208">
        <v>0</v>
      </c>
    </row>
    <row r="5209" spans="1:7" x14ac:dyDescent="0.35">
      <c r="A5209">
        <v>10</v>
      </c>
      <c r="B5209">
        <v>41</v>
      </c>
      <c r="C5209" s="1">
        <v>43073</v>
      </c>
      <c r="D5209" s="2">
        <v>6.9444444444444447E-4</v>
      </c>
      <c r="E5209">
        <v>0.30095</v>
      </c>
      <c r="F5209">
        <v>-0.11017685200000001</v>
      </c>
      <c r="G5209">
        <v>0</v>
      </c>
    </row>
    <row r="5210" spans="1:7" x14ac:dyDescent="0.35">
      <c r="A5210">
        <v>10</v>
      </c>
      <c r="B5210">
        <v>42</v>
      </c>
      <c r="C5210" s="1">
        <v>43073</v>
      </c>
      <c r="D5210" s="2">
        <v>6.9444444444444447E-4</v>
      </c>
      <c r="E5210">
        <v>29.712253329999999</v>
      </c>
      <c r="F5210">
        <v>3.8591127940000001</v>
      </c>
      <c r="G5210">
        <v>0</v>
      </c>
    </row>
    <row r="5211" spans="1:7" x14ac:dyDescent="0.35">
      <c r="A5211">
        <v>10</v>
      </c>
      <c r="B5211">
        <v>42</v>
      </c>
      <c r="C5211" s="1">
        <v>43073</v>
      </c>
      <c r="D5211" s="2">
        <v>6.9444444444444447E-4</v>
      </c>
      <c r="E5211">
        <v>25.983560000000001</v>
      </c>
      <c r="F5211">
        <v>-1.0357481470000001</v>
      </c>
      <c r="G5211">
        <v>0</v>
      </c>
    </row>
    <row r="5212" spans="1:7" x14ac:dyDescent="0.35">
      <c r="A5212">
        <v>10</v>
      </c>
      <c r="B5212">
        <v>42</v>
      </c>
      <c r="C5212" s="1">
        <v>43073</v>
      </c>
      <c r="D5212" s="2">
        <v>6.9444444444444447E-4</v>
      </c>
      <c r="E5212">
        <v>38.743839999999999</v>
      </c>
      <c r="F5212">
        <v>3.5445222219999999</v>
      </c>
      <c r="G5212">
        <v>2</v>
      </c>
    </row>
    <row r="5213" spans="1:7" x14ac:dyDescent="0.35">
      <c r="A5213">
        <v>10</v>
      </c>
      <c r="B5213">
        <v>42</v>
      </c>
      <c r="C5213" s="1">
        <v>43073</v>
      </c>
      <c r="D5213" s="2">
        <v>6.9444444444444447E-4</v>
      </c>
      <c r="E5213">
        <v>42.688600000000001</v>
      </c>
      <c r="F5213">
        <v>1.0957666669999999</v>
      </c>
      <c r="G5213">
        <v>2</v>
      </c>
    </row>
    <row r="5214" spans="1:7" x14ac:dyDescent="0.35">
      <c r="A5214">
        <v>10</v>
      </c>
      <c r="B5214">
        <v>42</v>
      </c>
      <c r="C5214" s="1">
        <v>43073</v>
      </c>
      <c r="D5214" s="2">
        <v>6.9444444444444447E-4</v>
      </c>
      <c r="E5214">
        <v>0.45682666700000002</v>
      </c>
      <c r="F5214">
        <v>-11.731048149999999</v>
      </c>
      <c r="G5214">
        <v>0</v>
      </c>
    </row>
    <row r="5215" spans="1:7" x14ac:dyDescent="0.35">
      <c r="A5215">
        <v>10</v>
      </c>
      <c r="B5215">
        <v>42</v>
      </c>
      <c r="C5215" s="1">
        <v>43073</v>
      </c>
      <c r="D5215" s="2">
        <v>6.9444444444444447E-4</v>
      </c>
      <c r="E5215">
        <v>1.0926800000000001</v>
      </c>
      <c r="F5215">
        <v>0.17662592599999999</v>
      </c>
      <c r="G5215">
        <v>0</v>
      </c>
    </row>
    <row r="5216" spans="1:7" x14ac:dyDescent="0.35">
      <c r="A5216">
        <v>10</v>
      </c>
      <c r="B5216">
        <v>42</v>
      </c>
      <c r="C5216" s="1">
        <v>43073</v>
      </c>
      <c r="D5216" s="2">
        <v>6.9444444444444447E-4</v>
      </c>
      <c r="E5216">
        <v>0.93100540499999995</v>
      </c>
      <c r="F5216">
        <v>-4.4909610000000003E-2</v>
      </c>
      <c r="G5216">
        <v>0</v>
      </c>
    </row>
    <row r="5217" spans="1:7" x14ac:dyDescent="0.35">
      <c r="A5217">
        <v>10</v>
      </c>
      <c r="B5217">
        <v>43</v>
      </c>
      <c r="C5217" s="1">
        <v>43073</v>
      </c>
      <c r="D5217" s="2">
        <v>6.9444444444444447E-4</v>
      </c>
      <c r="E5217">
        <v>25.267453329999999</v>
      </c>
      <c r="F5217">
        <v>1.1201170359999999</v>
      </c>
      <c r="G5217">
        <v>0</v>
      </c>
    </row>
    <row r="5218" spans="1:7" x14ac:dyDescent="0.35">
      <c r="A5218">
        <v>10</v>
      </c>
      <c r="B5218">
        <v>43</v>
      </c>
      <c r="C5218" s="1">
        <v>43073</v>
      </c>
      <c r="D5218" s="2">
        <v>6.9444444444444447E-4</v>
      </c>
      <c r="E5218">
        <v>18.958306669999999</v>
      </c>
      <c r="F5218">
        <v>-1.7525407390000001</v>
      </c>
      <c r="G5218">
        <v>0</v>
      </c>
    </row>
    <row r="5219" spans="1:7" x14ac:dyDescent="0.35">
      <c r="A5219">
        <v>10</v>
      </c>
      <c r="B5219">
        <v>43</v>
      </c>
      <c r="C5219" s="1">
        <v>43073</v>
      </c>
      <c r="D5219" s="2">
        <v>6.9444444444444447E-4</v>
      </c>
      <c r="E5219">
        <v>1.4846866670000001</v>
      </c>
      <c r="F5219">
        <v>-4.8537833340000001</v>
      </c>
      <c r="G5219">
        <v>0</v>
      </c>
    </row>
    <row r="5220" spans="1:7" x14ac:dyDescent="0.35">
      <c r="A5220">
        <v>10</v>
      </c>
      <c r="B5220">
        <v>43</v>
      </c>
      <c r="C5220" s="1">
        <v>43073</v>
      </c>
      <c r="D5220" s="2">
        <v>6.9444444444444447E-4</v>
      </c>
      <c r="E5220">
        <v>5.0837399999999997</v>
      </c>
      <c r="F5220">
        <v>0.99973703700000005</v>
      </c>
      <c r="G5220">
        <v>0</v>
      </c>
    </row>
    <row r="5221" spans="1:7" x14ac:dyDescent="0.35">
      <c r="A5221">
        <v>10</v>
      </c>
      <c r="B5221">
        <v>43</v>
      </c>
      <c r="C5221" s="1">
        <v>43073</v>
      </c>
      <c r="D5221" s="2">
        <v>6.9444444444444447E-4</v>
      </c>
      <c r="E5221">
        <v>0.53355238100000002</v>
      </c>
      <c r="F5221">
        <v>-1.263941005</v>
      </c>
      <c r="G5221">
        <v>0</v>
      </c>
    </row>
    <row r="5222" spans="1:7" x14ac:dyDescent="0.35">
      <c r="A5222">
        <v>10</v>
      </c>
      <c r="B5222">
        <v>44</v>
      </c>
      <c r="C5222" s="1">
        <v>43073</v>
      </c>
      <c r="D5222" s="2">
        <v>6.9444444444444447E-4</v>
      </c>
      <c r="E5222">
        <v>2.4353799999999999</v>
      </c>
      <c r="F5222">
        <v>-6.2357681810000001</v>
      </c>
      <c r="G5222">
        <v>0</v>
      </c>
    </row>
    <row r="5223" spans="1:7" x14ac:dyDescent="0.35">
      <c r="A5223">
        <v>10</v>
      </c>
      <c r="B5223">
        <v>44</v>
      </c>
      <c r="C5223" s="1">
        <v>43073</v>
      </c>
      <c r="D5223" s="2">
        <v>6.9444444444444447E-4</v>
      </c>
      <c r="E5223">
        <v>3.7780800000000001</v>
      </c>
      <c r="F5223">
        <v>0.37297222200000002</v>
      </c>
      <c r="G5223">
        <v>0</v>
      </c>
    </row>
    <row r="5224" spans="1:7" x14ac:dyDescent="0.35">
      <c r="A5224">
        <v>10</v>
      </c>
      <c r="B5224">
        <v>44</v>
      </c>
      <c r="C5224" s="1">
        <v>43073</v>
      </c>
      <c r="D5224" s="2">
        <v>6.9444444444444447E-4</v>
      </c>
      <c r="E5224">
        <v>21.899899999999999</v>
      </c>
      <c r="F5224">
        <v>5.0338388890000001</v>
      </c>
      <c r="G5224">
        <v>0</v>
      </c>
    </row>
    <row r="5225" spans="1:7" x14ac:dyDescent="0.35">
      <c r="A5225">
        <v>10</v>
      </c>
      <c r="B5225">
        <v>44</v>
      </c>
      <c r="C5225" s="1">
        <v>43073</v>
      </c>
      <c r="D5225" s="2">
        <v>6.9444444444444447E-4</v>
      </c>
      <c r="E5225">
        <v>11.173733329999999</v>
      </c>
      <c r="F5225">
        <v>-2.9794907419999999</v>
      </c>
      <c r="G5225">
        <v>0</v>
      </c>
    </row>
    <row r="5226" spans="1:7" x14ac:dyDescent="0.35">
      <c r="A5226">
        <v>10</v>
      </c>
      <c r="B5226">
        <v>45</v>
      </c>
      <c r="C5226" s="1">
        <v>43073</v>
      </c>
      <c r="D5226" s="2">
        <v>6.9444444444444447E-4</v>
      </c>
      <c r="E5226">
        <v>1.4167799999999999</v>
      </c>
      <c r="F5226">
        <v>-1.112189316</v>
      </c>
      <c r="G5226">
        <v>0</v>
      </c>
    </row>
    <row r="5227" spans="1:7" x14ac:dyDescent="0.35">
      <c r="A5227">
        <v>10</v>
      </c>
      <c r="B5227">
        <v>45</v>
      </c>
      <c r="C5227" s="1">
        <v>43073</v>
      </c>
      <c r="D5227" s="2">
        <v>6.9444444444444447E-4</v>
      </c>
      <c r="E5227">
        <v>0.70993333300000006</v>
      </c>
      <c r="F5227">
        <v>-0.196346296</v>
      </c>
      <c r="G5227">
        <v>0</v>
      </c>
    </row>
    <row r="5228" spans="1:7" x14ac:dyDescent="0.35">
      <c r="A5228">
        <v>10</v>
      </c>
      <c r="B5228">
        <v>45</v>
      </c>
      <c r="C5228" s="1">
        <v>43073</v>
      </c>
      <c r="D5228" s="2">
        <v>6.9444444444444447E-4</v>
      </c>
      <c r="E5228">
        <v>0</v>
      </c>
      <c r="F5228">
        <v>-0.19720370400000001</v>
      </c>
      <c r="G5228">
        <v>0</v>
      </c>
    </row>
    <row r="5229" spans="1:7" x14ac:dyDescent="0.35">
      <c r="A5229">
        <v>10</v>
      </c>
      <c r="B5229">
        <v>46</v>
      </c>
      <c r="C5229" s="1">
        <v>43073</v>
      </c>
      <c r="D5229" s="2">
        <v>6.9444444444444447E-4</v>
      </c>
      <c r="E5229">
        <v>21.202313329999999</v>
      </c>
      <c r="F5229">
        <v>-0.70037637799999997</v>
      </c>
      <c r="G5229">
        <v>0</v>
      </c>
    </row>
    <row r="5230" spans="1:7" x14ac:dyDescent="0.35">
      <c r="A5230">
        <v>10</v>
      </c>
      <c r="B5230">
        <v>46</v>
      </c>
      <c r="C5230" s="1">
        <v>43073</v>
      </c>
      <c r="D5230" s="2">
        <v>6.9444444444444447E-4</v>
      </c>
      <c r="E5230">
        <v>3.2533466670000002</v>
      </c>
      <c r="F5230">
        <v>-4.9858240729999999</v>
      </c>
      <c r="G5230">
        <v>0</v>
      </c>
    </row>
    <row r="5231" spans="1:7" x14ac:dyDescent="0.35">
      <c r="A5231">
        <v>10</v>
      </c>
      <c r="B5231">
        <v>46</v>
      </c>
      <c r="C5231" s="1">
        <v>43073</v>
      </c>
      <c r="D5231" s="2">
        <v>6.9444444444444447E-4</v>
      </c>
      <c r="E5231">
        <v>0</v>
      </c>
      <c r="F5231">
        <v>-0.90370740800000005</v>
      </c>
      <c r="G5231">
        <v>0</v>
      </c>
    </row>
    <row r="5232" spans="1:7" x14ac:dyDescent="0.35">
      <c r="A5232">
        <v>10</v>
      </c>
      <c r="B5232">
        <v>46</v>
      </c>
      <c r="C5232" s="1">
        <v>43073</v>
      </c>
      <c r="D5232" s="2">
        <v>6.9444444444444447E-4</v>
      </c>
      <c r="E5232">
        <v>0</v>
      </c>
      <c r="F5232">
        <v>0</v>
      </c>
      <c r="G5232">
        <v>0</v>
      </c>
    </row>
    <row r="5233" spans="1:7" x14ac:dyDescent="0.35">
      <c r="A5233">
        <v>10</v>
      </c>
      <c r="B5233">
        <v>46</v>
      </c>
      <c r="C5233" s="1">
        <v>43073</v>
      </c>
      <c r="D5233" s="2">
        <v>6.9444444444444447E-4</v>
      </c>
      <c r="E5233">
        <v>0</v>
      </c>
      <c r="F5233">
        <v>0</v>
      </c>
      <c r="G5233">
        <v>0</v>
      </c>
    </row>
    <row r="5234" spans="1:7" x14ac:dyDescent="0.35">
      <c r="A5234">
        <v>10</v>
      </c>
      <c r="B5234">
        <v>47</v>
      </c>
      <c r="C5234" s="1">
        <v>43073</v>
      </c>
      <c r="D5234" s="2">
        <v>6.9444444444444447E-4</v>
      </c>
      <c r="E5234">
        <v>20.12815333</v>
      </c>
      <c r="F5234">
        <v>-1.0894790139999999</v>
      </c>
      <c r="G5234">
        <v>0</v>
      </c>
    </row>
    <row r="5235" spans="1:7" x14ac:dyDescent="0.35">
      <c r="A5235">
        <v>10</v>
      </c>
      <c r="B5235">
        <v>47</v>
      </c>
      <c r="C5235" s="1">
        <v>43073</v>
      </c>
      <c r="D5235" s="2">
        <v>6.9444444444444447E-4</v>
      </c>
      <c r="E5235">
        <v>0.34570666700000002</v>
      </c>
      <c r="F5235">
        <v>-5.4951240730000004</v>
      </c>
      <c r="G5235">
        <v>0</v>
      </c>
    </row>
    <row r="5236" spans="1:7" x14ac:dyDescent="0.35">
      <c r="A5236">
        <v>10</v>
      </c>
      <c r="B5236">
        <v>47</v>
      </c>
      <c r="C5236" s="1">
        <v>43073</v>
      </c>
      <c r="D5236" s="2">
        <v>6.9444444444444447E-4</v>
      </c>
      <c r="E5236">
        <v>3.0866667E-2</v>
      </c>
      <c r="F5236">
        <v>-8.7455556000000004E-2</v>
      </c>
      <c r="G5236">
        <v>0</v>
      </c>
    </row>
    <row r="5237" spans="1:7" x14ac:dyDescent="0.35">
      <c r="A5237">
        <v>10</v>
      </c>
      <c r="B5237">
        <v>47</v>
      </c>
      <c r="C5237" s="1">
        <v>43073</v>
      </c>
      <c r="D5237" s="2">
        <v>6.9444444444444447E-4</v>
      </c>
      <c r="E5237">
        <v>0</v>
      </c>
      <c r="F5237">
        <v>-8.5740739999999992E-3</v>
      </c>
      <c r="G5237">
        <v>0</v>
      </c>
    </row>
    <row r="5238" spans="1:7" x14ac:dyDescent="0.35">
      <c r="A5238">
        <v>10</v>
      </c>
      <c r="B5238">
        <v>47</v>
      </c>
      <c r="C5238" s="1">
        <v>43073</v>
      </c>
      <c r="D5238" s="2">
        <v>6.9444444444444447E-4</v>
      </c>
      <c r="E5238">
        <v>0</v>
      </c>
      <c r="F5238">
        <v>0</v>
      </c>
      <c r="G5238">
        <v>0</v>
      </c>
    </row>
    <row r="5239" spans="1:7" x14ac:dyDescent="0.35">
      <c r="A5239">
        <v>10</v>
      </c>
      <c r="B5239">
        <v>48</v>
      </c>
      <c r="C5239" s="1">
        <v>43073</v>
      </c>
      <c r="D5239" s="2">
        <v>6.9444444444444447E-4</v>
      </c>
      <c r="E5239">
        <v>0</v>
      </c>
      <c r="F5239">
        <v>-0.16462222200000001</v>
      </c>
      <c r="G5239">
        <v>0</v>
      </c>
    </row>
    <row r="5240" spans="1:7" x14ac:dyDescent="0.35">
      <c r="A5240">
        <v>10</v>
      </c>
      <c r="B5240">
        <v>48</v>
      </c>
      <c r="C5240" s="1">
        <v>43073</v>
      </c>
      <c r="D5240" s="2">
        <v>6.9444444444444447E-4</v>
      </c>
      <c r="E5240">
        <v>0</v>
      </c>
      <c r="F5240">
        <v>0</v>
      </c>
      <c r="G5240">
        <v>0</v>
      </c>
    </row>
    <row r="5241" spans="1:7" x14ac:dyDescent="0.35">
      <c r="A5241">
        <v>10</v>
      </c>
      <c r="B5241">
        <v>48</v>
      </c>
      <c r="C5241" s="1">
        <v>43073</v>
      </c>
      <c r="D5241" s="2">
        <v>6.9444444444444447E-4</v>
      </c>
      <c r="E5241">
        <v>0</v>
      </c>
      <c r="F5241">
        <v>0</v>
      </c>
      <c r="G5241">
        <v>0</v>
      </c>
    </row>
    <row r="5242" spans="1:7" x14ac:dyDescent="0.35">
      <c r="A5242">
        <v>10</v>
      </c>
      <c r="B5242">
        <v>49</v>
      </c>
      <c r="C5242" s="1">
        <v>43074</v>
      </c>
      <c r="D5242" s="2">
        <v>6.9444444444444447E-4</v>
      </c>
      <c r="E5242">
        <v>0</v>
      </c>
      <c r="F5242">
        <v>-0.46174525799999999</v>
      </c>
      <c r="G5242">
        <v>0</v>
      </c>
    </row>
    <row r="5243" spans="1:7" x14ac:dyDescent="0.35">
      <c r="A5243">
        <v>10</v>
      </c>
      <c r="B5243">
        <v>49</v>
      </c>
      <c r="C5243" s="1">
        <v>43074</v>
      </c>
      <c r="D5243" s="2">
        <v>6.9444444444444447E-4</v>
      </c>
      <c r="E5243">
        <v>0</v>
      </c>
      <c r="F5243">
        <v>0</v>
      </c>
      <c r="G5243">
        <v>0</v>
      </c>
    </row>
    <row r="5244" spans="1:7" x14ac:dyDescent="0.35">
      <c r="A5244">
        <v>10</v>
      </c>
      <c r="B5244">
        <v>49</v>
      </c>
      <c r="C5244" s="1">
        <v>43074</v>
      </c>
      <c r="D5244" s="2">
        <v>6.9444444444444447E-4</v>
      </c>
      <c r="E5244">
        <v>0</v>
      </c>
      <c r="F5244">
        <v>0</v>
      </c>
      <c r="G5244">
        <v>0</v>
      </c>
    </row>
    <row r="5245" spans="1:7" x14ac:dyDescent="0.35">
      <c r="A5245">
        <v>10</v>
      </c>
      <c r="B5245">
        <v>50</v>
      </c>
      <c r="C5245" s="1">
        <v>43074</v>
      </c>
      <c r="D5245" s="2">
        <v>6.9444444444444447E-4</v>
      </c>
      <c r="E5245">
        <v>17.73907333</v>
      </c>
      <c r="F5245">
        <v>-0.15144932799999999</v>
      </c>
      <c r="G5245">
        <v>0</v>
      </c>
    </row>
    <row r="5246" spans="1:7" x14ac:dyDescent="0.35">
      <c r="A5246">
        <v>10</v>
      </c>
      <c r="B5246">
        <v>50</v>
      </c>
      <c r="C5246" s="1">
        <v>43074</v>
      </c>
      <c r="D5246" s="2">
        <v>6.9444444444444447E-4</v>
      </c>
      <c r="E5246">
        <v>41.537273329999998</v>
      </c>
      <c r="F5246">
        <v>6.6106111109999999</v>
      </c>
      <c r="G5246">
        <v>2</v>
      </c>
    </row>
    <row r="5247" spans="1:7" x14ac:dyDescent="0.35">
      <c r="A5247">
        <v>10</v>
      </c>
      <c r="B5247">
        <v>50</v>
      </c>
      <c r="C5247" s="1">
        <v>43074</v>
      </c>
      <c r="D5247" s="2">
        <v>6.9444444444444447E-4</v>
      </c>
      <c r="E5247">
        <v>17.89958</v>
      </c>
      <c r="F5247">
        <v>-6.5660259249999999</v>
      </c>
      <c r="G5247">
        <v>0</v>
      </c>
    </row>
    <row r="5248" spans="1:7" x14ac:dyDescent="0.35">
      <c r="A5248">
        <v>10</v>
      </c>
      <c r="B5248">
        <v>50</v>
      </c>
      <c r="C5248" s="1">
        <v>43074</v>
      </c>
      <c r="D5248" s="2">
        <v>6.9444444444444447E-4</v>
      </c>
      <c r="E5248">
        <v>17.239033330000002</v>
      </c>
      <c r="F5248">
        <v>-0.18348518599999999</v>
      </c>
      <c r="G5248">
        <v>0</v>
      </c>
    </row>
    <row r="5249" spans="1:7" x14ac:dyDescent="0.35">
      <c r="A5249">
        <v>10</v>
      </c>
      <c r="B5249">
        <v>50</v>
      </c>
      <c r="C5249" s="1">
        <v>43074</v>
      </c>
      <c r="D5249" s="2">
        <v>6.9444444444444447E-4</v>
      </c>
      <c r="E5249">
        <v>36.796153330000003</v>
      </c>
      <c r="F5249">
        <v>5.4325333330000003</v>
      </c>
      <c r="G5249">
        <v>2</v>
      </c>
    </row>
    <row r="5250" spans="1:7" x14ac:dyDescent="0.35">
      <c r="A5250">
        <v>10</v>
      </c>
      <c r="B5250">
        <v>50</v>
      </c>
      <c r="C5250" s="1">
        <v>43074</v>
      </c>
      <c r="D5250" s="2">
        <v>6.9444444444444447E-4</v>
      </c>
      <c r="E5250">
        <v>23.023446669999998</v>
      </c>
      <c r="F5250">
        <v>-3.8257518500000001</v>
      </c>
      <c r="G5250">
        <v>0</v>
      </c>
    </row>
    <row r="5251" spans="1:7" x14ac:dyDescent="0.35">
      <c r="A5251">
        <v>10</v>
      </c>
      <c r="B5251">
        <v>50</v>
      </c>
      <c r="C5251" s="1">
        <v>43074</v>
      </c>
      <c r="D5251" s="2">
        <v>6.9444444444444447E-4</v>
      </c>
      <c r="E5251">
        <v>24.10378</v>
      </c>
      <c r="F5251">
        <v>0.30009259199999999</v>
      </c>
      <c r="G5251">
        <v>0</v>
      </c>
    </row>
    <row r="5252" spans="1:7" x14ac:dyDescent="0.35">
      <c r="A5252">
        <v>10</v>
      </c>
      <c r="B5252">
        <v>50</v>
      </c>
      <c r="C5252" s="1">
        <v>43074</v>
      </c>
      <c r="D5252" s="2">
        <v>6.9444444444444447E-4</v>
      </c>
      <c r="E5252">
        <v>18.445920000000001</v>
      </c>
      <c r="F5252">
        <v>-1.5716277780000001</v>
      </c>
      <c r="G5252">
        <v>0</v>
      </c>
    </row>
    <row r="5253" spans="1:7" x14ac:dyDescent="0.35">
      <c r="A5253">
        <v>10</v>
      </c>
      <c r="B5253">
        <v>50</v>
      </c>
      <c r="C5253" s="1">
        <v>43074</v>
      </c>
      <c r="D5253" s="2">
        <v>6.9444444444444447E-4</v>
      </c>
      <c r="E5253">
        <v>0</v>
      </c>
      <c r="F5253">
        <v>-5.1238666669999997</v>
      </c>
      <c r="G5253">
        <v>0</v>
      </c>
    </row>
    <row r="5254" spans="1:7" x14ac:dyDescent="0.35">
      <c r="A5254">
        <v>10</v>
      </c>
      <c r="B5254">
        <v>50</v>
      </c>
      <c r="C5254" s="1">
        <v>43074</v>
      </c>
      <c r="D5254" s="2">
        <v>6.9444444444444447E-4</v>
      </c>
      <c r="E5254">
        <v>0.16050666699999999</v>
      </c>
      <c r="F5254">
        <v>4.4585184999999999E-2</v>
      </c>
      <c r="G5254">
        <v>0</v>
      </c>
    </row>
    <row r="5255" spans="1:7" x14ac:dyDescent="0.35">
      <c r="A5255">
        <v>10</v>
      </c>
      <c r="B5255">
        <v>50</v>
      </c>
      <c r="C5255" s="1">
        <v>43074</v>
      </c>
      <c r="D5255" s="2">
        <v>6.9444444444444447E-4</v>
      </c>
      <c r="E5255">
        <v>0.53913777799999996</v>
      </c>
      <c r="F5255">
        <v>0.10517530899999999</v>
      </c>
      <c r="G5255">
        <v>0</v>
      </c>
    </row>
    <row r="5256" spans="1:7" x14ac:dyDescent="0.35">
      <c r="A5256">
        <v>10</v>
      </c>
      <c r="B5256">
        <v>51</v>
      </c>
      <c r="C5256" s="1">
        <v>43074</v>
      </c>
      <c r="D5256" s="2">
        <v>6.9444444444444447E-4</v>
      </c>
      <c r="E5256">
        <v>27.965199999999999</v>
      </c>
      <c r="F5256">
        <v>5.2387592590000001</v>
      </c>
      <c r="G5256">
        <v>2</v>
      </c>
    </row>
    <row r="5257" spans="1:7" x14ac:dyDescent="0.35">
      <c r="A5257">
        <v>10</v>
      </c>
      <c r="B5257">
        <v>51</v>
      </c>
      <c r="C5257" s="1">
        <v>43074</v>
      </c>
      <c r="D5257" s="2">
        <v>6.9444444444444447E-4</v>
      </c>
      <c r="E5257">
        <v>39.953813330000003</v>
      </c>
      <c r="F5257">
        <v>3.3301703690000002</v>
      </c>
      <c r="G5257">
        <v>2</v>
      </c>
    </row>
    <row r="5258" spans="1:7" x14ac:dyDescent="0.35">
      <c r="A5258">
        <v>10</v>
      </c>
      <c r="B5258">
        <v>51</v>
      </c>
      <c r="C5258" s="1">
        <v>43074</v>
      </c>
      <c r="D5258" s="2">
        <v>6.9444444444444447E-4</v>
      </c>
      <c r="E5258">
        <v>29.687560000000001</v>
      </c>
      <c r="F5258">
        <v>-2.8517370359999998</v>
      </c>
      <c r="G5258">
        <v>0</v>
      </c>
    </row>
    <row r="5259" spans="1:7" x14ac:dyDescent="0.35">
      <c r="A5259">
        <v>10</v>
      </c>
      <c r="B5259">
        <v>51</v>
      </c>
      <c r="C5259" s="1">
        <v>43074</v>
      </c>
      <c r="D5259" s="2">
        <v>6.9444444444444447E-4</v>
      </c>
      <c r="E5259">
        <v>15.73582667</v>
      </c>
      <c r="F5259">
        <v>-3.875481481</v>
      </c>
      <c r="G5259">
        <v>0</v>
      </c>
    </row>
    <row r="5260" spans="1:7" x14ac:dyDescent="0.35">
      <c r="A5260">
        <v>10</v>
      </c>
      <c r="B5260">
        <v>51</v>
      </c>
      <c r="C5260" s="1">
        <v>43074</v>
      </c>
      <c r="D5260" s="2">
        <v>6.9444444444444447E-4</v>
      </c>
      <c r="E5260">
        <v>0</v>
      </c>
      <c r="F5260">
        <v>-4.3710629640000001</v>
      </c>
      <c r="G5260">
        <v>0</v>
      </c>
    </row>
    <row r="5261" spans="1:7" x14ac:dyDescent="0.35">
      <c r="A5261">
        <v>10</v>
      </c>
      <c r="B5261">
        <v>51</v>
      </c>
      <c r="C5261" s="1">
        <v>43074</v>
      </c>
      <c r="D5261" s="2">
        <v>6.9444444444444447E-4</v>
      </c>
      <c r="E5261">
        <v>0</v>
      </c>
      <c r="F5261">
        <v>0</v>
      </c>
      <c r="G5261">
        <v>0</v>
      </c>
    </row>
    <row r="5262" spans="1:7" x14ac:dyDescent="0.35">
      <c r="A5262">
        <v>10</v>
      </c>
      <c r="B5262">
        <v>51</v>
      </c>
      <c r="C5262" s="1">
        <v>43074</v>
      </c>
      <c r="D5262" s="2">
        <v>6.9444444444444447E-4</v>
      </c>
      <c r="E5262">
        <v>0</v>
      </c>
      <c r="F5262">
        <v>0</v>
      </c>
      <c r="G5262">
        <v>0</v>
      </c>
    </row>
    <row r="5263" spans="1:7" x14ac:dyDescent="0.35">
      <c r="A5263">
        <v>10</v>
      </c>
      <c r="B5263">
        <v>52</v>
      </c>
      <c r="C5263" s="1">
        <v>43074</v>
      </c>
      <c r="D5263" s="2">
        <v>6.9444444444444447E-4</v>
      </c>
      <c r="E5263">
        <v>44.339966670000003</v>
      </c>
      <c r="F5263">
        <v>9.3575300939999995</v>
      </c>
      <c r="G5263">
        <v>2</v>
      </c>
    </row>
    <row r="5264" spans="1:7" x14ac:dyDescent="0.35">
      <c r="A5264">
        <v>10</v>
      </c>
      <c r="B5264">
        <v>52</v>
      </c>
      <c r="C5264" s="1">
        <v>43074</v>
      </c>
      <c r="D5264" s="2">
        <v>6.9444444444444447E-4</v>
      </c>
      <c r="E5264">
        <v>37.728326670000001</v>
      </c>
      <c r="F5264">
        <v>-1.836566667</v>
      </c>
      <c r="G5264">
        <v>0</v>
      </c>
    </row>
    <row r="5265" spans="1:7" x14ac:dyDescent="0.35">
      <c r="A5265">
        <v>10</v>
      </c>
      <c r="B5265">
        <v>52</v>
      </c>
      <c r="C5265" s="1">
        <v>43074</v>
      </c>
      <c r="D5265" s="2">
        <v>6.9444444444444447E-4</v>
      </c>
      <c r="E5265">
        <v>8.9142933329999998</v>
      </c>
      <c r="F5265">
        <v>-8.0038981489999994</v>
      </c>
      <c r="G5265">
        <v>0</v>
      </c>
    </row>
    <row r="5266" spans="1:7" x14ac:dyDescent="0.35">
      <c r="A5266">
        <v>10</v>
      </c>
      <c r="B5266">
        <v>52</v>
      </c>
      <c r="C5266" s="1">
        <v>43074</v>
      </c>
      <c r="D5266" s="2">
        <v>6.9444444444444447E-4</v>
      </c>
      <c r="E5266">
        <v>0</v>
      </c>
      <c r="F5266">
        <v>-2.4761925929999999</v>
      </c>
      <c r="G5266">
        <v>0</v>
      </c>
    </row>
    <row r="5267" spans="1:7" x14ac:dyDescent="0.35">
      <c r="A5267">
        <v>10</v>
      </c>
      <c r="B5267">
        <v>52</v>
      </c>
      <c r="C5267" s="1">
        <v>43074</v>
      </c>
      <c r="D5267" s="2">
        <v>6.9444444444444447E-4</v>
      </c>
      <c r="E5267">
        <v>0</v>
      </c>
      <c r="F5267">
        <v>0</v>
      </c>
      <c r="G5267">
        <v>0</v>
      </c>
    </row>
    <row r="5268" spans="1:7" x14ac:dyDescent="0.35">
      <c r="A5268">
        <v>10</v>
      </c>
      <c r="B5268">
        <v>52</v>
      </c>
      <c r="C5268" s="1">
        <v>43074</v>
      </c>
      <c r="D5268" s="2">
        <v>6.9444444444444447E-4</v>
      </c>
      <c r="E5268">
        <v>0</v>
      </c>
      <c r="F5268">
        <v>0</v>
      </c>
      <c r="G5268">
        <v>0</v>
      </c>
    </row>
    <row r="5269" spans="1:7" x14ac:dyDescent="0.35">
      <c r="A5269">
        <v>10</v>
      </c>
      <c r="B5269">
        <v>53</v>
      </c>
      <c r="C5269" s="1">
        <v>43074</v>
      </c>
      <c r="D5269" s="2">
        <v>6.9444444444444447E-4</v>
      </c>
      <c r="E5269">
        <v>13.911606669999999</v>
      </c>
      <c r="F5269">
        <v>3.2341407420000001</v>
      </c>
      <c r="G5269">
        <v>0</v>
      </c>
    </row>
    <row r="5270" spans="1:7" x14ac:dyDescent="0.35">
      <c r="A5270">
        <v>10</v>
      </c>
      <c r="B5270">
        <v>53</v>
      </c>
      <c r="C5270" s="1">
        <v>43074</v>
      </c>
      <c r="D5270" s="2">
        <v>6.9444444444444447E-4</v>
      </c>
      <c r="E5270">
        <v>29.190606670000001</v>
      </c>
      <c r="F5270">
        <v>4.244166667</v>
      </c>
      <c r="G5270">
        <v>2</v>
      </c>
    </row>
    <row r="5271" spans="1:7" x14ac:dyDescent="0.35">
      <c r="A5271">
        <v>10</v>
      </c>
      <c r="B5271">
        <v>53</v>
      </c>
      <c r="C5271" s="1">
        <v>43074</v>
      </c>
      <c r="D5271" s="2">
        <v>6.9444444444444447E-4</v>
      </c>
      <c r="E5271">
        <v>13.76653333</v>
      </c>
      <c r="F5271">
        <v>-4.2844648169999999</v>
      </c>
      <c r="G5271">
        <v>0</v>
      </c>
    </row>
    <row r="5272" spans="1:7" x14ac:dyDescent="0.35">
      <c r="A5272">
        <v>10</v>
      </c>
      <c r="B5272">
        <v>53</v>
      </c>
      <c r="C5272" s="1">
        <v>43074</v>
      </c>
      <c r="D5272" s="2">
        <v>6.9444444444444447E-4</v>
      </c>
      <c r="E5272">
        <v>38.763301689999999</v>
      </c>
      <c r="F5272">
        <v>6.943546767</v>
      </c>
      <c r="G5272">
        <v>2</v>
      </c>
    </row>
    <row r="5273" spans="1:7" x14ac:dyDescent="0.35">
      <c r="A5273">
        <v>10</v>
      </c>
      <c r="B5273">
        <v>53</v>
      </c>
      <c r="C5273" s="1">
        <v>43074</v>
      </c>
      <c r="D5273" s="2">
        <v>6.9444444444444447E-4</v>
      </c>
      <c r="E5273">
        <v>41.994100000000003</v>
      </c>
      <c r="F5273">
        <v>0.89744397499999995</v>
      </c>
      <c r="G5273">
        <v>2</v>
      </c>
    </row>
    <row r="5274" spans="1:7" x14ac:dyDescent="0.35">
      <c r="A5274">
        <v>10</v>
      </c>
      <c r="B5274">
        <v>53</v>
      </c>
      <c r="C5274" s="1">
        <v>43074</v>
      </c>
      <c r="D5274" s="2">
        <v>6.9444444444444447E-4</v>
      </c>
      <c r="E5274">
        <v>35.570746669999998</v>
      </c>
      <c r="F5274">
        <v>-1.7842648139999999</v>
      </c>
      <c r="G5274">
        <v>0</v>
      </c>
    </row>
    <row r="5275" spans="1:7" x14ac:dyDescent="0.35">
      <c r="A5275">
        <v>10</v>
      </c>
      <c r="B5275">
        <v>53</v>
      </c>
      <c r="C5275" s="1">
        <v>43074</v>
      </c>
      <c r="D5275" s="2">
        <v>6.9444444444444447E-4</v>
      </c>
      <c r="E5275">
        <v>49.624339999999997</v>
      </c>
      <c r="F5275">
        <v>3.9037759250000001</v>
      </c>
      <c r="G5275">
        <v>2</v>
      </c>
    </row>
    <row r="5276" spans="1:7" x14ac:dyDescent="0.35">
      <c r="A5276">
        <v>10</v>
      </c>
      <c r="B5276">
        <v>53</v>
      </c>
      <c r="C5276" s="1">
        <v>43074</v>
      </c>
      <c r="D5276" s="2">
        <v>6.9444444444444447E-4</v>
      </c>
      <c r="E5276">
        <v>53.99565106</v>
      </c>
      <c r="F5276">
        <v>1.214253072</v>
      </c>
      <c r="G5276">
        <v>2</v>
      </c>
    </row>
    <row r="5277" spans="1:7" x14ac:dyDescent="0.35">
      <c r="A5277">
        <v>10</v>
      </c>
      <c r="B5277">
        <v>53</v>
      </c>
      <c r="C5277" s="1">
        <v>43074</v>
      </c>
      <c r="D5277" s="2">
        <v>6.9444444444444447E-4</v>
      </c>
      <c r="E5277">
        <v>62.955653329999997</v>
      </c>
      <c r="F5277">
        <v>2.6358541</v>
      </c>
      <c r="G5277">
        <v>2</v>
      </c>
    </row>
    <row r="5278" spans="1:7" x14ac:dyDescent="0.35">
      <c r="A5278">
        <v>10</v>
      </c>
      <c r="B5278">
        <v>53</v>
      </c>
      <c r="C5278" s="1">
        <v>43074</v>
      </c>
      <c r="D5278" s="2">
        <v>6.9444444444444447E-4</v>
      </c>
      <c r="E5278">
        <v>61.61912667</v>
      </c>
      <c r="F5278">
        <v>-0.37125740600000001</v>
      </c>
      <c r="G5278">
        <v>2</v>
      </c>
    </row>
    <row r="5279" spans="1:7" x14ac:dyDescent="0.35">
      <c r="A5279">
        <v>10</v>
      </c>
      <c r="B5279">
        <v>53</v>
      </c>
      <c r="C5279" s="1">
        <v>43074</v>
      </c>
      <c r="D5279" s="2">
        <v>6.9444444444444447E-4</v>
      </c>
      <c r="E5279">
        <v>46.997586669999997</v>
      </c>
      <c r="F5279">
        <v>-4.0615388890000004</v>
      </c>
      <c r="G5279">
        <v>0</v>
      </c>
    </row>
    <row r="5280" spans="1:7" x14ac:dyDescent="0.35">
      <c r="A5280">
        <v>10</v>
      </c>
      <c r="B5280">
        <v>53</v>
      </c>
      <c r="C5280" s="1">
        <v>43074</v>
      </c>
      <c r="D5280" s="2">
        <v>6.9444444444444447E-4</v>
      </c>
      <c r="E5280">
        <v>18.340973330000001</v>
      </c>
      <c r="F5280">
        <v>-7.9601703720000003</v>
      </c>
      <c r="G5280">
        <v>0</v>
      </c>
    </row>
    <row r="5281" spans="1:7" x14ac:dyDescent="0.35">
      <c r="A5281">
        <v>10</v>
      </c>
      <c r="B5281">
        <v>53</v>
      </c>
      <c r="C5281" s="1">
        <v>43074</v>
      </c>
      <c r="D5281" s="2">
        <v>6.9444444444444447E-4</v>
      </c>
      <c r="E5281">
        <v>16.680555930000001</v>
      </c>
      <c r="F5281">
        <v>-0.46122705600000002</v>
      </c>
      <c r="G5281">
        <v>0</v>
      </c>
    </row>
    <row r="5282" spans="1:7" x14ac:dyDescent="0.35">
      <c r="A5282">
        <v>10</v>
      </c>
      <c r="B5282">
        <v>53</v>
      </c>
      <c r="C5282" s="1">
        <v>43074</v>
      </c>
      <c r="D5282" s="2">
        <v>6.9444444444444447E-4</v>
      </c>
      <c r="E5282">
        <v>11.071873330000001</v>
      </c>
      <c r="F5282">
        <v>-1.5579673890000001</v>
      </c>
      <c r="G5282">
        <v>0</v>
      </c>
    </row>
    <row r="5283" spans="1:7" x14ac:dyDescent="0.35">
      <c r="A5283">
        <v>10</v>
      </c>
      <c r="B5283">
        <v>53</v>
      </c>
      <c r="C5283" s="1">
        <v>43074</v>
      </c>
      <c r="D5283" s="2">
        <v>6.9444444444444447E-4</v>
      </c>
      <c r="E5283">
        <v>2.4292066669999999</v>
      </c>
      <c r="F5283">
        <v>-2.4007407399999998</v>
      </c>
      <c r="G5283">
        <v>0</v>
      </c>
    </row>
    <row r="5284" spans="1:7" x14ac:dyDescent="0.35">
      <c r="A5284">
        <v>10</v>
      </c>
      <c r="B5284">
        <v>53</v>
      </c>
      <c r="C5284" s="1">
        <v>43074</v>
      </c>
      <c r="D5284" s="2">
        <v>6.9444444444444447E-4</v>
      </c>
      <c r="E5284">
        <v>0.179026667</v>
      </c>
      <c r="F5284">
        <v>-0.62504999999999999</v>
      </c>
      <c r="G5284">
        <v>0</v>
      </c>
    </row>
    <row r="5285" spans="1:7" x14ac:dyDescent="0.35">
      <c r="A5285">
        <v>10</v>
      </c>
      <c r="B5285">
        <v>53</v>
      </c>
      <c r="C5285" s="1">
        <v>43074</v>
      </c>
      <c r="D5285" s="2">
        <v>6.9444444444444447E-4</v>
      </c>
      <c r="E5285">
        <v>0</v>
      </c>
      <c r="F5285">
        <v>-4.9729629999999997E-2</v>
      </c>
      <c r="G5285">
        <v>0</v>
      </c>
    </row>
    <row r="5286" spans="1:7" x14ac:dyDescent="0.35">
      <c r="A5286">
        <v>10</v>
      </c>
      <c r="B5286">
        <v>54</v>
      </c>
      <c r="C5286" s="1">
        <v>43074</v>
      </c>
      <c r="D5286" s="2">
        <v>6.9444444444444447E-4</v>
      </c>
      <c r="E5286">
        <v>18.25454667</v>
      </c>
      <c r="F5286">
        <v>1.0913283220000001</v>
      </c>
      <c r="G5286">
        <v>0</v>
      </c>
    </row>
    <row r="5287" spans="1:7" x14ac:dyDescent="0.35">
      <c r="A5287">
        <v>10</v>
      </c>
      <c r="B5287">
        <v>54</v>
      </c>
      <c r="C5287" s="1">
        <v>43074</v>
      </c>
      <c r="D5287" s="2">
        <v>6.9444444444444447E-4</v>
      </c>
      <c r="E5287">
        <v>32.871430510000003</v>
      </c>
      <c r="F5287">
        <v>4.0602455109999998</v>
      </c>
      <c r="G5287">
        <v>2</v>
      </c>
    </row>
    <row r="5288" spans="1:7" x14ac:dyDescent="0.35">
      <c r="A5288">
        <v>10</v>
      </c>
      <c r="B5288">
        <v>54</v>
      </c>
      <c r="C5288" s="1">
        <v>43074</v>
      </c>
      <c r="D5288" s="2">
        <v>6.9444444444444447E-4</v>
      </c>
      <c r="E5288">
        <v>57.606459999999998</v>
      </c>
      <c r="F5288">
        <v>6.8708415250000003</v>
      </c>
      <c r="G5288">
        <v>2</v>
      </c>
    </row>
    <row r="5289" spans="1:7" x14ac:dyDescent="0.35">
      <c r="A5289">
        <v>10</v>
      </c>
      <c r="B5289">
        <v>54</v>
      </c>
      <c r="C5289" s="1">
        <v>43074</v>
      </c>
      <c r="D5289" s="2">
        <v>6.9444444444444447E-4</v>
      </c>
      <c r="E5289">
        <v>54.081486669999997</v>
      </c>
      <c r="F5289">
        <v>-0.97915925800000003</v>
      </c>
      <c r="G5289">
        <v>2</v>
      </c>
    </row>
    <row r="5290" spans="1:7" x14ac:dyDescent="0.35">
      <c r="A5290">
        <v>10</v>
      </c>
      <c r="B5290">
        <v>54</v>
      </c>
      <c r="C5290" s="1">
        <v>43074</v>
      </c>
      <c r="D5290" s="2">
        <v>6.9444444444444447E-4</v>
      </c>
      <c r="E5290">
        <v>57.254579999999997</v>
      </c>
      <c r="F5290">
        <v>0.88141481399999999</v>
      </c>
      <c r="G5290">
        <v>2</v>
      </c>
    </row>
    <row r="5291" spans="1:7" x14ac:dyDescent="0.35">
      <c r="A5291">
        <v>10</v>
      </c>
      <c r="B5291">
        <v>54</v>
      </c>
      <c r="C5291" s="1">
        <v>43074</v>
      </c>
      <c r="D5291" s="2">
        <v>6.9444444444444447E-4</v>
      </c>
      <c r="E5291">
        <v>54.025926669999997</v>
      </c>
      <c r="F5291">
        <v>-0.89684814700000004</v>
      </c>
      <c r="G5291">
        <v>2</v>
      </c>
    </row>
    <row r="5292" spans="1:7" x14ac:dyDescent="0.35">
      <c r="A5292">
        <v>10</v>
      </c>
      <c r="B5292">
        <v>54</v>
      </c>
      <c r="C5292" s="1">
        <v>43074</v>
      </c>
      <c r="D5292" s="2">
        <v>6.9444444444444447E-4</v>
      </c>
      <c r="E5292">
        <v>25.858942370000001</v>
      </c>
      <c r="F5292">
        <v>-7.8241623059999998</v>
      </c>
      <c r="G5292">
        <v>0</v>
      </c>
    </row>
    <row r="5293" spans="1:7" x14ac:dyDescent="0.35">
      <c r="A5293">
        <v>10</v>
      </c>
      <c r="B5293">
        <v>54</v>
      </c>
      <c r="C5293" s="1">
        <v>43074</v>
      </c>
      <c r="D5293" s="2">
        <v>6.9444444444444447E-4</v>
      </c>
      <c r="E5293">
        <v>0.117293333</v>
      </c>
      <c r="F5293">
        <v>-7.1504580659999997</v>
      </c>
      <c r="G5293">
        <v>0</v>
      </c>
    </row>
    <row r="5294" spans="1:7" x14ac:dyDescent="0.35">
      <c r="A5294">
        <v>10</v>
      </c>
      <c r="B5294">
        <v>54</v>
      </c>
      <c r="C5294" s="1">
        <v>43074</v>
      </c>
      <c r="D5294" s="2">
        <v>6.9444444444444447E-4</v>
      </c>
      <c r="E5294">
        <v>0.38274666699999998</v>
      </c>
      <c r="F5294">
        <v>7.3737037000000005E-2</v>
      </c>
      <c r="G5294">
        <v>0</v>
      </c>
    </row>
    <row r="5295" spans="1:7" x14ac:dyDescent="0.35">
      <c r="A5295">
        <v>10</v>
      </c>
      <c r="B5295">
        <v>54</v>
      </c>
      <c r="C5295" s="1">
        <v>43074</v>
      </c>
      <c r="D5295" s="2">
        <v>6.9444444444444447E-4</v>
      </c>
      <c r="E5295">
        <v>0</v>
      </c>
      <c r="F5295">
        <v>-0.106318519</v>
      </c>
      <c r="G5295">
        <v>0</v>
      </c>
    </row>
    <row r="5296" spans="1:7" x14ac:dyDescent="0.35">
      <c r="A5296">
        <v>10</v>
      </c>
      <c r="B5296">
        <v>55</v>
      </c>
      <c r="C5296" s="1">
        <v>43074</v>
      </c>
      <c r="D5296" s="2">
        <v>6.9444444444444447E-4</v>
      </c>
      <c r="E5296">
        <v>40.206919999999997</v>
      </c>
      <c r="F5296">
        <v>5.9984222220000003</v>
      </c>
      <c r="G5296">
        <v>2</v>
      </c>
    </row>
    <row r="5297" spans="1:7" x14ac:dyDescent="0.35">
      <c r="A5297">
        <v>10</v>
      </c>
      <c r="B5297">
        <v>55</v>
      </c>
      <c r="C5297" s="1">
        <v>43074</v>
      </c>
      <c r="D5297" s="2">
        <v>6.9444444444444447E-4</v>
      </c>
      <c r="E5297">
        <v>54.973010170000002</v>
      </c>
      <c r="F5297">
        <v>4.1016917140000002</v>
      </c>
      <c r="G5297">
        <v>2</v>
      </c>
    </row>
    <row r="5298" spans="1:7" x14ac:dyDescent="0.35">
      <c r="A5298">
        <v>10</v>
      </c>
      <c r="B5298">
        <v>55</v>
      </c>
      <c r="C5298" s="1">
        <v>43074</v>
      </c>
      <c r="D5298" s="2">
        <v>6.9444444444444447E-4</v>
      </c>
      <c r="E5298">
        <v>42.160780000000003</v>
      </c>
      <c r="F5298">
        <v>-3.558952825</v>
      </c>
      <c r="G5298">
        <v>0</v>
      </c>
    </row>
    <row r="5299" spans="1:7" x14ac:dyDescent="0.35">
      <c r="A5299">
        <v>10</v>
      </c>
      <c r="B5299">
        <v>55</v>
      </c>
      <c r="C5299" s="1">
        <v>43074</v>
      </c>
      <c r="D5299" s="2">
        <v>6.9444444444444447E-4</v>
      </c>
      <c r="E5299">
        <v>54.696779659999997</v>
      </c>
      <c r="F5299">
        <v>3.4822221280000001</v>
      </c>
      <c r="G5299">
        <v>2</v>
      </c>
    </row>
    <row r="5300" spans="1:7" x14ac:dyDescent="0.35">
      <c r="A5300">
        <v>10</v>
      </c>
      <c r="B5300">
        <v>55</v>
      </c>
      <c r="C5300" s="1">
        <v>43074</v>
      </c>
      <c r="D5300" s="2">
        <v>6.9444444444444447E-4</v>
      </c>
      <c r="E5300">
        <v>50.939259999999997</v>
      </c>
      <c r="F5300">
        <v>-1.0437554609999999</v>
      </c>
      <c r="G5300">
        <v>2</v>
      </c>
    </row>
    <row r="5301" spans="1:7" x14ac:dyDescent="0.35">
      <c r="A5301">
        <v>10</v>
      </c>
      <c r="B5301">
        <v>55</v>
      </c>
      <c r="C5301" s="1">
        <v>43074</v>
      </c>
      <c r="D5301" s="2">
        <v>6.9444444444444447E-4</v>
      </c>
      <c r="E5301">
        <v>44.895566670000001</v>
      </c>
      <c r="F5301">
        <v>-1.678803703</v>
      </c>
      <c r="G5301">
        <v>0</v>
      </c>
    </row>
    <row r="5302" spans="1:7" x14ac:dyDescent="0.35">
      <c r="A5302">
        <v>10</v>
      </c>
      <c r="B5302">
        <v>55</v>
      </c>
      <c r="C5302" s="1">
        <v>43074</v>
      </c>
      <c r="D5302" s="2">
        <v>6.9444444444444447E-4</v>
      </c>
      <c r="E5302">
        <v>22.807379999999998</v>
      </c>
      <c r="F5302">
        <v>-6.1356074080000003</v>
      </c>
      <c r="G5302">
        <v>0</v>
      </c>
    </row>
    <row r="5303" spans="1:7" x14ac:dyDescent="0.35">
      <c r="A5303">
        <v>10</v>
      </c>
      <c r="B5303">
        <v>55</v>
      </c>
      <c r="C5303" s="1">
        <v>43074</v>
      </c>
      <c r="D5303" s="2">
        <v>6.9444444444444447E-4</v>
      </c>
      <c r="E5303">
        <v>9.5840999999999994</v>
      </c>
      <c r="F5303">
        <v>-3.673133333</v>
      </c>
      <c r="G5303">
        <v>0</v>
      </c>
    </row>
    <row r="5304" spans="1:7" x14ac:dyDescent="0.35">
      <c r="A5304">
        <v>10</v>
      </c>
      <c r="B5304">
        <v>55</v>
      </c>
      <c r="C5304" s="1">
        <v>43074</v>
      </c>
      <c r="D5304" s="2">
        <v>6.9444444444444447E-4</v>
      </c>
      <c r="E5304">
        <v>1.1791066670000001</v>
      </c>
      <c r="F5304">
        <v>-2.3347203699999999</v>
      </c>
      <c r="G5304">
        <v>0</v>
      </c>
    </row>
    <row r="5305" spans="1:7" x14ac:dyDescent="0.35">
      <c r="A5305">
        <v>10</v>
      </c>
      <c r="B5305">
        <v>55</v>
      </c>
      <c r="C5305" s="1">
        <v>43074</v>
      </c>
      <c r="D5305" s="2">
        <v>6.9444444444444447E-4</v>
      </c>
      <c r="E5305">
        <v>2.5111864000000001E-2</v>
      </c>
      <c r="F5305">
        <v>-0.320554112</v>
      </c>
      <c r="G5305">
        <v>0</v>
      </c>
    </row>
    <row r="5306" spans="1:7" x14ac:dyDescent="0.35">
      <c r="A5306">
        <v>10</v>
      </c>
      <c r="B5306">
        <v>55</v>
      </c>
      <c r="C5306" s="1">
        <v>43074</v>
      </c>
      <c r="D5306" s="2">
        <v>6.9444444444444447E-4</v>
      </c>
      <c r="E5306">
        <v>0</v>
      </c>
      <c r="F5306">
        <v>-6.975518E-3</v>
      </c>
      <c r="G5306">
        <v>0</v>
      </c>
    </row>
    <row r="5307" spans="1:7" x14ac:dyDescent="0.35">
      <c r="A5307">
        <v>10</v>
      </c>
      <c r="B5307">
        <v>56</v>
      </c>
      <c r="C5307" s="1">
        <v>43074</v>
      </c>
      <c r="D5307" s="2">
        <v>6.9444444444444447E-4</v>
      </c>
      <c r="E5307">
        <v>17.124826670000001</v>
      </c>
      <c r="F5307">
        <v>2.4079235510000001</v>
      </c>
      <c r="G5307">
        <v>0</v>
      </c>
    </row>
    <row r="5308" spans="1:7" x14ac:dyDescent="0.35">
      <c r="A5308">
        <v>10</v>
      </c>
      <c r="B5308">
        <v>56</v>
      </c>
      <c r="C5308" s="1">
        <v>43074</v>
      </c>
      <c r="D5308" s="2">
        <v>6.9444444444444447E-4</v>
      </c>
      <c r="E5308">
        <v>43.725720000000003</v>
      </c>
      <c r="F5308">
        <v>7.3891370360000002</v>
      </c>
      <c r="G5308">
        <v>2</v>
      </c>
    </row>
    <row r="5309" spans="1:7" x14ac:dyDescent="0.35">
      <c r="A5309">
        <v>10</v>
      </c>
      <c r="B5309">
        <v>56</v>
      </c>
      <c r="C5309" s="1">
        <v>43074</v>
      </c>
      <c r="D5309" s="2">
        <v>6.9444444444444447E-4</v>
      </c>
      <c r="E5309">
        <v>75.652630509999995</v>
      </c>
      <c r="F5309">
        <v>8.8685862530000001</v>
      </c>
      <c r="G5309">
        <v>2</v>
      </c>
    </row>
    <row r="5310" spans="1:7" x14ac:dyDescent="0.35">
      <c r="A5310">
        <v>10</v>
      </c>
      <c r="B5310">
        <v>56</v>
      </c>
      <c r="C5310" s="1">
        <v>43074</v>
      </c>
      <c r="D5310" s="2">
        <v>6.9444444444444447E-4</v>
      </c>
      <c r="E5310">
        <v>66.119486670000001</v>
      </c>
      <c r="F5310">
        <v>-2.6480955110000002</v>
      </c>
      <c r="G5310">
        <v>2</v>
      </c>
    </row>
    <row r="5311" spans="1:7" x14ac:dyDescent="0.35">
      <c r="A5311">
        <v>10</v>
      </c>
      <c r="B5311">
        <v>56</v>
      </c>
      <c r="C5311" s="1">
        <v>43074</v>
      </c>
      <c r="D5311" s="2">
        <v>6.9444444444444447E-4</v>
      </c>
      <c r="E5311">
        <v>77.401253330000003</v>
      </c>
      <c r="F5311">
        <v>3.1338240719999999</v>
      </c>
      <c r="G5311">
        <v>2</v>
      </c>
    </row>
    <row r="5312" spans="1:7" x14ac:dyDescent="0.35">
      <c r="A5312">
        <v>10</v>
      </c>
      <c r="B5312">
        <v>56</v>
      </c>
      <c r="C5312" s="1">
        <v>43074</v>
      </c>
      <c r="D5312" s="2">
        <v>6.9444444444444447E-4</v>
      </c>
      <c r="E5312">
        <v>71.410033330000005</v>
      </c>
      <c r="F5312">
        <v>-1.6642277780000001</v>
      </c>
      <c r="G5312">
        <v>2</v>
      </c>
    </row>
    <row r="5313" spans="1:7" x14ac:dyDescent="0.35">
      <c r="A5313">
        <v>10</v>
      </c>
      <c r="B5313">
        <v>56</v>
      </c>
      <c r="C5313" s="1">
        <v>43074</v>
      </c>
      <c r="D5313" s="2">
        <v>6.9444444444444447E-4</v>
      </c>
      <c r="E5313">
        <v>75.941747370000002</v>
      </c>
      <c r="F5313">
        <v>1.258809456</v>
      </c>
      <c r="G5313">
        <v>2</v>
      </c>
    </row>
    <row r="5314" spans="1:7" x14ac:dyDescent="0.35">
      <c r="A5314">
        <v>10</v>
      </c>
      <c r="B5314">
        <v>56</v>
      </c>
      <c r="C5314" s="1">
        <v>43074</v>
      </c>
      <c r="D5314" s="2">
        <v>6.9444444444444447E-4</v>
      </c>
      <c r="E5314">
        <v>47.821726669999997</v>
      </c>
      <c r="F5314">
        <v>1.357275928</v>
      </c>
      <c r="G5314">
        <v>2</v>
      </c>
    </row>
    <row r="5315" spans="1:7" x14ac:dyDescent="0.35">
      <c r="A5315">
        <v>10</v>
      </c>
      <c r="B5315">
        <v>56</v>
      </c>
      <c r="C5315" s="1">
        <v>43074</v>
      </c>
      <c r="D5315" s="2">
        <v>6.9444444444444447E-4</v>
      </c>
      <c r="E5315">
        <v>36.17573333</v>
      </c>
      <c r="F5315">
        <v>-3.23499815</v>
      </c>
      <c r="G5315">
        <v>0</v>
      </c>
    </row>
    <row r="5316" spans="1:7" x14ac:dyDescent="0.35">
      <c r="A5316">
        <v>10</v>
      </c>
      <c r="B5316">
        <v>56</v>
      </c>
      <c r="C5316" s="1">
        <v>43074</v>
      </c>
      <c r="D5316" s="2">
        <v>6.9444444444444447E-4</v>
      </c>
      <c r="E5316">
        <v>36.725160000000002</v>
      </c>
      <c r="F5316">
        <v>0.15261851900000001</v>
      </c>
      <c r="G5316">
        <v>0</v>
      </c>
    </row>
    <row r="5317" spans="1:7" x14ac:dyDescent="0.35">
      <c r="A5317">
        <v>10</v>
      </c>
      <c r="B5317">
        <v>56</v>
      </c>
      <c r="C5317" s="1">
        <v>43074</v>
      </c>
      <c r="D5317" s="2">
        <v>6.9444444444444447E-4</v>
      </c>
      <c r="E5317">
        <v>37.163466669999998</v>
      </c>
      <c r="F5317">
        <v>0.12175185299999999</v>
      </c>
      <c r="G5317">
        <v>0</v>
      </c>
    </row>
    <row r="5318" spans="1:7" x14ac:dyDescent="0.35">
      <c r="A5318">
        <v>10</v>
      </c>
      <c r="B5318">
        <v>56</v>
      </c>
      <c r="C5318" s="1">
        <v>43074</v>
      </c>
      <c r="D5318" s="2">
        <v>6.9444444444444447E-4</v>
      </c>
      <c r="E5318">
        <v>30.85934237</v>
      </c>
      <c r="F5318">
        <v>-1.751145639</v>
      </c>
      <c r="G5318">
        <v>0</v>
      </c>
    </row>
    <row r="5319" spans="1:7" x14ac:dyDescent="0.35">
      <c r="A5319">
        <v>10</v>
      </c>
      <c r="B5319">
        <v>56</v>
      </c>
      <c r="C5319" s="1">
        <v>43074</v>
      </c>
      <c r="D5319" s="2">
        <v>6.9444444444444447E-4</v>
      </c>
      <c r="E5319">
        <v>28.332513330000001</v>
      </c>
      <c r="F5319">
        <v>-0.70189695600000002</v>
      </c>
      <c r="G5319">
        <v>0</v>
      </c>
    </row>
    <row r="5320" spans="1:7" x14ac:dyDescent="0.35">
      <c r="A5320">
        <v>10</v>
      </c>
      <c r="B5320">
        <v>56</v>
      </c>
      <c r="C5320" s="1">
        <v>43074</v>
      </c>
      <c r="D5320" s="2">
        <v>6.9444444444444447E-4</v>
      </c>
      <c r="E5320">
        <v>12.65224667</v>
      </c>
      <c r="F5320">
        <v>-4.355629628</v>
      </c>
      <c r="G5320">
        <v>0</v>
      </c>
    </row>
    <row r="5321" spans="1:7" x14ac:dyDescent="0.35">
      <c r="A5321">
        <v>10</v>
      </c>
      <c r="B5321">
        <v>56</v>
      </c>
      <c r="C5321" s="1">
        <v>43074</v>
      </c>
      <c r="D5321" s="2">
        <v>6.9444444444444447E-4</v>
      </c>
      <c r="E5321">
        <v>0</v>
      </c>
      <c r="F5321">
        <v>-3.5145129640000001</v>
      </c>
      <c r="G5321">
        <v>0</v>
      </c>
    </row>
    <row r="5322" spans="1:7" x14ac:dyDescent="0.35">
      <c r="A5322">
        <v>10</v>
      </c>
      <c r="B5322">
        <v>56</v>
      </c>
      <c r="C5322" s="1">
        <v>43074</v>
      </c>
      <c r="D5322" s="2">
        <v>6.9444444444444447E-4</v>
      </c>
      <c r="E5322">
        <v>0</v>
      </c>
      <c r="F5322">
        <v>0</v>
      </c>
      <c r="G5322">
        <v>0</v>
      </c>
    </row>
    <row r="5323" spans="1:7" x14ac:dyDescent="0.35">
      <c r="A5323">
        <v>10</v>
      </c>
      <c r="B5323">
        <v>56</v>
      </c>
      <c r="C5323" s="1">
        <v>43074</v>
      </c>
      <c r="D5323" s="2">
        <v>6.9444444444444447E-4</v>
      </c>
      <c r="E5323">
        <v>0</v>
      </c>
      <c r="F5323">
        <v>0</v>
      </c>
      <c r="G5323">
        <v>0</v>
      </c>
    </row>
    <row r="5324" spans="1:7" x14ac:dyDescent="0.35">
      <c r="A5324">
        <v>10</v>
      </c>
      <c r="B5324">
        <v>57</v>
      </c>
      <c r="C5324" s="1">
        <v>43074</v>
      </c>
      <c r="D5324" s="2">
        <v>6.9444444444444447E-4</v>
      </c>
      <c r="E5324">
        <v>35.941146670000002</v>
      </c>
      <c r="F5324">
        <v>5.0659829189999996</v>
      </c>
      <c r="G5324">
        <v>2</v>
      </c>
    </row>
    <row r="5325" spans="1:7" x14ac:dyDescent="0.35">
      <c r="A5325">
        <v>10</v>
      </c>
      <c r="B5325">
        <v>57</v>
      </c>
      <c r="C5325" s="1">
        <v>43074</v>
      </c>
      <c r="D5325" s="2">
        <v>6.9444444444444447E-4</v>
      </c>
      <c r="E5325">
        <v>35.483064409999997</v>
      </c>
      <c r="F5325">
        <v>-0.12724507199999999</v>
      </c>
      <c r="G5325">
        <v>0</v>
      </c>
    </row>
    <row r="5326" spans="1:7" x14ac:dyDescent="0.35">
      <c r="A5326">
        <v>10</v>
      </c>
      <c r="B5326">
        <v>57</v>
      </c>
      <c r="C5326" s="1">
        <v>43074</v>
      </c>
      <c r="D5326" s="2">
        <v>6.9444444444444447E-4</v>
      </c>
      <c r="E5326">
        <v>33.008813330000002</v>
      </c>
      <c r="F5326">
        <v>-0.68729196699999995</v>
      </c>
      <c r="G5326">
        <v>0</v>
      </c>
    </row>
    <row r="5327" spans="1:7" x14ac:dyDescent="0.35">
      <c r="A5327">
        <v>10</v>
      </c>
      <c r="B5327">
        <v>57</v>
      </c>
      <c r="C5327" s="1">
        <v>43074</v>
      </c>
      <c r="D5327" s="2">
        <v>6.9444444444444447E-4</v>
      </c>
      <c r="E5327">
        <v>11.21694667</v>
      </c>
      <c r="F5327">
        <v>-6.0532962939999999</v>
      </c>
      <c r="G5327">
        <v>0</v>
      </c>
    </row>
    <row r="5328" spans="1:7" x14ac:dyDescent="0.35">
      <c r="A5328">
        <v>10</v>
      </c>
      <c r="B5328">
        <v>57</v>
      </c>
      <c r="C5328" s="1">
        <v>43074</v>
      </c>
      <c r="D5328" s="2">
        <v>6.9444444444444447E-4</v>
      </c>
      <c r="E5328">
        <v>9.1859199999999994</v>
      </c>
      <c r="F5328">
        <v>-0.56417407500000005</v>
      </c>
      <c r="G5328">
        <v>0</v>
      </c>
    </row>
    <row r="5329" spans="1:7" x14ac:dyDescent="0.35">
      <c r="A5329">
        <v>10</v>
      </c>
      <c r="B5329">
        <v>57</v>
      </c>
      <c r="C5329" s="1">
        <v>43074</v>
      </c>
      <c r="D5329" s="2">
        <v>6.9444444444444447E-4</v>
      </c>
      <c r="E5329">
        <v>15.025893330000001</v>
      </c>
      <c r="F5329">
        <v>1.6222148139999999</v>
      </c>
      <c r="G5329">
        <v>0</v>
      </c>
    </row>
    <row r="5330" spans="1:7" x14ac:dyDescent="0.35">
      <c r="A5330">
        <v>10</v>
      </c>
      <c r="B5330">
        <v>57</v>
      </c>
      <c r="C5330" s="1">
        <v>43074</v>
      </c>
      <c r="D5330" s="2">
        <v>6.9444444444444447E-4</v>
      </c>
      <c r="E5330">
        <v>8.8772533330000005</v>
      </c>
      <c r="F5330">
        <v>-1.7079555550000001</v>
      </c>
      <c r="G5330">
        <v>0</v>
      </c>
    </row>
    <row r="5331" spans="1:7" x14ac:dyDescent="0.35">
      <c r="A5331">
        <v>10</v>
      </c>
      <c r="B5331">
        <v>57</v>
      </c>
      <c r="C5331" s="1">
        <v>43074</v>
      </c>
      <c r="D5331" s="2">
        <v>6.9444444444444447E-4</v>
      </c>
      <c r="E5331">
        <v>4.7102533329999998</v>
      </c>
      <c r="F5331">
        <v>-1.1575</v>
      </c>
      <c r="G5331">
        <v>0</v>
      </c>
    </row>
    <row r="5332" spans="1:7" x14ac:dyDescent="0.35">
      <c r="A5332">
        <v>10</v>
      </c>
      <c r="B5332">
        <v>57</v>
      </c>
      <c r="C5332" s="1">
        <v>43074</v>
      </c>
      <c r="D5332" s="2">
        <v>6.9444444444444447E-4</v>
      </c>
      <c r="E5332">
        <v>4.9282033900000002</v>
      </c>
      <c r="F5332">
        <v>6.0541682999999999E-2</v>
      </c>
      <c r="G5332">
        <v>0</v>
      </c>
    </row>
    <row r="5333" spans="1:7" x14ac:dyDescent="0.35">
      <c r="A5333">
        <v>10</v>
      </c>
      <c r="B5333">
        <v>57</v>
      </c>
      <c r="C5333" s="1">
        <v>43074</v>
      </c>
      <c r="D5333" s="2">
        <v>6.9444444444444447E-4</v>
      </c>
      <c r="E5333">
        <v>12.531866669999999</v>
      </c>
      <c r="F5333">
        <v>2.1121286889999999</v>
      </c>
      <c r="G5333">
        <v>0</v>
      </c>
    </row>
    <row r="5334" spans="1:7" x14ac:dyDescent="0.35">
      <c r="A5334">
        <v>10</v>
      </c>
      <c r="B5334">
        <v>57</v>
      </c>
      <c r="C5334" s="1">
        <v>43074</v>
      </c>
      <c r="D5334" s="2">
        <v>6.9444444444444447E-4</v>
      </c>
      <c r="E5334">
        <v>1.105225806</v>
      </c>
      <c r="F5334">
        <v>-3.1740669069999998</v>
      </c>
      <c r="G5334">
        <v>0</v>
      </c>
    </row>
    <row r="5335" spans="1:7" x14ac:dyDescent="0.35">
      <c r="A5335">
        <v>10</v>
      </c>
      <c r="B5335">
        <v>58</v>
      </c>
      <c r="C5335" s="1">
        <v>43074</v>
      </c>
      <c r="D5335" s="2">
        <v>6.9444444444444447E-4</v>
      </c>
      <c r="E5335">
        <v>7.0838999999999999</v>
      </c>
      <c r="F5335">
        <v>0.73559281799999998</v>
      </c>
      <c r="G5335">
        <v>0</v>
      </c>
    </row>
    <row r="5336" spans="1:7" x14ac:dyDescent="0.35">
      <c r="A5336">
        <v>10</v>
      </c>
      <c r="B5336">
        <v>58</v>
      </c>
      <c r="C5336" s="1">
        <v>43074</v>
      </c>
      <c r="D5336" s="2">
        <v>6.9444444444444447E-4</v>
      </c>
      <c r="E5336">
        <v>21.347386669999999</v>
      </c>
      <c r="F5336">
        <v>3.9620796309999999</v>
      </c>
      <c r="G5336">
        <v>0</v>
      </c>
    </row>
    <row r="5337" spans="1:7" x14ac:dyDescent="0.35">
      <c r="A5337">
        <v>10</v>
      </c>
      <c r="B5337">
        <v>58</v>
      </c>
      <c r="C5337" s="1">
        <v>43074</v>
      </c>
      <c r="D5337" s="2">
        <v>6.9444444444444447E-4</v>
      </c>
      <c r="E5337">
        <v>10.15822</v>
      </c>
      <c r="F5337">
        <v>-3.108101853</v>
      </c>
      <c r="G5337">
        <v>0</v>
      </c>
    </row>
    <row r="5338" spans="1:7" x14ac:dyDescent="0.35">
      <c r="A5338">
        <v>10</v>
      </c>
      <c r="B5338">
        <v>58</v>
      </c>
      <c r="C5338" s="1">
        <v>43074</v>
      </c>
      <c r="D5338" s="2">
        <v>6.9444444444444447E-4</v>
      </c>
      <c r="E5338">
        <v>3.8243800000000001</v>
      </c>
      <c r="F5338">
        <v>-1.7594000000000001</v>
      </c>
      <c r="G5338">
        <v>0</v>
      </c>
    </row>
    <row r="5339" spans="1:7" x14ac:dyDescent="0.35">
      <c r="A5339">
        <v>10</v>
      </c>
      <c r="B5339">
        <v>58</v>
      </c>
      <c r="C5339" s="1">
        <v>43074</v>
      </c>
      <c r="D5339" s="2">
        <v>6.9444444444444447E-4</v>
      </c>
      <c r="E5339">
        <v>20.21149333</v>
      </c>
      <c r="F5339">
        <v>4.5519759249999998</v>
      </c>
      <c r="G5339">
        <v>0</v>
      </c>
    </row>
    <row r="5340" spans="1:7" x14ac:dyDescent="0.35">
      <c r="A5340">
        <v>10</v>
      </c>
      <c r="B5340">
        <v>58</v>
      </c>
      <c r="C5340" s="1">
        <v>43074</v>
      </c>
      <c r="D5340" s="2">
        <v>6.9444444444444447E-4</v>
      </c>
      <c r="E5340">
        <v>22.671566670000001</v>
      </c>
      <c r="F5340">
        <v>0.68335370600000001</v>
      </c>
      <c r="G5340">
        <v>0</v>
      </c>
    </row>
    <row r="5341" spans="1:7" x14ac:dyDescent="0.35">
      <c r="A5341">
        <v>10</v>
      </c>
      <c r="B5341">
        <v>58</v>
      </c>
      <c r="C5341" s="1">
        <v>43074</v>
      </c>
      <c r="D5341" s="2">
        <v>6.9444444444444447E-4</v>
      </c>
      <c r="E5341">
        <v>20.723880000000001</v>
      </c>
      <c r="F5341">
        <v>-0.54102407500000005</v>
      </c>
      <c r="G5341">
        <v>0</v>
      </c>
    </row>
    <row r="5342" spans="1:7" x14ac:dyDescent="0.35">
      <c r="A5342">
        <v>10</v>
      </c>
      <c r="B5342">
        <v>58</v>
      </c>
      <c r="C5342" s="1">
        <v>43074</v>
      </c>
      <c r="D5342" s="2">
        <v>6.9444444444444447E-4</v>
      </c>
      <c r="E5342">
        <v>11.6213</v>
      </c>
      <c r="F5342">
        <v>-2.5284944440000001</v>
      </c>
      <c r="G5342">
        <v>0</v>
      </c>
    </row>
    <row r="5343" spans="1:7" x14ac:dyDescent="0.35">
      <c r="A5343">
        <v>10</v>
      </c>
      <c r="B5343">
        <v>58</v>
      </c>
      <c r="C5343" s="1">
        <v>43074</v>
      </c>
      <c r="D5343" s="2">
        <v>6.9444444444444447E-4</v>
      </c>
      <c r="E5343">
        <v>0.44447999999999999</v>
      </c>
      <c r="F5343">
        <v>-3.104672222</v>
      </c>
      <c r="G5343">
        <v>0</v>
      </c>
    </row>
    <row r="5344" spans="1:7" x14ac:dyDescent="0.35">
      <c r="A5344">
        <v>10</v>
      </c>
      <c r="B5344">
        <v>58</v>
      </c>
      <c r="C5344" s="1">
        <v>43074</v>
      </c>
      <c r="D5344" s="2">
        <v>6.9444444444444447E-4</v>
      </c>
      <c r="E5344">
        <v>0</v>
      </c>
      <c r="F5344">
        <v>-0.123466667</v>
      </c>
      <c r="G5344">
        <v>0</v>
      </c>
    </row>
    <row r="5345" spans="1:7" x14ac:dyDescent="0.35">
      <c r="A5345">
        <v>10</v>
      </c>
      <c r="B5345">
        <v>58</v>
      </c>
      <c r="C5345" s="1">
        <v>43074</v>
      </c>
      <c r="D5345" s="2">
        <v>6.9444444444444447E-4</v>
      </c>
      <c r="E5345">
        <v>0</v>
      </c>
      <c r="F5345">
        <v>0</v>
      </c>
      <c r="G5345">
        <v>0</v>
      </c>
    </row>
    <row r="5346" spans="1:7" x14ac:dyDescent="0.35">
      <c r="A5346">
        <v>10</v>
      </c>
      <c r="B5346">
        <v>59</v>
      </c>
      <c r="C5346" s="1">
        <v>43074</v>
      </c>
      <c r="D5346" s="2">
        <v>6.9444444444444447E-4</v>
      </c>
      <c r="E5346">
        <v>16.297599999999999</v>
      </c>
      <c r="F5346">
        <v>1.949042929</v>
      </c>
      <c r="G5346">
        <v>0</v>
      </c>
    </row>
    <row r="5347" spans="1:7" x14ac:dyDescent="0.35">
      <c r="A5347">
        <v>10</v>
      </c>
      <c r="B5347">
        <v>59</v>
      </c>
      <c r="C5347" s="1">
        <v>43074</v>
      </c>
      <c r="D5347" s="2">
        <v>6.9444444444444447E-4</v>
      </c>
      <c r="E5347">
        <v>35.339246670000001</v>
      </c>
      <c r="F5347">
        <v>5.2893462969999998</v>
      </c>
      <c r="G5347">
        <v>2</v>
      </c>
    </row>
    <row r="5348" spans="1:7" x14ac:dyDescent="0.35">
      <c r="A5348">
        <v>10</v>
      </c>
      <c r="B5348">
        <v>59</v>
      </c>
      <c r="C5348" s="1">
        <v>43074</v>
      </c>
      <c r="D5348" s="2">
        <v>6.9444444444444447E-4</v>
      </c>
      <c r="E5348">
        <v>29.465319999999998</v>
      </c>
      <c r="F5348">
        <v>-1.6316462970000001</v>
      </c>
      <c r="G5348">
        <v>0</v>
      </c>
    </row>
    <row r="5349" spans="1:7" x14ac:dyDescent="0.35">
      <c r="A5349">
        <v>10</v>
      </c>
      <c r="B5349">
        <v>59</v>
      </c>
      <c r="C5349" s="1">
        <v>43074</v>
      </c>
      <c r="D5349" s="2">
        <v>6.9444444444444447E-4</v>
      </c>
      <c r="E5349">
        <v>18.183553329999999</v>
      </c>
      <c r="F5349">
        <v>-3.1338240750000002</v>
      </c>
      <c r="G5349">
        <v>0</v>
      </c>
    </row>
    <row r="5350" spans="1:7" x14ac:dyDescent="0.35">
      <c r="A5350">
        <v>10</v>
      </c>
      <c r="B5350">
        <v>59</v>
      </c>
      <c r="C5350" s="1">
        <v>43074</v>
      </c>
      <c r="D5350" s="2">
        <v>6.9444444444444447E-4</v>
      </c>
      <c r="E5350">
        <v>1.2346667E-2</v>
      </c>
      <c r="F5350">
        <v>-5.0475574060000001</v>
      </c>
      <c r="G5350">
        <v>0</v>
      </c>
    </row>
    <row r="5351" spans="1:7" x14ac:dyDescent="0.35">
      <c r="A5351">
        <v>10</v>
      </c>
      <c r="B5351">
        <v>59</v>
      </c>
      <c r="C5351" s="1">
        <v>43074</v>
      </c>
      <c r="D5351" s="2">
        <v>6.9444444444444447E-4</v>
      </c>
      <c r="E5351">
        <v>0</v>
      </c>
      <c r="F5351">
        <v>-3.4296299999999999E-3</v>
      </c>
      <c r="G5351">
        <v>0</v>
      </c>
    </row>
    <row r="5352" spans="1:7" x14ac:dyDescent="0.35">
      <c r="A5352">
        <v>10</v>
      </c>
      <c r="B5352">
        <v>59</v>
      </c>
      <c r="C5352" s="1">
        <v>43074</v>
      </c>
      <c r="D5352" s="2">
        <v>6.9444444444444447E-4</v>
      </c>
      <c r="E5352">
        <v>0</v>
      </c>
      <c r="F5352">
        <v>0</v>
      </c>
      <c r="G5352">
        <v>0</v>
      </c>
    </row>
    <row r="5353" spans="1:7" x14ac:dyDescent="0.35">
      <c r="A5353">
        <v>10</v>
      </c>
      <c r="B5353">
        <v>60</v>
      </c>
      <c r="C5353" s="1">
        <v>43074</v>
      </c>
      <c r="D5353" s="2">
        <v>6.9444444444444447E-4</v>
      </c>
      <c r="E5353">
        <v>0.31484000000000001</v>
      </c>
      <c r="F5353">
        <v>-1.06375679</v>
      </c>
      <c r="G5353">
        <v>0</v>
      </c>
    </row>
    <row r="5354" spans="1:7" x14ac:dyDescent="0.35">
      <c r="A5354">
        <v>10</v>
      </c>
      <c r="B5354">
        <v>60</v>
      </c>
      <c r="C5354" s="1">
        <v>43074</v>
      </c>
      <c r="D5354" s="2">
        <v>6.9444444444444447E-4</v>
      </c>
      <c r="E5354">
        <v>0</v>
      </c>
      <c r="F5354">
        <v>-8.7455556000000004E-2</v>
      </c>
      <c r="G5354">
        <v>0</v>
      </c>
    </row>
    <row r="5355" spans="1:7" x14ac:dyDescent="0.35">
      <c r="A5355">
        <v>10</v>
      </c>
      <c r="B5355">
        <v>60</v>
      </c>
      <c r="C5355" s="1">
        <v>43074</v>
      </c>
      <c r="D5355" s="2">
        <v>6.9444444444444447E-4</v>
      </c>
      <c r="E5355">
        <v>0</v>
      </c>
      <c r="F5355">
        <v>0</v>
      </c>
      <c r="G5355">
        <v>0</v>
      </c>
    </row>
    <row r="5356" spans="1:7" x14ac:dyDescent="0.35">
      <c r="A5356">
        <v>10</v>
      </c>
      <c r="B5356">
        <v>61</v>
      </c>
      <c r="C5356" s="1">
        <v>43076</v>
      </c>
      <c r="D5356" s="2">
        <v>6.9444444444444447E-4</v>
      </c>
      <c r="E5356">
        <v>0.419786667</v>
      </c>
      <c r="F5356">
        <v>-0.10451344999999999</v>
      </c>
      <c r="G5356">
        <v>0</v>
      </c>
    </row>
    <row r="5357" spans="1:7" x14ac:dyDescent="0.35">
      <c r="A5357">
        <v>10</v>
      </c>
      <c r="B5357">
        <v>61</v>
      </c>
      <c r="C5357" s="1">
        <v>43076</v>
      </c>
      <c r="D5357" s="2">
        <v>6.9444444444444447E-4</v>
      </c>
      <c r="E5357">
        <v>0.385833333</v>
      </c>
      <c r="F5357">
        <v>-9.4314819999999997E-3</v>
      </c>
      <c r="G5357">
        <v>0</v>
      </c>
    </row>
    <row r="5358" spans="1:7" x14ac:dyDescent="0.35">
      <c r="A5358">
        <v>10</v>
      </c>
      <c r="B5358">
        <v>62</v>
      </c>
      <c r="C5358" s="1">
        <v>43076</v>
      </c>
      <c r="D5358" s="2">
        <v>6.9444444444444447E-4</v>
      </c>
      <c r="E5358">
        <v>0.92600000000000005</v>
      </c>
      <c r="F5358">
        <v>0.150046296</v>
      </c>
      <c r="G5358">
        <v>0</v>
      </c>
    </row>
    <row r="5359" spans="1:7" x14ac:dyDescent="0.35">
      <c r="A5359">
        <v>10</v>
      </c>
      <c r="B5359">
        <v>62</v>
      </c>
      <c r="C5359" s="1">
        <v>43076</v>
      </c>
      <c r="D5359" s="2">
        <v>6.9444444444444447E-4</v>
      </c>
      <c r="E5359">
        <v>0.470847458</v>
      </c>
      <c r="F5359">
        <v>-0.12643126199999999</v>
      </c>
      <c r="G5359">
        <v>0</v>
      </c>
    </row>
    <row r="5360" spans="1:7" x14ac:dyDescent="0.35">
      <c r="A5360">
        <v>10</v>
      </c>
      <c r="B5360">
        <v>62</v>
      </c>
      <c r="C5360" s="1">
        <v>43076</v>
      </c>
      <c r="D5360" s="2">
        <v>6.9444444444444447E-4</v>
      </c>
      <c r="E5360">
        <v>0</v>
      </c>
      <c r="F5360">
        <v>-0.13079096100000001</v>
      </c>
      <c r="G5360">
        <v>0</v>
      </c>
    </row>
    <row r="5361" spans="1:7" x14ac:dyDescent="0.35">
      <c r="A5361">
        <v>10</v>
      </c>
      <c r="B5361">
        <v>62</v>
      </c>
      <c r="C5361" s="1">
        <v>43076</v>
      </c>
      <c r="D5361" s="2">
        <v>6.9444444444444447E-4</v>
      </c>
      <c r="E5361">
        <v>2.8182609000000001E-2</v>
      </c>
      <c r="F5361">
        <v>7.8285030000000005E-3</v>
      </c>
      <c r="G5361">
        <v>0</v>
      </c>
    </row>
    <row r="5362" spans="1:7" x14ac:dyDescent="0.35">
      <c r="A5362">
        <v>10</v>
      </c>
      <c r="B5362">
        <v>63</v>
      </c>
      <c r="C5362" s="1">
        <v>43077</v>
      </c>
      <c r="D5362" s="2">
        <v>6.9444444444444447E-4</v>
      </c>
      <c r="E5362">
        <v>0.21915333300000001</v>
      </c>
      <c r="F5362">
        <v>-0.38783395100000001</v>
      </c>
      <c r="G5362">
        <v>0</v>
      </c>
    </row>
    <row r="5363" spans="1:7" x14ac:dyDescent="0.35">
      <c r="A5363">
        <v>10</v>
      </c>
      <c r="B5363">
        <v>63</v>
      </c>
      <c r="C5363" s="1">
        <v>43077</v>
      </c>
      <c r="D5363" s="2">
        <v>6.9444444444444447E-4</v>
      </c>
      <c r="E5363">
        <v>7.559246667</v>
      </c>
      <c r="F5363">
        <v>2.038914815</v>
      </c>
      <c r="G5363">
        <v>0</v>
      </c>
    </row>
    <row r="5364" spans="1:7" x14ac:dyDescent="0.35">
      <c r="A5364">
        <v>10</v>
      </c>
      <c r="B5364">
        <v>63</v>
      </c>
      <c r="C5364" s="1">
        <v>43077</v>
      </c>
      <c r="D5364" s="2">
        <v>6.9444444444444447E-4</v>
      </c>
      <c r="E5364">
        <v>33.70331333</v>
      </c>
      <c r="F5364">
        <v>7.2622407400000002</v>
      </c>
      <c r="G5364">
        <v>2</v>
      </c>
    </row>
    <row r="5365" spans="1:7" x14ac:dyDescent="0.35">
      <c r="A5365">
        <v>10</v>
      </c>
      <c r="B5365">
        <v>63</v>
      </c>
      <c r="C5365" s="1">
        <v>43077</v>
      </c>
      <c r="D5365" s="2">
        <v>6.9444444444444447E-4</v>
      </c>
      <c r="E5365">
        <v>58.245399999999997</v>
      </c>
      <c r="F5365">
        <v>6.8172462969999996</v>
      </c>
      <c r="G5365">
        <v>2</v>
      </c>
    </row>
    <row r="5366" spans="1:7" x14ac:dyDescent="0.35">
      <c r="A5366">
        <v>10</v>
      </c>
      <c r="B5366">
        <v>63</v>
      </c>
      <c r="C5366" s="1">
        <v>43077</v>
      </c>
      <c r="D5366" s="2">
        <v>6.9444444444444447E-4</v>
      </c>
      <c r="E5366">
        <v>22.112880000000001</v>
      </c>
      <c r="F5366">
        <v>-10.03681111</v>
      </c>
      <c r="G5366">
        <v>0</v>
      </c>
    </row>
    <row r="5367" spans="1:7" x14ac:dyDescent="0.35">
      <c r="A5367">
        <v>10</v>
      </c>
      <c r="B5367">
        <v>63</v>
      </c>
      <c r="C5367" s="1">
        <v>43077</v>
      </c>
      <c r="D5367" s="2">
        <v>6.9444444444444447E-4</v>
      </c>
      <c r="E5367">
        <v>0</v>
      </c>
      <c r="F5367">
        <v>-6.1424666669999999</v>
      </c>
      <c r="G5367">
        <v>0</v>
      </c>
    </row>
    <row r="5368" spans="1:7" x14ac:dyDescent="0.35">
      <c r="A5368">
        <v>10</v>
      </c>
      <c r="B5368">
        <v>63</v>
      </c>
      <c r="C5368" s="1">
        <v>43077</v>
      </c>
      <c r="D5368" s="2">
        <v>6.9444444444444447E-4</v>
      </c>
      <c r="E5368">
        <v>7.4079999999999993E-2</v>
      </c>
      <c r="F5368">
        <v>2.0577778000000001E-2</v>
      </c>
      <c r="G5368">
        <v>0</v>
      </c>
    </row>
    <row r="5369" spans="1:7" x14ac:dyDescent="0.35">
      <c r="A5369">
        <v>10</v>
      </c>
      <c r="B5369">
        <v>63</v>
      </c>
      <c r="C5369" s="1">
        <v>43077</v>
      </c>
      <c r="D5369" s="2">
        <v>6.9444444444444447E-4</v>
      </c>
      <c r="E5369">
        <v>0</v>
      </c>
      <c r="F5369">
        <v>-2.0577778000000001E-2</v>
      </c>
      <c r="G5369">
        <v>0</v>
      </c>
    </row>
    <row r="5370" spans="1:7" x14ac:dyDescent="0.35">
      <c r="A5370">
        <v>10</v>
      </c>
      <c r="B5370">
        <v>64</v>
      </c>
      <c r="C5370" s="1">
        <v>43077</v>
      </c>
      <c r="D5370" s="2">
        <v>6.9444444444444447E-4</v>
      </c>
      <c r="E5370">
        <v>18.362580000000001</v>
      </c>
      <c r="F5370">
        <v>4.964756349</v>
      </c>
      <c r="G5370">
        <v>0</v>
      </c>
    </row>
    <row r="5371" spans="1:7" x14ac:dyDescent="0.35">
      <c r="A5371">
        <v>10</v>
      </c>
      <c r="B5371">
        <v>64</v>
      </c>
      <c r="C5371" s="1">
        <v>43077</v>
      </c>
      <c r="D5371" s="2">
        <v>6.9444444444444447E-4</v>
      </c>
      <c r="E5371">
        <v>30.1876</v>
      </c>
      <c r="F5371">
        <v>3.2847277780000002</v>
      </c>
      <c r="G5371">
        <v>2</v>
      </c>
    </row>
    <row r="5372" spans="1:7" x14ac:dyDescent="0.35">
      <c r="A5372">
        <v>10</v>
      </c>
      <c r="B5372">
        <v>64</v>
      </c>
      <c r="C5372" s="1">
        <v>43077</v>
      </c>
      <c r="D5372" s="2">
        <v>6.9444444444444447E-4</v>
      </c>
      <c r="E5372">
        <v>47.42354667</v>
      </c>
      <c r="F5372">
        <v>4.7877629639999997</v>
      </c>
      <c r="G5372">
        <v>2</v>
      </c>
    </row>
    <row r="5373" spans="1:7" x14ac:dyDescent="0.35">
      <c r="A5373">
        <v>10</v>
      </c>
      <c r="B5373">
        <v>64</v>
      </c>
      <c r="C5373" s="1">
        <v>43077</v>
      </c>
      <c r="D5373" s="2">
        <v>6.9444444444444447E-4</v>
      </c>
      <c r="E5373">
        <v>22.443153330000001</v>
      </c>
      <c r="F5373">
        <v>-6.9389981499999998</v>
      </c>
      <c r="G5373">
        <v>0</v>
      </c>
    </row>
    <row r="5374" spans="1:7" x14ac:dyDescent="0.35">
      <c r="A5374">
        <v>10</v>
      </c>
      <c r="B5374">
        <v>64</v>
      </c>
      <c r="C5374" s="1">
        <v>43077</v>
      </c>
      <c r="D5374" s="2">
        <v>6.9444444444444447E-4</v>
      </c>
      <c r="E5374">
        <v>4.48184</v>
      </c>
      <c r="F5374">
        <v>-4.9892537030000002</v>
      </c>
      <c r="G5374">
        <v>0</v>
      </c>
    </row>
    <row r="5375" spans="1:7" x14ac:dyDescent="0.35">
      <c r="A5375">
        <v>10</v>
      </c>
      <c r="B5375">
        <v>64</v>
      </c>
      <c r="C5375" s="1">
        <v>43077</v>
      </c>
      <c r="D5375" s="2">
        <v>6.9444444444444447E-4</v>
      </c>
      <c r="E5375">
        <v>7.7166666999999994E-2</v>
      </c>
      <c r="F5375">
        <v>-1.2235203699999999</v>
      </c>
      <c r="G5375">
        <v>0</v>
      </c>
    </row>
    <row r="5376" spans="1:7" x14ac:dyDescent="0.35">
      <c r="A5376">
        <v>10</v>
      </c>
      <c r="B5376">
        <v>64</v>
      </c>
      <c r="C5376" s="1">
        <v>43077</v>
      </c>
      <c r="D5376" s="2">
        <v>6.9444444444444447E-4</v>
      </c>
      <c r="E5376">
        <v>0</v>
      </c>
      <c r="F5376">
        <v>-2.1435184999999999E-2</v>
      </c>
      <c r="G5376">
        <v>0</v>
      </c>
    </row>
    <row r="5377" spans="1:7" x14ac:dyDescent="0.35">
      <c r="A5377">
        <v>10</v>
      </c>
      <c r="B5377">
        <v>64</v>
      </c>
      <c r="C5377" s="1">
        <v>43077</v>
      </c>
      <c r="D5377" s="2">
        <v>6.9444444444444447E-4</v>
      </c>
      <c r="E5377">
        <v>0</v>
      </c>
      <c r="F5377">
        <v>0</v>
      </c>
      <c r="G5377">
        <v>0</v>
      </c>
    </row>
    <row r="5378" spans="1:7" x14ac:dyDescent="0.35">
      <c r="A5378">
        <v>10</v>
      </c>
      <c r="B5378">
        <v>65</v>
      </c>
      <c r="C5378" s="1">
        <v>43077</v>
      </c>
      <c r="D5378" s="2">
        <v>6.9444444444444447E-4</v>
      </c>
      <c r="E5378">
        <v>19.915173329999998</v>
      </c>
      <c r="F5378">
        <v>2.9027138039999998</v>
      </c>
      <c r="G5378">
        <v>0</v>
      </c>
    </row>
    <row r="5379" spans="1:7" x14ac:dyDescent="0.35">
      <c r="A5379">
        <v>10</v>
      </c>
      <c r="B5379">
        <v>65</v>
      </c>
      <c r="C5379" s="1">
        <v>43077</v>
      </c>
      <c r="D5379" s="2">
        <v>6.9444444444444447E-4</v>
      </c>
      <c r="E5379">
        <v>35.360853329999998</v>
      </c>
      <c r="F5379">
        <v>4.2904666669999996</v>
      </c>
      <c r="G5379">
        <v>2</v>
      </c>
    </row>
    <row r="5380" spans="1:7" x14ac:dyDescent="0.35">
      <c r="A5380">
        <v>10</v>
      </c>
      <c r="B5380">
        <v>65</v>
      </c>
      <c r="C5380" s="1">
        <v>43077</v>
      </c>
      <c r="D5380" s="2">
        <v>6.9444444444444447E-4</v>
      </c>
      <c r="E5380">
        <v>23.472606450000001</v>
      </c>
      <c r="F5380">
        <v>-3.3022908000000002</v>
      </c>
      <c r="G5380">
        <v>0</v>
      </c>
    </row>
    <row r="5381" spans="1:7" x14ac:dyDescent="0.35">
      <c r="A5381">
        <v>10</v>
      </c>
      <c r="B5381">
        <v>65</v>
      </c>
      <c r="C5381" s="1">
        <v>43077</v>
      </c>
      <c r="D5381" s="2">
        <v>6.9444444444444447E-4</v>
      </c>
      <c r="E5381">
        <v>18.112559999999998</v>
      </c>
      <c r="F5381">
        <v>-1.4889017920000001</v>
      </c>
      <c r="G5381">
        <v>0</v>
      </c>
    </row>
    <row r="5382" spans="1:7" x14ac:dyDescent="0.35">
      <c r="A5382">
        <v>10</v>
      </c>
      <c r="B5382">
        <v>65</v>
      </c>
      <c r="C5382" s="1">
        <v>43077</v>
      </c>
      <c r="D5382" s="2">
        <v>6.9444444444444447E-4</v>
      </c>
      <c r="E5382">
        <v>32.57050667</v>
      </c>
      <c r="F5382">
        <v>4.0160962969999998</v>
      </c>
      <c r="G5382">
        <v>2</v>
      </c>
    </row>
    <row r="5383" spans="1:7" x14ac:dyDescent="0.35">
      <c r="A5383">
        <v>10</v>
      </c>
      <c r="B5383">
        <v>65</v>
      </c>
      <c r="C5383" s="1">
        <v>43077</v>
      </c>
      <c r="D5383" s="2">
        <v>6.9444444444444447E-4</v>
      </c>
      <c r="E5383">
        <v>20.52581017</v>
      </c>
      <c r="F5383">
        <v>-3.3457490280000002</v>
      </c>
      <c r="G5383">
        <v>0</v>
      </c>
    </row>
    <row r="5384" spans="1:7" x14ac:dyDescent="0.35">
      <c r="A5384">
        <v>10</v>
      </c>
      <c r="B5384">
        <v>65</v>
      </c>
      <c r="C5384" s="1">
        <v>43077</v>
      </c>
      <c r="D5384" s="2">
        <v>6.9444444444444447E-4</v>
      </c>
      <c r="E5384">
        <v>10.50175082</v>
      </c>
      <c r="F5384">
        <v>-2.7844609309999999</v>
      </c>
      <c r="G5384">
        <v>0</v>
      </c>
    </row>
    <row r="5385" spans="1:7" x14ac:dyDescent="0.35">
      <c r="A5385">
        <v>10</v>
      </c>
      <c r="B5385">
        <v>65</v>
      </c>
      <c r="C5385" s="1">
        <v>43077</v>
      </c>
      <c r="D5385" s="2">
        <v>6.9444444444444447E-4</v>
      </c>
      <c r="E5385">
        <v>0.78160677999999995</v>
      </c>
      <c r="F5385">
        <v>-2.700040011</v>
      </c>
      <c r="G5385">
        <v>0</v>
      </c>
    </row>
    <row r="5386" spans="1:7" x14ac:dyDescent="0.35">
      <c r="A5386">
        <v>10</v>
      </c>
      <c r="B5386">
        <v>65</v>
      </c>
      <c r="C5386" s="1">
        <v>43077</v>
      </c>
      <c r="D5386" s="2">
        <v>6.9444444444444447E-4</v>
      </c>
      <c r="E5386">
        <v>0</v>
      </c>
      <c r="F5386">
        <v>-0.217112994</v>
      </c>
      <c r="G5386">
        <v>0</v>
      </c>
    </row>
    <row r="5387" spans="1:7" x14ac:dyDescent="0.35">
      <c r="A5387">
        <v>10</v>
      </c>
      <c r="B5387">
        <v>65</v>
      </c>
      <c r="C5387" s="1">
        <v>43077</v>
      </c>
      <c r="D5387" s="2">
        <v>6.9444444444444447E-4</v>
      </c>
      <c r="E5387">
        <v>0</v>
      </c>
      <c r="F5387">
        <v>0</v>
      </c>
      <c r="G5387">
        <v>0</v>
      </c>
    </row>
    <row r="5388" spans="1:7" x14ac:dyDescent="0.35">
      <c r="A5388">
        <v>10</v>
      </c>
      <c r="B5388">
        <v>66</v>
      </c>
      <c r="C5388" s="1">
        <v>43077</v>
      </c>
      <c r="D5388" s="2">
        <v>6.9444444444444447E-4</v>
      </c>
      <c r="E5388">
        <v>31.411803389999999</v>
      </c>
      <c r="F5388">
        <v>3.7277684309999999</v>
      </c>
      <c r="G5388">
        <v>2</v>
      </c>
    </row>
    <row r="5389" spans="1:7" x14ac:dyDescent="0.35">
      <c r="A5389">
        <v>10</v>
      </c>
      <c r="B5389">
        <v>66</v>
      </c>
      <c r="C5389" s="1">
        <v>43077</v>
      </c>
      <c r="D5389" s="2">
        <v>6.9444444444444447E-4</v>
      </c>
      <c r="E5389">
        <v>41.833593329999999</v>
      </c>
      <c r="F5389">
        <v>2.8949416499999998</v>
      </c>
      <c r="G5389">
        <v>2</v>
      </c>
    </row>
    <row r="5390" spans="1:7" x14ac:dyDescent="0.35">
      <c r="A5390">
        <v>10</v>
      </c>
      <c r="B5390">
        <v>66</v>
      </c>
      <c r="C5390" s="1">
        <v>43077</v>
      </c>
      <c r="D5390" s="2">
        <v>6.9444444444444447E-4</v>
      </c>
      <c r="E5390">
        <v>25.33954194</v>
      </c>
      <c r="F5390">
        <v>-4.5816809420000002</v>
      </c>
      <c r="G5390">
        <v>0</v>
      </c>
    </row>
    <row r="5391" spans="1:7" x14ac:dyDescent="0.35">
      <c r="A5391">
        <v>10</v>
      </c>
      <c r="B5391">
        <v>66</v>
      </c>
      <c r="C5391" s="1">
        <v>43077</v>
      </c>
      <c r="D5391" s="2">
        <v>6.9444444444444447E-4</v>
      </c>
      <c r="E5391">
        <v>7.1518066669999998</v>
      </c>
      <c r="F5391">
        <v>-5.0521486869999999</v>
      </c>
      <c r="G5391">
        <v>0</v>
      </c>
    </row>
    <row r="5392" spans="1:7" x14ac:dyDescent="0.35">
      <c r="A5392">
        <v>10</v>
      </c>
      <c r="B5392">
        <v>66</v>
      </c>
      <c r="C5392" s="1">
        <v>43077</v>
      </c>
      <c r="D5392" s="2">
        <v>6.9444444444444447E-4</v>
      </c>
      <c r="E5392">
        <v>0</v>
      </c>
      <c r="F5392">
        <v>-1.986612963</v>
      </c>
      <c r="G5392">
        <v>0</v>
      </c>
    </row>
    <row r="5393" spans="1:7" x14ac:dyDescent="0.35">
      <c r="A5393">
        <v>10</v>
      </c>
      <c r="B5393">
        <v>66</v>
      </c>
      <c r="C5393" s="1">
        <v>43077</v>
      </c>
      <c r="D5393" s="2">
        <v>6.9444444444444447E-4</v>
      </c>
      <c r="E5393">
        <v>0</v>
      </c>
      <c r="F5393">
        <v>0</v>
      </c>
      <c r="G5393">
        <v>0</v>
      </c>
    </row>
    <row r="5394" spans="1:7" x14ac:dyDescent="0.35">
      <c r="A5394">
        <v>10</v>
      </c>
      <c r="B5394">
        <v>66</v>
      </c>
      <c r="C5394" s="1">
        <v>43077</v>
      </c>
      <c r="D5394" s="2">
        <v>6.9444444444444447E-4</v>
      </c>
      <c r="E5394">
        <v>0</v>
      </c>
      <c r="F5394">
        <v>0</v>
      </c>
      <c r="G5394">
        <v>0</v>
      </c>
    </row>
    <row r="5395" spans="1:7" x14ac:dyDescent="0.35">
      <c r="A5395">
        <v>10</v>
      </c>
      <c r="B5395">
        <v>67</v>
      </c>
      <c r="C5395" s="1">
        <v>43077</v>
      </c>
      <c r="D5395" s="2">
        <v>6.9444444444444447E-4</v>
      </c>
      <c r="E5395">
        <v>17.220513329999999</v>
      </c>
      <c r="F5395">
        <v>-1.747110494</v>
      </c>
      <c r="G5395">
        <v>0</v>
      </c>
    </row>
    <row r="5396" spans="1:7" x14ac:dyDescent="0.35">
      <c r="A5396">
        <v>10</v>
      </c>
      <c r="B5396">
        <v>67</v>
      </c>
      <c r="C5396" s="1">
        <v>43077</v>
      </c>
      <c r="D5396" s="2">
        <v>6.9444444444444447E-4</v>
      </c>
      <c r="E5396">
        <v>33.54245246</v>
      </c>
      <c r="F5396">
        <v>4.5338719809999999</v>
      </c>
      <c r="G5396">
        <v>2</v>
      </c>
    </row>
    <row r="5397" spans="1:7" x14ac:dyDescent="0.35">
      <c r="A5397">
        <v>10</v>
      </c>
      <c r="B5397">
        <v>67</v>
      </c>
      <c r="C5397" s="1">
        <v>43077</v>
      </c>
      <c r="D5397" s="2">
        <v>6.9444444444444447E-4</v>
      </c>
      <c r="E5397">
        <v>28.627525420000001</v>
      </c>
      <c r="F5397">
        <v>-1.365257511</v>
      </c>
      <c r="G5397">
        <v>0</v>
      </c>
    </row>
    <row r="5398" spans="1:7" x14ac:dyDescent="0.35">
      <c r="A5398">
        <v>10</v>
      </c>
      <c r="B5398">
        <v>67</v>
      </c>
      <c r="C5398" s="1">
        <v>43077</v>
      </c>
      <c r="D5398" s="2">
        <v>6.9444444444444447E-4</v>
      </c>
      <c r="E5398">
        <v>6.2258066669999996</v>
      </c>
      <c r="F5398">
        <v>-6.2226996540000004</v>
      </c>
      <c r="G5398">
        <v>0</v>
      </c>
    </row>
    <row r="5399" spans="1:7" x14ac:dyDescent="0.35">
      <c r="A5399">
        <v>10</v>
      </c>
      <c r="B5399">
        <v>67</v>
      </c>
      <c r="C5399" s="1">
        <v>43077</v>
      </c>
      <c r="D5399" s="2">
        <v>6.9444444444444447E-4</v>
      </c>
      <c r="E5399">
        <v>0</v>
      </c>
      <c r="F5399">
        <v>-1.729390741</v>
      </c>
      <c r="G5399">
        <v>0</v>
      </c>
    </row>
    <row r="5400" spans="1:7" x14ac:dyDescent="0.35">
      <c r="A5400">
        <v>10</v>
      </c>
      <c r="B5400">
        <v>67</v>
      </c>
      <c r="C5400" s="1">
        <v>43077</v>
      </c>
      <c r="D5400" s="2">
        <v>6.9444444444444447E-4</v>
      </c>
      <c r="E5400">
        <v>0</v>
      </c>
      <c r="F5400">
        <v>0</v>
      </c>
      <c r="G5400">
        <v>0</v>
      </c>
    </row>
    <row r="5401" spans="1:7" x14ac:dyDescent="0.35">
      <c r="A5401">
        <v>10</v>
      </c>
      <c r="B5401">
        <v>67</v>
      </c>
      <c r="C5401" s="1">
        <v>43077</v>
      </c>
      <c r="D5401" s="2">
        <v>6.9444444444444447E-4</v>
      </c>
      <c r="E5401">
        <v>0</v>
      </c>
      <c r="F5401">
        <v>0</v>
      </c>
      <c r="G5401">
        <v>0</v>
      </c>
    </row>
    <row r="5402" spans="1:7" x14ac:dyDescent="0.35">
      <c r="A5402">
        <v>10</v>
      </c>
      <c r="B5402">
        <v>68</v>
      </c>
      <c r="C5402" s="1">
        <v>43077</v>
      </c>
      <c r="D5402" s="2">
        <v>6.9444444444444447E-4</v>
      </c>
      <c r="E5402">
        <v>30.561086670000002</v>
      </c>
      <c r="F5402">
        <v>4.3204167939999998</v>
      </c>
      <c r="G5402">
        <v>2</v>
      </c>
    </row>
    <row r="5403" spans="1:7" x14ac:dyDescent="0.35">
      <c r="A5403">
        <v>10</v>
      </c>
      <c r="B5403">
        <v>68</v>
      </c>
      <c r="C5403" s="1">
        <v>43077</v>
      </c>
      <c r="D5403" s="2">
        <v>6.9444444444444447E-4</v>
      </c>
      <c r="E5403">
        <v>25.82305333</v>
      </c>
      <c r="F5403">
        <v>-1.3161203720000001</v>
      </c>
      <c r="G5403">
        <v>0</v>
      </c>
    </row>
    <row r="5404" spans="1:7" x14ac:dyDescent="0.35">
      <c r="A5404">
        <v>10</v>
      </c>
      <c r="B5404">
        <v>68</v>
      </c>
      <c r="C5404" s="1">
        <v>43077</v>
      </c>
      <c r="D5404" s="2">
        <v>6.9444444444444447E-4</v>
      </c>
      <c r="E5404">
        <v>28.869227120000001</v>
      </c>
      <c r="F5404">
        <v>0.84615938599999996</v>
      </c>
      <c r="G5404">
        <v>0</v>
      </c>
    </row>
    <row r="5405" spans="1:7" x14ac:dyDescent="0.35">
      <c r="A5405">
        <v>10</v>
      </c>
      <c r="B5405">
        <v>68</v>
      </c>
      <c r="C5405" s="1">
        <v>43077</v>
      </c>
      <c r="D5405" s="2">
        <v>6.9444444444444447E-4</v>
      </c>
      <c r="E5405">
        <v>23.028662069999999</v>
      </c>
      <c r="F5405">
        <v>-1.6223791809999999</v>
      </c>
      <c r="G5405">
        <v>0</v>
      </c>
    </row>
    <row r="5406" spans="1:7" x14ac:dyDescent="0.35">
      <c r="A5406">
        <v>10</v>
      </c>
      <c r="B5406">
        <v>68</v>
      </c>
      <c r="C5406" s="1">
        <v>43077</v>
      </c>
      <c r="D5406" s="2">
        <v>6.9444444444444447E-4</v>
      </c>
      <c r="E5406">
        <v>6.1147931030000002</v>
      </c>
      <c r="F5406">
        <v>-4.6982969350000001</v>
      </c>
      <c r="G5406">
        <v>0</v>
      </c>
    </row>
    <row r="5407" spans="1:7" x14ac:dyDescent="0.35">
      <c r="A5407">
        <v>10</v>
      </c>
      <c r="B5407">
        <v>68</v>
      </c>
      <c r="C5407" s="1">
        <v>43077</v>
      </c>
      <c r="D5407" s="2">
        <v>6.9444444444444447E-4</v>
      </c>
      <c r="E5407">
        <v>12.819606780000001</v>
      </c>
      <c r="F5407">
        <v>1.8624482440000001</v>
      </c>
      <c r="G5407">
        <v>0</v>
      </c>
    </row>
    <row r="5408" spans="1:7" x14ac:dyDescent="0.35">
      <c r="A5408">
        <v>10</v>
      </c>
      <c r="B5408">
        <v>68</v>
      </c>
      <c r="C5408" s="1">
        <v>43077</v>
      </c>
      <c r="D5408" s="2">
        <v>6.9444444444444447E-4</v>
      </c>
      <c r="E5408">
        <v>0.67055172399999996</v>
      </c>
      <c r="F5408">
        <v>-3.3747375160000002</v>
      </c>
      <c r="G5408">
        <v>0</v>
      </c>
    </row>
    <row r="5409" spans="1:7" x14ac:dyDescent="0.35">
      <c r="A5409">
        <v>10</v>
      </c>
      <c r="B5409">
        <v>68</v>
      </c>
      <c r="C5409" s="1">
        <v>43077</v>
      </c>
      <c r="D5409" s="2">
        <v>6.9444444444444447E-4</v>
      </c>
      <c r="E5409">
        <v>9.9214290000000007E-3</v>
      </c>
      <c r="F5409">
        <v>-0.18350841500000001</v>
      </c>
      <c r="G5409">
        <v>0</v>
      </c>
    </row>
    <row r="5410" spans="1:7" x14ac:dyDescent="0.35">
      <c r="A5410">
        <v>10</v>
      </c>
      <c r="B5410">
        <v>68</v>
      </c>
      <c r="C5410" s="1">
        <v>43077</v>
      </c>
      <c r="D5410" s="2">
        <v>6.9444444444444447E-4</v>
      </c>
      <c r="E5410">
        <v>0</v>
      </c>
      <c r="F5410">
        <v>-2.7559529999999998E-3</v>
      </c>
      <c r="G5410">
        <v>0</v>
      </c>
    </row>
    <row r="5411" spans="1:7" x14ac:dyDescent="0.35">
      <c r="A5411">
        <v>10</v>
      </c>
      <c r="B5411">
        <v>69</v>
      </c>
      <c r="C5411" s="1">
        <v>43077</v>
      </c>
      <c r="D5411" s="2">
        <v>6.9444444444444447E-4</v>
      </c>
      <c r="E5411">
        <v>27.585383050000001</v>
      </c>
      <c r="F5411">
        <v>4.335253228</v>
      </c>
      <c r="G5411">
        <v>2</v>
      </c>
    </row>
    <row r="5412" spans="1:7" x14ac:dyDescent="0.35">
      <c r="A5412">
        <v>10</v>
      </c>
      <c r="B5412">
        <v>69</v>
      </c>
      <c r="C5412" s="1">
        <v>43077</v>
      </c>
      <c r="D5412" s="2">
        <v>6.9444444444444447E-4</v>
      </c>
      <c r="E5412">
        <v>25.005307139999999</v>
      </c>
      <c r="F5412">
        <v>-0.71668775299999998</v>
      </c>
      <c r="G5412">
        <v>0</v>
      </c>
    </row>
    <row r="5413" spans="1:7" x14ac:dyDescent="0.35">
      <c r="A5413">
        <v>10</v>
      </c>
      <c r="B5413">
        <v>69</v>
      </c>
      <c r="C5413" s="1">
        <v>43077</v>
      </c>
      <c r="D5413" s="2">
        <v>6.9444444444444447E-4</v>
      </c>
      <c r="E5413">
        <v>33.45020667</v>
      </c>
      <c r="F5413">
        <v>2.345805425</v>
      </c>
      <c r="G5413">
        <v>0</v>
      </c>
    </row>
    <row r="5414" spans="1:7" x14ac:dyDescent="0.35">
      <c r="A5414">
        <v>10</v>
      </c>
      <c r="B5414">
        <v>69</v>
      </c>
      <c r="C5414" s="1">
        <v>43077</v>
      </c>
      <c r="D5414" s="2">
        <v>6.9444444444444447E-4</v>
      </c>
      <c r="E5414">
        <v>28.573273329999999</v>
      </c>
      <c r="F5414">
        <v>-1.354703706</v>
      </c>
      <c r="G5414">
        <v>0</v>
      </c>
    </row>
    <row r="5415" spans="1:7" x14ac:dyDescent="0.35">
      <c r="A5415">
        <v>10</v>
      </c>
      <c r="B5415">
        <v>69</v>
      </c>
      <c r="C5415" s="1">
        <v>43077</v>
      </c>
      <c r="D5415" s="2">
        <v>6.9444444444444447E-4</v>
      </c>
      <c r="E5415">
        <v>20.782526669999999</v>
      </c>
      <c r="F5415">
        <v>-2.1640962940000001</v>
      </c>
      <c r="G5415">
        <v>0</v>
      </c>
    </row>
    <row r="5416" spans="1:7" x14ac:dyDescent="0.35">
      <c r="A5416">
        <v>10</v>
      </c>
      <c r="B5416">
        <v>69</v>
      </c>
      <c r="C5416" s="1">
        <v>43077</v>
      </c>
      <c r="D5416" s="2">
        <v>6.9444444444444447E-4</v>
      </c>
      <c r="E5416">
        <v>32.678539999999998</v>
      </c>
      <c r="F5416">
        <v>3.304448147</v>
      </c>
      <c r="G5416">
        <v>2</v>
      </c>
    </row>
    <row r="5417" spans="1:7" x14ac:dyDescent="0.35">
      <c r="A5417">
        <v>10</v>
      </c>
      <c r="B5417">
        <v>69</v>
      </c>
      <c r="C5417" s="1">
        <v>43077</v>
      </c>
      <c r="D5417" s="2">
        <v>6.9444444444444447E-4</v>
      </c>
      <c r="E5417">
        <v>64.008206670000007</v>
      </c>
      <c r="F5417">
        <v>8.7026851860000001</v>
      </c>
      <c r="G5417">
        <v>2</v>
      </c>
    </row>
    <row r="5418" spans="1:7" x14ac:dyDescent="0.35">
      <c r="A5418">
        <v>10</v>
      </c>
      <c r="B5418">
        <v>69</v>
      </c>
      <c r="C5418" s="1">
        <v>43077</v>
      </c>
      <c r="D5418" s="2">
        <v>6.9444444444444447E-4</v>
      </c>
      <c r="E5418">
        <v>80.274620690000006</v>
      </c>
      <c r="F5418">
        <v>4.5184483389999999</v>
      </c>
      <c r="G5418">
        <v>2</v>
      </c>
    </row>
    <row r="5419" spans="1:7" x14ac:dyDescent="0.35">
      <c r="A5419">
        <v>10</v>
      </c>
      <c r="B5419">
        <v>69</v>
      </c>
      <c r="C5419" s="1">
        <v>43077</v>
      </c>
      <c r="D5419" s="2">
        <v>6.9444444444444447E-4</v>
      </c>
      <c r="E5419">
        <v>89.417646669999996</v>
      </c>
      <c r="F5419">
        <v>2.5397294389999998</v>
      </c>
      <c r="G5419">
        <v>2</v>
      </c>
    </row>
    <row r="5420" spans="1:7" x14ac:dyDescent="0.35">
      <c r="A5420">
        <v>10</v>
      </c>
      <c r="B5420">
        <v>69</v>
      </c>
      <c r="C5420" s="1">
        <v>43077</v>
      </c>
      <c r="D5420" s="2">
        <v>6.9444444444444447E-4</v>
      </c>
      <c r="E5420">
        <v>86.213686670000001</v>
      </c>
      <c r="F5420">
        <v>-0.88998888899999995</v>
      </c>
      <c r="G5420">
        <v>2</v>
      </c>
    </row>
    <row r="5421" spans="1:7" x14ac:dyDescent="0.35">
      <c r="A5421">
        <v>10</v>
      </c>
      <c r="B5421">
        <v>69</v>
      </c>
      <c r="C5421" s="1">
        <v>43077</v>
      </c>
      <c r="D5421" s="2">
        <v>6.9444444444444447E-4</v>
      </c>
      <c r="E5421">
        <v>81.429353329999998</v>
      </c>
      <c r="F5421">
        <v>-1.328981483</v>
      </c>
      <c r="G5421">
        <v>2</v>
      </c>
    </row>
    <row r="5422" spans="1:7" x14ac:dyDescent="0.35">
      <c r="A5422">
        <v>10</v>
      </c>
      <c r="B5422">
        <v>69</v>
      </c>
      <c r="C5422" s="1">
        <v>43077</v>
      </c>
      <c r="D5422" s="2">
        <v>6.9444444444444447E-4</v>
      </c>
      <c r="E5422">
        <v>90.656969489999994</v>
      </c>
      <c r="F5422">
        <v>2.563226711</v>
      </c>
      <c r="G5422">
        <v>2</v>
      </c>
    </row>
    <row r="5423" spans="1:7" x14ac:dyDescent="0.35">
      <c r="A5423">
        <v>10</v>
      </c>
      <c r="B5423">
        <v>69</v>
      </c>
      <c r="C5423" s="1">
        <v>43077</v>
      </c>
      <c r="D5423" s="2">
        <v>6.9444444444444447E-4</v>
      </c>
      <c r="E5423">
        <v>94.995253329999997</v>
      </c>
      <c r="F5423">
        <v>1.205078844</v>
      </c>
      <c r="G5423">
        <v>2</v>
      </c>
    </row>
    <row r="5424" spans="1:7" x14ac:dyDescent="0.35">
      <c r="A5424">
        <v>10</v>
      </c>
      <c r="B5424">
        <v>69</v>
      </c>
      <c r="C5424" s="1">
        <v>43077</v>
      </c>
      <c r="D5424" s="2">
        <v>6.9444444444444447E-4</v>
      </c>
      <c r="E5424">
        <v>92.96114</v>
      </c>
      <c r="F5424">
        <v>-0.565031481</v>
      </c>
      <c r="G5424">
        <v>2</v>
      </c>
    </row>
    <row r="5425" spans="1:7" x14ac:dyDescent="0.35">
      <c r="A5425">
        <v>10</v>
      </c>
      <c r="B5425">
        <v>69</v>
      </c>
      <c r="C5425" s="1">
        <v>43077</v>
      </c>
      <c r="D5425" s="2">
        <v>6.9444444444444447E-4</v>
      </c>
      <c r="E5425">
        <v>32.51494667</v>
      </c>
      <c r="F5425">
        <v>-16.79060926</v>
      </c>
      <c r="G5425">
        <v>0</v>
      </c>
    </row>
    <row r="5426" spans="1:7" x14ac:dyDescent="0.35">
      <c r="A5426">
        <v>10</v>
      </c>
      <c r="B5426">
        <v>69</v>
      </c>
      <c r="C5426" s="1">
        <v>43077</v>
      </c>
      <c r="D5426" s="2">
        <v>6.9444444444444447E-4</v>
      </c>
      <c r="E5426">
        <v>0.12655333299999999</v>
      </c>
      <c r="F5426">
        <v>-8.9967759269999998</v>
      </c>
      <c r="G5426">
        <v>0</v>
      </c>
    </row>
    <row r="5427" spans="1:7" x14ac:dyDescent="0.35">
      <c r="A5427">
        <v>10</v>
      </c>
      <c r="B5427">
        <v>69</v>
      </c>
      <c r="C5427" s="1">
        <v>43077</v>
      </c>
      <c r="D5427" s="2">
        <v>6.9444444444444447E-4</v>
      </c>
      <c r="E5427">
        <v>0</v>
      </c>
      <c r="F5427">
        <v>-3.5153704000000001E-2</v>
      </c>
      <c r="G5427">
        <v>0</v>
      </c>
    </row>
    <row r="5428" spans="1:7" x14ac:dyDescent="0.35">
      <c r="A5428">
        <v>10</v>
      </c>
      <c r="B5428">
        <v>69</v>
      </c>
      <c r="C5428" s="1">
        <v>43077</v>
      </c>
      <c r="D5428" s="2">
        <v>6.9444444444444447E-4</v>
      </c>
      <c r="E5428">
        <v>0</v>
      </c>
      <c r="F5428">
        <v>0</v>
      </c>
      <c r="G5428">
        <v>0</v>
      </c>
    </row>
    <row r="5429" spans="1:7" x14ac:dyDescent="0.35">
      <c r="A5429">
        <v>10</v>
      </c>
      <c r="B5429">
        <v>70</v>
      </c>
      <c r="C5429" s="1">
        <v>43077</v>
      </c>
      <c r="D5429" s="2">
        <v>6.9444444444444447E-4</v>
      </c>
      <c r="E5429">
        <v>0.39200666699999998</v>
      </c>
      <c r="F5429">
        <v>-3.9956410060000001</v>
      </c>
      <c r="G5429">
        <v>0</v>
      </c>
    </row>
    <row r="5430" spans="1:7" x14ac:dyDescent="0.35">
      <c r="A5430">
        <v>10</v>
      </c>
      <c r="B5430">
        <v>70</v>
      </c>
      <c r="C5430" s="1">
        <v>43077</v>
      </c>
      <c r="D5430" s="2">
        <v>6.9444444444444447E-4</v>
      </c>
      <c r="E5430">
        <v>0</v>
      </c>
      <c r="F5430">
        <v>-0.108890741</v>
      </c>
      <c r="G5430">
        <v>0</v>
      </c>
    </row>
    <row r="5431" spans="1:7" x14ac:dyDescent="0.35">
      <c r="A5431">
        <v>10</v>
      </c>
      <c r="B5431">
        <v>70</v>
      </c>
      <c r="C5431" s="1">
        <v>43077</v>
      </c>
      <c r="D5431" s="2">
        <v>6.9444444444444447E-4</v>
      </c>
      <c r="E5431">
        <v>0</v>
      </c>
      <c r="F5431">
        <v>0</v>
      </c>
      <c r="G5431">
        <v>0</v>
      </c>
    </row>
    <row r="5432" spans="1:7" x14ac:dyDescent="0.35">
      <c r="A5432">
        <v>10</v>
      </c>
      <c r="B5432">
        <v>71</v>
      </c>
      <c r="C5432" s="1">
        <v>43077</v>
      </c>
      <c r="D5432" s="2">
        <v>6.9444444444444447E-4</v>
      </c>
      <c r="E5432">
        <v>61.753213559999999</v>
      </c>
      <c r="F5432">
        <v>12.11211488</v>
      </c>
      <c r="G5432">
        <v>2</v>
      </c>
    </row>
    <row r="5433" spans="1:7" x14ac:dyDescent="0.35">
      <c r="A5433">
        <v>10</v>
      </c>
      <c r="B5433">
        <v>71</v>
      </c>
      <c r="C5433" s="1">
        <v>43077</v>
      </c>
      <c r="D5433" s="2">
        <v>6.9444444444444447E-4</v>
      </c>
      <c r="E5433">
        <v>95.078593330000004</v>
      </c>
      <c r="F5433">
        <v>9.2570499359999996</v>
      </c>
      <c r="G5433">
        <v>2</v>
      </c>
    </row>
    <row r="5434" spans="1:7" x14ac:dyDescent="0.35">
      <c r="A5434">
        <v>10</v>
      </c>
      <c r="B5434">
        <v>71</v>
      </c>
      <c r="C5434" s="1">
        <v>43077</v>
      </c>
      <c r="D5434" s="2">
        <v>6.9444444444444447E-4</v>
      </c>
      <c r="E5434">
        <v>85.085274580000004</v>
      </c>
      <c r="F5434">
        <v>-2.7759218749999999</v>
      </c>
      <c r="G5434">
        <v>2</v>
      </c>
    </row>
    <row r="5435" spans="1:7" x14ac:dyDescent="0.35">
      <c r="A5435">
        <v>10</v>
      </c>
      <c r="B5435">
        <v>71</v>
      </c>
      <c r="C5435" s="1">
        <v>43077</v>
      </c>
      <c r="D5435" s="2">
        <v>6.9444444444444447E-4</v>
      </c>
      <c r="E5435">
        <v>84.475893330000005</v>
      </c>
      <c r="F5435">
        <v>-0.16927256900000001</v>
      </c>
      <c r="G5435">
        <v>2</v>
      </c>
    </row>
    <row r="5436" spans="1:7" x14ac:dyDescent="0.35">
      <c r="A5436">
        <v>10</v>
      </c>
      <c r="B5436">
        <v>71</v>
      </c>
      <c r="C5436" s="1">
        <v>43077</v>
      </c>
      <c r="D5436" s="2">
        <v>6.9444444444444447E-4</v>
      </c>
      <c r="E5436">
        <v>93.118560000000002</v>
      </c>
      <c r="F5436">
        <v>2.400740742</v>
      </c>
      <c r="G5436">
        <v>2</v>
      </c>
    </row>
    <row r="5437" spans="1:7" x14ac:dyDescent="0.35">
      <c r="A5437">
        <v>10</v>
      </c>
      <c r="B5437">
        <v>71</v>
      </c>
      <c r="C5437" s="1">
        <v>43077</v>
      </c>
      <c r="D5437" s="2">
        <v>6.9444444444444447E-4</v>
      </c>
      <c r="E5437">
        <v>76.80861333</v>
      </c>
      <c r="F5437">
        <v>-4.5305407420000003</v>
      </c>
      <c r="G5437">
        <v>2</v>
      </c>
    </row>
    <row r="5438" spans="1:7" x14ac:dyDescent="0.35">
      <c r="A5438">
        <v>10</v>
      </c>
      <c r="B5438">
        <v>71</v>
      </c>
      <c r="C5438" s="1">
        <v>43077</v>
      </c>
      <c r="D5438" s="2">
        <v>6.9444444444444447E-4</v>
      </c>
      <c r="E5438">
        <v>70.724793329999997</v>
      </c>
      <c r="F5438">
        <v>-1.6899500000000001</v>
      </c>
      <c r="G5438">
        <v>2</v>
      </c>
    </row>
    <row r="5439" spans="1:7" x14ac:dyDescent="0.35">
      <c r="A5439">
        <v>10</v>
      </c>
      <c r="B5439">
        <v>71</v>
      </c>
      <c r="C5439" s="1">
        <v>43077</v>
      </c>
      <c r="D5439" s="2">
        <v>6.9444444444444447E-4</v>
      </c>
      <c r="E5439">
        <v>62.776626669999999</v>
      </c>
      <c r="F5439">
        <v>-2.2078240720000002</v>
      </c>
      <c r="G5439">
        <v>2</v>
      </c>
    </row>
    <row r="5440" spans="1:7" x14ac:dyDescent="0.35">
      <c r="A5440">
        <v>10</v>
      </c>
      <c r="B5440">
        <v>71</v>
      </c>
      <c r="C5440" s="1">
        <v>43077</v>
      </c>
      <c r="D5440" s="2">
        <v>6.9444444444444447E-4</v>
      </c>
      <c r="E5440">
        <v>43.389273330000002</v>
      </c>
      <c r="F5440">
        <v>-5.3853759280000002</v>
      </c>
      <c r="G5440">
        <v>0</v>
      </c>
    </row>
    <row r="5441" spans="1:7" x14ac:dyDescent="0.35">
      <c r="A5441">
        <v>10</v>
      </c>
      <c r="B5441">
        <v>71</v>
      </c>
      <c r="C5441" s="1">
        <v>43077</v>
      </c>
      <c r="D5441" s="2">
        <v>6.9444444444444447E-4</v>
      </c>
      <c r="E5441">
        <v>34.958854240000001</v>
      </c>
      <c r="F5441">
        <v>-2.341783081</v>
      </c>
      <c r="G5441">
        <v>0</v>
      </c>
    </row>
    <row r="5442" spans="1:7" x14ac:dyDescent="0.35">
      <c r="A5442">
        <v>10</v>
      </c>
      <c r="B5442">
        <v>71</v>
      </c>
      <c r="C5442" s="1">
        <v>43077</v>
      </c>
      <c r="D5442" s="2">
        <v>6.9444444444444447E-4</v>
      </c>
      <c r="E5442">
        <v>25.434133330000002</v>
      </c>
      <c r="F5442">
        <v>-2.6457558080000001</v>
      </c>
      <c r="G5442">
        <v>0</v>
      </c>
    </row>
    <row r="5443" spans="1:7" x14ac:dyDescent="0.35">
      <c r="A5443">
        <v>10</v>
      </c>
      <c r="B5443">
        <v>71</v>
      </c>
      <c r="C5443" s="1">
        <v>43077</v>
      </c>
      <c r="D5443" s="2">
        <v>6.9444444444444447E-4</v>
      </c>
      <c r="E5443">
        <v>16.072273330000002</v>
      </c>
      <c r="F5443">
        <v>-2.6005166669999999</v>
      </c>
      <c r="G5443">
        <v>0</v>
      </c>
    </row>
    <row r="5444" spans="1:7" x14ac:dyDescent="0.35">
      <c r="A5444">
        <v>10</v>
      </c>
      <c r="B5444">
        <v>71</v>
      </c>
      <c r="C5444" s="1">
        <v>43077</v>
      </c>
      <c r="D5444" s="2">
        <v>6.9444444444444447E-4</v>
      </c>
      <c r="E5444">
        <v>9.4143333330000001</v>
      </c>
      <c r="F5444">
        <v>-1.8494277770000001</v>
      </c>
      <c r="G5444">
        <v>0</v>
      </c>
    </row>
    <row r="5445" spans="1:7" x14ac:dyDescent="0.35">
      <c r="A5445">
        <v>10</v>
      </c>
      <c r="B5445">
        <v>71</v>
      </c>
      <c r="C5445" s="1">
        <v>43077</v>
      </c>
      <c r="D5445" s="2">
        <v>6.9444444444444447E-4</v>
      </c>
      <c r="E5445">
        <v>11.741680000000001</v>
      </c>
      <c r="F5445">
        <v>0.64648518499999996</v>
      </c>
      <c r="G5445">
        <v>0</v>
      </c>
    </row>
    <row r="5446" spans="1:7" x14ac:dyDescent="0.35">
      <c r="A5446">
        <v>10</v>
      </c>
      <c r="B5446">
        <v>71</v>
      </c>
      <c r="C5446" s="1">
        <v>43077</v>
      </c>
      <c r="D5446" s="2">
        <v>6.9444444444444447E-4</v>
      </c>
      <c r="E5446">
        <v>20.674493330000001</v>
      </c>
      <c r="F5446">
        <v>2.4813370360000002</v>
      </c>
      <c r="G5446">
        <v>0</v>
      </c>
    </row>
    <row r="5447" spans="1:7" x14ac:dyDescent="0.35">
      <c r="A5447">
        <v>10</v>
      </c>
      <c r="B5447">
        <v>71</v>
      </c>
      <c r="C5447" s="1">
        <v>43077</v>
      </c>
      <c r="D5447" s="2">
        <v>6.9444444444444447E-4</v>
      </c>
      <c r="E5447">
        <v>20.466118030000001</v>
      </c>
      <c r="F5447">
        <v>-5.7882028000000002E-2</v>
      </c>
      <c r="G5447">
        <v>0</v>
      </c>
    </row>
    <row r="5448" spans="1:7" x14ac:dyDescent="0.35">
      <c r="A5448">
        <v>10</v>
      </c>
      <c r="B5448">
        <v>71</v>
      </c>
      <c r="C5448" s="1">
        <v>43077</v>
      </c>
      <c r="D5448" s="2">
        <v>6.9444444444444447E-4</v>
      </c>
      <c r="E5448">
        <v>0</v>
      </c>
      <c r="F5448">
        <v>-5.6850327859999998</v>
      </c>
      <c r="G5448">
        <v>0</v>
      </c>
    </row>
    <row r="5449" spans="1:7" x14ac:dyDescent="0.35">
      <c r="A5449">
        <v>10</v>
      </c>
      <c r="B5449">
        <v>71</v>
      </c>
      <c r="C5449" s="1">
        <v>43077</v>
      </c>
      <c r="D5449" s="2">
        <v>6.9444444444444447E-4</v>
      </c>
      <c r="E5449">
        <v>0</v>
      </c>
      <c r="F5449">
        <v>0</v>
      </c>
      <c r="G5449">
        <v>0</v>
      </c>
    </row>
    <row r="5450" spans="1:7" x14ac:dyDescent="0.35">
      <c r="A5450">
        <v>10</v>
      </c>
      <c r="B5450">
        <v>71</v>
      </c>
      <c r="C5450" s="1">
        <v>43077</v>
      </c>
      <c r="D5450" s="2">
        <v>6.9444444444444447E-4</v>
      </c>
      <c r="E5450">
        <v>0</v>
      </c>
      <c r="F5450">
        <v>0</v>
      </c>
      <c r="G5450">
        <v>0</v>
      </c>
    </row>
    <row r="5451" spans="1:7" x14ac:dyDescent="0.35">
      <c r="A5451">
        <v>10</v>
      </c>
      <c r="B5451">
        <v>72</v>
      </c>
      <c r="C5451" s="1">
        <v>43077</v>
      </c>
      <c r="D5451" s="2">
        <v>6.9444444444444447E-4</v>
      </c>
      <c r="E5451">
        <v>13.80048667</v>
      </c>
      <c r="F5451">
        <v>-1.6160324559999999</v>
      </c>
      <c r="G5451">
        <v>0</v>
      </c>
    </row>
    <row r="5452" spans="1:7" x14ac:dyDescent="0.35">
      <c r="A5452">
        <v>10</v>
      </c>
      <c r="B5452">
        <v>72</v>
      </c>
      <c r="C5452" s="1">
        <v>43077</v>
      </c>
      <c r="D5452" s="2">
        <v>6.9444444444444447E-4</v>
      </c>
      <c r="E5452">
        <v>14.36843333</v>
      </c>
      <c r="F5452">
        <v>0.15776296100000001</v>
      </c>
      <c r="G5452">
        <v>0</v>
      </c>
    </row>
    <row r="5453" spans="1:7" x14ac:dyDescent="0.35">
      <c r="A5453">
        <v>10</v>
      </c>
      <c r="B5453">
        <v>72</v>
      </c>
      <c r="C5453" s="1">
        <v>43077</v>
      </c>
      <c r="D5453" s="2">
        <v>6.9444444444444447E-4</v>
      </c>
      <c r="E5453">
        <v>0.22223999999999999</v>
      </c>
      <c r="F5453">
        <v>-3.9294981469999999</v>
      </c>
      <c r="G5453">
        <v>0</v>
      </c>
    </row>
    <row r="5454" spans="1:7" x14ac:dyDescent="0.35">
      <c r="A5454">
        <v>10</v>
      </c>
      <c r="B5454">
        <v>72</v>
      </c>
      <c r="C5454" s="1">
        <v>43077</v>
      </c>
      <c r="D5454" s="2">
        <v>6.9444444444444447E-4</v>
      </c>
      <c r="E5454">
        <v>0</v>
      </c>
      <c r="F5454">
        <v>-6.1733333000000001E-2</v>
      </c>
      <c r="G5454">
        <v>0</v>
      </c>
    </row>
    <row r="5455" spans="1:7" x14ac:dyDescent="0.35">
      <c r="A5455">
        <v>10</v>
      </c>
      <c r="B5455">
        <v>72</v>
      </c>
      <c r="C5455" s="1">
        <v>43077</v>
      </c>
      <c r="D5455" s="2">
        <v>6.9444444444444447E-4</v>
      </c>
      <c r="E5455">
        <v>0.32718666699999999</v>
      </c>
      <c r="F5455">
        <v>9.0885184999999993E-2</v>
      </c>
      <c r="G5455">
        <v>0</v>
      </c>
    </row>
    <row r="5456" spans="1:7" x14ac:dyDescent="0.35">
      <c r="A5456">
        <v>10</v>
      </c>
      <c r="B5456">
        <v>73</v>
      </c>
      <c r="C5456" s="1">
        <v>43077</v>
      </c>
      <c r="D5456" s="2">
        <v>6.9444444444444447E-4</v>
      </c>
      <c r="E5456">
        <v>21.020199999999999</v>
      </c>
      <c r="F5456">
        <v>5.7480592589999997</v>
      </c>
      <c r="G5456">
        <v>2</v>
      </c>
    </row>
    <row r="5457" spans="1:7" x14ac:dyDescent="0.35">
      <c r="A5457">
        <v>10</v>
      </c>
      <c r="B5457">
        <v>73</v>
      </c>
      <c r="C5457" s="1">
        <v>43077</v>
      </c>
      <c r="D5457" s="2">
        <v>6.9444444444444447E-4</v>
      </c>
      <c r="E5457">
        <v>31.88526667</v>
      </c>
      <c r="F5457">
        <v>3.0180740749999999</v>
      </c>
      <c r="G5457">
        <v>2</v>
      </c>
    </row>
    <row r="5458" spans="1:7" x14ac:dyDescent="0.35">
      <c r="A5458">
        <v>10</v>
      </c>
      <c r="B5458">
        <v>73</v>
      </c>
      <c r="C5458" s="1">
        <v>43077</v>
      </c>
      <c r="D5458" s="2">
        <v>6.9444444444444447E-4</v>
      </c>
      <c r="E5458">
        <v>23.94327333</v>
      </c>
      <c r="F5458">
        <v>-2.2061092609999999</v>
      </c>
      <c r="G5458">
        <v>0</v>
      </c>
    </row>
    <row r="5459" spans="1:7" x14ac:dyDescent="0.35">
      <c r="A5459">
        <v>10</v>
      </c>
      <c r="B5459">
        <v>73</v>
      </c>
      <c r="C5459" s="1">
        <v>43077</v>
      </c>
      <c r="D5459" s="2">
        <v>6.9444444444444447E-4</v>
      </c>
      <c r="E5459">
        <v>2.6823133330000002</v>
      </c>
      <c r="F5459">
        <v>-5.9058222210000002</v>
      </c>
      <c r="G5459">
        <v>0</v>
      </c>
    </row>
    <row r="5460" spans="1:7" x14ac:dyDescent="0.35">
      <c r="A5460">
        <v>10</v>
      </c>
      <c r="B5460">
        <v>73</v>
      </c>
      <c r="C5460" s="1">
        <v>43077</v>
      </c>
      <c r="D5460" s="2">
        <v>6.9444444444444447E-4</v>
      </c>
      <c r="E5460">
        <v>0</v>
      </c>
      <c r="F5460">
        <v>-0.74508703700000001</v>
      </c>
      <c r="G5460">
        <v>0</v>
      </c>
    </row>
    <row r="5461" spans="1:7" x14ac:dyDescent="0.35">
      <c r="A5461">
        <v>10</v>
      </c>
      <c r="B5461">
        <v>73</v>
      </c>
      <c r="C5461" s="1">
        <v>43077</v>
      </c>
      <c r="D5461" s="2">
        <v>6.9444444444444447E-4</v>
      </c>
      <c r="E5461">
        <v>0</v>
      </c>
      <c r="F5461">
        <v>0</v>
      </c>
      <c r="G5461">
        <v>0</v>
      </c>
    </row>
    <row r="5462" spans="1:7" x14ac:dyDescent="0.35">
      <c r="A5462">
        <v>10</v>
      </c>
      <c r="B5462">
        <v>73</v>
      </c>
      <c r="C5462" s="1">
        <v>43077</v>
      </c>
      <c r="D5462" s="2">
        <v>6.9444444444444447E-4</v>
      </c>
      <c r="E5462">
        <v>0</v>
      </c>
      <c r="F5462">
        <v>0</v>
      </c>
      <c r="G5462">
        <v>0</v>
      </c>
    </row>
    <row r="5463" spans="1:7" x14ac:dyDescent="0.35">
      <c r="A5463">
        <v>10</v>
      </c>
      <c r="B5463">
        <v>74</v>
      </c>
      <c r="C5463" s="1">
        <v>43077</v>
      </c>
      <c r="D5463" s="2">
        <v>6.9444444444444447E-4</v>
      </c>
      <c r="E5463">
        <v>41.086620000000003</v>
      </c>
      <c r="F5463">
        <v>8.2105333330000008</v>
      </c>
      <c r="G5463">
        <v>2</v>
      </c>
    </row>
    <row r="5464" spans="1:7" x14ac:dyDescent="0.35">
      <c r="A5464">
        <v>10</v>
      </c>
      <c r="B5464">
        <v>74</v>
      </c>
      <c r="C5464" s="1">
        <v>43077</v>
      </c>
      <c r="D5464" s="2">
        <v>6.9444444444444447E-4</v>
      </c>
      <c r="E5464">
        <v>34.434853330000003</v>
      </c>
      <c r="F5464">
        <v>-1.8477129640000001</v>
      </c>
      <c r="G5464">
        <v>0</v>
      </c>
    </row>
    <row r="5465" spans="1:7" x14ac:dyDescent="0.35">
      <c r="A5465">
        <v>10</v>
      </c>
      <c r="B5465">
        <v>74</v>
      </c>
      <c r="C5465" s="1">
        <v>43077</v>
      </c>
      <c r="D5465" s="2">
        <v>6.9444444444444447E-4</v>
      </c>
      <c r="E5465">
        <v>4.5250533329999998</v>
      </c>
      <c r="F5465">
        <v>-8.3082777770000007</v>
      </c>
      <c r="G5465">
        <v>0</v>
      </c>
    </row>
    <row r="5466" spans="1:7" x14ac:dyDescent="0.35">
      <c r="A5466">
        <v>10</v>
      </c>
      <c r="B5466">
        <v>74</v>
      </c>
      <c r="C5466" s="1">
        <v>43077</v>
      </c>
      <c r="D5466" s="2">
        <v>6.9444444444444447E-4</v>
      </c>
      <c r="E5466">
        <v>0</v>
      </c>
      <c r="F5466">
        <v>-1.2569592590000001</v>
      </c>
      <c r="G5466">
        <v>0</v>
      </c>
    </row>
    <row r="5467" spans="1:7" x14ac:dyDescent="0.35">
      <c r="A5467">
        <v>10</v>
      </c>
      <c r="B5467">
        <v>74</v>
      </c>
      <c r="C5467" s="1">
        <v>43077</v>
      </c>
      <c r="D5467" s="2">
        <v>6.9444444444444447E-4</v>
      </c>
      <c r="E5467">
        <v>1.7594000000000001</v>
      </c>
      <c r="F5467">
        <v>0.48872222199999998</v>
      </c>
      <c r="G5467">
        <v>0</v>
      </c>
    </row>
    <row r="5468" spans="1:7" x14ac:dyDescent="0.35">
      <c r="A5468">
        <v>10</v>
      </c>
      <c r="B5468">
        <v>74</v>
      </c>
      <c r="C5468" s="1">
        <v>43077</v>
      </c>
      <c r="D5468" s="2">
        <v>6.9444444444444447E-4</v>
      </c>
      <c r="E5468">
        <v>4.7843333330000002</v>
      </c>
      <c r="F5468">
        <v>0.84025925899999998</v>
      </c>
      <c r="G5468">
        <v>0</v>
      </c>
    </row>
    <row r="5469" spans="1:7" x14ac:dyDescent="0.35">
      <c r="A5469">
        <v>10</v>
      </c>
      <c r="B5469">
        <v>75</v>
      </c>
      <c r="C5469" s="1">
        <v>43077</v>
      </c>
      <c r="D5469" s="2">
        <v>6.9444444444444447E-4</v>
      </c>
      <c r="E5469">
        <v>21.927679999999999</v>
      </c>
      <c r="F5469">
        <v>-1.249164647</v>
      </c>
      <c r="G5469">
        <v>0</v>
      </c>
    </row>
    <row r="5470" spans="1:7" x14ac:dyDescent="0.35">
      <c r="A5470">
        <v>10</v>
      </c>
      <c r="B5470">
        <v>75</v>
      </c>
      <c r="C5470" s="1">
        <v>43077</v>
      </c>
      <c r="D5470" s="2">
        <v>6.9444444444444447E-4</v>
      </c>
      <c r="E5470">
        <v>19.24845333</v>
      </c>
      <c r="F5470">
        <v>-0.74422963099999995</v>
      </c>
      <c r="G5470">
        <v>0</v>
      </c>
    </row>
    <row r="5471" spans="1:7" x14ac:dyDescent="0.35">
      <c r="A5471">
        <v>10</v>
      </c>
      <c r="B5471">
        <v>75</v>
      </c>
      <c r="C5471" s="1">
        <v>43077</v>
      </c>
      <c r="D5471" s="2">
        <v>6.9444444444444447E-4</v>
      </c>
      <c r="E5471">
        <v>25.628593330000001</v>
      </c>
      <c r="F5471">
        <v>1.7722611109999999</v>
      </c>
      <c r="G5471">
        <v>0</v>
      </c>
    </row>
    <row r="5472" spans="1:7" x14ac:dyDescent="0.35">
      <c r="A5472">
        <v>10</v>
      </c>
      <c r="B5472">
        <v>75</v>
      </c>
      <c r="C5472" s="1">
        <v>43077</v>
      </c>
      <c r="D5472" s="2">
        <v>6.9444444444444447E-4</v>
      </c>
      <c r="E5472">
        <v>13.79122667</v>
      </c>
      <c r="F5472">
        <v>-3.2881574059999998</v>
      </c>
      <c r="G5472">
        <v>0</v>
      </c>
    </row>
    <row r="5473" spans="1:7" x14ac:dyDescent="0.35">
      <c r="A5473">
        <v>10</v>
      </c>
      <c r="B5473">
        <v>75</v>
      </c>
      <c r="C5473" s="1">
        <v>43077</v>
      </c>
      <c r="D5473" s="2">
        <v>6.9444444444444447E-4</v>
      </c>
      <c r="E5473">
        <v>10.56247213</v>
      </c>
      <c r="F5473">
        <v>-0.89687626099999995</v>
      </c>
      <c r="G5473">
        <v>0</v>
      </c>
    </row>
    <row r="5474" spans="1:7" x14ac:dyDescent="0.35">
      <c r="A5474">
        <v>10</v>
      </c>
      <c r="B5474">
        <v>75</v>
      </c>
      <c r="C5474" s="1">
        <v>43077</v>
      </c>
      <c r="D5474" s="2">
        <v>6.9444444444444447E-4</v>
      </c>
      <c r="E5474">
        <v>18.75856271</v>
      </c>
      <c r="F5474">
        <v>2.2766918280000001</v>
      </c>
      <c r="G5474">
        <v>0</v>
      </c>
    </row>
    <row r="5475" spans="1:7" x14ac:dyDescent="0.35">
      <c r="A5475">
        <v>10</v>
      </c>
      <c r="B5475">
        <v>75</v>
      </c>
      <c r="C5475" s="1">
        <v>43077</v>
      </c>
      <c r="D5475" s="2">
        <v>6.9444444444444447E-4</v>
      </c>
      <c r="E5475">
        <v>7.4419533329999998</v>
      </c>
      <c r="F5475">
        <v>-3.1435026050000001</v>
      </c>
      <c r="G5475">
        <v>0</v>
      </c>
    </row>
    <row r="5476" spans="1:7" x14ac:dyDescent="0.35">
      <c r="A5476">
        <v>10</v>
      </c>
      <c r="B5476">
        <v>75</v>
      </c>
      <c r="C5476" s="1">
        <v>43077</v>
      </c>
      <c r="D5476" s="2">
        <v>6.9444444444444447E-4</v>
      </c>
      <c r="E5476">
        <v>28.536233330000002</v>
      </c>
      <c r="F5476">
        <v>5.8595222209999998</v>
      </c>
      <c r="G5476">
        <v>2</v>
      </c>
    </row>
    <row r="5477" spans="1:7" x14ac:dyDescent="0.35">
      <c r="A5477">
        <v>10</v>
      </c>
      <c r="B5477">
        <v>75</v>
      </c>
      <c r="C5477" s="1">
        <v>43077</v>
      </c>
      <c r="D5477" s="2">
        <v>6.9444444444444447E-4</v>
      </c>
      <c r="E5477">
        <v>38.25614667</v>
      </c>
      <c r="F5477">
        <v>2.6999759280000002</v>
      </c>
      <c r="G5477">
        <v>2</v>
      </c>
    </row>
    <row r="5478" spans="1:7" x14ac:dyDescent="0.35">
      <c r="A5478">
        <v>10</v>
      </c>
      <c r="B5478">
        <v>75</v>
      </c>
      <c r="C5478" s="1">
        <v>43077</v>
      </c>
      <c r="D5478" s="2">
        <v>6.9444444444444447E-4</v>
      </c>
      <c r="E5478">
        <v>24.418620000000001</v>
      </c>
      <c r="F5478">
        <v>-3.8437574080000001</v>
      </c>
      <c r="G5478">
        <v>0</v>
      </c>
    </row>
    <row r="5479" spans="1:7" x14ac:dyDescent="0.35">
      <c r="A5479">
        <v>10</v>
      </c>
      <c r="B5479">
        <v>75</v>
      </c>
      <c r="C5479" s="1">
        <v>43077</v>
      </c>
      <c r="D5479" s="2">
        <v>6.9444444444444447E-4</v>
      </c>
      <c r="E5479">
        <v>61.07587333</v>
      </c>
      <c r="F5479">
        <v>10.182570370000001</v>
      </c>
      <c r="G5479">
        <v>2</v>
      </c>
    </row>
    <row r="5480" spans="1:7" x14ac:dyDescent="0.35">
      <c r="A5480">
        <v>10</v>
      </c>
      <c r="B5480">
        <v>75</v>
      </c>
      <c r="C5480" s="1">
        <v>43077</v>
      </c>
      <c r="D5480" s="2">
        <v>6.9444444444444447E-4</v>
      </c>
      <c r="E5480">
        <v>94.840919999999997</v>
      </c>
      <c r="F5480">
        <v>9.3791796309999995</v>
      </c>
      <c r="G5480">
        <v>2</v>
      </c>
    </row>
    <row r="5481" spans="1:7" x14ac:dyDescent="0.35">
      <c r="A5481">
        <v>10</v>
      </c>
      <c r="B5481">
        <v>75</v>
      </c>
      <c r="C5481" s="1">
        <v>43077</v>
      </c>
      <c r="D5481" s="2">
        <v>6.9444444444444447E-4</v>
      </c>
      <c r="E5481">
        <v>80.574346669999997</v>
      </c>
      <c r="F5481">
        <v>-3.962937036</v>
      </c>
      <c r="G5481">
        <v>2</v>
      </c>
    </row>
    <row r="5482" spans="1:7" x14ac:dyDescent="0.35">
      <c r="A5482">
        <v>10</v>
      </c>
      <c r="B5482">
        <v>75</v>
      </c>
      <c r="C5482" s="1">
        <v>43077</v>
      </c>
      <c r="D5482" s="2">
        <v>6.9444444444444447E-4</v>
      </c>
      <c r="E5482">
        <v>92.550613330000004</v>
      </c>
      <c r="F5482">
        <v>3.3267407389999999</v>
      </c>
      <c r="G5482">
        <v>2</v>
      </c>
    </row>
    <row r="5483" spans="1:7" x14ac:dyDescent="0.35">
      <c r="A5483">
        <v>10</v>
      </c>
      <c r="B5483">
        <v>75</v>
      </c>
      <c r="C5483" s="1">
        <v>43077</v>
      </c>
      <c r="D5483" s="2">
        <v>6.9444444444444447E-4</v>
      </c>
      <c r="E5483">
        <v>93.8964</v>
      </c>
      <c r="F5483">
        <v>0.373829631</v>
      </c>
      <c r="G5483">
        <v>2</v>
      </c>
    </row>
    <row r="5484" spans="1:7" x14ac:dyDescent="0.35">
      <c r="A5484">
        <v>10</v>
      </c>
      <c r="B5484">
        <v>75</v>
      </c>
      <c r="C5484" s="1">
        <v>43077</v>
      </c>
      <c r="D5484" s="2">
        <v>6.9444444444444447E-4</v>
      </c>
      <c r="E5484">
        <v>48.651098310000002</v>
      </c>
      <c r="F5484">
        <v>-12.56813936</v>
      </c>
      <c r="G5484">
        <v>0</v>
      </c>
    </row>
    <row r="5485" spans="1:7" x14ac:dyDescent="0.35">
      <c r="A5485">
        <v>10</v>
      </c>
      <c r="B5485">
        <v>75</v>
      </c>
      <c r="C5485" s="1">
        <v>43077</v>
      </c>
      <c r="D5485" s="2">
        <v>6.9444444444444447E-4</v>
      </c>
      <c r="E5485">
        <v>50.365139999999997</v>
      </c>
      <c r="F5485">
        <v>0.47612269200000001</v>
      </c>
      <c r="G5485">
        <v>2</v>
      </c>
    </row>
    <row r="5486" spans="1:7" x14ac:dyDescent="0.35">
      <c r="A5486">
        <v>10</v>
      </c>
      <c r="B5486">
        <v>75</v>
      </c>
      <c r="C5486" s="1">
        <v>43077</v>
      </c>
      <c r="D5486" s="2">
        <v>6.9444444444444447E-4</v>
      </c>
      <c r="E5486">
        <v>66.156526670000005</v>
      </c>
      <c r="F5486">
        <v>4.3864962969999999</v>
      </c>
      <c r="G5486">
        <v>2</v>
      </c>
    </row>
    <row r="5487" spans="1:7" x14ac:dyDescent="0.35">
      <c r="A5487">
        <v>10</v>
      </c>
      <c r="B5487">
        <v>75</v>
      </c>
      <c r="C5487" s="1">
        <v>43077</v>
      </c>
      <c r="D5487" s="2">
        <v>6.9444444444444447E-4</v>
      </c>
      <c r="E5487">
        <v>68.940700000000007</v>
      </c>
      <c r="F5487">
        <v>0.77338148100000004</v>
      </c>
      <c r="G5487">
        <v>2</v>
      </c>
    </row>
    <row r="5488" spans="1:7" x14ac:dyDescent="0.35">
      <c r="A5488">
        <v>10</v>
      </c>
      <c r="B5488">
        <v>75</v>
      </c>
      <c r="C5488" s="1">
        <v>43077</v>
      </c>
      <c r="D5488" s="2">
        <v>6.9444444444444447E-4</v>
      </c>
      <c r="E5488">
        <v>83.432599999999994</v>
      </c>
      <c r="F5488">
        <v>4.0255277779999998</v>
      </c>
      <c r="G5488">
        <v>2</v>
      </c>
    </row>
    <row r="5489" spans="1:7" x14ac:dyDescent="0.35">
      <c r="A5489">
        <v>10</v>
      </c>
      <c r="B5489">
        <v>75</v>
      </c>
      <c r="C5489" s="1">
        <v>43077</v>
      </c>
      <c r="D5489" s="2">
        <v>6.9444444444444447E-4</v>
      </c>
      <c r="E5489">
        <v>48.029579660000003</v>
      </c>
      <c r="F5489">
        <v>0.215554633</v>
      </c>
      <c r="G5489">
        <v>2</v>
      </c>
    </row>
    <row r="5490" spans="1:7" x14ac:dyDescent="0.35">
      <c r="A5490">
        <v>10</v>
      </c>
      <c r="B5490">
        <v>75</v>
      </c>
      <c r="C5490" s="1">
        <v>43077</v>
      </c>
      <c r="D5490" s="2">
        <v>6.9444444444444447E-4</v>
      </c>
      <c r="E5490">
        <v>67.415886670000006</v>
      </c>
      <c r="F5490">
        <v>5.3850852810000003</v>
      </c>
      <c r="G5490">
        <v>2</v>
      </c>
    </row>
    <row r="5491" spans="1:7" x14ac:dyDescent="0.35">
      <c r="A5491">
        <v>10</v>
      </c>
      <c r="B5491">
        <v>75</v>
      </c>
      <c r="C5491" s="1">
        <v>43077</v>
      </c>
      <c r="D5491" s="2">
        <v>6.9444444444444447E-4</v>
      </c>
      <c r="E5491">
        <v>84.18574667</v>
      </c>
      <c r="F5491">
        <v>4.658294444</v>
      </c>
      <c r="G5491">
        <v>2</v>
      </c>
    </row>
    <row r="5492" spans="1:7" x14ac:dyDescent="0.35">
      <c r="A5492">
        <v>10</v>
      </c>
      <c r="B5492">
        <v>75</v>
      </c>
      <c r="C5492" s="1">
        <v>43077</v>
      </c>
      <c r="D5492" s="2">
        <v>6.9444444444444447E-4</v>
      </c>
      <c r="E5492">
        <v>80.833626670000001</v>
      </c>
      <c r="F5492">
        <v>-0.93114444399999996</v>
      </c>
      <c r="G5492">
        <v>2</v>
      </c>
    </row>
    <row r="5493" spans="1:7" x14ac:dyDescent="0.35">
      <c r="A5493">
        <v>10</v>
      </c>
      <c r="B5493">
        <v>75</v>
      </c>
      <c r="C5493" s="1">
        <v>43077</v>
      </c>
      <c r="D5493" s="2">
        <v>6.9444444444444447E-4</v>
      </c>
      <c r="E5493">
        <v>80.50952667</v>
      </c>
      <c r="F5493">
        <v>-9.0027778000000003E-2</v>
      </c>
      <c r="G5493">
        <v>2</v>
      </c>
    </row>
    <row r="5494" spans="1:7" x14ac:dyDescent="0.35">
      <c r="A5494">
        <v>10</v>
      </c>
      <c r="B5494">
        <v>75</v>
      </c>
      <c r="C5494" s="1">
        <v>43077</v>
      </c>
      <c r="D5494" s="2">
        <v>6.9444444444444447E-4</v>
      </c>
      <c r="E5494">
        <v>69.638093749999996</v>
      </c>
      <c r="F5494">
        <v>-3.0198424780000002</v>
      </c>
      <c r="G5494">
        <v>2</v>
      </c>
    </row>
    <row r="5495" spans="1:7" x14ac:dyDescent="0.35">
      <c r="A5495">
        <v>10</v>
      </c>
      <c r="B5495">
        <v>75</v>
      </c>
      <c r="C5495" s="1">
        <v>43077</v>
      </c>
      <c r="D5495" s="2">
        <v>6.9444444444444447E-4</v>
      </c>
      <c r="E5495">
        <v>84.497500000000002</v>
      </c>
      <c r="F5495">
        <v>4.127612847</v>
      </c>
      <c r="G5495">
        <v>2</v>
      </c>
    </row>
    <row r="5496" spans="1:7" x14ac:dyDescent="0.35">
      <c r="A5496">
        <v>10</v>
      </c>
      <c r="B5496">
        <v>75</v>
      </c>
      <c r="C5496" s="1">
        <v>43077</v>
      </c>
      <c r="D5496" s="2">
        <v>6.9444444444444447E-4</v>
      </c>
      <c r="E5496">
        <v>86.009966669999997</v>
      </c>
      <c r="F5496">
        <v>0.420129631</v>
      </c>
      <c r="G5496">
        <v>2</v>
      </c>
    </row>
    <row r="5497" spans="1:7" x14ac:dyDescent="0.35">
      <c r="A5497">
        <v>10</v>
      </c>
      <c r="B5497">
        <v>75</v>
      </c>
      <c r="C5497" s="1">
        <v>43077</v>
      </c>
      <c r="D5497" s="2">
        <v>6.9444444444444447E-4</v>
      </c>
      <c r="E5497">
        <v>86.84938305</v>
      </c>
      <c r="F5497">
        <v>0.23317121699999999</v>
      </c>
      <c r="G5497">
        <v>2</v>
      </c>
    </row>
    <row r="5498" spans="1:7" x14ac:dyDescent="0.35">
      <c r="A5498">
        <v>10</v>
      </c>
      <c r="B5498">
        <v>75</v>
      </c>
      <c r="C5498" s="1">
        <v>43077</v>
      </c>
      <c r="D5498" s="2">
        <v>6.9444444444444447E-4</v>
      </c>
      <c r="E5498">
        <v>56.467480000000002</v>
      </c>
      <c r="F5498">
        <v>-8.4394175140000005</v>
      </c>
      <c r="G5498">
        <v>0</v>
      </c>
    </row>
    <row r="5499" spans="1:7" x14ac:dyDescent="0.35">
      <c r="A5499">
        <v>10</v>
      </c>
      <c r="B5499">
        <v>75</v>
      </c>
      <c r="C5499" s="1">
        <v>43077</v>
      </c>
      <c r="D5499" s="2">
        <v>6.9444444444444447E-4</v>
      </c>
      <c r="E5499">
        <v>60.369026669999997</v>
      </c>
      <c r="F5499">
        <v>1.0837629639999999</v>
      </c>
      <c r="G5499">
        <v>2</v>
      </c>
    </row>
    <row r="5500" spans="1:7" x14ac:dyDescent="0.35">
      <c r="A5500">
        <v>10</v>
      </c>
      <c r="B5500">
        <v>75</v>
      </c>
      <c r="C5500" s="1">
        <v>43077</v>
      </c>
      <c r="D5500" s="2">
        <v>6.9444444444444447E-4</v>
      </c>
      <c r="E5500">
        <v>9.4174199999999999</v>
      </c>
      <c r="F5500">
        <v>-14.153224079999999</v>
      </c>
      <c r="G5500">
        <v>0</v>
      </c>
    </row>
    <row r="5501" spans="1:7" x14ac:dyDescent="0.35">
      <c r="A5501">
        <v>10</v>
      </c>
      <c r="B5501">
        <v>75</v>
      </c>
      <c r="C5501" s="1">
        <v>43077</v>
      </c>
      <c r="D5501" s="2">
        <v>6.9444444444444447E-4</v>
      </c>
      <c r="E5501">
        <v>82.778226669999995</v>
      </c>
      <c r="F5501">
        <v>20.37800185</v>
      </c>
      <c r="G5501">
        <v>2</v>
      </c>
    </row>
    <row r="5502" spans="1:7" x14ac:dyDescent="0.35">
      <c r="A5502">
        <v>10</v>
      </c>
      <c r="B5502">
        <v>75</v>
      </c>
      <c r="C5502" s="1">
        <v>43077</v>
      </c>
      <c r="D5502" s="2">
        <v>6.9444444444444447E-4</v>
      </c>
      <c r="E5502">
        <v>86.880406669999999</v>
      </c>
      <c r="F5502">
        <v>1.1394944440000001</v>
      </c>
      <c r="G5502">
        <v>2</v>
      </c>
    </row>
    <row r="5503" spans="1:7" x14ac:dyDescent="0.35">
      <c r="A5503">
        <v>10</v>
      </c>
      <c r="B5503">
        <v>75</v>
      </c>
      <c r="C5503" s="1">
        <v>43077</v>
      </c>
      <c r="D5503" s="2">
        <v>6.9444444444444447E-4</v>
      </c>
      <c r="E5503">
        <v>50.392919999999997</v>
      </c>
      <c r="F5503">
        <v>-10.13541296</v>
      </c>
      <c r="G5503">
        <v>0</v>
      </c>
    </row>
    <row r="5504" spans="1:7" x14ac:dyDescent="0.35">
      <c r="A5504">
        <v>10</v>
      </c>
      <c r="B5504">
        <v>75</v>
      </c>
      <c r="C5504" s="1">
        <v>43077</v>
      </c>
      <c r="D5504" s="2">
        <v>6.9444444444444447E-4</v>
      </c>
      <c r="E5504">
        <v>73.008926669999994</v>
      </c>
      <c r="F5504">
        <v>6.2822240750000002</v>
      </c>
      <c r="G5504">
        <v>2</v>
      </c>
    </row>
    <row r="5505" spans="1:7" x14ac:dyDescent="0.35">
      <c r="A5505">
        <v>10</v>
      </c>
      <c r="B5505">
        <v>75</v>
      </c>
      <c r="C5505" s="1">
        <v>43077</v>
      </c>
      <c r="D5505" s="2">
        <v>6.9444444444444447E-4</v>
      </c>
      <c r="E5505">
        <v>89.377520000000004</v>
      </c>
      <c r="F5505">
        <v>4.5468314809999999</v>
      </c>
      <c r="G5505">
        <v>2</v>
      </c>
    </row>
    <row r="5506" spans="1:7" x14ac:dyDescent="0.35">
      <c r="A5506">
        <v>10</v>
      </c>
      <c r="B5506">
        <v>75</v>
      </c>
      <c r="C5506" s="1">
        <v>43077</v>
      </c>
      <c r="D5506" s="2">
        <v>6.9444444444444447E-4</v>
      </c>
      <c r="E5506">
        <v>89.991766670000004</v>
      </c>
      <c r="F5506">
        <v>0.17062407499999999</v>
      </c>
      <c r="G5506">
        <v>2</v>
      </c>
    </row>
    <row r="5507" spans="1:7" x14ac:dyDescent="0.35">
      <c r="A5507">
        <v>10</v>
      </c>
      <c r="B5507">
        <v>75</v>
      </c>
      <c r="C5507" s="1">
        <v>43077</v>
      </c>
      <c r="D5507" s="2">
        <v>6.9444444444444447E-4</v>
      </c>
      <c r="E5507">
        <v>78.200699999999998</v>
      </c>
      <c r="F5507">
        <v>-3.2752962970000001</v>
      </c>
      <c r="G5507">
        <v>2</v>
      </c>
    </row>
    <row r="5508" spans="1:7" x14ac:dyDescent="0.35">
      <c r="A5508">
        <v>10</v>
      </c>
      <c r="B5508">
        <v>75</v>
      </c>
      <c r="C5508" s="1">
        <v>43077</v>
      </c>
      <c r="D5508" s="2">
        <v>6.9444444444444447E-4</v>
      </c>
      <c r="E5508">
        <v>59.845592979999999</v>
      </c>
      <c r="F5508">
        <v>-5.0986408389999998</v>
      </c>
      <c r="G5508">
        <v>0</v>
      </c>
    </row>
    <row r="5509" spans="1:7" x14ac:dyDescent="0.35">
      <c r="A5509">
        <v>10</v>
      </c>
      <c r="B5509">
        <v>75</v>
      </c>
      <c r="C5509" s="1">
        <v>43077</v>
      </c>
      <c r="D5509" s="2">
        <v>6.9444444444444447E-4</v>
      </c>
      <c r="E5509">
        <v>62.060519999999997</v>
      </c>
      <c r="F5509">
        <v>0.61525750599999995</v>
      </c>
      <c r="G5509">
        <v>2</v>
      </c>
    </row>
    <row r="5510" spans="1:7" x14ac:dyDescent="0.35">
      <c r="A5510">
        <v>10</v>
      </c>
      <c r="B5510">
        <v>75</v>
      </c>
      <c r="C5510" s="1">
        <v>43077</v>
      </c>
      <c r="D5510" s="2">
        <v>6.9444444444444447E-4</v>
      </c>
      <c r="E5510">
        <v>56.476739999999999</v>
      </c>
      <c r="F5510">
        <v>-1.55105</v>
      </c>
      <c r="G5510">
        <v>2</v>
      </c>
    </row>
    <row r="5511" spans="1:7" x14ac:dyDescent="0.35">
      <c r="A5511">
        <v>10</v>
      </c>
      <c r="B5511">
        <v>75</v>
      </c>
      <c r="C5511" s="1">
        <v>43077</v>
      </c>
      <c r="D5511" s="2">
        <v>6.9444444444444447E-4</v>
      </c>
      <c r="E5511">
        <v>88.116367740000001</v>
      </c>
      <c r="F5511">
        <v>8.7887854829999998</v>
      </c>
      <c r="G5511">
        <v>2</v>
      </c>
    </row>
    <row r="5512" spans="1:7" x14ac:dyDescent="0.35">
      <c r="A5512">
        <v>10</v>
      </c>
      <c r="B5512">
        <v>75</v>
      </c>
      <c r="C5512" s="1">
        <v>43077</v>
      </c>
      <c r="D5512" s="2">
        <v>6.9444444444444447E-4</v>
      </c>
      <c r="E5512">
        <v>18.146513330000001</v>
      </c>
      <c r="F5512">
        <v>-19.436070669999999</v>
      </c>
      <c r="G5512">
        <v>0</v>
      </c>
    </row>
    <row r="5513" spans="1:7" x14ac:dyDescent="0.35">
      <c r="A5513">
        <v>10</v>
      </c>
      <c r="B5513">
        <v>75</v>
      </c>
      <c r="C5513" s="1">
        <v>43077</v>
      </c>
      <c r="D5513" s="2">
        <v>6.9444444444444447E-4</v>
      </c>
      <c r="E5513">
        <v>0</v>
      </c>
      <c r="F5513">
        <v>-5.0406981469999996</v>
      </c>
      <c r="G5513">
        <v>0</v>
      </c>
    </row>
    <row r="5514" spans="1:7" x14ac:dyDescent="0.35">
      <c r="A5514">
        <v>10</v>
      </c>
      <c r="B5514">
        <v>75</v>
      </c>
      <c r="C5514" s="1">
        <v>43077</v>
      </c>
      <c r="D5514" s="2">
        <v>6.9444444444444447E-4</v>
      </c>
      <c r="E5514">
        <v>0</v>
      </c>
      <c r="F5514">
        <v>0</v>
      </c>
      <c r="G5514">
        <v>0</v>
      </c>
    </row>
    <row r="5515" spans="1:7" x14ac:dyDescent="0.35">
      <c r="A5515">
        <v>10</v>
      </c>
      <c r="B5515">
        <v>75</v>
      </c>
      <c r="C5515" s="1">
        <v>43077</v>
      </c>
      <c r="D5515" s="2">
        <v>6.9444444444444447E-4</v>
      </c>
      <c r="E5515">
        <v>0</v>
      </c>
      <c r="F5515">
        <v>0</v>
      </c>
      <c r="G5515">
        <v>0</v>
      </c>
    </row>
    <row r="5516" spans="1:7" x14ac:dyDescent="0.35">
      <c r="A5516">
        <v>10</v>
      </c>
      <c r="B5516">
        <v>76</v>
      </c>
      <c r="C5516" s="1">
        <v>43077</v>
      </c>
      <c r="D5516" s="2">
        <v>6.9444444444444447E-4</v>
      </c>
      <c r="E5516">
        <v>47.89889333</v>
      </c>
      <c r="F5516">
        <v>4.4053592579999998</v>
      </c>
      <c r="G5516">
        <v>2</v>
      </c>
    </row>
    <row r="5517" spans="1:7" x14ac:dyDescent="0.35">
      <c r="A5517">
        <v>10</v>
      </c>
      <c r="B5517">
        <v>76</v>
      </c>
      <c r="C5517" s="1">
        <v>43077</v>
      </c>
      <c r="D5517" s="2">
        <v>6.9444444444444447E-4</v>
      </c>
      <c r="E5517">
        <v>43.722633330000001</v>
      </c>
      <c r="F5517">
        <v>-1.1600722219999999</v>
      </c>
      <c r="G5517">
        <v>0</v>
      </c>
    </row>
    <row r="5518" spans="1:7" x14ac:dyDescent="0.35">
      <c r="A5518">
        <v>10</v>
      </c>
      <c r="B5518">
        <v>76</v>
      </c>
      <c r="C5518" s="1">
        <v>43077</v>
      </c>
      <c r="D5518" s="2">
        <v>6.9444444444444447E-4</v>
      </c>
      <c r="E5518">
        <v>36.333153330000002</v>
      </c>
      <c r="F5518">
        <v>-2.0526333330000002</v>
      </c>
      <c r="G5518">
        <v>0</v>
      </c>
    </row>
    <row r="5519" spans="1:7" x14ac:dyDescent="0.35">
      <c r="A5519">
        <v>10</v>
      </c>
      <c r="B5519">
        <v>76</v>
      </c>
      <c r="C5519" s="1">
        <v>43077</v>
      </c>
      <c r="D5519" s="2">
        <v>6.9444444444444447E-4</v>
      </c>
      <c r="E5519">
        <v>21.92459333</v>
      </c>
      <c r="F5519">
        <v>-4.0023777779999996</v>
      </c>
      <c r="G5519">
        <v>0</v>
      </c>
    </row>
    <row r="5520" spans="1:7" x14ac:dyDescent="0.35">
      <c r="A5520">
        <v>10</v>
      </c>
      <c r="B5520">
        <v>76</v>
      </c>
      <c r="C5520" s="1">
        <v>43077</v>
      </c>
      <c r="D5520" s="2">
        <v>6.9444444444444447E-4</v>
      </c>
      <c r="E5520">
        <v>12.62755333</v>
      </c>
      <c r="F5520">
        <v>-2.5825111110000001</v>
      </c>
      <c r="G5520">
        <v>0</v>
      </c>
    </row>
    <row r="5521" spans="1:7" x14ac:dyDescent="0.35">
      <c r="A5521">
        <v>10</v>
      </c>
      <c r="B5521">
        <v>76</v>
      </c>
      <c r="C5521" s="1">
        <v>43077</v>
      </c>
      <c r="D5521" s="2">
        <v>6.9444444444444447E-4</v>
      </c>
      <c r="E5521">
        <v>11.206347170000001</v>
      </c>
      <c r="F5521">
        <v>-0.39477948899999998</v>
      </c>
      <c r="G5521">
        <v>0</v>
      </c>
    </row>
    <row r="5522" spans="1:7" x14ac:dyDescent="0.35">
      <c r="A5522">
        <v>10</v>
      </c>
      <c r="B5522">
        <v>76</v>
      </c>
      <c r="C5522" s="1">
        <v>43077</v>
      </c>
      <c r="D5522" s="2">
        <v>6.9444444444444447E-4</v>
      </c>
      <c r="E5522">
        <v>11.716986670000001</v>
      </c>
      <c r="F5522">
        <v>0.141844306</v>
      </c>
      <c r="G5522">
        <v>0</v>
      </c>
    </row>
    <row r="5523" spans="1:7" x14ac:dyDescent="0.35">
      <c r="A5523">
        <v>10</v>
      </c>
      <c r="B5523">
        <v>76</v>
      </c>
      <c r="C5523" s="1">
        <v>43077</v>
      </c>
      <c r="D5523" s="2">
        <v>6.9444444444444447E-4</v>
      </c>
      <c r="E5523">
        <v>12.51512542</v>
      </c>
      <c r="F5523">
        <v>0.22170520799999999</v>
      </c>
      <c r="G5523">
        <v>0</v>
      </c>
    </row>
    <row r="5524" spans="1:7" x14ac:dyDescent="0.35">
      <c r="A5524">
        <v>10</v>
      </c>
      <c r="B5524">
        <v>76</v>
      </c>
      <c r="C5524" s="1">
        <v>43077</v>
      </c>
      <c r="D5524" s="2">
        <v>6.9444444444444447E-4</v>
      </c>
      <c r="E5524">
        <v>8.0212852459999997</v>
      </c>
      <c r="F5524">
        <v>-1.2482889370000001</v>
      </c>
      <c r="G5524">
        <v>0</v>
      </c>
    </row>
    <row r="5525" spans="1:7" x14ac:dyDescent="0.35">
      <c r="A5525">
        <v>10</v>
      </c>
      <c r="B5525">
        <v>76</v>
      </c>
      <c r="C5525" s="1">
        <v>43077</v>
      </c>
      <c r="D5525" s="2">
        <v>6.9444444444444447E-4</v>
      </c>
      <c r="E5525">
        <v>7.2505800000000002</v>
      </c>
      <c r="F5525">
        <v>-0.214084791</v>
      </c>
      <c r="G5525">
        <v>0</v>
      </c>
    </row>
    <row r="5526" spans="1:7" x14ac:dyDescent="0.35">
      <c r="A5526">
        <v>10</v>
      </c>
      <c r="B5526">
        <v>76</v>
      </c>
      <c r="C5526" s="1">
        <v>43077</v>
      </c>
      <c r="D5526" s="2">
        <v>6.9444444444444447E-4</v>
      </c>
      <c r="E5526">
        <v>2.9292466670000001</v>
      </c>
      <c r="F5526">
        <v>-1.2003703699999999</v>
      </c>
      <c r="G5526">
        <v>0</v>
      </c>
    </row>
    <row r="5527" spans="1:7" x14ac:dyDescent="0.35">
      <c r="A5527">
        <v>10</v>
      </c>
      <c r="B5527">
        <v>76</v>
      </c>
      <c r="C5527" s="1">
        <v>43077</v>
      </c>
      <c r="D5527" s="2">
        <v>6.9444444444444447E-4</v>
      </c>
      <c r="E5527">
        <v>5.9510933330000002</v>
      </c>
      <c r="F5527">
        <v>0.83940185199999995</v>
      </c>
      <c r="G5527">
        <v>0</v>
      </c>
    </row>
    <row r="5528" spans="1:7" x14ac:dyDescent="0.35">
      <c r="A5528">
        <v>10</v>
      </c>
      <c r="B5528">
        <v>76</v>
      </c>
      <c r="C5528" s="1">
        <v>43077</v>
      </c>
      <c r="D5528" s="2">
        <v>6.9444444444444447E-4</v>
      </c>
      <c r="E5528">
        <v>2.2254866670000002</v>
      </c>
      <c r="F5528">
        <v>-1.0348907409999999</v>
      </c>
      <c r="G5528">
        <v>0</v>
      </c>
    </row>
    <row r="5529" spans="1:7" x14ac:dyDescent="0.35">
      <c r="A5529">
        <v>10</v>
      </c>
      <c r="B5529">
        <v>76</v>
      </c>
      <c r="C5529" s="1">
        <v>43077</v>
      </c>
      <c r="D5529" s="2">
        <v>6.9444444444444447E-4</v>
      </c>
      <c r="E5529">
        <v>0.12964000000000001</v>
      </c>
      <c r="F5529">
        <v>-0.58217962999999995</v>
      </c>
      <c r="G5529">
        <v>0</v>
      </c>
    </row>
    <row r="5530" spans="1:7" x14ac:dyDescent="0.35">
      <c r="A5530">
        <v>10</v>
      </c>
      <c r="B5530">
        <v>76</v>
      </c>
      <c r="C5530" s="1">
        <v>43077</v>
      </c>
      <c r="D5530" s="2">
        <v>6.9444444444444447E-4</v>
      </c>
      <c r="E5530">
        <v>0.251118644</v>
      </c>
      <c r="F5530">
        <v>3.3744068000000002E-2</v>
      </c>
      <c r="G5530">
        <v>0</v>
      </c>
    </row>
    <row r="5531" spans="1:7" x14ac:dyDescent="0.35">
      <c r="A5531">
        <v>10</v>
      </c>
      <c r="B5531">
        <v>76</v>
      </c>
      <c r="C5531" s="1">
        <v>43077</v>
      </c>
      <c r="D5531" s="2">
        <v>6.9444444444444447E-4</v>
      </c>
      <c r="E5531">
        <v>0.21992500000000001</v>
      </c>
      <c r="F5531">
        <v>-8.6649009999999992E-3</v>
      </c>
      <c r="G5531">
        <v>0</v>
      </c>
    </row>
    <row r="5532" spans="1:7" x14ac:dyDescent="0.35">
      <c r="A5532">
        <v>10</v>
      </c>
      <c r="B5532">
        <v>77</v>
      </c>
      <c r="C5532" s="1">
        <v>43077</v>
      </c>
      <c r="D5532" s="2">
        <v>6.9444444444444447E-4</v>
      </c>
      <c r="E5532">
        <v>53.788253330000003</v>
      </c>
      <c r="F5532">
        <v>6.827657672</v>
      </c>
      <c r="G5532">
        <v>2</v>
      </c>
    </row>
    <row r="5533" spans="1:7" x14ac:dyDescent="0.35">
      <c r="A5533">
        <v>10</v>
      </c>
      <c r="B5533">
        <v>77</v>
      </c>
      <c r="C5533" s="1">
        <v>43077</v>
      </c>
      <c r="D5533" s="2">
        <v>6.9444444444444447E-4</v>
      </c>
      <c r="E5533">
        <v>13.88691333</v>
      </c>
      <c r="F5533">
        <v>-11.08370556</v>
      </c>
      <c r="G5533">
        <v>0</v>
      </c>
    </row>
    <row r="5534" spans="1:7" x14ac:dyDescent="0.35">
      <c r="A5534">
        <v>10</v>
      </c>
      <c r="B5534">
        <v>77</v>
      </c>
      <c r="C5534" s="1">
        <v>43077</v>
      </c>
      <c r="D5534" s="2">
        <v>6.9444444444444447E-4</v>
      </c>
      <c r="E5534">
        <v>11.00705333</v>
      </c>
      <c r="F5534">
        <v>-0.799961111</v>
      </c>
      <c r="G5534">
        <v>0</v>
      </c>
    </row>
    <row r="5535" spans="1:7" x14ac:dyDescent="0.35">
      <c r="A5535">
        <v>10</v>
      </c>
      <c r="B5535">
        <v>77</v>
      </c>
      <c r="C5535" s="1">
        <v>43077</v>
      </c>
      <c r="D5535" s="2">
        <v>6.9444444444444447E-4</v>
      </c>
      <c r="E5535">
        <v>10.399450849999999</v>
      </c>
      <c r="F5535">
        <v>-0.16877846699999999</v>
      </c>
      <c r="G5535">
        <v>0</v>
      </c>
    </row>
    <row r="5536" spans="1:7" x14ac:dyDescent="0.35">
      <c r="A5536">
        <v>10</v>
      </c>
      <c r="B5536">
        <v>77</v>
      </c>
      <c r="C5536" s="1">
        <v>43077</v>
      </c>
      <c r="D5536" s="2">
        <v>6.9444444444444447E-4</v>
      </c>
      <c r="E5536">
        <v>9.7384333329999997</v>
      </c>
      <c r="F5536">
        <v>-0.18361597700000001</v>
      </c>
      <c r="G5536">
        <v>0</v>
      </c>
    </row>
    <row r="5537" spans="1:7" x14ac:dyDescent="0.35">
      <c r="A5537">
        <v>10</v>
      </c>
      <c r="B5537">
        <v>77</v>
      </c>
      <c r="C5537" s="1">
        <v>43077</v>
      </c>
      <c r="D5537" s="2">
        <v>6.9444444444444447E-4</v>
      </c>
      <c r="E5537">
        <v>8.0531133330000007</v>
      </c>
      <c r="F5537">
        <v>-0.46814444399999999</v>
      </c>
      <c r="G5537">
        <v>0</v>
      </c>
    </row>
    <row r="5538" spans="1:7" x14ac:dyDescent="0.35">
      <c r="A5538">
        <v>10</v>
      </c>
      <c r="B5538">
        <v>77</v>
      </c>
      <c r="C5538" s="1">
        <v>43077</v>
      </c>
      <c r="D5538" s="2">
        <v>6.9444444444444447E-4</v>
      </c>
      <c r="E5538">
        <v>22.458586669999999</v>
      </c>
      <c r="F5538">
        <v>4.0015203709999998</v>
      </c>
      <c r="G5538">
        <v>0</v>
      </c>
    </row>
    <row r="5539" spans="1:7" x14ac:dyDescent="0.35">
      <c r="A5539">
        <v>10</v>
      </c>
      <c r="B5539">
        <v>77</v>
      </c>
      <c r="C5539" s="1">
        <v>43077</v>
      </c>
      <c r="D5539" s="2">
        <v>6.9444444444444447E-4</v>
      </c>
      <c r="E5539">
        <v>37.839446670000001</v>
      </c>
      <c r="F5539">
        <v>4.2724611110000001</v>
      </c>
      <c r="G5539">
        <v>2</v>
      </c>
    </row>
    <row r="5540" spans="1:7" x14ac:dyDescent="0.35">
      <c r="A5540">
        <v>10</v>
      </c>
      <c r="B5540">
        <v>77</v>
      </c>
      <c r="C5540" s="1">
        <v>43077</v>
      </c>
      <c r="D5540" s="2">
        <v>6.9444444444444447E-4</v>
      </c>
      <c r="E5540">
        <v>33.592193330000001</v>
      </c>
      <c r="F5540">
        <v>-1.179792594</v>
      </c>
      <c r="G5540">
        <v>0</v>
      </c>
    </row>
    <row r="5541" spans="1:7" x14ac:dyDescent="0.35">
      <c r="A5541">
        <v>10</v>
      </c>
      <c r="B5541">
        <v>77</v>
      </c>
      <c r="C5541" s="1">
        <v>43077</v>
      </c>
      <c r="D5541" s="2">
        <v>6.9444444444444447E-4</v>
      </c>
      <c r="E5541">
        <v>39.664189829999998</v>
      </c>
      <c r="F5541">
        <v>1.686665694</v>
      </c>
      <c r="G5541">
        <v>2</v>
      </c>
    </row>
    <row r="5542" spans="1:7" x14ac:dyDescent="0.35">
      <c r="A5542">
        <v>10</v>
      </c>
      <c r="B5542">
        <v>77</v>
      </c>
      <c r="C5542" s="1">
        <v>43077</v>
      </c>
      <c r="D5542" s="2">
        <v>6.9444444444444447E-4</v>
      </c>
      <c r="E5542">
        <v>54.664866670000002</v>
      </c>
      <c r="F5542">
        <v>4.166854678</v>
      </c>
      <c r="G5542">
        <v>2</v>
      </c>
    </row>
    <row r="5543" spans="1:7" x14ac:dyDescent="0.35">
      <c r="A5543">
        <v>10</v>
      </c>
      <c r="B5543">
        <v>77</v>
      </c>
      <c r="C5543" s="1">
        <v>43077</v>
      </c>
      <c r="D5543" s="2">
        <v>6.9444444444444447E-4</v>
      </c>
      <c r="E5543">
        <v>66.119339679999996</v>
      </c>
      <c r="F5543">
        <v>3.181798058</v>
      </c>
      <c r="G5543">
        <v>2</v>
      </c>
    </row>
    <row r="5544" spans="1:7" x14ac:dyDescent="0.35">
      <c r="A5544">
        <v>10</v>
      </c>
      <c r="B5544">
        <v>77</v>
      </c>
      <c r="C5544" s="1">
        <v>43077</v>
      </c>
      <c r="D5544" s="2">
        <v>6.9444444444444447E-4</v>
      </c>
      <c r="E5544">
        <v>77.68831333</v>
      </c>
      <c r="F5544">
        <v>3.2136037919999998</v>
      </c>
      <c r="G5544">
        <v>2</v>
      </c>
    </row>
    <row r="5545" spans="1:7" x14ac:dyDescent="0.35">
      <c r="A5545">
        <v>10</v>
      </c>
      <c r="B5545">
        <v>77</v>
      </c>
      <c r="C5545" s="1">
        <v>43077</v>
      </c>
      <c r="D5545" s="2">
        <v>6.9444444444444447E-4</v>
      </c>
      <c r="E5545">
        <v>69.993253330000002</v>
      </c>
      <c r="F5545">
        <v>-2.1375166669999999</v>
      </c>
      <c r="G5545">
        <v>2</v>
      </c>
    </row>
    <row r="5546" spans="1:7" x14ac:dyDescent="0.35">
      <c r="A5546">
        <v>10</v>
      </c>
      <c r="B5546">
        <v>77</v>
      </c>
      <c r="C5546" s="1">
        <v>43077</v>
      </c>
      <c r="D5546" s="2">
        <v>6.9444444444444447E-4</v>
      </c>
      <c r="E5546">
        <v>44.904613789999999</v>
      </c>
      <c r="F5546">
        <v>-6.9690665389999999</v>
      </c>
      <c r="G5546">
        <v>0</v>
      </c>
    </row>
    <row r="5547" spans="1:7" x14ac:dyDescent="0.35">
      <c r="A5547">
        <v>10</v>
      </c>
      <c r="B5547">
        <v>77</v>
      </c>
      <c r="C5547" s="1">
        <v>43077</v>
      </c>
      <c r="D5547" s="2">
        <v>6.9444444444444447E-4</v>
      </c>
      <c r="E5547">
        <v>66.795466669999996</v>
      </c>
      <c r="F5547">
        <v>6.0807924670000002</v>
      </c>
      <c r="G5547">
        <v>2</v>
      </c>
    </row>
    <row r="5548" spans="1:7" x14ac:dyDescent="0.35">
      <c r="A5548">
        <v>10</v>
      </c>
      <c r="B5548">
        <v>77</v>
      </c>
      <c r="C5548" s="1">
        <v>43077</v>
      </c>
      <c r="D5548" s="2">
        <v>6.9444444444444447E-4</v>
      </c>
      <c r="E5548">
        <v>78.274780000000007</v>
      </c>
      <c r="F5548">
        <v>3.1886981470000002</v>
      </c>
      <c r="G5548">
        <v>2</v>
      </c>
    </row>
    <row r="5549" spans="1:7" x14ac:dyDescent="0.35">
      <c r="A5549">
        <v>10</v>
      </c>
      <c r="B5549">
        <v>77</v>
      </c>
      <c r="C5549" s="1">
        <v>43077</v>
      </c>
      <c r="D5549" s="2">
        <v>6.9444444444444447E-4</v>
      </c>
      <c r="E5549">
        <v>82.225713330000005</v>
      </c>
      <c r="F5549">
        <v>1.097481481</v>
      </c>
      <c r="G5549">
        <v>2</v>
      </c>
    </row>
    <row r="5550" spans="1:7" x14ac:dyDescent="0.35">
      <c r="A5550">
        <v>10</v>
      </c>
      <c r="B5550">
        <v>77</v>
      </c>
      <c r="C5550" s="1">
        <v>43077</v>
      </c>
      <c r="D5550" s="2">
        <v>6.9444444444444447E-4</v>
      </c>
      <c r="E5550">
        <v>78.685306670000003</v>
      </c>
      <c r="F5550">
        <v>-0.98344629400000005</v>
      </c>
      <c r="G5550">
        <v>2</v>
      </c>
    </row>
    <row r="5551" spans="1:7" x14ac:dyDescent="0.35">
      <c r="A5551">
        <v>10</v>
      </c>
      <c r="B5551">
        <v>77</v>
      </c>
      <c r="C5551" s="1">
        <v>43077</v>
      </c>
      <c r="D5551" s="2">
        <v>6.9444444444444447E-4</v>
      </c>
      <c r="E5551">
        <v>35.285308469999997</v>
      </c>
      <c r="F5551">
        <v>-12.05555506</v>
      </c>
      <c r="G5551">
        <v>0</v>
      </c>
    </row>
    <row r="5552" spans="1:7" x14ac:dyDescent="0.35">
      <c r="A5552">
        <v>10</v>
      </c>
      <c r="B5552">
        <v>77</v>
      </c>
      <c r="C5552" s="1">
        <v>43077</v>
      </c>
      <c r="D5552" s="2">
        <v>6.9444444444444447E-4</v>
      </c>
      <c r="E5552">
        <v>42.401539999999997</v>
      </c>
      <c r="F5552">
        <v>1.976730981</v>
      </c>
      <c r="G5552">
        <v>2</v>
      </c>
    </row>
    <row r="5553" spans="1:7" x14ac:dyDescent="0.35">
      <c r="A5553">
        <v>10</v>
      </c>
      <c r="B5553">
        <v>77</v>
      </c>
      <c r="C5553" s="1">
        <v>43077</v>
      </c>
      <c r="D5553" s="2">
        <v>6.9444444444444447E-4</v>
      </c>
      <c r="E5553">
        <v>80.932400000000001</v>
      </c>
      <c r="F5553">
        <v>10.70301667</v>
      </c>
      <c r="G5553">
        <v>2</v>
      </c>
    </row>
    <row r="5554" spans="1:7" x14ac:dyDescent="0.35">
      <c r="A5554">
        <v>10</v>
      </c>
      <c r="B5554">
        <v>77</v>
      </c>
      <c r="C5554" s="1">
        <v>43077</v>
      </c>
      <c r="D5554" s="2">
        <v>6.9444444444444447E-4</v>
      </c>
      <c r="E5554">
        <v>79.182259999999999</v>
      </c>
      <c r="F5554">
        <v>-0.48615000000000003</v>
      </c>
      <c r="G5554">
        <v>2</v>
      </c>
    </row>
    <row r="5555" spans="1:7" x14ac:dyDescent="0.35">
      <c r="A5555">
        <v>10</v>
      </c>
      <c r="B5555">
        <v>77</v>
      </c>
      <c r="C5555" s="1">
        <v>43077</v>
      </c>
      <c r="D5555" s="2">
        <v>6.9444444444444447E-4</v>
      </c>
      <c r="E5555">
        <v>51.010253329999998</v>
      </c>
      <c r="F5555">
        <v>-7.8255574079999999</v>
      </c>
      <c r="G5555">
        <v>0</v>
      </c>
    </row>
    <row r="5556" spans="1:7" x14ac:dyDescent="0.35">
      <c r="A5556">
        <v>10</v>
      </c>
      <c r="B5556">
        <v>77</v>
      </c>
      <c r="C5556" s="1">
        <v>43077</v>
      </c>
      <c r="D5556" s="2">
        <v>6.9444444444444447E-4</v>
      </c>
      <c r="E5556">
        <v>51.923906670000001</v>
      </c>
      <c r="F5556">
        <v>0.25379259399999998</v>
      </c>
      <c r="G5556">
        <v>2</v>
      </c>
    </row>
    <row r="5557" spans="1:7" x14ac:dyDescent="0.35">
      <c r="A5557">
        <v>10</v>
      </c>
      <c r="B5557">
        <v>77</v>
      </c>
      <c r="C5557" s="1">
        <v>43077</v>
      </c>
      <c r="D5557" s="2">
        <v>6.9444444444444447E-4</v>
      </c>
      <c r="E5557">
        <v>63.922250849999998</v>
      </c>
      <c r="F5557">
        <v>3.3328733829999999</v>
      </c>
      <c r="G5557">
        <v>2</v>
      </c>
    </row>
    <row r="5558" spans="1:7" x14ac:dyDescent="0.35">
      <c r="A5558">
        <v>10</v>
      </c>
      <c r="B5558">
        <v>77</v>
      </c>
      <c r="C5558" s="1">
        <v>43077</v>
      </c>
      <c r="D5558" s="2">
        <v>6.9444444444444447E-4</v>
      </c>
      <c r="E5558">
        <v>65.505240000000001</v>
      </c>
      <c r="F5558">
        <v>0.43971920799999997</v>
      </c>
      <c r="G5558">
        <v>2</v>
      </c>
    </row>
    <row r="5559" spans="1:7" x14ac:dyDescent="0.35">
      <c r="A5559">
        <v>10</v>
      </c>
      <c r="B5559">
        <v>77</v>
      </c>
      <c r="C5559" s="1">
        <v>43077</v>
      </c>
      <c r="D5559" s="2">
        <v>6.9444444444444447E-4</v>
      </c>
      <c r="E5559">
        <v>66.347899999999996</v>
      </c>
      <c r="F5559">
        <v>0.234072222</v>
      </c>
      <c r="G5559">
        <v>2</v>
      </c>
    </row>
    <row r="5560" spans="1:7" x14ac:dyDescent="0.35">
      <c r="A5560">
        <v>10</v>
      </c>
      <c r="B5560">
        <v>77</v>
      </c>
      <c r="C5560" s="1">
        <v>43077</v>
      </c>
      <c r="D5560" s="2">
        <v>6.9444444444444447E-4</v>
      </c>
      <c r="E5560">
        <v>70.872953330000001</v>
      </c>
      <c r="F5560">
        <v>1.256959258</v>
      </c>
      <c r="G5560">
        <v>2</v>
      </c>
    </row>
    <row r="5561" spans="1:7" x14ac:dyDescent="0.35">
      <c r="A5561">
        <v>10</v>
      </c>
      <c r="B5561">
        <v>77</v>
      </c>
      <c r="C5561" s="1">
        <v>43077</v>
      </c>
      <c r="D5561" s="2">
        <v>6.9444444444444447E-4</v>
      </c>
      <c r="E5561">
        <v>44.941866670000003</v>
      </c>
      <c r="F5561">
        <v>-7.2030796280000002</v>
      </c>
      <c r="G5561">
        <v>0</v>
      </c>
    </row>
    <row r="5562" spans="1:7" x14ac:dyDescent="0.35">
      <c r="A5562">
        <v>10</v>
      </c>
      <c r="B5562">
        <v>77</v>
      </c>
      <c r="C5562" s="1">
        <v>43077</v>
      </c>
      <c r="D5562" s="2">
        <v>6.9444444444444447E-4</v>
      </c>
      <c r="E5562">
        <v>72.503829789999998</v>
      </c>
      <c r="F5562">
        <v>7.6561008670000001</v>
      </c>
      <c r="G5562">
        <v>2</v>
      </c>
    </row>
    <row r="5563" spans="1:7" x14ac:dyDescent="0.35">
      <c r="A5563">
        <v>10</v>
      </c>
      <c r="B5563">
        <v>77</v>
      </c>
      <c r="C5563" s="1">
        <v>43077</v>
      </c>
      <c r="D5563" s="2">
        <v>6.9444444444444447E-4</v>
      </c>
      <c r="E5563">
        <v>50.565986209999998</v>
      </c>
      <c r="F5563">
        <v>-6.0938454389999999</v>
      </c>
      <c r="G5563">
        <v>0</v>
      </c>
    </row>
    <row r="5564" spans="1:7" x14ac:dyDescent="0.35">
      <c r="A5564">
        <v>10</v>
      </c>
      <c r="B5564">
        <v>77</v>
      </c>
      <c r="C5564" s="1">
        <v>43077</v>
      </c>
      <c r="D5564" s="2">
        <v>6.9444444444444447E-4</v>
      </c>
      <c r="E5564">
        <v>72.496539999999996</v>
      </c>
      <c r="F5564">
        <v>6.0918204969999996</v>
      </c>
      <c r="G5564">
        <v>2</v>
      </c>
    </row>
    <row r="5565" spans="1:7" x14ac:dyDescent="0.35">
      <c r="A5565">
        <v>10</v>
      </c>
      <c r="B5565">
        <v>77</v>
      </c>
      <c r="C5565" s="1">
        <v>43077</v>
      </c>
      <c r="D5565" s="2">
        <v>6.9444444444444447E-4</v>
      </c>
      <c r="E5565">
        <v>67.341806669999997</v>
      </c>
      <c r="F5565">
        <v>-1.4318703690000001</v>
      </c>
      <c r="G5565">
        <v>2</v>
      </c>
    </row>
    <row r="5566" spans="1:7" x14ac:dyDescent="0.35">
      <c r="A5566">
        <v>10</v>
      </c>
      <c r="B5566">
        <v>77</v>
      </c>
      <c r="C5566" s="1">
        <v>43077</v>
      </c>
      <c r="D5566" s="2">
        <v>6.9444444444444447E-4</v>
      </c>
      <c r="E5566">
        <v>62.870691530000002</v>
      </c>
      <c r="F5566">
        <v>-1.2419764280000001</v>
      </c>
      <c r="G5566">
        <v>2</v>
      </c>
    </row>
    <row r="5567" spans="1:7" x14ac:dyDescent="0.35">
      <c r="A5567">
        <v>10</v>
      </c>
      <c r="B5567">
        <v>77</v>
      </c>
      <c r="C5567" s="1">
        <v>43077</v>
      </c>
      <c r="D5567" s="2">
        <v>6.9444444444444447E-4</v>
      </c>
      <c r="E5567">
        <v>59.831946670000001</v>
      </c>
      <c r="F5567">
        <v>-0.84409579400000001</v>
      </c>
      <c r="G5567">
        <v>2</v>
      </c>
    </row>
    <row r="5568" spans="1:7" x14ac:dyDescent="0.35">
      <c r="A5568">
        <v>10</v>
      </c>
      <c r="B5568">
        <v>77</v>
      </c>
      <c r="C5568" s="1">
        <v>43077</v>
      </c>
      <c r="D5568" s="2">
        <v>6.9444444444444447E-4</v>
      </c>
      <c r="E5568">
        <v>45.932686670000002</v>
      </c>
      <c r="F5568">
        <v>-3.8609055560000001</v>
      </c>
      <c r="G5568">
        <v>0</v>
      </c>
    </row>
    <row r="5569" spans="1:7" x14ac:dyDescent="0.35">
      <c r="A5569">
        <v>10</v>
      </c>
      <c r="B5569">
        <v>77</v>
      </c>
      <c r="C5569" s="1">
        <v>43077</v>
      </c>
      <c r="D5569" s="2">
        <v>6.9444444444444447E-4</v>
      </c>
      <c r="E5569">
        <v>50.834313330000001</v>
      </c>
      <c r="F5569">
        <v>1.361562961</v>
      </c>
      <c r="G5569">
        <v>2</v>
      </c>
    </row>
    <row r="5570" spans="1:7" x14ac:dyDescent="0.35">
      <c r="A5570">
        <v>10</v>
      </c>
      <c r="B5570">
        <v>77</v>
      </c>
      <c r="C5570" s="1">
        <v>43077</v>
      </c>
      <c r="D5570" s="2">
        <v>6.9444444444444447E-4</v>
      </c>
      <c r="E5570">
        <v>49.678303450000001</v>
      </c>
      <c r="F5570">
        <v>-0.32111385599999998</v>
      </c>
      <c r="G5570">
        <v>2</v>
      </c>
    </row>
    <row r="5571" spans="1:7" x14ac:dyDescent="0.35">
      <c r="A5571">
        <v>10</v>
      </c>
      <c r="B5571">
        <v>77</v>
      </c>
      <c r="C5571" s="1">
        <v>43077</v>
      </c>
      <c r="D5571" s="2">
        <v>6.9444444444444447E-4</v>
      </c>
      <c r="E5571">
        <v>78.361206670000001</v>
      </c>
      <c r="F5571">
        <v>2.3321249750000002</v>
      </c>
      <c r="G5571">
        <v>2</v>
      </c>
    </row>
    <row r="5572" spans="1:7" x14ac:dyDescent="0.35">
      <c r="A5572">
        <v>10</v>
      </c>
      <c r="B5572">
        <v>77</v>
      </c>
      <c r="C5572" s="1">
        <v>43077</v>
      </c>
      <c r="D5572" s="2">
        <v>6.9444444444444447E-4</v>
      </c>
      <c r="E5572">
        <v>33.962593329999997</v>
      </c>
      <c r="F5572">
        <v>-12.33294815</v>
      </c>
      <c r="G5572">
        <v>0</v>
      </c>
    </row>
    <row r="5573" spans="1:7" x14ac:dyDescent="0.35">
      <c r="A5573">
        <v>10</v>
      </c>
      <c r="B5573">
        <v>77</v>
      </c>
      <c r="C5573" s="1">
        <v>43077</v>
      </c>
      <c r="D5573" s="2">
        <v>6.9444444444444447E-4</v>
      </c>
      <c r="E5573">
        <v>44.407873330000001</v>
      </c>
      <c r="F5573">
        <v>2.9014666670000002</v>
      </c>
      <c r="G5573">
        <v>2</v>
      </c>
    </row>
    <row r="5574" spans="1:7" x14ac:dyDescent="0.35">
      <c r="A5574">
        <v>10</v>
      </c>
      <c r="B5574">
        <v>77</v>
      </c>
      <c r="C5574" s="1">
        <v>43077</v>
      </c>
      <c r="D5574" s="2">
        <v>6.9444444444444447E-4</v>
      </c>
      <c r="E5574">
        <v>51.973293329999997</v>
      </c>
      <c r="F5574">
        <v>2.1015055560000002</v>
      </c>
      <c r="G5574">
        <v>2</v>
      </c>
    </row>
    <row r="5575" spans="1:7" x14ac:dyDescent="0.35">
      <c r="A5575">
        <v>10</v>
      </c>
      <c r="B5575">
        <v>77</v>
      </c>
      <c r="C5575" s="1">
        <v>43077</v>
      </c>
      <c r="D5575" s="2">
        <v>6.9444444444444447E-4</v>
      </c>
      <c r="E5575">
        <v>70.627118640000006</v>
      </c>
      <c r="F5575">
        <v>5.1816181419999996</v>
      </c>
      <c r="G5575">
        <v>2</v>
      </c>
    </row>
    <row r="5576" spans="1:7" x14ac:dyDescent="0.35">
      <c r="A5576">
        <v>10</v>
      </c>
      <c r="B5576">
        <v>77</v>
      </c>
      <c r="C5576" s="1">
        <v>43077</v>
      </c>
      <c r="D5576" s="2">
        <v>6.9444444444444447E-4</v>
      </c>
      <c r="E5576">
        <v>60.483233329999997</v>
      </c>
      <c r="F5576">
        <v>-2.817745919</v>
      </c>
      <c r="G5576">
        <v>2</v>
      </c>
    </row>
    <row r="5577" spans="1:7" x14ac:dyDescent="0.35">
      <c r="A5577">
        <v>10</v>
      </c>
      <c r="B5577">
        <v>77</v>
      </c>
      <c r="C5577" s="1">
        <v>43077</v>
      </c>
      <c r="D5577" s="2">
        <v>6.9444444444444447E-4</v>
      </c>
      <c r="E5577">
        <v>50.794186670000002</v>
      </c>
      <c r="F5577">
        <v>-2.6914018500000001</v>
      </c>
      <c r="G5577">
        <v>0</v>
      </c>
    </row>
    <row r="5578" spans="1:7" x14ac:dyDescent="0.35">
      <c r="A5578">
        <v>10</v>
      </c>
      <c r="B5578">
        <v>77</v>
      </c>
      <c r="C5578" s="1">
        <v>43077</v>
      </c>
      <c r="D5578" s="2">
        <v>6.9444444444444447E-4</v>
      </c>
      <c r="E5578">
        <v>49.565693330000002</v>
      </c>
      <c r="F5578">
        <v>-0.34124814999999997</v>
      </c>
      <c r="G5578">
        <v>2</v>
      </c>
    </row>
    <row r="5579" spans="1:7" x14ac:dyDescent="0.35">
      <c r="A5579">
        <v>10</v>
      </c>
      <c r="B5579">
        <v>77</v>
      </c>
      <c r="C5579" s="1">
        <v>43077</v>
      </c>
      <c r="D5579" s="2">
        <v>6.9444444444444447E-4</v>
      </c>
      <c r="E5579">
        <v>65.227440000000001</v>
      </c>
      <c r="F5579">
        <v>4.3504851860000002</v>
      </c>
      <c r="G5579">
        <v>2</v>
      </c>
    </row>
    <row r="5580" spans="1:7" x14ac:dyDescent="0.35">
      <c r="A5580">
        <v>10</v>
      </c>
      <c r="B5580">
        <v>77</v>
      </c>
      <c r="C5580" s="1">
        <v>43077</v>
      </c>
      <c r="D5580" s="2">
        <v>6.9444444444444447E-4</v>
      </c>
      <c r="E5580">
        <v>70.613673329999997</v>
      </c>
      <c r="F5580">
        <v>1.496175925</v>
      </c>
      <c r="G5580">
        <v>2</v>
      </c>
    </row>
    <row r="5581" spans="1:7" x14ac:dyDescent="0.35">
      <c r="A5581">
        <v>10</v>
      </c>
      <c r="B5581">
        <v>77</v>
      </c>
      <c r="C5581" s="1">
        <v>43077</v>
      </c>
      <c r="D5581" s="2">
        <v>6.9444444444444447E-4</v>
      </c>
      <c r="E5581">
        <v>35.533706670000001</v>
      </c>
      <c r="F5581">
        <v>-9.7444351830000002</v>
      </c>
      <c r="G5581">
        <v>0</v>
      </c>
    </row>
    <row r="5582" spans="1:7" x14ac:dyDescent="0.35">
      <c r="A5582">
        <v>10</v>
      </c>
      <c r="B5582">
        <v>77</v>
      </c>
      <c r="C5582" s="1">
        <v>43077</v>
      </c>
      <c r="D5582" s="2">
        <v>6.9444444444444447E-4</v>
      </c>
      <c r="E5582">
        <v>33.809986440000003</v>
      </c>
      <c r="F5582">
        <v>-0.47881117499999998</v>
      </c>
      <c r="G5582">
        <v>0</v>
      </c>
    </row>
    <row r="5583" spans="1:7" x14ac:dyDescent="0.35">
      <c r="A5583">
        <v>10</v>
      </c>
      <c r="B5583">
        <v>77</v>
      </c>
      <c r="C5583" s="1">
        <v>43077</v>
      </c>
      <c r="D5583" s="2">
        <v>6.9444444444444447E-4</v>
      </c>
      <c r="E5583">
        <v>26.12246</v>
      </c>
      <c r="F5583">
        <v>-2.135424011</v>
      </c>
      <c r="G5583">
        <v>0</v>
      </c>
    </row>
    <row r="5584" spans="1:7" x14ac:dyDescent="0.35">
      <c r="A5584">
        <v>10</v>
      </c>
      <c r="B5584">
        <v>77</v>
      </c>
      <c r="C5584" s="1">
        <v>43077</v>
      </c>
      <c r="D5584" s="2">
        <v>6.9444444444444447E-4</v>
      </c>
      <c r="E5584">
        <v>17.069266670000001</v>
      </c>
      <c r="F5584">
        <v>-2.5147759249999999</v>
      </c>
      <c r="G5584">
        <v>0</v>
      </c>
    </row>
    <row r="5585" spans="1:7" x14ac:dyDescent="0.35">
      <c r="A5585">
        <v>10</v>
      </c>
      <c r="B5585">
        <v>77</v>
      </c>
      <c r="C5585" s="1">
        <v>43077</v>
      </c>
      <c r="D5585" s="2">
        <v>6.9444444444444447E-4</v>
      </c>
      <c r="E5585">
        <v>18.73606667</v>
      </c>
      <c r="F5585">
        <v>0.46300000000000002</v>
      </c>
      <c r="G5585">
        <v>0</v>
      </c>
    </row>
    <row r="5586" spans="1:7" x14ac:dyDescent="0.35">
      <c r="A5586">
        <v>10</v>
      </c>
      <c r="B5586">
        <v>77</v>
      </c>
      <c r="C5586" s="1">
        <v>43077</v>
      </c>
      <c r="D5586" s="2">
        <v>6.9444444444444447E-4</v>
      </c>
      <c r="E5586">
        <v>0.84265999999999996</v>
      </c>
      <c r="F5586">
        <v>-4.9703907420000002</v>
      </c>
      <c r="G5586">
        <v>0</v>
      </c>
    </row>
    <row r="5587" spans="1:7" x14ac:dyDescent="0.35">
      <c r="A5587">
        <v>10</v>
      </c>
      <c r="B5587">
        <v>77</v>
      </c>
      <c r="C5587" s="1">
        <v>43077</v>
      </c>
      <c r="D5587" s="2">
        <v>6.9444444444444447E-4</v>
      </c>
      <c r="E5587">
        <v>1.5032066669999999</v>
      </c>
      <c r="F5587">
        <v>0.183485185</v>
      </c>
      <c r="G5587">
        <v>0</v>
      </c>
    </row>
    <row r="5588" spans="1:7" x14ac:dyDescent="0.35">
      <c r="A5588">
        <v>10</v>
      </c>
      <c r="B5588">
        <v>77</v>
      </c>
      <c r="C5588" s="1">
        <v>43077</v>
      </c>
      <c r="D5588" s="2">
        <v>6.9444444444444447E-4</v>
      </c>
      <c r="E5588">
        <v>8.8831017540000001</v>
      </c>
      <c r="F5588">
        <v>2.049970858</v>
      </c>
      <c r="G5588">
        <v>0</v>
      </c>
    </row>
    <row r="5589" spans="1:7" x14ac:dyDescent="0.35">
      <c r="A5589">
        <v>10</v>
      </c>
      <c r="B5589">
        <v>78</v>
      </c>
      <c r="C5589" s="1">
        <v>43077</v>
      </c>
      <c r="D5589" s="2">
        <v>6.9444444444444447E-4</v>
      </c>
      <c r="E5589">
        <v>22.42489492</v>
      </c>
      <c r="F5589">
        <v>2.77664365</v>
      </c>
      <c r="G5589">
        <v>0</v>
      </c>
    </row>
    <row r="5590" spans="1:7" x14ac:dyDescent="0.35">
      <c r="A5590">
        <v>10</v>
      </c>
      <c r="B5590">
        <v>78</v>
      </c>
      <c r="C5590" s="1">
        <v>43077</v>
      </c>
      <c r="D5590" s="2">
        <v>6.9444444444444447E-4</v>
      </c>
      <c r="E5590">
        <v>14.88819661</v>
      </c>
      <c r="F5590">
        <v>-2.0935273080000001</v>
      </c>
      <c r="G5590">
        <v>0</v>
      </c>
    </row>
    <row r="5591" spans="1:7" x14ac:dyDescent="0.35">
      <c r="A5591">
        <v>10</v>
      </c>
      <c r="B5591">
        <v>78</v>
      </c>
      <c r="C5591" s="1">
        <v>43077</v>
      </c>
      <c r="D5591" s="2">
        <v>6.9444444444444447E-4</v>
      </c>
      <c r="E5591">
        <v>18.865706670000002</v>
      </c>
      <c r="F5591">
        <v>1.1048639060000001</v>
      </c>
      <c r="G5591">
        <v>0</v>
      </c>
    </row>
    <row r="5592" spans="1:7" x14ac:dyDescent="0.35">
      <c r="A5592">
        <v>10</v>
      </c>
      <c r="B5592">
        <v>78</v>
      </c>
      <c r="C5592" s="1">
        <v>43077</v>
      </c>
      <c r="D5592" s="2">
        <v>6.9444444444444447E-4</v>
      </c>
      <c r="E5592">
        <v>23.224080000000001</v>
      </c>
      <c r="F5592">
        <v>1.210659258</v>
      </c>
      <c r="G5592">
        <v>0</v>
      </c>
    </row>
    <row r="5593" spans="1:7" x14ac:dyDescent="0.35">
      <c r="A5593">
        <v>10</v>
      </c>
      <c r="B5593">
        <v>78</v>
      </c>
      <c r="C5593" s="1">
        <v>43077</v>
      </c>
      <c r="D5593" s="2">
        <v>6.9444444444444447E-4</v>
      </c>
      <c r="E5593">
        <v>28.249173330000001</v>
      </c>
      <c r="F5593">
        <v>1.395859258</v>
      </c>
      <c r="G5593">
        <v>0</v>
      </c>
    </row>
    <row r="5594" spans="1:7" x14ac:dyDescent="0.35">
      <c r="A5594">
        <v>10</v>
      </c>
      <c r="B5594">
        <v>78</v>
      </c>
      <c r="C5594" s="1">
        <v>43077</v>
      </c>
      <c r="D5594" s="2">
        <v>6.9444444444444447E-4</v>
      </c>
      <c r="E5594">
        <v>19.446000000000002</v>
      </c>
      <c r="F5594">
        <v>-2.4453259250000001</v>
      </c>
      <c r="G5594">
        <v>0</v>
      </c>
    </row>
    <row r="5595" spans="1:7" x14ac:dyDescent="0.35">
      <c r="A5595">
        <v>10</v>
      </c>
      <c r="B5595">
        <v>78</v>
      </c>
      <c r="C5595" s="1">
        <v>43077</v>
      </c>
      <c r="D5595" s="2">
        <v>6.9444444444444447E-4</v>
      </c>
      <c r="E5595">
        <v>4.2750333329999997</v>
      </c>
      <c r="F5595">
        <v>-4.2141574080000002</v>
      </c>
      <c r="G5595">
        <v>0</v>
      </c>
    </row>
    <row r="5596" spans="1:7" x14ac:dyDescent="0.35">
      <c r="A5596">
        <v>10</v>
      </c>
      <c r="B5596">
        <v>78</v>
      </c>
      <c r="C5596" s="1">
        <v>43077</v>
      </c>
      <c r="D5596" s="2">
        <v>6.9444444444444447E-4</v>
      </c>
      <c r="E5596">
        <v>0.122420339</v>
      </c>
      <c r="F5596">
        <v>-1.1535036089999999</v>
      </c>
      <c r="G5596">
        <v>0</v>
      </c>
    </row>
    <row r="5597" spans="1:7" x14ac:dyDescent="0.35">
      <c r="A5597">
        <v>10</v>
      </c>
      <c r="B5597">
        <v>78</v>
      </c>
      <c r="C5597" s="1">
        <v>43077</v>
      </c>
      <c r="D5597" s="2">
        <v>6.9444444444444447E-4</v>
      </c>
      <c r="E5597">
        <v>0.36114000000000002</v>
      </c>
      <c r="F5597">
        <v>6.6311017E-2</v>
      </c>
      <c r="G5597">
        <v>0</v>
      </c>
    </row>
    <row r="5598" spans="1:7" x14ac:dyDescent="0.35">
      <c r="A5598">
        <v>10</v>
      </c>
      <c r="B5598">
        <v>78</v>
      </c>
      <c r="C5598" s="1">
        <v>43077</v>
      </c>
      <c r="D5598" s="2">
        <v>6.9444444444444447E-4</v>
      </c>
      <c r="E5598">
        <v>0</v>
      </c>
      <c r="F5598">
        <v>-0.100316667</v>
      </c>
      <c r="G5598">
        <v>0</v>
      </c>
    </row>
    <row r="5599" spans="1:7" x14ac:dyDescent="0.35">
      <c r="A5599">
        <v>10</v>
      </c>
      <c r="B5599">
        <v>79</v>
      </c>
      <c r="C5599" s="1">
        <v>43077</v>
      </c>
      <c r="D5599" s="2">
        <v>6.9444444444444447E-4</v>
      </c>
      <c r="E5599">
        <v>27.104019999999998</v>
      </c>
      <c r="F5599">
        <v>3.8699083330000001</v>
      </c>
      <c r="G5599">
        <v>2</v>
      </c>
    </row>
    <row r="5600" spans="1:7" x14ac:dyDescent="0.35">
      <c r="A5600">
        <v>10</v>
      </c>
      <c r="B5600">
        <v>79</v>
      </c>
      <c r="C5600" s="1">
        <v>43077</v>
      </c>
      <c r="D5600" s="2">
        <v>6.9444444444444447E-4</v>
      </c>
      <c r="E5600">
        <v>13.377613330000001</v>
      </c>
      <c r="F5600">
        <v>-3.812890742</v>
      </c>
      <c r="G5600">
        <v>0</v>
      </c>
    </row>
    <row r="5601" spans="1:7" x14ac:dyDescent="0.35">
      <c r="A5601">
        <v>10</v>
      </c>
      <c r="B5601">
        <v>79</v>
      </c>
      <c r="C5601" s="1">
        <v>43077</v>
      </c>
      <c r="D5601" s="2">
        <v>6.9444444444444447E-4</v>
      </c>
      <c r="E5601">
        <v>2.3762101690000001</v>
      </c>
      <c r="F5601">
        <v>-3.055945323</v>
      </c>
      <c r="G5601">
        <v>0</v>
      </c>
    </row>
    <row r="5602" spans="1:7" x14ac:dyDescent="0.35">
      <c r="A5602">
        <v>10</v>
      </c>
      <c r="B5602">
        <v>79</v>
      </c>
      <c r="C5602" s="1">
        <v>43077</v>
      </c>
      <c r="D5602" s="2">
        <v>6.9444444444444447E-4</v>
      </c>
      <c r="E5602">
        <v>0.32101333300000001</v>
      </c>
      <c r="F5602">
        <v>-0.57088801</v>
      </c>
      <c r="G5602">
        <v>0</v>
      </c>
    </row>
    <row r="5603" spans="1:7" x14ac:dyDescent="0.35">
      <c r="A5603">
        <v>10</v>
      </c>
      <c r="B5603">
        <v>79</v>
      </c>
      <c r="C5603" s="1">
        <v>43077</v>
      </c>
      <c r="D5603" s="2">
        <v>6.9444444444444447E-4</v>
      </c>
      <c r="E5603">
        <v>0.20577777799999999</v>
      </c>
      <c r="F5603">
        <v>-3.2009876E-2</v>
      </c>
      <c r="G5603">
        <v>0</v>
      </c>
    </row>
    <row r="5604" spans="1:7" x14ac:dyDescent="0.35">
      <c r="A5604">
        <v>10</v>
      </c>
      <c r="B5604">
        <v>80</v>
      </c>
      <c r="C5604" s="1">
        <v>43077</v>
      </c>
      <c r="D5604" s="2">
        <v>6.9444444444444447E-4</v>
      </c>
      <c r="E5604">
        <v>16.30686</v>
      </c>
      <c r="F5604">
        <v>4.5296833330000004</v>
      </c>
      <c r="G5604">
        <v>0</v>
      </c>
    </row>
    <row r="5605" spans="1:7" x14ac:dyDescent="0.35">
      <c r="A5605">
        <v>10</v>
      </c>
      <c r="B5605">
        <v>80</v>
      </c>
      <c r="C5605" s="1">
        <v>43077</v>
      </c>
      <c r="D5605" s="2">
        <v>6.9444444444444447E-4</v>
      </c>
      <c r="E5605">
        <v>19.202153330000002</v>
      </c>
      <c r="F5605">
        <v>0.80424814700000002</v>
      </c>
      <c r="G5605">
        <v>0</v>
      </c>
    </row>
    <row r="5606" spans="1:7" x14ac:dyDescent="0.35">
      <c r="A5606">
        <v>10</v>
      </c>
      <c r="B5606">
        <v>80</v>
      </c>
      <c r="C5606" s="1">
        <v>43077</v>
      </c>
      <c r="D5606" s="2">
        <v>6.9444444444444447E-4</v>
      </c>
      <c r="E5606">
        <v>35.81150667</v>
      </c>
      <c r="F5606">
        <v>4.6137092610000003</v>
      </c>
      <c r="G5606">
        <v>2</v>
      </c>
    </row>
    <row r="5607" spans="1:7" x14ac:dyDescent="0.35">
      <c r="A5607">
        <v>10</v>
      </c>
      <c r="B5607">
        <v>80</v>
      </c>
      <c r="C5607" s="1">
        <v>43077</v>
      </c>
      <c r="D5607" s="2">
        <v>6.9444444444444447E-4</v>
      </c>
      <c r="E5607">
        <v>42.407993939999997</v>
      </c>
      <c r="F5607">
        <v>1.8323575750000001</v>
      </c>
      <c r="G5607">
        <v>2</v>
      </c>
    </row>
    <row r="5608" spans="1:7" x14ac:dyDescent="0.35">
      <c r="A5608">
        <v>10</v>
      </c>
      <c r="B5608">
        <v>80</v>
      </c>
      <c r="C5608" s="1">
        <v>43077</v>
      </c>
      <c r="D5608" s="2">
        <v>6.9444444444444447E-4</v>
      </c>
      <c r="E5608">
        <v>16.618613329999999</v>
      </c>
      <c r="F5608">
        <v>-7.1637168359999999</v>
      </c>
      <c r="G5608">
        <v>0</v>
      </c>
    </row>
    <row r="5609" spans="1:7" x14ac:dyDescent="0.35">
      <c r="A5609">
        <v>10</v>
      </c>
      <c r="B5609">
        <v>80</v>
      </c>
      <c r="C5609" s="1">
        <v>43077</v>
      </c>
      <c r="D5609" s="2">
        <v>6.9444444444444447E-4</v>
      </c>
      <c r="E5609">
        <v>0.79018666699999995</v>
      </c>
      <c r="F5609">
        <v>-4.3967851839999996</v>
      </c>
      <c r="G5609">
        <v>0</v>
      </c>
    </row>
    <row r="5610" spans="1:7" x14ac:dyDescent="0.35">
      <c r="A5610">
        <v>10</v>
      </c>
      <c r="B5610">
        <v>80</v>
      </c>
      <c r="C5610" s="1">
        <v>43077</v>
      </c>
      <c r="D5610" s="2">
        <v>6.9444444444444447E-4</v>
      </c>
      <c r="E5610">
        <v>0</v>
      </c>
      <c r="F5610">
        <v>-0.21949629600000001</v>
      </c>
      <c r="G5610">
        <v>0</v>
      </c>
    </row>
    <row r="5611" spans="1:7" x14ac:dyDescent="0.35">
      <c r="A5611">
        <v>10</v>
      </c>
      <c r="B5611">
        <v>80</v>
      </c>
      <c r="C5611" s="1">
        <v>43077</v>
      </c>
      <c r="D5611" s="2">
        <v>6.9444444444444447E-4</v>
      </c>
      <c r="E5611">
        <v>0</v>
      </c>
      <c r="F5611">
        <v>0</v>
      </c>
      <c r="G5611">
        <v>0</v>
      </c>
    </row>
    <row r="5612" spans="1:7" x14ac:dyDescent="0.35">
      <c r="A5612">
        <v>10</v>
      </c>
      <c r="B5612">
        <v>81</v>
      </c>
      <c r="C5612" s="1">
        <v>43077</v>
      </c>
      <c r="D5612" s="2">
        <v>6.9444444444444447E-4</v>
      </c>
      <c r="E5612">
        <v>23.008013330000001</v>
      </c>
      <c r="F5612">
        <v>2.224114814</v>
      </c>
      <c r="G5612">
        <v>0</v>
      </c>
    </row>
    <row r="5613" spans="1:7" x14ac:dyDescent="0.35">
      <c r="A5613">
        <v>10</v>
      </c>
      <c r="B5613">
        <v>81</v>
      </c>
      <c r="C5613" s="1">
        <v>43077</v>
      </c>
      <c r="D5613" s="2">
        <v>6.9444444444444447E-4</v>
      </c>
      <c r="E5613">
        <v>32.703233330000003</v>
      </c>
      <c r="F5613">
        <v>2.693116667</v>
      </c>
      <c r="G5613">
        <v>2</v>
      </c>
    </row>
    <row r="5614" spans="1:7" x14ac:dyDescent="0.35">
      <c r="A5614">
        <v>10</v>
      </c>
      <c r="B5614">
        <v>81</v>
      </c>
      <c r="C5614" s="1">
        <v>43077</v>
      </c>
      <c r="D5614" s="2">
        <v>6.9444444444444447E-4</v>
      </c>
      <c r="E5614">
        <v>30.32032667</v>
      </c>
      <c r="F5614">
        <v>-0.66191851700000004</v>
      </c>
      <c r="G5614">
        <v>0</v>
      </c>
    </row>
    <row r="5615" spans="1:7" x14ac:dyDescent="0.35">
      <c r="A5615">
        <v>10</v>
      </c>
      <c r="B5615">
        <v>81</v>
      </c>
      <c r="C5615" s="1">
        <v>43077</v>
      </c>
      <c r="D5615" s="2">
        <v>6.9444444444444447E-4</v>
      </c>
      <c r="E5615">
        <v>35.564573330000002</v>
      </c>
      <c r="F5615">
        <v>1.4567351829999999</v>
      </c>
      <c r="G5615">
        <v>0</v>
      </c>
    </row>
    <row r="5616" spans="1:7" x14ac:dyDescent="0.35">
      <c r="A5616">
        <v>10</v>
      </c>
      <c r="B5616">
        <v>81</v>
      </c>
      <c r="C5616" s="1">
        <v>43077</v>
      </c>
      <c r="D5616" s="2">
        <v>6.9444444444444447E-4</v>
      </c>
      <c r="E5616">
        <v>19.985905079999998</v>
      </c>
      <c r="F5616">
        <v>-4.3274078469999999</v>
      </c>
      <c r="G5616">
        <v>0</v>
      </c>
    </row>
    <row r="5617" spans="1:7" x14ac:dyDescent="0.35">
      <c r="A5617">
        <v>10</v>
      </c>
      <c r="B5617">
        <v>81</v>
      </c>
      <c r="C5617" s="1">
        <v>43077</v>
      </c>
      <c r="D5617" s="2">
        <v>6.9444444444444447E-4</v>
      </c>
      <c r="E5617">
        <v>13.28501333</v>
      </c>
      <c r="F5617">
        <v>-1.8613588190000001</v>
      </c>
      <c r="G5617">
        <v>0</v>
      </c>
    </row>
    <row r="5618" spans="1:7" x14ac:dyDescent="0.35">
      <c r="A5618">
        <v>10</v>
      </c>
      <c r="B5618">
        <v>81</v>
      </c>
      <c r="C5618" s="1">
        <v>43077</v>
      </c>
      <c r="D5618" s="2">
        <v>6.9444444444444447E-4</v>
      </c>
      <c r="E5618">
        <v>0.246933333</v>
      </c>
      <c r="F5618">
        <v>-3.621688888</v>
      </c>
      <c r="G5618">
        <v>0</v>
      </c>
    </row>
    <row r="5619" spans="1:7" x14ac:dyDescent="0.35">
      <c r="A5619">
        <v>10</v>
      </c>
      <c r="B5619">
        <v>81</v>
      </c>
      <c r="C5619" s="1">
        <v>43077</v>
      </c>
      <c r="D5619" s="2">
        <v>6.9444444444444447E-4</v>
      </c>
      <c r="E5619">
        <v>0.47226000000000001</v>
      </c>
      <c r="F5619">
        <v>6.2590741000000005E-2</v>
      </c>
      <c r="G5619">
        <v>0</v>
      </c>
    </row>
    <row r="5620" spans="1:7" x14ac:dyDescent="0.35">
      <c r="A5620">
        <v>10</v>
      </c>
      <c r="B5620">
        <v>81</v>
      </c>
      <c r="C5620" s="1">
        <v>43077</v>
      </c>
      <c r="D5620" s="2">
        <v>6.9444444444444447E-4</v>
      </c>
      <c r="E5620">
        <v>0</v>
      </c>
      <c r="F5620">
        <v>-0.13118333300000001</v>
      </c>
      <c r="G5620">
        <v>0</v>
      </c>
    </row>
    <row r="5621" spans="1:7" x14ac:dyDescent="0.35">
      <c r="A5621">
        <v>10</v>
      </c>
      <c r="B5621">
        <v>82</v>
      </c>
      <c r="C5621" s="1">
        <v>43078</v>
      </c>
      <c r="D5621" s="2">
        <v>6.9444444444444447E-4</v>
      </c>
      <c r="E5621">
        <v>13.152286670000001</v>
      </c>
      <c r="F5621">
        <v>2.0329129639999999</v>
      </c>
      <c r="G5621">
        <v>0</v>
      </c>
    </row>
    <row r="5622" spans="1:7" x14ac:dyDescent="0.35">
      <c r="A5622">
        <v>10</v>
      </c>
      <c r="B5622">
        <v>82</v>
      </c>
      <c r="C5622" s="1">
        <v>43078</v>
      </c>
      <c r="D5622" s="2">
        <v>6.9444444444444447E-4</v>
      </c>
      <c r="E5622">
        <v>25.801446670000001</v>
      </c>
      <c r="F5622">
        <v>3.5136555559999998</v>
      </c>
      <c r="G5622">
        <v>0</v>
      </c>
    </row>
    <row r="5623" spans="1:7" x14ac:dyDescent="0.35">
      <c r="A5623">
        <v>10</v>
      </c>
      <c r="B5623">
        <v>82</v>
      </c>
      <c r="C5623" s="1">
        <v>43078</v>
      </c>
      <c r="D5623" s="2">
        <v>6.9444444444444447E-4</v>
      </c>
      <c r="E5623">
        <v>41.781120000000001</v>
      </c>
      <c r="F5623">
        <v>4.438798147</v>
      </c>
      <c r="G5623">
        <v>2</v>
      </c>
    </row>
    <row r="5624" spans="1:7" x14ac:dyDescent="0.35">
      <c r="A5624">
        <v>10</v>
      </c>
      <c r="B5624">
        <v>82</v>
      </c>
      <c r="C5624" s="1">
        <v>43078</v>
      </c>
      <c r="D5624" s="2">
        <v>6.9444444444444447E-4</v>
      </c>
      <c r="E5624">
        <v>22.588226670000001</v>
      </c>
      <c r="F5624">
        <v>-5.331359258</v>
      </c>
      <c r="G5624">
        <v>0</v>
      </c>
    </row>
    <row r="5625" spans="1:7" x14ac:dyDescent="0.35">
      <c r="A5625">
        <v>10</v>
      </c>
      <c r="B5625">
        <v>82</v>
      </c>
      <c r="C5625" s="1">
        <v>43078</v>
      </c>
      <c r="D5625" s="2">
        <v>6.9444444444444447E-4</v>
      </c>
      <c r="E5625">
        <v>6.0529533329999996</v>
      </c>
      <c r="F5625">
        <v>-4.5931314829999996</v>
      </c>
      <c r="G5625">
        <v>0</v>
      </c>
    </row>
    <row r="5626" spans="1:7" x14ac:dyDescent="0.35">
      <c r="A5626">
        <v>10</v>
      </c>
      <c r="B5626">
        <v>82</v>
      </c>
      <c r="C5626" s="1">
        <v>43078</v>
      </c>
      <c r="D5626" s="2">
        <v>6.9444444444444447E-4</v>
      </c>
      <c r="E5626">
        <v>0</v>
      </c>
      <c r="F5626">
        <v>-1.6813759260000001</v>
      </c>
      <c r="G5626">
        <v>0</v>
      </c>
    </row>
    <row r="5627" spans="1:7" x14ac:dyDescent="0.35">
      <c r="A5627">
        <v>10</v>
      </c>
      <c r="B5627">
        <v>82</v>
      </c>
      <c r="C5627" s="1">
        <v>43078</v>
      </c>
      <c r="D5627" s="2">
        <v>6.9444444444444447E-4</v>
      </c>
      <c r="E5627">
        <v>0</v>
      </c>
      <c r="F5627">
        <v>0</v>
      </c>
      <c r="G5627">
        <v>0</v>
      </c>
    </row>
    <row r="5628" spans="1:7" x14ac:dyDescent="0.35">
      <c r="A5628">
        <v>10</v>
      </c>
      <c r="B5628">
        <v>82</v>
      </c>
      <c r="C5628" s="1">
        <v>43078</v>
      </c>
      <c r="D5628" s="2">
        <v>6.9444444444444447E-4</v>
      </c>
      <c r="E5628">
        <v>0</v>
      </c>
      <c r="F5628">
        <v>0</v>
      </c>
      <c r="G5628">
        <v>0</v>
      </c>
    </row>
    <row r="5629" spans="1:7" x14ac:dyDescent="0.35">
      <c r="A5629">
        <v>10</v>
      </c>
      <c r="B5629">
        <v>83</v>
      </c>
      <c r="C5629" s="1">
        <v>43078</v>
      </c>
      <c r="D5629" s="2">
        <v>6.9444444444444447E-4</v>
      </c>
      <c r="E5629">
        <v>14.21718667</v>
      </c>
      <c r="F5629">
        <v>3.100385186</v>
      </c>
      <c r="G5629">
        <v>0</v>
      </c>
    </row>
    <row r="5630" spans="1:7" x14ac:dyDescent="0.35">
      <c r="A5630">
        <v>10</v>
      </c>
      <c r="B5630">
        <v>83</v>
      </c>
      <c r="C5630" s="1">
        <v>43078</v>
      </c>
      <c r="D5630" s="2">
        <v>6.9444444444444447E-4</v>
      </c>
      <c r="E5630">
        <v>17.504486669999999</v>
      </c>
      <c r="F5630">
        <v>0.91313888899999995</v>
      </c>
      <c r="G5630">
        <v>0</v>
      </c>
    </row>
    <row r="5631" spans="1:7" x14ac:dyDescent="0.35">
      <c r="A5631">
        <v>10</v>
      </c>
      <c r="B5631">
        <v>83</v>
      </c>
      <c r="C5631" s="1">
        <v>43078</v>
      </c>
      <c r="D5631" s="2">
        <v>6.9444444444444447E-4</v>
      </c>
      <c r="E5631">
        <v>23.3352</v>
      </c>
      <c r="F5631">
        <v>1.6196425919999999</v>
      </c>
      <c r="G5631">
        <v>0</v>
      </c>
    </row>
    <row r="5632" spans="1:7" x14ac:dyDescent="0.35">
      <c r="A5632">
        <v>10</v>
      </c>
      <c r="B5632">
        <v>83</v>
      </c>
      <c r="C5632" s="1">
        <v>43078</v>
      </c>
      <c r="D5632" s="2">
        <v>6.9444444444444447E-4</v>
      </c>
      <c r="E5632">
        <v>29.206040000000002</v>
      </c>
      <c r="F5632">
        <v>1.630788889</v>
      </c>
      <c r="G5632">
        <v>0</v>
      </c>
    </row>
    <row r="5633" spans="1:7" x14ac:dyDescent="0.35">
      <c r="A5633">
        <v>10</v>
      </c>
      <c r="B5633">
        <v>83</v>
      </c>
      <c r="C5633" s="1">
        <v>43078</v>
      </c>
      <c r="D5633" s="2">
        <v>6.9444444444444447E-4</v>
      </c>
      <c r="E5633">
        <v>22.995666669999999</v>
      </c>
      <c r="F5633">
        <v>-1.725103703</v>
      </c>
      <c r="G5633">
        <v>0</v>
      </c>
    </row>
    <row r="5634" spans="1:7" x14ac:dyDescent="0.35">
      <c r="A5634">
        <v>10</v>
      </c>
      <c r="B5634">
        <v>83</v>
      </c>
      <c r="C5634" s="1">
        <v>43078</v>
      </c>
      <c r="D5634" s="2">
        <v>6.9444444444444447E-4</v>
      </c>
      <c r="E5634">
        <v>4.9510133329999997</v>
      </c>
      <c r="F5634">
        <v>-5.0124037049999997</v>
      </c>
      <c r="G5634">
        <v>0</v>
      </c>
    </row>
    <row r="5635" spans="1:7" x14ac:dyDescent="0.35">
      <c r="A5635">
        <v>10</v>
      </c>
      <c r="B5635">
        <v>83</v>
      </c>
      <c r="C5635" s="1">
        <v>43078</v>
      </c>
      <c r="D5635" s="2">
        <v>6.9444444444444447E-4</v>
      </c>
      <c r="E5635">
        <v>0.131837288</v>
      </c>
      <c r="F5635">
        <v>-1.3386600129999999</v>
      </c>
      <c r="G5635">
        <v>0</v>
      </c>
    </row>
    <row r="5636" spans="1:7" x14ac:dyDescent="0.35">
      <c r="A5636">
        <v>10</v>
      </c>
      <c r="B5636">
        <v>83</v>
      </c>
      <c r="C5636" s="1">
        <v>43078</v>
      </c>
      <c r="D5636" s="2">
        <v>6.9444444444444447E-4</v>
      </c>
      <c r="E5636">
        <v>0</v>
      </c>
      <c r="F5636">
        <v>-3.6621468999999997E-2</v>
      </c>
      <c r="G5636">
        <v>0</v>
      </c>
    </row>
    <row r="5637" spans="1:7" x14ac:dyDescent="0.35">
      <c r="A5637">
        <v>10</v>
      </c>
      <c r="B5637">
        <v>83</v>
      </c>
      <c r="C5637" s="1">
        <v>43078</v>
      </c>
      <c r="D5637" s="2">
        <v>6.9444444444444447E-4</v>
      </c>
      <c r="E5637">
        <v>0</v>
      </c>
      <c r="F5637">
        <v>0</v>
      </c>
      <c r="G5637">
        <v>0</v>
      </c>
    </row>
    <row r="5638" spans="1:7" x14ac:dyDescent="0.35">
      <c r="A5638">
        <v>10</v>
      </c>
      <c r="B5638">
        <v>84</v>
      </c>
      <c r="C5638" s="1">
        <v>43078</v>
      </c>
      <c r="D5638" s="2">
        <v>6.9444444444444447E-4</v>
      </c>
      <c r="E5638">
        <v>29.261600000000001</v>
      </c>
      <c r="F5638">
        <v>1.133756411</v>
      </c>
      <c r="G5638">
        <v>0</v>
      </c>
    </row>
    <row r="5639" spans="1:7" x14ac:dyDescent="0.35">
      <c r="A5639">
        <v>10</v>
      </c>
      <c r="B5639">
        <v>84</v>
      </c>
      <c r="C5639" s="1">
        <v>43078</v>
      </c>
      <c r="D5639" s="2">
        <v>6.9444444444444447E-4</v>
      </c>
      <c r="E5639">
        <v>29.8263082</v>
      </c>
      <c r="F5639">
        <v>0.15686338899999999</v>
      </c>
      <c r="G5639">
        <v>0</v>
      </c>
    </row>
    <row r="5640" spans="1:7" x14ac:dyDescent="0.35">
      <c r="A5640">
        <v>10</v>
      </c>
      <c r="B5640">
        <v>84</v>
      </c>
      <c r="C5640" s="1">
        <v>43078</v>
      </c>
      <c r="D5640" s="2">
        <v>6.9444444444444447E-4</v>
      </c>
      <c r="E5640">
        <v>22.85985333</v>
      </c>
      <c r="F5640">
        <v>-1.935126353</v>
      </c>
      <c r="G5640">
        <v>0</v>
      </c>
    </row>
    <row r="5641" spans="1:7" x14ac:dyDescent="0.35">
      <c r="A5641">
        <v>10</v>
      </c>
      <c r="B5641">
        <v>84</v>
      </c>
      <c r="C5641" s="1">
        <v>43078</v>
      </c>
      <c r="D5641" s="2">
        <v>6.9444444444444447E-4</v>
      </c>
      <c r="E5641">
        <v>19.615766669999999</v>
      </c>
      <c r="F5641">
        <v>-0.90113518299999995</v>
      </c>
      <c r="G5641">
        <v>0</v>
      </c>
    </row>
    <row r="5642" spans="1:7" x14ac:dyDescent="0.35">
      <c r="A5642">
        <v>10</v>
      </c>
      <c r="B5642">
        <v>84</v>
      </c>
      <c r="C5642" s="1">
        <v>43078</v>
      </c>
      <c r="D5642" s="2">
        <v>6.9444444444444447E-4</v>
      </c>
      <c r="E5642">
        <v>41.382939999999998</v>
      </c>
      <c r="F5642">
        <v>6.0464370360000004</v>
      </c>
      <c r="G5642">
        <v>2</v>
      </c>
    </row>
    <row r="5643" spans="1:7" x14ac:dyDescent="0.35">
      <c r="A5643">
        <v>10</v>
      </c>
      <c r="B5643">
        <v>84</v>
      </c>
      <c r="C5643" s="1">
        <v>43078</v>
      </c>
      <c r="D5643" s="2">
        <v>6.9444444444444447E-4</v>
      </c>
      <c r="E5643">
        <v>25.67489333</v>
      </c>
      <c r="F5643">
        <v>-4.3633462969999997</v>
      </c>
      <c r="G5643">
        <v>0</v>
      </c>
    </row>
    <row r="5644" spans="1:7" x14ac:dyDescent="0.35">
      <c r="A5644">
        <v>10</v>
      </c>
      <c r="B5644">
        <v>84</v>
      </c>
      <c r="C5644" s="1">
        <v>43078</v>
      </c>
      <c r="D5644" s="2">
        <v>6.9444444444444447E-4</v>
      </c>
      <c r="E5644">
        <v>11.69229333</v>
      </c>
      <c r="F5644">
        <v>-3.8840555559999999</v>
      </c>
      <c r="G5644">
        <v>0</v>
      </c>
    </row>
    <row r="5645" spans="1:7" x14ac:dyDescent="0.35">
      <c r="A5645">
        <v>10</v>
      </c>
      <c r="B5645">
        <v>84</v>
      </c>
      <c r="C5645" s="1">
        <v>43078</v>
      </c>
      <c r="D5645" s="2">
        <v>6.9444444444444447E-4</v>
      </c>
      <c r="E5645">
        <v>0</v>
      </c>
      <c r="F5645">
        <v>-3.2478592580000001</v>
      </c>
      <c r="G5645">
        <v>0</v>
      </c>
    </row>
    <row r="5646" spans="1:7" x14ac:dyDescent="0.35">
      <c r="A5646">
        <v>10</v>
      </c>
      <c r="B5646">
        <v>84</v>
      </c>
      <c r="C5646" s="1">
        <v>43078</v>
      </c>
      <c r="D5646" s="2">
        <v>6.9444444444444447E-4</v>
      </c>
      <c r="E5646">
        <v>0</v>
      </c>
      <c r="F5646">
        <v>0</v>
      </c>
      <c r="G5646">
        <v>0</v>
      </c>
    </row>
    <row r="5647" spans="1:7" x14ac:dyDescent="0.35">
      <c r="A5647">
        <v>10</v>
      </c>
      <c r="B5647">
        <v>84</v>
      </c>
      <c r="C5647" s="1">
        <v>43078</v>
      </c>
      <c r="D5647" s="2">
        <v>6.9444444444444447E-4</v>
      </c>
      <c r="E5647">
        <v>0</v>
      </c>
      <c r="F5647">
        <v>0</v>
      </c>
      <c r="G5647">
        <v>0</v>
      </c>
    </row>
    <row r="5648" spans="1:7" x14ac:dyDescent="0.35">
      <c r="A5648">
        <v>10</v>
      </c>
      <c r="B5648">
        <v>85</v>
      </c>
      <c r="C5648" s="1">
        <v>43078</v>
      </c>
      <c r="D5648" s="2">
        <v>6.9444444444444447E-4</v>
      </c>
      <c r="E5648">
        <v>5.1856</v>
      </c>
      <c r="F5648">
        <v>1.2060864200000001</v>
      </c>
      <c r="G5648">
        <v>0</v>
      </c>
    </row>
    <row r="5649" spans="1:7" x14ac:dyDescent="0.35">
      <c r="A5649">
        <v>10</v>
      </c>
      <c r="B5649">
        <v>85</v>
      </c>
      <c r="C5649" s="1">
        <v>43078</v>
      </c>
      <c r="D5649" s="2">
        <v>6.9444444444444447E-4</v>
      </c>
      <c r="E5649">
        <v>13.67968814</v>
      </c>
      <c r="F5649">
        <v>2.3594689280000001</v>
      </c>
      <c r="G5649">
        <v>0</v>
      </c>
    </row>
    <row r="5650" spans="1:7" x14ac:dyDescent="0.35">
      <c r="A5650">
        <v>10</v>
      </c>
      <c r="B5650">
        <v>85</v>
      </c>
      <c r="C5650" s="1">
        <v>43078</v>
      </c>
      <c r="D5650" s="2">
        <v>6.9444444444444447E-4</v>
      </c>
      <c r="E5650">
        <v>22.9648</v>
      </c>
      <c r="F5650">
        <v>2.579197739</v>
      </c>
      <c r="G5650">
        <v>0</v>
      </c>
    </row>
    <row r="5651" spans="1:7" x14ac:dyDescent="0.35">
      <c r="A5651">
        <v>10</v>
      </c>
      <c r="B5651">
        <v>85</v>
      </c>
      <c r="C5651" s="1">
        <v>43078</v>
      </c>
      <c r="D5651" s="2">
        <v>6.9444444444444447E-4</v>
      </c>
      <c r="E5651">
        <v>45.401324590000002</v>
      </c>
      <c r="F5651">
        <v>6.2323679419999998</v>
      </c>
      <c r="G5651">
        <v>2</v>
      </c>
    </row>
    <row r="5652" spans="1:7" x14ac:dyDescent="0.35">
      <c r="A5652">
        <v>10</v>
      </c>
      <c r="B5652">
        <v>85</v>
      </c>
      <c r="C5652" s="1">
        <v>43078</v>
      </c>
      <c r="D5652" s="2">
        <v>6.9444444444444447E-4</v>
      </c>
      <c r="E5652">
        <v>18.717546670000001</v>
      </c>
      <c r="F5652">
        <v>-7.4121605329999998</v>
      </c>
      <c r="G5652">
        <v>0</v>
      </c>
    </row>
    <row r="5653" spans="1:7" x14ac:dyDescent="0.35">
      <c r="A5653">
        <v>10</v>
      </c>
      <c r="B5653">
        <v>85</v>
      </c>
      <c r="C5653" s="1">
        <v>43078</v>
      </c>
      <c r="D5653" s="2">
        <v>6.9444444444444447E-4</v>
      </c>
      <c r="E5653">
        <v>31.280280000000001</v>
      </c>
      <c r="F5653">
        <v>3.489648147</v>
      </c>
      <c r="G5653">
        <v>2</v>
      </c>
    </row>
    <row r="5654" spans="1:7" x14ac:dyDescent="0.35">
      <c r="A5654">
        <v>10</v>
      </c>
      <c r="B5654">
        <v>85</v>
      </c>
      <c r="C5654" s="1">
        <v>43078</v>
      </c>
      <c r="D5654" s="2">
        <v>6.9444444444444447E-4</v>
      </c>
      <c r="E5654">
        <v>29.576440000000002</v>
      </c>
      <c r="F5654">
        <v>-0.47328888899999999</v>
      </c>
      <c r="G5654">
        <v>0</v>
      </c>
    </row>
    <row r="5655" spans="1:7" x14ac:dyDescent="0.35">
      <c r="A5655">
        <v>10</v>
      </c>
      <c r="B5655">
        <v>85</v>
      </c>
      <c r="C5655" s="1">
        <v>43078</v>
      </c>
      <c r="D5655" s="2">
        <v>6.9444444444444447E-4</v>
      </c>
      <c r="E5655">
        <v>23.001840000000001</v>
      </c>
      <c r="F5655">
        <v>-1.8262777779999999</v>
      </c>
      <c r="G5655">
        <v>0</v>
      </c>
    </row>
    <row r="5656" spans="1:7" x14ac:dyDescent="0.35">
      <c r="A5656">
        <v>10</v>
      </c>
      <c r="B5656">
        <v>85</v>
      </c>
      <c r="C5656" s="1">
        <v>43078</v>
      </c>
      <c r="D5656" s="2">
        <v>6.9444444444444447E-4</v>
      </c>
      <c r="E5656">
        <v>29.68222373</v>
      </c>
      <c r="F5656">
        <v>1.8556621470000001</v>
      </c>
      <c r="G5656">
        <v>0</v>
      </c>
    </row>
    <row r="5657" spans="1:7" x14ac:dyDescent="0.35">
      <c r="A5657">
        <v>10</v>
      </c>
      <c r="B5657">
        <v>85</v>
      </c>
      <c r="C5657" s="1">
        <v>43078</v>
      </c>
      <c r="D5657" s="2">
        <v>6.9444444444444447E-4</v>
      </c>
      <c r="E5657">
        <v>6.975866667</v>
      </c>
      <c r="F5657">
        <v>-6.3073214059999998</v>
      </c>
      <c r="G5657">
        <v>0</v>
      </c>
    </row>
    <row r="5658" spans="1:7" x14ac:dyDescent="0.35">
      <c r="A5658">
        <v>10</v>
      </c>
      <c r="B5658">
        <v>85</v>
      </c>
      <c r="C5658" s="1">
        <v>43078</v>
      </c>
      <c r="D5658" s="2">
        <v>6.9444444444444447E-4</v>
      </c>
      <c r="E5658">
        <v>2.28722</v>
      </c>
      <c r="F5658">
        <v>-1.302401852</v>
      </c>
      <c r="G5658">
        <v>0</v>
      </c>
    </row>
    <row r="5659" spans="1:7" x14ac:dyDescent="0.35">
      <c r="A5659">
        <v>10</v>
      </c>
      <c r="B5659">
        <v>85</v>
      </c>
      <c r="C5659" s="1">
        <v>43078</v>
      </c>
      <c r="D5659" s="2">
        <v>6.9444444444444447E-4</v>
      </c>
      <c r="E5659">
        <v>2.0989333330000002</v>
      </c>
      <c r="F5659">
        <v>-5.2301852000000003E-2</v>
      </c>
      <c r="G5659">
        <v>0</v>
      </c>
    </row>
    <row r="5660" spans="1:7" x14ac:dyDescent="0.35">
      <c r="A5660">
        <v>10</v>
      </c>
      <c r="B5660">
        <v>85</v>
      </c>
      <c r="C5660" s="1">
        <v>43078</v>
      </c>
      <c r="D5660" s="2">
        <v>6.9444444444444447E-4</v>
      </c>
      <c r="E5660">
        <v>2.4076</v>
      </c>
      <c r="F5660">
        <v>8.5740740999999995E-2</v>
      </c>
      <c r="G5660">
        <v>0</v>
      </c>
    </row>
    <row r="5661" spans="1:7" x14ac:dyDescent="0.35">
      <c r="A5661">
        <v>10</v>
      </c>
      <c r="B5661">
        <v>86</v>
      </c>
      <c r="C5661" s="1">
        <v>43078</v>
      </c>
      <c r="D5661" s="2">
        <v>6.9444444444444447E-4</v>
      </c>
      <c r="E5661">
        <v>20.71462</v>
      </c>
      <c r="F5661">
        <v>0.369542592</v>
      </c>
      <c r="G5661">
        <v>0</v>
      </c>
    </row>
    <row r="5662" spans="1:7" x14ac:dyDescent="0.35">
      <c r="A5662">
        <v>10</v>
      </c>
      <c r="B5662">
        <v>86</v>
      </c>
      <c r="C5662" s="1">
        <v>43078</v>
      </c>
      <c r="D5662" s="2">
        <v>6.9444444444444447E-4</v>
      </c>
      <c r="E5662">
        <v>0</v>
      </c>
      <c r="F5662">
        <v>-5.7540611110000004</v>
      </c>
      <c r="G5662">
        <v>0</v>
      </c>
    </row>
    <row r="5663" spans="1:7" x14ac:dyDescent="0.35">
      <c r="A5663">
        <v>10</v>
      </c>
      <c r="B5663">
        <v>86</v>
      </c>
      <c r="C5663" s="1">
        <v>43078</v>
      </c>
      <c r="D5663" s="2">
        <v>6.9444444444444447E-4</v>
      </c>
      <c r="E5663">
        <v>0</v>
      </c>
      <c r="F5663">
        <v>0</v>
      </c>
      <c r="G5663">
        <v>0</v>
      </c>
    </row>
    <row r="5664" spans="1:7" x14ac:dyDescent="0.35">
      <c r="A5664">
        <v>10</v>
      </c>
      <c r="B5664">
        <v>86</v>
      </c>
      <c r="C5664" s="1">
        <v>43078</v>
      </c>
      <c r="D5664" s="2">
        <v>6.9444444444444447E-4</v>
      </c>
      <c r="E5664">
        <v>5.0054050000000001E-3</v>
      </c>
      <c r="F5664">
        <v>1.39039E-3</v>
      </c>
      <c r="G5664">
        <v>0</v>
      </c>
    </row>
    <row r="5665" spans="1:7" x14ac:dyDescent="0.35">
      <c r="A5665">
        <v>10</v>
      </c>
      <c r="B5665">
        <v>87</v>
      </c>
      <c r="C5665" s="1">
        <v>43078</v>
      </c>
      <c r="D5665" s="2">
        <v>6.9444444444444447E-4</v>
      </c>
      <c r="E5665">
        <v>28.55475333</v>
      </c>
      <c r="F5665">
        <v>4.7294592580000003</v>
      </c>
      <c r="G5665">
        <v>2</v>
      </c>
    </row>
    <row r="5666" spans="1:7" x14ac:dyDescent="0.35">
      <c r="A5666">
        <v>10</v>
      </c>
      <c r="B5666">
        <v>87</v>
      </c>
      <c r="C5666" s="1">
        <v>43078</v>
      </c>
      <c r="D5666" s="2">
        <v>6.9444444444444447E-4</v>
      </c>
      <c r="E5666">
        <v>37.194333329999999</v>
      </c>
      <c r="F5666">
        <v>2.399883333</v>
      </c>
      <c r="G5666">
        <v>2</v>
      </c>
    </row>
    <row r="5667" spans="1:7" x14ac:dyDescent="0.35">
      <c r="A5667">
        <v>10</v>
      </c>
      <c r="B5667">
        <v>87</v>
      </c>
      <c r="C5667" s="1">
        <v>43078</v>
      </c>
      <c r="D5667" s="2">
        <v>6.9444444444444447E-4</v>
      </c>
      <c r="E5667">
        <v>37.05543333</v>
      </c>
      <c r="F5667">
        <v>-3.8583332999999997E-2</v>
      </c>
      <c r="G5667">
        <v>0</v>
      </c>
    </row>
    <row r="5668" spans="1:7" x14ac:dyDescent="0.35">
      <c r="A5668">
        <v>10</v>
      </c>
      <c r="B5668">
        <v>87</v>
      </c>
      <c r="C5668" s="1">
        <v>43078</v>
      </c>
      <c r="D5668" s="2">
        <v>6.9444444444444447E-4</v>
      </c>
      <c r="E5668">
        <v>31.737106669999999</v>
      </c>
      <c r="F5668">
        <v>-1.477312961</v>
      </c>
      <c r="G5668">
        <v>0</v>
      </c>
    </row>
    <row r="5669" spans="1:7" x14ac:dyDescent="0.35">
      <c r="A5669">
        <v>10</v>
      </c>
      <c r="B5669">
        <v>87</v>
      </c>
      <c r="C5669" s="1">
        <v>43078</v>
      </c>
      <c r="D5669" s="2">
        <v>6.9444444444444447E-4</v>
      </c>
      <c r="E5669">
        <v>6.9511733329999998</v>
      </c>
      <c r="F5669">
        <v>-6.8849814829999998</v>
      </c>
      <c r="G5669">
        <v>0</v>
      </c>
    </row>
    <row r="5670" spans="1:7" x14ac:dyDescent="0.35">
      <c r="A5670">
        <v>10</v>
      </c>
      <c r="B5670">
        <v>87</v>
      </c>
      <c r="C5670" s="1">
        <v>43078</v>
      </c>
      <c r="D5670" s="2">
        <v>6.9444444444444447E-4</v>
      </c>
      <c r="E5670">
        <v>0</v>
      </c>
      <c r="F5670">
        <v>-1.9308814809999999</v>
      </c>
      <c r="G5670">
        <v>0</v>
      </c>
    </row>
    <row r="5671" spans="1:7" x14ac:dyDescent="0.35">
      <c r="A5671">
        <v>10</v>
      </c>
      <c r="B5671">
        <v>87</v>
      </c>
      <c r="C5671" s="1">
        <v>43078</v>
      </c>
      <c r="D5671" s="2">
        <v>6.9444444444444447E-4</v>
      </c>
      <c r="E5671">
        <v>0</v>
      </c>
      <c r="F5671">
        <v>0</v>
      </c>
      <c r="G5671">
        <v>0</v>
      </c>
    </row>
    <row r="5672" spans="1:7" x14ac:dyDescent="0.35">
      <c r="A5672">
        <v>10</v>
      </c>
      <c r="B5672">
        <v>87</v>
      </c>
      <c r="C5672" s="1">
        <v>43078</v>
      </c>
      <c r="D5672" s="2">
        <v>6.9444444444444447E-4</v>
      </c>
      <c r="E5672">
        <v>0</v>
      </c>
      <c r="F5672">
        <v>0</v>
      </c>
      <c r="G5672">
        <v>0</v>
      </c>
    </row>
    <row r="5673" spans="1:7" x14ac:dyDescent="0.35">
      <c r="A5673">
        <v>10</v>
      </c>
      <c r="B5673">
        <v>88</v>
      </c>
      <c r="C5673" s="1">
        <v>43078</v>
      </c>
      <c r="D5673" s="2">
        <v>6.9444444444444447E-4</v>
      </c>
      <c r="E5673">
        <v>24.366146669999999</v>
      </c>
      <c r="F5673">
        <v>6.5283000009999999</v>
      </c>
      <c r="G5673">
        <v>2</v>
      </c>
    </row>
    <row r="5674" spans="1:7" x14ac:dyDescent="0.35">
      <c r="A5674">
        <v>10</v>
      </c>
      <c r="B5674">
        <v>88</v>
      </c>
      <c r="C5674" s="1">
        <v>43078</v>
      </c>
      <c r="D5674" s="2">
        <v>6.9444444444444447E-4</v>
      </c>
      <c r="E5674">
        <v>20.89673333</v>
      </c>
      <c r="F5674">
        <v>-0.96372592800000001</v>
      </c>
      <c r="G5674">
        <v>0</v>
      </c>
    </row>
    <row r="5675" spans="1:7" x14ac:dyDescent="0.35">
      <c r="A5675">
        <v>10</v>
      </c>
      <c r="B5675">
        <v>88</v>
      </c>
      <c r="C5675" s="1">
        <v>43078</v>
      </c>
      <c r="D5675" s="2">
        <v>6.9444444444444447E-4</v>
      </c>
      <c r="E5675">
        <v>34.183525420000002</v>
      </c>
      <c r="F5675">
        <v>3.690775581</v>
      </c>
      <c r="G5675">
        <v>2</v>
      </c>
    </row>
    <row r="5676" spans="1:7" x14ac:dyDescent="0.35">
      <c r="A5676">
        <v>10</v>
      </c>
      <c r="B5676">
        <v>88</v>
      </c>
      <c r="C5676" s="1">
        <v>43078</v>
      </c>
      <c r="D5676" s="2">
        <v>6.9444444444444447E-4</v>
      </c>
      <c r="E5676">
        <v>25.483519999999999</v>
      </c>
      <c r="F5676">
        <v>-2.4166681720000001</v>
      </c>
      <c r="G5676">
        <v>0</v>
      </c>
    </row>
    <row r="5677" spans="1:7" x14ac:dyDescent="0.35">
      <c r="A5677">
        <v>10</v>
      </c>
      <c r="B5677">
        <v>88</v>
      </c>
      <c r="C5677" s="1">
        <v>43078</v>
      </c>
      <c r="D5677" s="2">
        <v>6.9444444444444447E-4</v>
      </c>
      <c r="E5677">
        <v>24.091433330000001</v>
      </c>
      <c r="F5677">
        <v>-0.38669074199999998</v>
      </c>
      <c r="G5677">
        <v>0</v>
      </c>
    </row>
    <row r="5678" spans="1:7" x14ac:dyDescent="0.35">
      <c r="A5678">
        <v>10</v>
      </c>
      <c r="B5678">
        <v>88</v>
      </c>
      <c r="C5678" s="1">
        <v>43078</v>
      </c>
      <c r="D5678" s="2">
        <v>6.9444444444444447E-4</v>
      </c>
      <c r="E5678">
        <v>9.2445666670000008</v>
      </c>
      <c r="F5678">
        <v>-4.1241296289999996</v>
      </c>
      <c r="G5678">
        <v>0</v>
      </c>
    </row>
    <row r="5679" spans="1:7" x14ac:dyDescent="0.35">
      <c r="A5679">
        <v>10</v>
      </c>
      <c r="B5679">
        <v>88</v>
      </c>
      <c r="C5679" s="1">
        <v>43078</v>
      </c>
      <c r="D5679" s="2">
        <v>6.9444444444444447E-4</v>
      </c>
      <c r="E5679">
        <v>5.3399333330000003</v>
      </c>
      <c r="F5679">
        <v>-1.084620371</v>
      </c>
      <c r="G5679">
        <v>0</v>
      </c>
    </row>
    <row r="5680" spans="1:7" x14ac:dyDescent="0.35">
      <c r="A5680">
        <v>10</v>
      </c>
      <c r="B5680">
        <v>88</v>
      </c>
      <c r="C5680" s="1">
        <v>43078</v>
      </c>
      <c r="D5680" s="2">
        <v>6.9444444444444447E-4</v>
      </c>
      <c r="E5680">
        <v>2.5835400000000002</v>
      </c>
      <c r="F5680">
        <v>-0.76566481500000005</v>
      </c>
      <c r="G5680">
        <v>0</v>
      </c>
    </row>
    <row r="5681" spans="1:7" x14ac:dyDescent="0.35">
      <c r="A5681">
        <v>10</v>
      </c>
      <c r="B5681">
        <v>88</v>
      </c>
      <c r="C5681" s="1">
        <v>43078</v>
      </c>
      <c r="D5681" s="2">
        <v>6.9444444444444447E-4</v>
      </c>
      <c r="E5681">
        <v>1.9361818180000001</v>
      </c>
      <c r="F5681">
        <v>-0.17982171699999999</v>
      </c>
      <c r="G5681">
        <v>0</v>
      </c>
    </row>
    <row r="5682" spans="1:7" x14ac:dyDescent="0.35">
      <c r="A5682">
        <v>10</v>
      </c>
      <c r="B5682">
        <v>89</v>
      </c>
      <c r="C5682" s="1">
        <v>43078</v>
      </c>
      <c r="D5682" s="2">
        <v>6.9444444444444447E-4</v>
      </c>
      <c r="E5682">
        <v>76.858000000000004</v>
      </c>
      <c r="F5682">
        <v>2.311570369</v>
      </c>
      <c r="G5682">
        <v>2</v>
      </c>
    </row>
    <row r="5683" spans="1:7" x14ac:dyDescent="0.35">
      <c r="A5683">
        <v>10</v>
      </c>
      <c r="B5683">
        <v>89</v>
      </c>
      <c r="C5683" s="1">
        <v>43078</v>
      </c>
      <c r="D5683" s="2">
        <v>6.9444444444444447E-4</v>
      </c>
      <c r="E5683">
        <v>11.01014</v>
      </c>
      <c r="F5683">
        <v>-18.29107222</v>
      </c>
      <c r="G5683">
        <v>0</v>
      </c>
    </row>
    <row r="5684" spans="1:7" x14ac:dyDescent="0.35">
      <c r="A5684">
        <v>10</v>
      </c>
      <c r="B5684">
        <v>89</v>
      </c>
      <c r="C5684" s="1">
        <v>43078</v>
      </c>
      <c r="D5684" s="2">
        <v>6.9444444444444447E-4</v>
      </c>
      <c r="E5684">
        <v>9.5142576269999992</v>
      </c>
      <c r="F5684">
        <v>-0.41552288100000001</v>
      </c>
      <c r="G5684">
        <v>0</v>
      </c>
    </row>
    <row r="5685" spans="1:7" x14ac:dyDescent="0.35">
      <c r="A5685">
        <v>10</v>
      </c>
      <c r="B5685">
        <v>89</v>
      </c>
      <c r="C5685" s="1">
        <v>43078</v>
      </c>
      <c r="D5685" s="2">
        <v>6.9444444444444447E-4</v>
      </c>
      <c r="E5685">
        <v>24.637773330000002</v>
      </c>
      <c r="F5685">
        <v>4.2009765840000002</v>
      </c>
      <c r="G5685">
        <v>2</v>
      </c>
    </row>
    <row r="5686" spans="1:7" x14ac:dyDescent="0.35">
      <c r="A5686">
        <v>10</v>
      </c>
      <c r="B5686">
        <v>89</v>
      </c>
      <c r="C5686" s="1">
        <v>43078</v>
      </c>
      <c r="D5686" s="2">
        <v>6.9444444444444447E-4</v>
      </c>
      <c r="E5686">
        <v>6.3616200000000003</v>
      </c>
      <c r="F5686">
        <v>-5.0767092580000002</v>
      </c>
      <c r="G5686">
        <v>0</v>
      </c>
    </row>
    <row r="5687" spans="1:7" x14ac:dyDescent="0.35">
      <c r="A5687">
        <v>10</v>
      </c>
      <c r="B5687">
        <v>89</v>
      </c>
      <c r="C5687" s="1">
        <v>43078</v>
      </c>
      <c r="D5687" s="2">
        <v>6.9444444444444447E-4</v>
      </c>
      <c r="E5687">
        <v>0.18828666699999999</v>
      </c>
      <c r="F5687">
        <v>-1.714814815</v>
      </c>
      <c r="G5687">
        <v>0</v>
      </c>
    </row>
    <row r="5688" spans="1:7" x14ac:dyDescent="0.35">
      <c r="A5688">
        <v>10</v>
      </c>
      <c r="B5688">
        <v>89</v>
      </c>
      <c r="C5688" s="1">
        <v>43078</v>
      </c>
      <c r="D5688" s="2">
        <v>6.9444444444444447E-4</v>
      </c>
      <c r="E5688">
        <v>0.99390666699999997</v>
      </c>
      <c r="F5688">
        <v>0.223783333</v>
      </c>
      <c r="G5688">
        <v>0</v>
      </c>
    </row>
    <row r="5689" spans="1:7" x14ac:dyDescent="0.35">
      <c r="A5689">
        <v>10</v>
      </c>
      <c r="B5689">
        <v>89</v>
      </c>
      <c r="C5689" s="1">
        <v>43078</v>
      </c>
      <c r="D5689" s="2">
        <v>6.9444444444444447E-4</v>
      </c>
      <c r="E5689">
        <v>1.505242553</v>
      </c>
      <c r="F5689">
        <v>0.14203774599999999</v>
      </c>
      <c r="G5689">
        <v>0</v>
      </c>
    </row>
    <row r="5690" spans="1:7" x14ac:dyDescent="0.35">
      <c r="A5690">
        <v>10</v>
      </c>
      <c r="B5690">
        <v>90</v>
      </c>
      <c r="C5690" s="1">
        <v>43078</v>
      </c>
      <c r="D5690" s="2">
        <v>6.9444444444444447E-4</v>
      </c>
      <c r="E5690">
        <v>1.0013355930000001</v>
      </c>
      <c r="F5690">
        <v>-4.1951795079999998</v>
      </c>
      <c r="G5690">
        <v>0</v>
      </c>
    </row>
    <row r="5691" spans="1:7" x14ac:dyDescent="0.35">
      <c r="A5691">
        <v>10</v>
      </c>
      <c r="B5691">
        <v>90</v>
      </c>
      <c r="C5691" s="1">
        <v>43078</v>
      </c>
      <c r="D5691" s="2">
        <v>6.9444444444444447E-4</v>
      </c>
      <c r="E5691">
        <v>0</v>
      </c>
      <c r="F5691">
        <v>-0.27814877599999999</v>
      </c>
      <c r="G5691">
        <v>0</v>
      </c>
    </row>
    <row r="5692" spans="1:7" x14ac:dyDescent="0.35">
      <c r="A5692">
        <v>10</v>
      </c>
      <c r="B5692">
        <v>90</v>
      </c>
      <c r="C5692" s="1">
        <v>43078</v>
      </c>
      <c r="D5692" s="2">
        <v>6.9444444444444447E-4</v>
      </c>
      <c r="E5692">
        <v>2.6457142999999999E-2</v>
      </c>
      <c r="F5692">
        <v>7.3492059999999996E-3</v>
      </c>
      <c r="G5692">
        <v>0</v>
      </c>
    </row>
    <row r="5693" spans="1:7" x14ac:dyDescent="0.35">
      <c r="A5693">
        <v>10</v>
      </c>
      <c r="B5693">
        <v>91</v>
      </c>
      <c r="C5693" s="1">
        <v>43078</v>
      </c>
      <c r="D5693" s="2">
        <v>6.9444444444444447E-4</v>
      </c>
      <c r="E5693">
        <v>120.8491733</v>
      </c>
      <c r="F5693">
        <v>32.180214810000003</v>
      </c>
      <c r="G5693">
        <v>2</v>
      </c>
    </row>
    <row r="5694" spans="1:7" x14ac:dyDescent="0.35">
      <c r="A5694">
        <v>10</v>
      </c>
      <c r="B5694">
        <v>91</v>
      </c>
      <c r="C5694" s="1">
        <v>43078</v>
      </c>
      <c r="D5694" s="2">
        <v>6.9444444444444447E-4</v>
      </c>
      <c r="E5694">
        <v>78.268606669999997</v>
      </c>
      <c r="F5694">
        <v>-11.827935180000001</v>
      </c>
      <c r="G5694">
        <v>0</v>
      </c>
    </row>
    <row r="5695" spans="1:7" x14ac:dyDescent="0.35">
      <c r="A5695">
        <v>10</v>
      </c>
      <c r="B5695">
        <v>91</v>
      </c>
      <c r="C5695" s="1">
        <v>43078</v>
      </c>
      <c r="D5695" s="2">
        <v>6.9444444444444447E-4</v>
      </c>
      <c r="E5695">
        <v>36.385626670000001</v>
      </c>
      <c r="F5695">
        <v>-11.634161110000001</v>
      </c>
      <c r="G5695">
        <v>0</v>
      </c>
    </row>
    <row r="5696" spans="1:7" x14ac:dyDescent="0.35">
      <c r="A5696">
        <v>10</v>
      </c>
      <c r="B5696">
        <v>91</v>
      </c>
      <c r="C5696" s="1">
        <v>43078</v>
      </c>
      <c r="D5696" s="2">
        <v>6.9444444444444447E-4</v>
      </c>
      <c r="E5696">
        <v>34.34534</v>
      </c>
      <c r="F5696">
        <v>-0.56674629700000001</v>
      </c>
      <c r="G5696">
        <v>0</v>
      </c>
    </row>
    <row r="5697" spans="1:7" x14ac:dyDescent="0.35">
      <c r="A5697">
        <v>10</v>
      </c>
      <c r="B5697">
        <v>91</v>
      </c>
      <c r="C5697" s="1">
        <v>43078</v>
      </c>
      <c r="D5697" s="2">
        <v>6.9444444444444447E-4</v>
      </c>
      <c r="E5697">
        <v>15.949172880000001</v>
      </c>
      <c r="F5697">
        <v>-5.1100464219999999</v>
      </c>
      <c r="G5697">
        <v>0</v>
      </c>
    </row>
    <row r="5698" spans="1:7" x14ac:dyDescent="0.35">
      <c r="A5698">
        <v>10</v>
      </c>
      <c r="B5698">
        <v>91</v>
      </c>
      <c r="C5698" s="1">
        <v>43078</v>
      </c>
      <c r="D5698" s="2">
        <v>6.9444444444444447E-4</v>
      </c>
      <c r="E5698">
        <v>6.7289333329999996</v>
      </c>
      <c r="F5698">
        <v>-2.561177652</v>
      </c>
      <c r="G5698">
        <v>0</v>
      </c>
    </row>
    <row r="5699" spans="1:7" x14ac:dyDescent="0.35">
      <c r="A5699">
        <v>10</v>
      </c>
      <c r="B5699">
        <v>91</v>
      </c>
      <c r="C5699" s="1">
        <v>43078</v>
      </c>
      <c r="D5699" s="2">
        <v>6.9444444444444447E-4</v>
      </c>
      <c r="E5699">
        <v>0</v>
      </c>
      <c r="F5699">
        <v>-1.8691481480000001</v>
      </c>
      <c r="G5699">
        <v>0</v>
      </c>
    </row>
    <row r="5700" spans="1:7" x14ac:dyDescent="0.35">
      <c r="A5700">
        <v>10</v>
      </c>
      <c r="B5700">
        <v>91</v>
      </c>
      <c r="C5700" s="1">
        <v>43078</v>
      </c>
      <c r="D5700" s="2">
        <v>6.9444444444444447E-4</v>
      </c>
      <c r="E5700">
        <v>0</v>
      </c>
      <c r="F5700">
        <v>0</v>
      </c>
      <c r="G5700">
        <v>0</v>
      </c>
    </row>
    <row r="5701" spans="1:7" x14ac:dyDescent="0.35">
      <c r="A5701">
        <v>10</v>
      </c>
      <c r="B5701">
        <v>91</v>
      </c>
      <c r="C5701" s="1">
        <v>43078</v>
      </c>
      <c r="D5701" s="2">
        <v>6.9444444444444447E-4</v>
      </c>
      <c r="E5701">
        <v>0</v>
      </c>
      <c r="F5701">
        <v>0</v>
      </c>
      <c r="G5701">
        <v>0</v>
      </c>
    </row>
    <row r="5702" spans="1:7" x14ac:dyDescent="0.35">
      <c r="A5702">
        <v>10</v>
      </c>
      <c r="B5702">
        <v>92</v>
      </c>
      <c r="C5702" s="1">
        <v>43078</v>
      </c>
      <c r="D5702" s="2">
        <v>6.9444444444444447E-4</v>
      </c>
      <c r="E5702">
        <v>7.1844827589999998</v>
      </c>
      <c r="F5702">
        <v>1.9956896550000001</v>
      </c>
      <c r="G5702">
        <v>0</v>
      </c>
    </row>
    <row r="5703" spans="1:7" x14ac:dyDescent="0.35">
      <c r="A5703">
        <v>10</v>
      </c>
      <c r="B5703">
        <v>92</v>
      </c>
      <c r="C5703" s="1">
        <v>43078</v>
      </c>
      <c r="D5703" s="2">
        <v>6.9444444444444447E-4</v>
      </c>
      <c r="E5703">
        <v>22.328946670000001</v>
      </c>
      <c r="F5703">
        <v>4.206795531</v>
      </c>
      <c r="G5703">
        <v>0</v>
      </c>
    </row>
    <row r="5704" spans="1:7" x14ac:dyDescent="0.35">
      <c r="A5704">
        <v>10</v>
      </c>
      <c r="B5704">
        <v>92</v>
      </c>
      <c r="C5704" s="1">
        <v>43078</v>
      </c>
      <c r="D5704" s="2">
        <v>6.9444444444444447E-4</v>
      </c>
      <c r="E5704">
        <v>36.23129333</v>
      </c>
      <c r="F5704">
        <v>3.8617629610000002</v>
      </c>
      <c r="G5704">
        <v>2</v>
      </c>
    </row>
    <row r="5705" spans="1:7" x14ac:dyDescent="0.35">
      <c r="A5705">
        <v>10</v>
      </c>
      <c r="B5705">
        <v>92</v>
      </c>
      <c r="C5705" s="1">
        <v>43078</v>
      </c>
      <c r="D5705" s="2">
        <v>6.9444444444444447E-4</v>
      </c>
      <c r="E5705">
        <v>24.15934</v>
      </c>
      <c r="F5705">
        <v>-3.353320369</v>
      </c>
      <c r="G5705">
        <v>0</v>
      </c>
    </row>
    <row r="5706" spans="1:7" x14ac:dyDescent="0.35">
      <c r="A5706">
        <v>10</v>
      </c>
      <c r="B5706">
        <v>92</v>
      </c>
      <c r="C5706" s="1">
        <v>43078</v>
      </c>
      <c r="D5706" s="2">
        <v>6.9444444444444447E-4</v>
      </c>
      <c r="E5706">
        <v>1.7717466669999999</v>
      </c>
      <c r="F5706">
        <v>-6.2187759260000002</v>
      </c>
      <c r="G5706">
        <v>0</v>
      </c>
    </row>
    <row r="5707" spans="1:7" x14ac:dyDescent="0.35">
      <c r="A5707">
        <v>10</v>
      </c>
      <c r="B5707">
        <v>92</v>
      </c>
      <c r="C5707" s="1">
        <v>43078</v>
      </c>
      <c r="D5707" s="2">
        <v>6.9444444444444447E-4</v>
      </c>
      <c r="E5707">
        <v>2.5111864000000001E-2</v>
      </c>
      <c r="F5707">
        <v>-0.48517633399999999</v>
      </c>
      <c r="G5707">
        <v>0</v>
      </c>
    </row>
    <row r="5708" spans="1:7" x14ac:dyDescent="0.35">
      <c r="A5708">
        <v>10</v>
      </c>
      <c r="B5708">
        <v>92</v>
      </c>
      <c r="C5708" s="1">
        <v>43078</v>
      </c>
      <c r="D5708" s="2">
        <v>6.9444444444444447E-4</v>
      </c>
      <c r="E5708">
        <v>0</v>
      </c>
      <c r="F5708">
        <v>-6.975518E-3</v>
      </c>
      <c r="G5708">
        <v>0</v>
      </c>
    </row>
    <row r="5709" spans="1:7" x14ac:dyDescent="0.35">
      <c r="A5709">
        <v>10</v>
      </c>
      <c r="B5709">
        <v>93</v>
      </c>
      <c r="C5709" s="1">
        <v>43078</v>
      </c>
      <c r="D5709" s="2">
        <v>6.9444444444444447E-4</v>
      </c>
      <c r="E5709">
        <v>20.535593330000001</v>
      </c>
      <c r="F5709">
        <v>5.3982806329999997</v>
      </c>
      <c r="G5709">
        <v>2</v>
      </c>
    </row>
    <row r="5710" spans="1:7" x14ac:dyDescent="0.35">
      <c r="A5710">
        <v>10</v>
      </c>
      <c r="B5710">
        <v>93</v>
      </c>
      <c r="C5710" s="1">
        <v>43078</v>
      </c>
      <c r="D5710" s="2">
        <v>6.9444444444444447E-4</v>
      </c>
      <c r="E5710">
        <v>38.154286669999998</v>
      </c>
      <c r="F5710">
        <v>4.8940814829999999</v>
      </c>
      <c r="G5710">
        <v>2</v>
      </c>
    </row>
    <row r="5711" spans="1:7" x14ac:dyDescent="0.35">
      <c r="A5711">
        <v>10</v>
      </c>
      <c r="B5711">
        <v>93</v>
      </c>
      <c r="C5711" s="1">
        <v>43078</v>
      </c>
      <c r="D5711" s="2">
        <v>6.9444444444444447E-4</v>
      </c>
      <c r="E5711">
        <v>45.750573330000002</v>
      </c>
      <c r="F5711">
        <v>2.1100796279999998</v>
      </c>
      <c r="G5711">
        <v>2</v>
      </c>
    </row>
    <row r="5712" spans="1:7" x14ac:dyDescent="0.35">
      <c r="A5712">
        <v>10</v>
      </c>
      <c r="B5712">
        <v>93</v>
      </c>
      <c r="C5712" s="1">
        <v>43078</v>
      </c>
      <c r="D5712" s="2">
        <v>6.9444444444444447E-4</v>
      </c>
      <c r="E5712">
        <v>43.157773329999998</v>
      </c>
      <c r="F5712">
        <v>-0.72022222199999997</v>
      </c>
      <c r="G5712">
        <v>0</v>
      </c>
    </row>
    <row r="5713" spans="1:7" x14ac:dyDescent="0.35">
      <c r="A5713">
        <v>10</v>
      </c>
      <c r="B5713">
        <v>93</v>
      </c>
      <c r="C5713" s="1">
        <v>43078</v>
      </c>
      <c r="D5713" s="2">
        <v>6.9444444444444447E-4</v>
      </c>
      <c r="E5713">
        <v>32.548115250000002</v>
      </c>
      <c r="F5713">
        <v>-2.9471272439999998</v>
      </c>
      <c r="G5713">
        <v>0</v>
      </c>
    </row>
    <row r="5714" spans="1:7" x14ac:dyDescent="0.35">
      <c r="A5714">
        <v>10</v>
      </c>
      <c r="B5714">
        <v>93</v>
      </c>
      <c r="C5714" s="1">
        <v>43078</v>
      </c>
      <c r="D5714" s="2">
        <v>6.9444444444444447E-4</v>
      </c>
      <c r="E5714">
        <v>17.847106669999999</v>
      </c>
      <c r="F5714">
        <v>-4.0836134939999997</v>
      </c>
      <c r="G5714">
        <v>0</v>
      </c>
    </row>
    <row r="5715" spans="1:7" x14ac:dyDescent="0.35">
      <c r="A5715">
        <v>10</v>
      </c>
      <c r="B5715">
        <v>93</v>
      </c>
      <c r="C5715" s="1">
        <v>43078</v>
      </c>
      <c r="D5715" s="2">
        <v>6.9444444444444447E-4</v>
      </c>
      <c r="E5715">
        <v>9.8989399999999996</v>
      </c>
      <c r="F5715">
        <v>-2.207824075</v>
      </c>
      <c r="G5715">
        <v>0</v>
      </c>
    </row>
    <row r="5716" spans="1:7" x14ac:dyDescent="0.35">
      <c r="A5716">
        <v>10</v>
      </c>
      <c r="B5716">
        <v>93</v>
      </c>
      <c r="C5716" s="1">
        <v>43078</v>
      </c>
      <c r="D5716" s="2">
        <v>6.9444444444444447E-4</v>
      </c>
      <c r="E5716">
        <v>2.2378333330000002</v>
      </c>
      <c r="F5716">
        <v>-2.1280851850000002</v>
      </c>
      <c r="G5716">
        <v>0</v>
      </c>
    </row>
    <row r="5717" spans="1:7" x14ac:dyDescent="0.35">
      <c r="A5717">
        <v>10</v>
      </c>
      <c r="B5717">
        <v>93</v>
      </c>
      <c r="C5717" s="1">
        <v>43078</v>
      </c>
      <c r="D5717" s="2">
        <v>6.9444444444444447E-4</v>
      </c>
      <c r="E5717">
        <v>2.7779999999999999E-2</v>
      </c>
      <c r="F5717">
        <v>-0.61390370400000005</v>
      </c>
      <c r="G5717">
        <v>0</v>
      </c>
    </row>
    <row r="5718" spans="1:7" x14ac:dyDescent="0.35">
      <c r="A5718">
        <v>10</v>
      </c>
      <c r="B5718">
        <v>93</v>
      </c>
      <c r="C5718" s="1">
        <v>43078</v>
      </c>
      <c r="D5718" s="2">
        <v>6.9444444444444447E-4</v>
      </c>
      <c r="E5718">
        <v>0</v>
      </c>
      <c r="F5718">
        <v>-7.716667E-3</v>
      </c>
      <c r="G5718">
        <v>0</v>
      </c>
    </row>
    <row r="5719" spans="1:7" x14ac:dyDescent="0.35">
      <c r="A5719">
        <v>10</v>
      </c>
      <c r="B5719">
        <v>94</v>
      </c>
      <c r="C5719" s="1">
        <v>43079</v>
      </c>
      <c r="D5719" s="2">
        <v>6.9444444444444447E-4</v>
      </c>
      <c r="E5719">
        <v>1.1235466670000001</v>
      </c>
      <c r="F5719">
        <v>-0.61390370400000005</v>
      </c>
      <c r="G5719">
        <v>0</v>
      </c>
    </row>
    <row r="5720" spans="1:7" x14ac:dyDescent="0.35">
      <c r="A5720">
        <v>10</v>
      </c>
      <c r="B5720">
        <v>94</v>
      </c>
      <c r="C5720" s="1">
        <v>43079</v>
      </c>
      <c r="D5720" s="2">
        <v>6.9444444444444447E-4</v>
      </c>
      <c r="E5720">
        <v>0</v>
      </c>
      <c r="F5720">
        <v>-0.312096296</v>
      </c>
      <c r="G5720">
        <v>0</v>
      </c>
    </row>
    <row r="5721" spans="1:7" x14ac:dyDescent="0.35">
      <c r="A5721">
        <v>10</v>
      </c>
      <c r="B5721">
        <v>94</v>
      </c>
      <c r="C5721" s="1">
        <v>43079</v>
      </c>
      <c r="D5721" s="2">
        <v>6.9444444444444447E-4</v>
      </c>
      <c r="E5721">
        <v>0</v>
      </c>
      <c r="F5721">
        <v>0</v>
      </c>
      <c r="G5721">
        <v>0</v>
      </c>
    </row>
    <row r="5722" spans="1:7" x14ac:dyDescent="0.35">
      <c r="A5722">
        <v>10</v>
      </c>
      <c r="B5722">
        <v>94</v>
      </c>
      <c r="C5722" s="1">
        <v>43079</v>
      </c>
      <c r="D5722" s="2">
        <v>6.9444444444444447E-4</v>
      </c>
      <c r="E5722">
        <v>0</v>
      </c>
      <c r="F5722">
        <v>0</v>
      </c>
      <c r="G5722">
        <v>0</v>
      </c>
    </row>
    <row r="5723" spans="1:7" x14ac:dyDescent="0.35">
      <c r="A5723">
        <v>10</v>
      </c>
      <c r="B5723">
        <v>95</v>
      </c>
      <c r="C5723" s="1">
        <v>43079</v>
      </c>
      <c r="D5723" s="2">
        <v>6.9444444444444447E-4</v>
      </c>
      <c r="E5723">
        <v>38.950646669999998</v>
      </c>
      <c r="F5723">
        <v>4.1240177940000002</v>
      </c>
      <c r="G5723">
        <v>2</v>
      </c>
    </row>
    <row r="5724" spans="1:7" x14ac:dyDescent="0.35">
      <c r="A5724">
        <v>10</v>
      </c>
      <c r="B5724">
        <v>95</v>
      </c>
      <c r="C5724" s="1">
        <v>43079</v>
      </c>
      <c r="D5724" s="2">
        <v>6.9444444444444447E-4</v>
      </c>
      <c r="E5724">
        <v>38.889012899999997</v>
      </c>
      <c r="F5724">
        <v>-1.7120492000000001E-2</v>
      </c>
      <c r="G5724">
        <v>0</v>
      </c>
    </row>
    <row r="5725" spans="1:7" x14ac:dyDescent="0.35">
      <c r="A5725">
        <v>10</v>
      </c>
      <c r="B5725">
        <v>95</v>
      </c>
      <c r="C5725" s="1">
        <v>43079</v>
      </c>
      <c r="D5725" s="2">
        <v>6.9444444444444447E-4</v>
      </c>
      <c r="E5725">
        <v>15.509715249999999</v>
      </c>
      <c r="F5725">
        <v>-6.4942493470000002</v>
      </c>
      <c r="G5725">
        <v>0</v>
      </c>
    </row>
    <row r="5726" spans="1:7" x14ac:dyDescent="0.35">
      <c r="A5726">
        <v>10</v>
      </c>
      <c r="B5726">
        <v>95</v>
      </c>
      <c r="C5726" s="1">
        <v>43079</v>
      </c>
      <c r="D5726" s="2">
        <v>6.9444444444444447E-4</v>
      </c>
      <c r="E5726">
        <v>0.21915333300000001</v>
      </c>
      <c r="F5726">
        <v>-4.2473783100000002</v>
      </c>
      <c r="G5726">
        <v>0</v>
      </c>
    </row>
    <row r="5727" spans="1:7" x14ac:dyDescent="0.35">
      <c r="A5727">
        <v>10</v>
      </c>
      <c r="B5727">
        <v>95</v>
      </c>
      <c r="C5727" s="1">
        <v>43079</v>
      </c>
      <c r="D5727" s="2">
        <v>6.9444444444444447E-4</v>
      </c>
      <c r="E5727">
        <v>0</v>
      </c>
      <c r="F5727">
        <v>-6.0875925999999997E-2</v>
      </c>
      <c r="G5727">
        <v>0</v>
      </c>
    </row>
    <row r="5728" spans="1:7" x14ac:dyDescent="0.35">
      <c r="A5728">
        <v>10</v>
      </c>
      <c r="B5728">
        <v>95</v>
      </c>
      <c r="C5728" s="1">
        <v>43079</v>
      </c>
      <c r="D5728" s="2">
        <v>6.9444444444444447E-4</v>
      </c>
      <c r="E5728">
        <v>0</v>
      </c>
      <c r="F5728">
        <v>0</v>
      </c>
      <c r="G5728">
        <v>0</v>
      </c>
    </row>
    <row r="5729" spans="1:7" x14ac:dyDescent="0.35">
      <c r="A5729">
        <v>10</v>
      </c>
      <c r="B5729">
        <v>96</v>
      </c>
      <c r="C5729" s="1">
        <v>43079</v>
      </c>
      <c r="D5729" s="2">
        <v>6.9444444444444447E-4</v>
      </c>
      <c r="E5729">
        <v>31.82970667</v>
      </c>
      <c r="F5729">
        <v>1.399631853</v>
      </c>
      <c r="G5729">
        <v>0</v>
      </c>
    </row>
    <row r="5730" spans="1:7" x14ac:dyDescent="0.35">
      <c r="A5730">
        <v>10</v>
      </c>
      <c r="B5730">
        <v>96</v>
      </c>
      <c r="C5730" s="1">
        <v>43079</v>
      </c>
      <c r="D5730" s="2">
        <v>6.9444444444444447E-4</v>
      </c>
      <c r="E5730">
        <v>24.71185333</v>
      </c>
      <c r="F5730">
        <v>-1.9771814830000001</v>
      </c>
      <c r="G5730">
        <v>0</v>
      </c>
    </row>
    <row r="5731" spans="1:7" x14ac:dyDescent="0.35">
      <c r="A5731">
        <v>10</v>
      </c>
      <c r="B5731">
        <v>96</v>
      </c>
      <c r="C5731" s="1">
        <v>43079</v>
      </c>
      <c r="D5731" s="2">
        <v>6.9444444444444447E-4</v>
      </c>
      <c r="E5731">
        <v>65.455853329999997</v>
      </c>
      <c r="F5731">
        <v>11.31777778</v>
      </c>
      <c r="G5731">
        <v>2</v>
      </c>
    </row>
    <row r="5732" spans="1:7" x14ac:dyDescent="0.35">
      <c r="A5732">
        <v>10</v>
      </c>
      <c r="B5732">
        <v>96</v>
      </c>
      <c r="C5732" s="1">
        <v>43079</v>
      </c>
      <c r="D5732" s="2">
        <v>6.9444444444444447E-4</v>
      </c>
      <c r="E5732">
        <v>44.957299999999996</v>
      </c>
      <c r="F5732">
        <v>-5.6940425919999997</v>
      </c>
      <c r="G5732">
        <v>0</v>
      </c>
    </row>
    <row r="5733" spans="1:7" x14ac:dyDescent="0.35">
      <c r="A5733">
        <v>10</v>
      </c>
      <c r="B5733">
        <v>96</v>
      </c>
      <c r="C5733" s="1">
        <v>43079</v>
      </c>
      <c r="D5733" s="2">
        <v>6.9444444444444447E-4</v>
      </c>
      <c r="E5733">
        <v>20.230013329999998</v>
      </c>
      <c r="F5733">
        <v>-6.8686907420000001</v>
      </c>
      <c r="G5733">
        <v>0</v>
      </c>
    </row>
    <row r="5734" spans="1:7" x14ac:dyDescent="0.35">
      <c r="A5734">
        <v>10</v>
      </c>
      <c r="B5734">
        <v>96</v>
      </c>
      <c r="C5734" s="1">
        <v>43079</v>
      </c>
      <c r="D5734" s="2">
        <v>6.9444444444444447E-4</v>
      </c>
      <c r="E5734">
        <v>0.51547333299999998</v>
      </c>
      <c r="F5734">
        <v>-5.4762611100000003</v>
      </c>
      <c r="G5734">
        <v>0</v>
      </c>
    </row>
    <row r="5735" spans="1:7" x14ac:dyDescent="0.35">
      <c r="A5735">
        <v>10</v>
      </c>
      <c r="B5735">
        <v>96</v>
      </c>
      <c r="C5735" s="1">
        <v>43079</v>
      </c>
      <c r="D5735" s="2">
        <v>6.9444444444444447E-4</v>
      </c>
      <c r="E5735">
        <v>4.642346667</v>
      </c>
      <c r="F5735">
        <v>1.146353704</v>
      </c>
      <c r="G5735">
        <v>0</v>
      </c>
    </row>
    <row r="5736" spans="1:7" x14ac:dyDescent="0.35">
      <c r="A5736">
        <v>10</v>
      </c>
      <c r="B5736">
        <v>96</v>
      </c>
      <c r="C5736" s="1">
        <v>43079</v>
      </c>
      <c r="D5736" s="2">
        <v>6.9444444444444447E-4</v>
      </c>
      <c r="E5736">
        <v>27.604216950000001</v>
      </c>
      <c r="F5736">
        <v>6.3782973009999999</v>
      </c>
      <c r="G5736">
        <v>2</v>
      </c>
    </row>
    <row r="5737" spans="1:7" x14ac:dyDescent="0.35">
      <c r="A5737">
        <v>10</v>
      </c>
      <c r="B5737">
        <v>96</v>
      </c>
      <c r="C5737" s="1">
        <v>43079</v>
      </c>
      <c r="D5737" s="2">
        <v>6.9444444444444447E-4</v>
      </c>
      <c r="E5737">
        <v>41.19156667</v>
      </c>
      <c r="F5737">
        <v>3.774263811</v>
      </c>
      <c r="G5737">
        <v>2</v>
      </c>
    </row>
    <row r="5738" spans="1:7" x14ac:dyDescent="0.35">
      <c r="A5738">
        <v>10</v>
      </c>
      <c r="B5738">
        <v>96</v>
      </c>
      <c r="C5738" s="1">
        <v>43079</v>
      </c>
      <c r="D5738" s="2">
        <v>6.9444444444444447E-4</v>
      </c>
      <c r="E5738">
        <v>46.587060000000001</v>
      </c>
      <c r="F5738">
        <v>1.4987481469999999</v>
      </c>
      <c r="G5738">
        <v>2</v>
      </c>
    </row>
    <row r="5739" spans="1:7" x14ac:dyDescent="0.35">
      <c r="A5739">
        <v>10</v>
      </c>
      <c r="B5739">
        <v>96</v>
      </c>
      <c r="C5739" s="1">
        <v>43079</v>
      </c>
      <c r="D5739" s="2">
        <v>6.9444444444444447E-4</v>
      </c>
      <c r="E5739">
        <v>38.429000000000002</v>
      </c>
      <c r="F5739">
        <v>-2.266127778</v>
      </c>
      <c r="G5739">
        <v>0</v>
      </c>
    </row>
    <row r="5740" spans="1:7" x14ac:dyDescent="0.35">
      <c r="A5740">
        <v>10</v>
      </c>
      <c r="B5740">
        <v>96</v>
      </c>
      <c r="C5740" s="1">
        <v>43079</v>
      </c>
      <c r="D5740" s="2">
        <v>6.9444444444444447E-4</v>
      </c>
      <c r="E5740">
        <v>54.98279333</v>
      </c>
      <c r="F5740">
        <v>4.5982759250000003</v>
      </c>
      <c r="G5740">
        <v>2</v>
      </c>
    </row>
    <row r="5741" spans="1:7" x14ac:dyDescent="0.35">
      <c r="A5741">
        <v>10</v>
      </c>
      <c r="B5741">
        <v>96</v>
      </c>
      <c r="C5741" s="1">
        <v>43079</v>
      </c>
      <c r="D5741" s="2">
        <v>6.9444444444444447E-4</v>
      </c>
      <c r="E5741">
        <v>56.516866669999999</v>
      </c>
      <c r="F5741">
        <v>0.42613148299999998</v>
      </c>
      <c r="G5741">
        <v>2</v>
      </c>
    </row>
    <row r="5742" spans="1:7" x14ac:dyDescent="0.35">
      <c r="A5742">
        <v>10</v>
      </c>
      <c r="B5742">
        <v>96</v>
      </c>
      <c r="C5742" s="1">
        <v>43079</v>
      </c>
      <c r="D5742" s="2">
        <v>6.9444444444444447E-4</v>
      </c>
      <c r="E5742">
        <v>46.238266670000002</v>
      </c>
      <c r="F5742">
        <v>-2.8551666670000002</v>
      </c>
      <c r="G5742">
        <v>0</v>
      </c>
    </row>
    <row r="5743" spans="1:7" x14ac:dyDescent="0.35">
      <c r="A5743">
        <v>10</v>
      </c>
      <c r="B5743">
        <v>96</v>
      </c>
      <c r="C5743" s="1">
        <v>43079</v>
      </c>
      <c r="D5743" s="2">
        <v>6.9444444444444447E-4</v>
      </c>
      <c r="E5743">
        <v>50.704673329999999</v>
      </c>
      <c r="F5743">
        <v>1.240668517</v>
      </c>
      <c r="G5743">
        <v>2</v>
      </c>
    </row>
    <row r="5744" spans="1:7" x14ac:dyDescent="0.35">
      <c r="A5744">
        <v>10</v>
      </c>
      <c r="B5744">
        <v>96</v>
      </c>
      <c r="C5744" s="1">
        <v>43079</v>
      </c>
      <c r="D5744" s="2">
        <v>6.9444444444444447E-4</v>
      </c>
      <c r="E5744">
        <v>69.474693329999994</v>
      </c>
      <c r="F5744">
        <v>5.2138944440000001</v>
      </c>
      <c r="G5744">
        <v>2</v>
      </c>
    </row>
    <row r="5745" spans="1:7" x14ac:dyDescent="0.35">
      <c r="A5745">
        <v>10</v>
      </c>
      <c r="B5745">
        <v>96</v>
      </c>
      <c r="C5745" s="1">
        <v>43079</v>
      </c>
      <c r="D5745" s="2">
        <v>6.9444444444444447E-4</v>
      </c>
      <c r="E5745">
        <v>71.539673329999999</v>
      </c>
      <c r="F5745">
        <v>0.57360555599999996</v>
      </c>
      <c r="G5745">
        <v>2</v>
      </c>
    </row>
    <row r="5746" spans="1:7" x14ac:dyDescent="0.35">
      <c r="A5746">
        <v>10</v>
      </c>
      <c r="B5746">
        <v>96</v>
      </c>
      <c r="C5746" s="1">
        <v>43079</v>
      </c>
      <c r="D5746" s="2">
        <v>6.9444444444444447E-4</v>
      </c>
      <c r="E5746">
        <v>71.345213330000007</v>
      </c>
      <c r="F5746">
        <v>-5.4016666999999997E-2</v>
      </c>
      <c r="G5746">
        <v>2</v>
      </c>
    </row>
    <row r="5747" spans="1:7" x14ac:dyDescent="0.35">
      <c r="A5747">
        <v>10</v>
      </c>
      <c r="B5747">
        <v>96</v>
      </c>
      <c r="C5747" s="1">
        <v>43079</v>
      </c>
      <c r="D5747" s="2">
        <v>6.9444444444444447E-4</v>
      </c>
      <c r="E5747">
        <v>67.026966669999993</v>
      </c>
      <c r="F5747">
        <v>-1.1995129609999999</v>
      </c>
      <c r="G5747">
        <v>2</v>
      </c>
    </row>
    <row r="5748" spans="1:7" x14ac:dyDescent="0.35">
      <c r="A5748">
        <v>10</v>
      </c>
      <c r="B5748">
        <v>96</v>
      </c>
      <c r="C5748" s="1">
        <v>43079</v>
      </c>
      <c r="D5748" s="2">
        <v>6.9444444444444447E-4</v>
      </c>
      <c r="E5748">
        <v>67.628866669999994</v>
      </c>
      <c r="F5748">
        <v>0.167194444</v>
      </c>
      <c r="G5748">
        <v>2</v>
      </c>
    </row>
    <row r="5749" spans="1:7" x14ac:dyDescent="0.35">
      <c r="A5749">
        <v>10</v>
      </c>
      <c r="B5749">
        <v>96</v>
      </c>
      <c r="C5749" s="1">
        <v>43079</v>
      </c>
      <c r="D5749" s="2">
        <v>6.9444444444444447E-4</v>
      </c>
      <c r="E5749">
        <v>48.883540000000004</v>
      </c>
      <c r="F5749">
        <v>-5.2070351859999997</v>
      </c>
      <c r="G5749">
        <v>0</v>
      </c>
    </row>
    <row r="5750" spans="1:7" x14ac:dyDescent="0.35">
      <c r="A5750">
        <v>10</v>
      </c>
      <c r="B5750">
        <v>96</v>
      </c>
      <c r="C5750" s="1">
        <v>43079</v>
      </c>
      <c r="D5750" s="2">
        <v>6.9444444444444447E-4</v>
      </c>
      <c r="E5750">
        <v>26.153326669999998</v>
      </c>
      <c r="F5750">
        <v>-6.3139481469999996</v>
      </c>
      <c r="G5750">
        <v>0</v>
      </c>
    </row>
    <row r="5751" spans="1:7" x14ac:dyDescent="0.35">
      <c r="A5751">
        <v>10</v>
      </c>
      <c r="B5751">
        <v>96</v>
      </c>
      <c r="C5751" s="1">
        <v>43079</v>
      </c>
      <c r="D5751" s="2">
        <v>6.9444444444444447E-4</v>
      </c>
      <c r="E5751">
        <v>63.658576269999998</v>
      </c>
      <c r="F5751">
        <v>10.41812489</v>
      </c>
      <c r="G5751">
        <v>2</v>
      </c>
    </row>
    <row r="5752" spans="1:7" x14ac:dyDescent="0.35">
      <c r="A5752">
        <v>10</v>
      </c>
      <c r="B5752">
        <v>96</v>
      </c>
      <c r="C5752" s="1">
        <v>43079</v>
      </c>
      <c r="D5752" s="2">
        <v>6.9444444444444447E-4</v>
      </c>
      <c r="E5752">
        <v>66.557793329999996</v>
      </c>
      <c r="F5752">
        <v>0.80533807199999996</v>
      </c>
      <c r="G5752">
        <v>2</v>
      </c>
    </row>
    <row r="5753" spans="1:7" x14ac:dyDescent="0.35">
      <c r="A5753">
        <v>10</v>
      </c>
      <c r="B5753">
        <v>96</v>
      </c>
      <c r="C5753" s="1">
        <v>43079</v>
      </c>
      <c r="D5753" s="2">
        <v>6.9444444444444447E-4</v>
      </c>
      <c r="E5753">
        <v>76.351786669999996</v>
      </c>
      <c r="F5753">
        <v>2.720553706</v>
      </c>
      <c r="G5753">
        <v>2</v>
      </c>
    </row>
    <row r="5754" spans="1:7" x14ac:dyDescent="0.35">
      <c r="A5754">
        <v>10</v>
      </c>
      <c r="B5754">
        <v>96</v>
      </c>
      <c r="C5754" s="1">
        <v>43079</v>
      </c>
      <c r="D5754" s="2">
        <v>6.9444444444444447E-4</v>
      </c>
      <c r="E5754">
        <v>65.702786669999995</v>
      </c>
      <c r="F5754">
        <v>-2.9580555560000001</v>
      </c>
      <c r="G5754">
        <v>2</v>
      </c>
    </row>
    <row r="5755" spans="1:7" x14ac:dyDescent="0.35">
      <c r="A5755">
        <v>10</v>
      </c>
      <c r="B5755">
        <v>96</v>
      </c>
      <c r="C5755" s="1">
        <v>43079</v>
      </c>
      <c r="D5755" s="2">
        <v>6.9444444444444447E-4</v>
      </c>
      <c r="E5755">
        <v>0.80578245599999998</v>
      </c>
      <c r="F5755">
        <v>-18.026945619999999</v>
      </c>
      <c r="G5755">
        <v>0</v>
      </c>
    </row>
    <row r="5756" spans="1:7" x14ac:dyDescent="0.35">
      <c r="A5756">
        <v>10</v>
      </c>
      <c r="B5756">
        <v>96</v>
      </c>
      <c r="C5756" s="1">
        <v>43079</v>
      </c>
      <c r="D5756" s="2">
        <v>6.9444444444444447E-4</v>
      </c>
      <c r="E5756">
        <v>9.2599999999999991E-3</v>
      </c>
      <c r="F5756">
        <v>-0.22125623799999999</v>
      </c>
      <c r="G5756">
        <v>0</v>
      </c>
    </row>
    <row r="5757" spans="1:7" x14ac:dyDescent="0.35">
      <c r="A5757">
        <v>10</v>
      </c>
      <c r="B5757">
        <v>96</v>
      </c>
      <c r="C5757" s="1">
        <v>43079</v>
      </c>
      <c r="D5757" s="2">
        <v>6.9444444444444447E-4</v>
      </c>
      <c r="E5757">
        <v>0</v>
      </c>
      <c r="F5757">
        <v>-2.5722219999999999E-3</v>
      </c>
      <c r="G5757">
        <v>0</v>
      </c>
    </row>
    <row r="5758" spans="1:7" x14ac:dyDescent="0.35">
      <c r="A5758">
        <v>10</v>
      </c>
      <c r="B5758">
        <v>97</v>
      </c>
      <c r="C5758" s="1">
        <v>43079</v>
      </c>
      <c r="D5758" s="2">
        <v>6.9444444444444447E-4</v>
      </c>
      <c r="E5758">
        <v>39.353110200000003</v>
      </c>
      <c r="F5758">
        <v>8.4833735229999991</v>
      </c>
      <c r="G5758">
        <v>2</v>
      </c>
    </row>
    <row r="5759" spans="1:7" x14ac:dyDescent="0.35">
      <c r="A5759">
        <v>10</v>
      </c>
      <c r="B5759">
        <v>97</v>
      </c>
      <c r="C5759" s="1">
        <v>43079</v>
      </c>
      <c r="D5759" s="2">
        <v>6.9444444444444447E-4</v>
      </c>
      <c r="E5759">
        <v>60.535706670000003</v>
      </c>
      <c r="F5759">
        <v>5.8840545750000004</v>
      </c>
      <c r="G5759">
        <v>2</v>
      </c>
    </row>
    <row r="5760" spans="1:7" x14ac:dyDescent="0.35">
      <c r="A5760">
        <v>10</v>
      </c>
      <c r="B5760">
        <v>97</v>
      </c>
      <c r="C5760" s="1">
        <v>43079</v>
      </c>
      <c r="D5760" s="2">
        <v>6.9444444444444447E-4</v>
      </c>
      <c r="E5760">
        <v>47.528493330000003</v>
      </c>
      <c r="F5760">
        <v>-3.613114817</v>
      </c>
      <c r="G5760">
        <v>0</v>
      </c>
    </row>
    <row r="5761" spans="1:7" x14ac:dyDescent="0.35">
      <c r="A5761">
        <v>10</v>
      </c>
      <c r="B5761">
        <v>97</v>
      </c>
      <c r="C5761" s="1">
        <v>43079</v>
      </c>
      <c r="D5761" s="2">
        <v>6.9444444444444447E-4</v>
      </c>
      <c r="E5761">
        <v>50.936173330000003</v>
      </c>
      <c r="F5761">
        <v>0.94657777799999998</v>
      </c>
      <c r="G5761">
        <v>2</v>
      </c>
    </row>
    <row r="5762" spans="1:7" x14ac:dyDescent="0.35">
      <c r="A5762">
        <v>10</v>
      </c>
      <c r="B5762">
        <v>97</v>
      </c>
      <c r="C5762" s="1">
        <v>43079</v>
      </c>
      <c r="D5762" s="2">
        <v>6.9444444444444447E-4</v>
      </c>
      <c r="E5762">
        <v>58.202186670000003</v>
      </c>
      <c r="F5762">
        <v>2.0183370389999999</v>
      </c>
      <c r="G5762">
        <v>2</v>
      </c>
    </row>
    <row r="5763" spans="1:7" x14ac:dyDescent="0.35">
      <c r="A5763">
        <v>10</v>
      </c>
      <c r="B5763">
        <v>97</v>
      </c>
      <c r="C5763" s="1">
        <v>43079</v>
      </c>
      <c r="D5763" s="2">
        <v>6.9444444444444447E-4</v>
      </c>
      <c r="E5763">
        <v>36.360933330000002</v>
      </c>
      <c r="F5763">
        <v>-6.0670148169999996</v>
      </c>
      <c r="G5763">
        <v>0</v>
      </c>
    </row>
    <row r="5764" spans="1:7" x14ac:dyDescent="0.35">
      <c r="A5764">
        <v>10</v>
      </c>
      <c r="B5764">
        <v>97</v>
      </c>
      <c r="C5764" s="1">
        <v>43079</v>
      </c>
      <c r="D5764" s="2">
        <v>6.9444444444444447E-4</v>
      </c>
      <c r="E5764">
        <v>62.453206780000002</v>
      </c>
      <c r="F5764">
        <v>7.2478537359999997</v>
      </c>
      <c r="G5764">
        <v>2</v>
      </c>
    </row>
    <row r="5765" spans="1:7" x14ac:dyDescent="0.35">
      <c r="A5765">
        <v>10</v>
      </c>
      <c r="B5765">
        <v>97</v>
      </c>
      <c r="C5765" s="1">
        <v>43079</v>
      </c>
      <c r="D5765" s="2">
        <v>6.9444444444444447E-4</v>
      </c>
      <c r="E5765">
        <v>74.532013559999996</v>
      </c>
      <c r="F5765">
        <v>3.3552241060000001</v>
      </c>
      <c r="G5765">
        <v>2</v>
      </c>
    </row>
    <row r="5766" spans="1:7" x14ac:dyDescent="0.35">
      <c r="A5766">
        <v>10</v>
      </c>
      <c r="B5766">
        <v>97</v>
      </c>
      <c r="C5766" s="1">
        <v>43079</v>
      </c>
      <c r="D5766" s="2">
        <v>6.9444444444444447E-4</v>
      </c>
      <c r="E5766">
        <v>58.436773330000001</v>
      </c>
      <c r="F5766">
        <v>-4.4709000640000003</v>
      </c>
      <c r="G5766">
        <v>0</v>
      </c>
    </row>
    <row r="5767" spans="1:7" x14ac:dyDescent="0.35">
      <c r="A5767">
        <v>10</v>
      </c>
      <c r="B5767">
        <v>97</v>
      </c>
      <c r="C5767" s="1">
        <v>43079</v>
      </c>
      <c r="D5767" s="2">
        <v>6.9444444444444447E-4</v>
      </c>
      <c r="E5767">
        <v>62.363013330000001</v>
      </c>
      <c r="F5767">
        <v>1.0906222219999999</v>
      </c>
      <c r="G5767">
        <v>2</v>
      </c>
    </row>
    <row r="5768" spans="1:7" x14ac:dyDescent="0.35">
      <c r="A5768">
        <v>10</v>
      </c>
      <c r="B5768">
        <v>97</v>
      </c>
      <c r="C5768" s="1">
        <v>43079</v>
      </c>
      <c r="D5768" s="2">
        <v>6.9444444444444447E-4</v>
      </c>
      <c r="E5768">
        <v>66.59483333</v>
      </c>
      <c r="F5768">
        <v>1.1755055560000001</v>
      </c>
      <c r="G5768">
        <v>2</v>
      </c>
    </row>
    <row r="5769" spans="1:7" x14ac:dyDescent="0.35">
      <c r="A5769">
        <v>10</v>
      </c>
      <c r="B5769">
        <v>97</v>
      </c>
      <c r="C5769" s="1">
        <v>43079</v>
      </c>
      <c r="D5769" s="2">
        <v>6.9444444444444447E-4</v>
      </c>
      <c r="E5769">
        <v>63.671759999999999</v>
      </c>
      <c r="F5769">
        <v>-0.81196481399999998</v>
      </c>
      <c r="G5769">
        <v>2</v>
      </c>
    </row>
    <row r="5770" spans="1:7" x14ac:dyDescent="0.35">
      <c r="A5770">
        <v>10</v>
      </c>
      <c r="B5770">
        <v>97</v>
      </c>
      <c r="C5770" s="1">
        <v>43079</v>
      </c>
      <c r="D5770" s="2">
        <v>6.9444444444444447E-4</v>
      </c>
      <c r="E5770">
        <v>67.30785333</v>
      </c>
      <c r="F5770">
        <v>1.0100259250000001</v>
      </c>
      <c r="G5770">
        <v>2</v>
      </c>
    </row>
    <row r="5771" spans="1:7" x14ac:dyDescent="0.35">
      <c r="A5771">
        <v>10</v>
      </c>
      <c r="B5771">
        <v>97</v>
      </c>
      <c r="C5771" s="1">
        <v>43079</v>
      </c>
      <c r="D5771" s="2">
        <v>6.9444444444444447E-4</v>
      </c>
      <c r="E5771">
        <v>57.845179659999999</v>
      </c>
      <c r="F5771">
        <v>-2.6285204640000002</v>
      </c>
      <c r="G5771">
        <v>2</v>
      </c>
    </row>
    <row r="5772" spans="1:7" x14ac:dyDescent="0.35">
      <c r="A5772">
        <v>10</v>
      </c>
      <c r="B5772">
        <v>97</v>
      </c>
      <c r="C5772" s="1">
        <v>43079</v>
      </c>
      <c r="D5772" s="2">
        <v>6.9444444444444447E-4</v>
      </c>
      <c r="E5772">
        <v>47.293906669999998</v>
      </c>
      <c r="F5772">
        <v>-2.930909164</v>
      </c>
      <c r="G5772">
        <v>0</v>
      </c>
    </row>
    <row r="5773" spans="1:7" x14ac:dyDescent="0.35">
      <c r="A5773">
        <v>10</v>
      </c>
      <c r="B5773">
        <v>97</v>
      </c>
      <c r="C5773" s="1">
        <v>43079</v>
      </c>
      <c r="D5773" s="2">
        <v>6.9444444444444447E-4</v>
      </c>
      <c r="E5773">
        <v>44.676413330000003</v>
      </c>
      <c r="F5773">
        <v>-0.72708148299999997</v>
      </c>
      <c r="G5773">
        <v>2</v>
      </c>
    </row>
    <row r="5774" spans="1:7" x14ac:dyDescent="0.35">
      <c r="A5774">
        <v>10</v>
      </c>
      <c r="B5774">
        <v>97</v>
      </c>
      <c r="C5774" s="1">
        <v>43079</v>
      </c>
      <c r="D5774" s="2">
        <v>6.9444444444444447E-4</v>
      </c>
      <c r="E5774">
        <v>34.573753330000002</v>
      </c>
      <c r="F5774">
        <v>-2.8062944440000002</v>
      </c>
      <c r="G5774">
        <v>0</v>
      </c>
    </row>
    <row r="5775" spans="1:7" x14ac:dyDescent="0.35">
      <c r="A5775">
        <v>10</v>
      </c>
      <c r="B5775">
        <v>97</v>
      </c>
      <c r="C5775" s="1">
        <v>43079</v>
      </c>
      <c r="D5775" s="2">
        <v>6.9444444444444447E-4</v>
      </c>
      <c r="E5775">
        <v>38.611113330000002</v>
      </c>
      <c r="F5775">
        <v>1.1214888890000001</v>
      </c>
      <c r="G5775">
        <v>2</v>
      </c>
    </row>
    <row r="5776" spans="1:7" x14ac:dyDescent="0.35">
      <c r="A5776">
        <v>10</v>
      </c>
      <c r="B5776">
        <v>97</v>
      </c>
      <c r="C5776" s="1">
        <v>43079</v>
      </c>
      <c r="D5776" s="2">
        <v>6.9444444444444447E-4</v>
      </c>
      <c r="E5776">
        <v>37.496826669999997</v>
      </c>
      <c r="F5776">
        <v>-0.30952407199999998</v>
      </c>
      <c r="G5776">
        <v>0</v>
      </c>
    </row>
    <row r="5777" spans="1:7" x14ac:dyDescent="0.35">
      <c r="A5777">
        <v>10</v>
      </c>
      <c r="B5777">
        <v>97</v>
      </c>
      <c r="C5777" s="1">
        <v>43079</v>
      </c>
      <c r="D5777" s="2">
        <v>6.9444444444444447E-4</v>
      </c>
      <c r="E5777">
        <v>31.533386669999999</v>
      </c>
      <c r="F5777">
        <v>-1.6565111109999999</v>
      </c>
      <c r="G5777">
        <v>0</v>
      </c>
    </row>
    <row r="5778" spans="1:7" x14ac:dyDescent="0.35">
      <c r="A5778">
        <v>10</v>
      </c>
      <c r="B5778">
        <v>97</v>
      </c>
      <c r="C5778" s="1">
        <v>43079</v>
      </c>
      <c r="D5778" s="2">
        <v>6.9444444444444447E-4</v>
      </c>
      <c r="E5778">
        <v>17.942427120000001</v>
      </c>
      <c r="F5778">
        <v>-3.7752665419999998</v>
      </c>
      <c r="G5778">
        <v>0</v>
      </c>
    </row>
    <row r="5779" spans="1:7" x14ac:dyDescent="0.35">
      <c r="A5779">
        <v>10</v>
      </c>
      <c r="B5779">
        <v>97</v>
      </c>
      <c r="C5779" s="1">
        <v>43079</v>
      </c>
      <c r="D5779" s="2">
        <v>6.9444444444444447E-4</v>
      </c>
      <c r="E5779">
        <v>16.67726</v>
      </c>
      <c r="F5779">
        <v>-0.35143531099999997</v>
      </c>
      <c r="G5779">
        <v>0</v>
      </c>
    </row>
    <row r="5780" spans="1:7" x14ac:dyDescent="0.35">
      <c r="A5780">
        <v>10</v>
      </c>
      <c r="B5780">
        <v>97</v>
      </c>
      <c r="C5780" s="1">
        <v>43079</v>
      </c>
      <c r="D5780" s="2">
        <v>6.9444444444444447E-4</v>
      </c>
      <c r="E5780">
        <v>14.50733333</v>
      </c>
      <c r="F5780">
        <v>-0.60275740799999999</v>
      </c>
      <c r="G5780">
        <v>0</v>
      </c>
    </row>
    <row r="5781" spans="1:7" x14ac:dyDescent="0.35">
      <c r="A5781">
        <v>10</v>
      </c>
      <c r="B5781">
        <v>97</v>
      </c>
      <c r="C5781" s="1">
        <v>43079</v>
      </c>
      <c r="D5781" s="2">
        <v>6.9444444444444447E-4</v>
      </c>
      <c r="E5781">
        <v>3.89846</v>
      </c>
      <c r="F5781">
        <v>-2.9469092579999998</v>
      </c>
      <c r="G5781">
        <v>0</v>
      </c>
    </row>
    <row r="5782" spans="1:7" x14ac:dyDescent="0.35">
      <c r="A5782">
        <v>10</v>
      </c>
      <c r="B5782">
        <v>97</v>
      </c>
      <c r="C5782" s="1">
        <v>43079</v>
      </c>
      <c r="D5782" s="2">
        <v>6.9444444444444447E-4</v>
      </c>
      <c r="E5782">
        <v>11.161386670000001</v>
      </c>
      <c r="F5782">
        <v>2.0174796310000001</v>
      </c>
      <c r="G5782">
        <v>0</v>
      </c>
    </row>
    <row r="5783" spans="1:7" x14ac:dyDescent="0.35">
      <c r="A5783">
        <v>10</v>
      </c>
      <c r="B5783">
        <v>97</v>
      </c>
      <c r="C5783" s="1">
        <v>43079</v>
      </c>
      <c r="D5783" s="2">
        <v>6.9444444444444447E-4</v>
      </c>
      <c r="E5783">
        <v>22.51723333</v>
      </c>
      <c r="F5783">
        <v>3.1544018500000002</v>
      </c>
      <c r="G5783">
        <v>0</v>
      </c>
    </row>
    <row r="5784" spans="1:7" x14ac:dyDescent="0.35">
      <c r="A5784">
        <v>10</v>
      </c>
      <c r="B5784">
        <v>97</v>
      </c>
      <c r="C5784" s="1">
        <v>43079</v>
      </c>
      <c r="D5784" s="2">
        <v>6.9444444444444447E-4</v>
      </c>
      <c r="E5784">
        <v>19.615766669999999</v>
      </c>
      <c r="F5784">
        <v>-0.80596296099999998</v>
      </c>
      <c r="G5784">
        <v>0</v>
      </c>
    </row>
    <row r="5785" spans="1:7" x14ac:dyDescent="0.35">
      <c r="A5785">
        <v>10</v>
      </c>
      <c r="B5785">
        <v>97</v>
      </c>
      <c r="C5785" s="1">
        <v>43079</v>
      </c>
      <c r="D5785" s="2">
        <v>6.9444444444444447E-4</v>
      </c>
      <c r="E5785">
        <v>23.224080000000001</v>
      </c>
      <c r="F5785">
        <v>1.0023092579999999</v>
      </c>
      <c r="G5785">
        <v>0</v>
      </c>
    </row>
    <row r="5786" spans="1:7" x14ac:dyDescent="0.35">
      <c r="A5786">
        <v>10</v>
      </c>
      <c r="B5786">
        <v>97</v>
      </c>
      <c r="C5786" s="1">
        <v>43079</v>
      </c>
      <c r="D5786" s="2">
        <v>6.9444444444444447E-4</v>
      </c>
      <c r="E5786">
        <v>56.069299999999998</v>
      </c>
      <c r="F5786">
        <v>9.1236722219999997</v>
      </c>
      <c r="G5786">
        <v>2</v>
      </c>
    </row>
    <row r="5787" spans="1:7" x14ac:dyDescent="0.35">
      <c r="A5787">
        <v>10</v>
      </c>
      <c r="B5787">
        <v>97</v>
      </c>
      <c r="C5787" s="1">
        <v>43079</v>
      </c>
      <c r="D5787" s="2">
        <v>6.9444444444444447E-4</v>
      </c>
      <c r="E5787">
        <v>49.213813330000001</v>
      </c>
      <c r="F5787">
        <v>-1.904301853</v>
      </c>
      <c r="G5787">
        <v>0</v>
      </c>
    </row>
    <row r="5788" spans="1:7" x14ac:dyDescent="0.35">
      <c r="A5788">
        <v>10</v>
      </c>
      <c r="B5788">
        <v>97</v>
      </c>
      <c r="C5788" s="1">
        <v>43079</v>
      </c>
      <c r="D5788" s="2">
        <v>6.9444444444444447E-4</v>
      </c>
      <c r="E5788">
        <v>19.970733330000002</v>
      </c>
      <c r="F5788">
        <v>-8.1230777780000007</v>
      </c>
      <c r="G5788">
        <v>0</v>
      </c>
    </row>
    <row r="5789" spans="1:7" x14ac:dyDescent="0.35">
      <c r="A5789">
        <v>10</v>
      </c>
      <c r="B5789">
        <v>97</v>
      </c>
      <c r="C5789" s="1">
        <v>43079</v>
      </c>
      <c r="D5789" s="2">
        <v>6.9444444444444447E-4</v>
      </c>
      <c r="E5789">
        <v>32.382219999999997</v>
      </c>
      <c r="F5789">
        <v>3.4476351859999999</v>
      </c>
      <c r="G5789">
        <v>2</v>
      </c>
    </row>
    <row r="5790" spans="1:7" x14ac:dyDescent="0.35">
      <c r="A5790">
        <v>10</v>
      </c>
      <c r="B5790">
        <v>97</v>
      </c>
      <c r="C5790" s="1">
        <v>43079</v>
      </c>
      <c r="D5790" s="2">
        <v>6.9444444444444447E-4</v>
      </c>
      <c r="E5790">
        <v>19.103380000000001</v>
      </c>
      <c r="F5790">
        <v>-3.6885666669999999</v>
      </c>
      <c r="G5790">
        <v>0</v>
      </c>
    </row>
    <row r="5791" spans="1:7" x14ac:dyDescent="0.35">
      <c r="A5791">
        <v>10</v>
      </c>
      <c r="B5791">
        <v>97</v>
      </c>
      <c r="C5791" s="1">
        <v>43079</v>
      </c>
      <c r="D5791" s="2">
        <v>6.9444444444444447E-4</v>
      </c>
      <c r="E5791">
        <v>9.8279466670000009</v>
      </c>
      <c r="F5791">
        <v>-2.5765092589999998</v>
      </c>
      <c r="G5791">
        <v>0</v>
      </c>
    </row>
    <row r="5792" spans="1:7" x14ac:dyDescent="0.35">
      <c r="A5792">
        <v>10</v>
      </c>
      <c r="B5792">
        <v>97</v>
      </c>
      <c r="C5792" s="1">
        <v>43079</v>
      </c>
      <c r="D5792" s="2">
        <v>6.9444444444444447E-4</v>
      </c>
      <c r="E5792">
        <v>3.0095000000000001</v>
      </c>
      <c r="F5792">
        <v>-1.894012963</v>
      </c>
      <c r="G5792">
        <v>0</v>
      </c>
    </row>
    <row r="5793" spans="1:7" x14ac:dyDescent="0.35">
      <c r="A5793">
        <v>10</v>
      </c>
      <c r="B5793">
        <v>97</v>
      </c>
      <c r="C5793" s="1">
        <v>43079</v>
      </c>
      <c r="D5793" s="2">
        <v>6.9444444444444447E-4</v>
      </c>
      <c r="E5793">
        <v>3.0866666669999998</v>
      </c>
      <c r="F5793">
        <v>2.1435184999999999E-2</v>
      </c>
      <c r="G5793">
        <v>0</v>
      </c>
    </row>
    <row r="5794" spans="1:7" x14ac:dyDescent="0.35">
      <c r="A5794">
        <v>10</v>
      </c>
      <c r="B5794">
        <v>97</v>
      </c>
      <c r="C5794" s="1">
        <v>43079</v>
      </c>
      <c r="D5794" s="2">
        <v>6.9444444444444447E-4</v>
      </c>
      <c r="E5794">
        <v>0.61970769199999998</v>
      </c>
      <c r="F5794">
        <v>-0.68526638200000001</v>
      </c>
      <c r="G5794">
        <v>0</v>
      </c>
    </row>
    <row r="5795" spans="1:7" x14ac:dyDescent="0.35">
      <c r="A5795">
        <v>10</v>
      </c>
      <c r="B5795">
        <v>98</v>
      </c>
      <c r="C5795" s="1">
        <v>43080</v>
      </c>
      <c r="D5795" s="2">
        <v>6.9444444444444447E-4</v>
      </c>
      <c r="E5795">
        <v>0.20989333299999999</v>
      </c>
      <c r="F5795">
        <v>-0.487671207</v>
      </c>
      <c r="G5795">
        <v>0</v>
      </c>
    </row>
    <row r="5796" spans="1:7" x14ac:dyDescent="0.35">
      <c r="A5796">
        <v>10</v>
      </c>
      <c r="B5796">
        <v>98</v>
      </c>
      <c r="C5796" s="1">
        <v>43080</v>
      </c>
      <c r="D5796" s="2">
        <v>6.9444444444444447E-4</v>
      </c>
      <c r="E5796">
        <v>0</v>
      </c>
      <c r="F5796">
        <v>-5.8303703999999998E-2</v>
      </c>
      <c r="G5796">
        <v>0</v>
      </c>
    </row>
    <row r="5797" spans="1:7" x14ac:dyDescent="0.35">
      <c r="A5797">
        <v>10</v>
      </c>
      <c r="B5797">
        <v>98</v>
      </c>
      <c r="C5797" s="1">
        <v>43080</v>
      </c>
      <c r="D5797" s="2">
        <v>6.9444444444444447E-4</v>
      </c>
      <c r="E5797">
        <v>0</v>
      </c>
      <c r="F5797">
        <v>0</v>
      </c>
      <c r="G5797">
        <v>0</v>
      </c>
    </row>
    <row r="5798" spans="1:7" x14ac:dyDescent="0.35">
      <c r="A5798">
        <v>10</v>
      </c>
      <c r="B5798">
        <v>99</v>
      </c>
      <c r="C5798" s="1">
        <v>43080</v>
      </c>
      <c r="D5798" s="2">
        <v>6.9444444444444447E-4</v>
      </c>
      <c r="E5798">
        <v>17.606346670000001</v>
      </c>
      <c r="F5798">
        <v>1.2718012780000001</v>
      </c>
      <c r="G5798">
        <v>0</v>
      </c>
    </row>
    <row r="5799" spans="1:7" x14ac:dyDescent="0.35">
      <c r="A5799">
        <v>10</v>
      </c>
      <c r="B5799">
        <v>99</v>
      </c>
      <c r="C5799" s="1">
        <v>43080</v>
      </c>
      <c r="D5799" s="2">
        <v>6.9444444444444447E-4</v>
      </c>
      <c r="E5799">
        <v>40.361651610000003</v>
      </c>
      <c r="F5799">
        <v>6.3209180390000004</v>
      </c>
      <c r="G5799">
        <v>2</v>
      </c>
    </row>
    <row r="5800" spans="1:7" x14ac:dyDescent="0.35">
      <c r="A5800">
        <v>10</v>
      </c>
      <c r="B5800">
        <v>99</v>
      </c>
      <c r="C5800" s="1">
        <v>43080</v>
      </c>
      <c r="D5800" s="2">
        <v>6.9444444444444447E-4</v>
      </c>
      <c r="E5800">
        <v>22.62218</v>
      </c>
      <c r="F5800">
        <v>-4.9276310030000001</v>
      </c>
      <c r="G5800">
        <v>0</v>
      </c>
    </row>
    <row r="5801" spans="1:7" x14ac:dyDescent="0.35">
      <c r="A5801">
        <v>10</v>
      </c>
      <c r="B5801">
        <v>99</v>
      </c>
      <c r="C5801" s="1">
        <v>43080</v>
      </c>
      <c r="D5801" s="2">
        <v>6.9444444444444447E-4</v>
      </c>
      <c r="E5801">
        <v>21.680746670000001</v>
      </c>
      <c r="F5801">
        <v>-0.26150925800000002</v>
      </c>
      <c r="G5801">
        <v>0</v>
      </c>
    </row>
    <row r="5802" spans="1:7" x14ac:dyDescent="0.35">
      <c r="A5802">
        <v>10</v>
      </c>
      <c r="B5802">
        <v>99</v>
      </c>
      <c r="C5802" s="1">
        <v>43080</v>
      </c>
      <c r="D5802" s="2">
        <v>6.9444444444444447E-4</v>
      </c>
      <c r="E5802">
        <v>39.098806670000002</v>
      </c>
      <c r="F5802">
        <v>4.8383500000000002</v>
      </c>
      <c r="G5802">
        <v>2</v>
      </c>
    </row>
    <row r="5803" spans="1:7" x14ac:dyDescent="0.35">
      <c r="A5803">
        <v>10</v>
      </c>
      <c r="B5803">
        <v>99</v>
      </c>
      <c r="C5803" s="1">
        <v>43080</v>
      </c>
      <c r="D5803" s="2">
        <v>6.9444444444444447E-4</v>
      </c>
      <c r="E5803">
        <v>48.52857333</v>
      </c>
      <c r="F5803">
        <v>2.6193796279999999</v>
      </c>
      <c r="G5803">
        <v>2</v>
      </c>
    </row>
    <row r="5804" spans="1:7" x14ac:dyDescent="0.35">
      <c r="A5804">
        <v>10</v>
      </c>
      <c r="B5804">
        <v>99</v>
      </c>
      <c r="C5804" s="1">
        <v>43080</v>
      </c>
      <c r="D5804" s="2">
        <v>6.9444444444444447E-4</v>
      </c>
      <c r="E5804">
        <v>47.420459999999999</v>
      </c>
      <c r="F5804">
        <v>-0.30780925799999997</v>
      </c>
      <c r="G5804">
        <v>2</v>
      </c>
    </row>
    <row r="5805" spans="1:7" x14ac:dyDescent="0.35">
      <c r="A5805">
        <v>10</v>
      </c>
      <c r="B5805">
        <v>99</v>
      </c>
      <c r="C5805" s="1">
        <v>43080</v>
      </c>
      <c r="D5805" s="2">
        <v>6.9444444444444447E-4</v>
      </c>
      <c r="E5805">
        <v>34.36356129</v>
      </c>
      <c r="F5805">
        <v>-3.6269163080000002</v>
      </c>
      <c r="G5805">
        <v>0</v>
      </c>
    </row>
    <row r="5806" spans="1:7" x14ac:dyDescent="0.35">
      <c r="A5806">
        <v>10</v>
      </c>
      <c r="B5806">
        <v>99</v>
      </c>
      <c r="C5806" s="1">
        <v>43080</v>
      </c>
      <c r="D5806" s="2">
        <v>6.9444444444444447E-4</v>
      </c>
      <c r="E5806">
        <v>8.0253332999999996E-2</v>
      </c>
      <c r="F5806">
        <v>-9.5231410990000001</v>
      </c>
      <c r="G5806">
        <v>0</v>
      </c>
    </row>
    <row r="5807" spans="1:7" x14ac:dyDescent="0.35">
      <c r="A5807">
        <v>10</v>
      </c>
      <c r="B5807">
        <v>99</v>
      </c>
      <c r="C5807" s="1">
        <v>43080</v>
      </c>
      <c r="D5807" s="2">
        <v>6.9444444444444447E-4</v>
      </c>
      <c r="E5807">
        <v>0</v>
      </c>
      <c r="F5807">
        <v>-2.2292592999999999E-2</v>
      </c>
      <c r="G5807">
        <v>0</v>
      </c>
    </row>
    <row r="5808" spans="1:7" x14ac:dyDescent="0.35">
      <c r="A5808">
        <v>10</v>
      </c>
      <c r="B5808">
        <v>99</v>
      </c>
      <c r="C5808" s="1">
        <v>43080</v>
      </c>
      <c r="D5808" s="2">
        <v>6.9444444444444447E-4</v>
      </c>
      <c r="E5808">
        <v>0</v>
      </c>
      <c r="F5808">
        <v>0</v>
      </c>
      <c r="G5808">
        <v>0</v>
      </c>
    </row>
    <row r="5809" spans="1:7" x14ac:dyDescent="0.35">
      <c r="A5809">
        <v>10</v>
      </c>
      <c r="B5809">
        <v>100</v>
      </c>
      <c r="C5809" s="1">
        <v>43080</v>
      </c>
      <c r="D5809" s="2">
        <v>6.9444444444444447E-4</v>
      </c>
      <c r="E5809">
        <v>1.256273333</v>
      </c>
      <c r="F5809">
        <v>-3.761175535</v>
      </c>
      <c r="G5809">
        <v>0</v>
      </c>
    </row>
    <row r="5810" spans="1:7" x14ac:dyDescent="0.35">
      <c r="A5810">
        <v>10</v>
      </c>
      <c r="B5810">
        <v>100</v>
      </c>
      <c r="C5810" s="1">
        <v>43080</v>
      </c>
      <c r="D5810" s="2">
        <v>6.9444444444444447E-4</v>
      </c>
      <c r="E5810">
        <v>0</v>
      </c>
      <c r="F5810">
        <v>-0.34896481499999998</v>
      </c>
      <c r="G5810">
        <v>0</v>
      </c>
    </row>
    <row r="5811" spans="1:7" x14ac:dyDescent="0.35">
      <c r="A5811">
        <v>10</v>
      </c>
      <c r="B5811">
        <v>100</v>
      </c>
      <c r="C5811" s="1">
        <v>43080</v>
      </c>
      <c r="D5811" s="2">
        <v>6.9444444444444447E-4</v>
      </c>
      <c r="E5811">
        <v>0</v>
      </c>
      <c r="F5811">
        <v>0</v>
      </c>
      <c r="G5811">
        <v>0</v>
      </c>
    </row>
    <row r="5812" spans="1:7" x14ac:dyDescent="0.35">
      <c r="A5812">
        <v>10</v>
      </c>
      <c r="B5812">
        <v>101</v>
      </c>
      <c r="C5812" s="1">
        <v>43080</v>
      </c>
      <c r="D5812" s="2">
        <v>6.9444444444444447E-4</v>
      </c>
      <c r="E5812">
        <v>69.659488519999996</v>
      </c>
      <c r="F5812">
        <v>12.344179860000001</v>
      </c>
      <c r="G5812">
        <v>2</v>
      </c>
    </row>
    <row r="5813" spans="1:7" x14ac:dyDescent="0.35">
      <c r="A5813">
        <v>10</v>
      </c>
      <c r="B5813">
        <v>101</v>
      </c>
      <c r="C5813" s="1">
        <v>43080</v>
      </c>
      <c r="D5813" s="2">
        <v>6.9444444444444447E-4</v>
      </c>
      <c r="E5813">
        <v>19.754666669999999</v>
      </c>
      <c r="F5813">
        <v>-13.86245051</v>
      </c>
      <c r="G5813">
        <v>0</v>
      </c>
    </row>
    <row r="5814" spans="1:7" x14ac:dyDescent="0.35">
      <c r="A5814">
        <v>10</v>
      </c>
      <c r="B5814">
        <v>101</v>
      </c>
      <c r="C5814" s="1">
        <v>43080</v>
      </c>
      <c r="D5814" s="2">
        <v>6.9444444444444447E-4</v>
      </c>
      <c r="E5814">
        <v>5.4603133330000002</v>
      </c>
      <c r="F5814">
        <v>-3.9706537050000001</v>
      </c>
      <c r="G5814">
        <v>0</v>
      </c>
    </row>
    <row r="5815" spans="1:7" x14ac:dyDescent="0.35">
      <c r="A5815">
        <v>10</v>
      </c>
      <c r="B5815">
        <v>101</v>
      </c>
      <c r="C5815" s="1">
        <v>43080</v>
      </c>
      <c r="D5815" s="2">
        <v>6.9444444444444447E-4</v>
      </c>
      <c r="E5815">
        <v>22.609833330000001</v>
      </c>
      <c r="F5815">
        <v>4.7637555550000004</v>
      </c>
      <c r="G5815">
        <v>2</v>
      </c>
    </row>
    <row r="5816" spans="1:7" x14ac:dyDescent="0.35">
      <c r="A5816">
        <v>10</v>
      </c>
      <c r="B5816">
        <v>101</v>
      </c>
      <c r="C5816" s="1">
        <v>43080</v>
      </c>
      <c r="D5816" s="2">
        <v>6.9444444444444447E-4</v>
      </c>
      <c r="E5816">
        <v>26.36226207</v>
      </c>
      <c r="F5816">
        <v>1.042341317</v>
      </c>
      <c r="G5816">
        <v>0</v>
      </c>
    </row>
    <row r="5817" spans="1:7" x14ac:dyDescent="0.35">
      <c r="A5817">
        <v>10</v>
      </c>
      <c r="B5817">
        <v>102</v>
      </c>
      <c r="C5817" s="1">
        <v>43080</v>
      </c>
      <c r="D5817" s="2">
        <v>6.9444444444444447E-4</v>
      </c>
      <c r="E5817">
        <v>28.947109430000001</v>
      </c>
      <c r="F5817">
        <v>0.71801315600000004</v>
      </c>
      <c r="G5817">
        <v>0</v>
      </c>
    </row>
    <row r="5818" spans="1:7" x14ac:dyDescent="0.35">
      <c r="A5818">
        <v>10</v>
      </c>
      <c r="B5818">
        <v>102</v>
      </c>
      <c r="C5818" s="1">
        <v>43080</v>
      </c>
      <c r="D5818" s="2">
        <v>6.9444444444444447E-4</v>
      </c>
      <c r="E5818">
        <v>38.185153329999999</v>
      </c>
      <c r="F5818">
        <v>2.5661233060000002</v>
      </c>
      <c r="G5818">
        <v>2</v>
      </c>
    </row>
    <row r="5819" spans="1:7" x14ac:dyDescent="0.35">
      <c r="A5819">
        <v>10</v>
      </c>
      <c r="B5819">
        <v>102</v>
      </c>
      <c r="C5819" s="1">
        <v>43080</v>
      </c>
      <c r="D5819" s="2">
        <v>6.9444444444444447E-4</v>
      </c>
      <c r="E5819">
        <v>21.739393329999999</v>
      </c>
      <c r="F5819">
        <v>-4.5682666669999996</v>
      </c>
      <c r="G5819">
        <v>0</v>
      </c>
    </row>
    <row r="5820" spans="1:7" x14ac:dyDescent="0.35">
      <c r="A5820">
        <v>10</v>
      </c>
      <c r="B5820">
        <v>102</v>
      </c>
      <c r="C5820" s="1">
        <v>43080</v>
      </c>
      <c r="D5820" s="2">
        <v>6.9444444444444447E-4</v>
      </c>
      <c r="E5820">
        <v>17.581653330000002</v>
      </c>
      <c r="F5820">
        <v>-1.154927778</v>
      </c>
      <c r="G5820">
        <v>0</v>
      </c>
    </row>
    <row r="5821" spans="1:7" x14ac:dyDescent="0.35">
      <c r="A5821">
        <v>10</v>
      </c>
      <c r="B5821">
        <v>102</v>
      </c>
      <c r="C5821" s="1">
        <v>43080</v>
      </c>
      <c r="D5821" s="2">
        <v>6.9444444444444447E-4</v>
      </c>
      <c r="E5821">
        <v>37.300535590000003</v>
      </c>
      <c r="F5821">
        <v>5.4774672940000002</v>
      </c>
      <c r="G5821">
        <v>2</v>
      </c>
    </row>
    <row r="5822" spans="1:7" x14ac:dyDescent="0.35">
      <c r="A5822">
        <v>10</v>
      </c>
      <c r="B5822">
        <v>102</v>
      </c>
      <c r="C5822" s="1">
        <v>43080</v>
      </c>
      <c r="D5822" s="2">
        <v>6.9444444444444447E-4</v>
      </c>
      <c r="E5822">
        <v>64.758266669999998</v>
      </c>
      <c r="F5822">
        <v>7.6271475219999996</v>
      </c>
      <c r="G5822">
        <v>2</v>
      </c>
    </row>
    <row r="5823" spans="1:7" x14ac:dyDescent="0.35">
      <c r="A5823">
        <v>10</v>
      </c>
      <c r="B5823">
        <v>102</v>
      </c>
      <c r="C5823" s="1">
        <v>43080</v>
      </c>
      <c r="D5823" s="2">
        <v>6.9444444444444447E-4</v>
      </c>
      <c r="E5823">
        <v>57.738454240000003</v>
      </c>
      <c r="F5823">
        <v>-1.9499478969999999</v>
      </c>
      <c r="G5823">
        <v>2</v>
      </c>
    </row>
    <row r="5824" spans="1:7" x14ac:dyDescent="0.35">
      <c r="A5824">
        <v>10</v>
      </c>
      <c r="B5824">
        <v>102</v>
      </c>
      <c r="C5824" s="1">
        <v>43080</v>
      </c>
      <c r="D5824" s="2">
        <v>6.9444444444444447E-4</v>
      </c>
      <c r="E5824">
        <v>85.540427120000004</v>
      </c>
      <c r="F5824">
        <v>7.7227702440000003</v>
      </c>
      <c r="G5824">
        <v>2</v>
      </c>
    </row>
    <row r="5825" spans="1:7" x14ac:dyDescent="0.35">
      <c r="A5825">
        <v>10</v>
      </c>
      <c r="B5825">
        <v>102</v>
      </c>
      <c r="C5825" s="1">
        <v>43080</v>
      </c>
      <c r="D5825" s="2">
        <v>6.9444444444444447E-4</v>
      </c>
      <c r="E5825">
        <v>94.757580000000004</v>
      </c>
      <c r="F5825">
        <v>2.5603202440000001</v>
      </c>
      <c r="G5825">
        <v>2</v>
      </c>
    </row>
    <row r="5826" spans="1:7" x14ac:dyDescent="0.35">
      <c r="A5826">
        <v>10</v>
      </c>
      <c r="B5826">
        <v>102</v>
      </c>
      <c r="C5826" s="1">
        <v>43080</v>
      </c>
      <c r="D5826" s="2">
        <v>6.9444444444444447E-4</v>
      </c>
      <c r="E5826">
        <v>94.232846670000001</v>
      </c>
      <c r="F5826">
        <v>-0.145759258</v>
      </c>
      <c r="G5826">
        <v>2</v>
      </c>
    </row>
    <row r="5827" spans="1:7" x14ac:dyDescent="0.35">
      <c r="A5827">
        <v>10</v>
      </c>
      <c r="B5827">
        <v>102</v>
      </c>
      <c r="C5827" s="1">
        <v>43080</v>
      </c>
      <c r="D5827" s="2">
        <v>6.9444444444444447E-4</v>
      </c>
      <c r="E5827">
        <v>85.577833330000004</v>
      </c>
      <c r="F5827">
        <v>-2.4041703719999998</v>
      </c>
      <c r="G5827">
        <v>2</v>
      </c>
    </row>
    <row r="5828" spans="1:7" x14ac:dyDescent="0.35">
      <c r="A5828">
        <v>10</v>
      </c>
      <c r="B5828">
        <v>102</v>
      </c>
      <c r="C5828" s="1">
        <v>43080</v>
      </c>
      <c r="D5828" s="2">
        <v>6.9444444444444447E-4</v>
      </c>
      <c r="E5828">
        <v>101.9093867</v>
      </c>
      <c r="F5828">
        <v>4.536542603</v>
      </c>
      <c r="G5828">
        <v>2</v>
      </c>
    </row>
    <row r="5829" spans="1:7" x14ac:dyDescent="0.35">
      <c r="A5829">
        <v>10</v>
      </c>
      <c r="B5829">
        <v>102</v>
      </c>
      <c r="C5829" s="1">
        <v>43080</v>
      </c>
      <c r="D5829" s="2">
        <v>6.9444444444444447E-4</v>
      </c>
      <c r="E5829">
        <v>101.6559661</v>
      </c>
      <c r="F5829">
        <v>-7.0394610999999996E-2</v>
      </c>
      <c r="G5829">
        <v>2</v>
      </c>
    </row>
    <row r="5830" spans="1:7" x14ac:dyDescent="0.35">
      <c r="A5830">
        <v>10</v>
      </c>
      <c r="B5830">
        <v>102</v>
      </c>
      <c r="C5830" s="1">
        <v>43080</v>
      </c>
      <c r="D5830" s="2">
        <v>6.9444444444444447E-4</v>
      </c>
      <c r="E5830">
        <v>35.302206669999997</v>
      </c>
      <c r="F5830">
        <v>-18.431599840000001</v>
      </c>
      <c r="G5830">
        <v>0</v>
      </c>
    </row>
    <row r="5831" spans="1:7" x14ac:dyDescent="0.35">
      <c r="A5831">
        <v>10</v>
      </c>
      <c r="B5831">
        <v>102</v>
      </c>
      <c r="C5831" s="1">
        <v>43080</v>
      </c>
      <c r="D5831" s="2">
        <v>6.9444444444444447E-4</v>
      </c>
      <c r="E5831">
        <v>1.5402466669999999</v>
      </c>
      <c r="F5831">
        <v>-9.3783222229999996</v>
      </c>
      <c r="G5831">
        <v>0</v>
      </c>
    </row>
    <row r="5832" spans="1:7" x14ac:dyDescent="0.35">
      <c r="A5832">
        <v>10</v>
      </c>
      <c r="B5832">
        <v>102</v>
      </c>
      <c r="C5832" s="1">
        <v>43080</v>
      </c>
      <c r="D5832" s="2">
        <v>6.9444444444444447E-4</v>
      </c>
      <c r="E5832">
        <v>0</v>
      </c>
      <c r="F5832">
        <v>-0.42784629600000001</v>
      </c>
      <c r="G5832">
        <v>0</v>
      </c>
    </row>
    <row r="5833" spans="1:7" x14ac:dyDescent="0.35">
      <c r="A5833">
        <v>10</v>
      </c>
      <c r="B5833">
        <v>102</v>
      </c>
      <c r="C5833" s="1">
        <v>43080</v>
      </c>
      <c r="D5833" s="2">
        <v>6.9444444444444447E-4</v>
      </c>
      <c r="E5833">
        <v>0</v>
      </c>
      <c r="F5833">
        <v>0</v>
      </c>
      <c r="G5833">
        <v>0</v>
      </c>
    </row>
    <row r="5834" spans="1:7" x14ac:dyDescent="0.35">
      <c r="A5834">
        <v>10</v>
      </c>
      <c r="B5834">
        <v>103</v>
      </c>
      <c r="C5834" s="1">
        <v>43080</v>
      </c>
      <c r="D5834" s="2">
        <v>6.9444444444444447E-4</v>
      </c>
      <c r="E5834">
        <v>5.4510533329999999</v>
      </c>
      <c r="F5834">
        <v>-1.8532248689999999</v>
      </c>
      <c r="G5834">
        <v>0</v>
      </c>
    </row>
    <row r="5835" spans="1:7" x14ac:dyDescent="0.35">
      <c r="A5835">
        <v>10</v>
      </c>
      <c r="B5835">
        <v>103</v>
      </c>
      <c r="C5835" s="1">
        <v>43080</v>
      </c>
      <c r="D5835" s="2">
        <v>6.9444444444444447E-4</v>
      </c>
      <c r="E5835">
        <v>2.1533423730000001</v>
      </c>
      <c r="F5835">
        <v>-0.91603082199999997</v>
      </c>
      <c r="G5835">
        <v>0</v>
      </c>
    </row>
    <row r="5836" spans="1:7" x14ac:dyDescent="0.35">
      <c r="A5836">
        <v>10</v>
      </c>
      <c r="B5836">
        <v>103</v>
      </c>
      <c r="C5836" s="1">
        <v>43080</v>
      </c>
      <c r="D5836" s="2">
        <v>6.9444444444444447E-4</v>
      </c>
      <c r="E5836">
        <v>1.91682</v>
      </c>
      <c r="F5836">
        <v>-6.5700658999999995E-2</v>
      </c>
      <c r="G5836">
        <v>0</v>
      </c>
    </row>
    <row r="5837" spans="1:7" x14ac:dyDescent="0.35">
      <c r="A5837">
        <v>10</v>
      </c>
      <c r="B5837">
        <v>103</v>
      </c>
      <c r="C5837" s="1">
        <v>43080</v>
      </c>
      <c r="D5837" s="2">
        <v>6.9444444444444447E-4</v>
      </c>
      <c r="E5837">
        <v>6.7345454999999999E-2</v>
      </c>
      <c r="F5837">
        <v>-0.51374292899999996</v>
      </c>
      <c r="G5837">
        <v>0</v>
      </c>
    </row>
    <row r="5838" spans="1:7" x14ac:dyDescent="0.35">
      <c r="A5838">
        <v>10</v>
      </c>
      <c r="B5838">
        <v>104</v>
      </c>
      <c r="C5838" s="1">
        <v>43080</v>
      </c>
      <c r="D5838" s="2">
        <v>6.9444444444444447E-4</v>
      </c>
      <c r="E5838">
        <v>32.650759999999998</v>
      </c>
      <c r="F5838">
        <v>6.9935047619999997</v>
      </c>
      <c r="G5838">
        <v>2</v>
      </c>
    </row>
    <row r="5839" spans="1:7" x14ac:dyDescent="0.35">
      <c r="A5839">
        <v>10</v>
      </c>
      <c r="B5839">
        <v>104</v>
      </c>
      <c r="C5839" s="1">
        <v>43080</v>
      </c>
      <c r="D5839" s="2">
        <v>6.9444444444444447E-4</v>
      </c>
      <c r="E5839">
        <v>72.987319999999997</v>
      </c>
      <c r="F5839">
        <v>11.204599999999999</v>
      </c>
      <c r="G5839">
        <v>2</v>
      </c>
    </row>
    <row r="5840" spans="1:7" x14ac:dyDescent="0.35">
      <c r="A5840">
        <v>10</v>
      </c>
      <c r="B5840">
        <v>104</v>
      </c>
      <c r="C5840" s="1">
        <v>43080</v>
      </c>
      <c r="D5840" s="2">
        <v>6.9444444444444447E-4</v>
      </c>
      <c r="E5840">
        <v>64.065309999999997</v>
      </c>
      <c r="F5840">
        <v>-2.478336111</v>
      </c>
      <c r="G5840">
        <v>2</v>
      </c>
    </row>
    <row r="5841" spans="1:7" x14ac:dyDescent="0.35">
      <c r="A5841">
        <v>10</v>
      </c>
      <c r="B5841">
        <v>104</v>
      </c>
      <c r="C5841" s="1">
        <v>43080</v>
      </c>
      <c r="D5841" s="2">
        <v>6.9444444444444447E-4</v>
      </c>
      <c r="E5841">
        <v>77.731764100000007</v>
      </c>
      <c r="F5841">
        <v>3.7962372499999999</v>
      </c>
      <c r="G5841">
        <v>2</v>
      </c>
    </row>
    <row r="5842" spans="1:7" x14ac:dyDescent="0.35">
      <c r="A5842">
        <v>10</v>
      </c>
      <c r="B5842">
        <v>104</v>
      </c>
      <c r="C5842" s="1">
        <v>43080</v>
      </c>
      <c r="D5842" s="2">
        <v>6.9444444444444447E-4</v>
      </c>
      <c r="E5842">
        <v>81.429353329999998</v>
      </c>
      <c r="F5842">
        <v>1.027108119</v>
      </c>
      <c r="G5842">
        <v>2</v>
      </c>
    </row>
    <row r="5843" spans="1:7" x14ac:dyDescent="0.35">
      <c r="A5843">
        <v>10</v>
      </c>
      <c r="B5843">
        <v>104</v>
      </c>
      <c r="C5843" s="1">
        <v>43080</v>
      </c>
      <c r="D5843" s="2">
        <v>6.9444444444444447E-4</v>
      </c>
      <c r="E5843">
        <v>97.745473329999996</v>
      </c>
      <c r="F5843">
        <v>4.532255556</v>
      </c>
      <c r="G5843">
        <v>2</v>
      </c>
    </row>
    <row r="5844" spans="1:7" x14ac:dyDescent="0.35">
      <c r="A5844">
        <v>10</v>
      </c>
      <c r="B5844">
        <v>104</v>
      </c>
      <c r="C5844" s="1">
        <v>43080</v>
      </c>
      <c r="D5844" s="2">
        <v>6.9444444444444447E-4</v>
      </c>
      <c r="E5844">
        <v>90.686266669999995</v>
      </c>
      <c r="F5844">
        <v>-1.9608907390000001</v>
      </c>
      <c r="G5844">
        <v>2</v>
      </c>
    </row>
    <row r="5845" spans="1:7" x14ac:dyDescent="0.35">
      <c r="A5845">
        <v>10</v>
      </c>
      <c r="B5845">
        <v>104</v>
      </c>
      <c r="C5845" s="1">
        <v>43080</v>
      </c>
      <c r="D5845" s="2">
        <v>6.9444444444444447E-4</v>
      </c>
      <c r="E5845">
        <v>62.103733329999997</v>
      </c>
      <c r="F5845">
        <v>-7.9395925939999996</v>
      </c>
      <c r="G5845">
        <v>0</v>
      </c>
    </row>
    <row r="5846" spans="1:7" x14ac:dyDescent="0.35">
      <c r="A5846">
        <v>10</v>
      </c>
      <c r="B5846">
        <v>104</v>
      </c>
      <c r="C5846" s="1">
        <v>43080</v>
      </c>
      <c r="D5846" s="2">
        <v>6.9444444444444447E-4</v>
      </c>
      <c r="E5846">
        <v>54.084573329999998</v>
      </c>
      <c r="F5846">
        <v>-2.2275444439999998</v>
      </c>
      <c r="G5846">
        <v>2</v>
      </c>
    </row>
    <row r="5847" spans="1:7" x14ac:dyDescent="0.35">
      <c r="A5847">
        <v>10</v>
      </c>
      <c r="B5847">
        <v>104</v>
      </c>
      <c r="C5847" s="1">
        <v>43080</v>
      </c>
      <c r="D5847" s="2">
        <v>6.9444444444444447E-4</v>
      </c>
      <c r="E5847">
        <v>44.799880000000002</v>
      </c>
      <c r="F5847">
        <v>-2.5790814809999998</v>
      </c>
      <c r="G5847">
        <v>0</v>
      </c>
    </row>
    <row r="5848" spans="1:7" x14ac:dyDescent="0.35">
      <c r="A5848">
        <v>10</v>
      </c>
      <c r="B5848">
        <v>104</v>
      </c>
      <c r="C5848" s="1">
        <v>43080</v>
      </c>
      <c r="D5848" s="2">
        <v>6.9444444444444447E-4</v>
      </c>
      <c r="E5848">
        <v>24.99582667</v>
      </c>
      <c r="F5848">
        <v>-5.5011259250000002</v>
      </c>
      <c r="G5848">
        <v>0</v>
      </c>
    </row>
    <row r="5849" spans="1:7" x14ac:dyDescent="0.35">
      <c r="A5849">
        <v>10</v>
      </c>
      <c r="B5849">
        <v>104</v>
      </c>
      <c r="C5849" s="1">
        <v>43080</v>
      </c>
      <c r="D5849" s="2">
        <v>6.9444444444444447E-4</v>
      </c>
      <c r="E5849">
        <v>14.718691529999999</v>
      </c>
      <c r="F5849">
        <v>-2.854759761</v>
      </c>
      <c r="G5849">
        <v>0</v>
      </c>
    </row>
    <row r="5850" spans="1:7" x14ac:dyDescent="0.35">
      <c r="A5850">
        <v>10</v>
      </c>
      <c r="B5850">
        <v>104</v>
      </c>
      <c r="C5850" s="1">
        <v>43080</v>
      </c>
      <c r="D5850" s="2">
        <v>6.9444444444444447E-4</v>
      </c>
      <c r="E5850">
        <v>15.55062667</v>
      </c>
      <c r="F5850">
        <v>0.231093094</v>
      </c>
      <c r="G5850">
        <v>0</v>
      </c>
    </row>
    <row r="5851" spans="1:7" x14ac:dyDescent="0.35">
      <c r="A5851">
        <v>10</v>
      </c>
      <c r="B5851">
        <v>104</v>
      </c>
      <c r="C5851" s="1">
        <v>43080</v>
      </c>
      <c r="D5851" s="2">
        <v>6.9444444444444447E-4</v>
      </c>
      <c r="E5851">
        <v>18.859533330000001</v>
      </c>
      <c r="F5851">
        <v>0.91914073900000004</v>
      </c>
      <c r="G5851">
        <v>0</v>
      </c>
    </row>
    <row r="5852" spans="1:7" x14ac:dyDescent="0.35">
      <c r="A5852">
        <v>10</v>
      </c>
      <c r="B5852">
        <v>104</v>
      </c>
      <c r="C5852" s="1">
        <v>43080</v>
      </c>
      <c r="D5852" s="2">
        <v>6.9444444444444447E-4</v>
      </c>
      <c r="E5852">
        <v>20.310266670000001</v>
      </c>
      <c r="F5852">
        <v>0.40298148299999997</v>
      </c>
      <c r="G5852">
        <v>0</v>
      </c>
    </row>
    <row r="5853" spans="1:7" x14ac:dyDescent="0.35">
      <c r="A5853">
        <v>10</v>
      </c>
      <c r="B5853">
        <v>104</v>
      </c>
      <c r="C5853" s="1">
        <v>43080</v>
      </c>
      <c r="D5853" s="2">
        <v>6.9444444444444447E-4</v>
      </c>
      <c r="E5853">
        <v>17.942793330000001</v>
      </c>
      <c r="F5853">
        <v>-0.65763148299999996</v>
      </c>
      <c r="G5853">
        <v>0</v>
      </c>
    </row>
    <row r="5854" spans="1:7" x14ac:dyDescent="0.35">
      <c r="A5854">
        <v>10</v>
      </c>
      <c r="B5854">
        <v>104</v>
      </c>
      <c r="C5854" s="1">
        <v>43080</v>
      </c>
      <c r="D5854" s="2">
        <v>6.9444444444444447E-4</v>
      </c>
      <c r="E5854">
        <v>24.184033329999998</v>
      </c>
      <c r="F5854">
        <v>1.7336777779999999</v>
      </c>
      <c r="G5854">
        <v>0</v>
      </c>
    </row>
    <row r="5855" spans="1:7" x14ac:dyDescent="0.35">
      <c r="A5855">
        <v>10</v>
      </c>
      <c r="B5855">
        <v>104</v>
      </c>
      <c r="C5855" s="1">
        <v>43080</v>
      </c>
      <c r="D5855" s="2">
        <v>6.9444444444444447E-4</v>
      </c>
      <c r="E5855">
        <v>8.6797066669999996</v>
      </c>
      <c r="F5855">
        <v>-4.306757406</v>
      </c>
      <c r="G5855">
        <v>0</v>
      </c>
    </row>
    <row r="5856" spans="1:7" x14ac:dyDescent="0.35">
      <c r="A5856">
        <v>10</v>
      </c>
      <c r="B5856">
        <v>104</v>
      </c>
      <c r="C5856" s="1">
        <v>43080</v>
      </c>
      <c r="D5856" s="2">
        <v>6.9444444444444447E-4</v>
      </c>
      <c r="E5856">
        <v>20.091113329999999</v>
      </c>
      <c r="F5856">
        <v>3.1698351840000001</v>
      </c>
      <c r="G5856">
        <v>0</v>
      </c>
    </row>
    <row r="5857" spans="1:7" x14ac:dyDescent="0.35">
      <c r="A5857">
        <v>10</v>
      </c>
      <c r="B5857">
        <v>104</v>
      </c>
      <c r="C5857" s="1">
        <v>43080</v>
      </c>
      <c r="D5857" s="2">
        <v>6.9444444444444447E-4</v>
      </c>
      <c r="E5857">
        <v>2.4201559320000001</v>
      </c>
      <c r="F5857">
        <v>-4.9085992770000004</v>
      </c>
      <c r="G5857">
        <v>0</v>
      </c>
    </row>
    <row r="5858" spans="1:7" x14ac:dyDescent="0.35">
      <c r="A5858">
        <v>10</v>
      </c>
      <c r="B5858">
        <v>104</v>
      </c>
      <c r="C5858" s="1">
        <v>43080</v>
      </c>
      <c r="D5858" s="2">
        <v>6.9444444444444447E-4</v>
      </c>
      <c r="E5858">
        <v>2.6823133330000002</v>
      </c>
      <c r="F5858">
        <v>7.2821499999999997E-2</v>
      </c>
      <c r="G5858">
        <v>0</v>
      </c>
    </row>
    <row r="5859" spans="1:7" x14ac:dyDescent="0.35">
      <c r="A5859">
        <v>10</v>
      </c>
      <c r="B5859">
        <v>104</v>
      </c>
      <c r="C5859" s="1">
        <v>43080</v>
      </c>
      <c r="D5859" s="2">
        <v>6.9444444444444447E-4</v>
      </c>
      <c r="E5859">
        <v>3.5126266670000001</v>
      </c>
      <c r="F5859">
        <v>0.23064259300000001</v>
      </c>
      <c r="G5859">
        <v>0</v>
      </c>
    </row>
    <row r="5860" spans="1:7" x14ac:dyDescent="0.35">
      <c r="A5860">
        <v>10</v>
      </c>
      <c r="B5860">
        <v>104</v>
      </c>
      <c r="C5860" s="1">
        <v>43080</v>
      </c>
      <c r="D5860" s="2">
        <v>6.9444444444444447E-4</v>
      </c>
      <c r="E5860">
        <v>41.987485710000001</v>
      </c>
      <c r="F5860">
        <v>10.687460850000001</v>
      </c>
      <c r="G5860">
        <v>2</v>
      </c>
    </row>
    <row r="5861" spans="1:7" x14ac:dyDescent="0.35">
      <c r="A5861">
        <v>10</v>
      </c>
      <c r="B5861">
        <v>105</v>
      </c>
      <c r="C5861" s="1">
        <v>43080</v>
      </c>
      <c r="D5861" s="2">
        <v>6.9444444444444447E-4</v>
      </c>
      <c r="E5861">
        <v>23.631519999999998</v>
      </c>
      <c r="F5861">
        <v>-0.388038094</v>
      </c>
      <c r="G5861">
        <v>0</v>
      </c>
    </row>
    <row r="5862" spans="1:7" x14ac:dyDescent="0.35">
      <c r="A5862">
        <v>10</v>
      </c>
      <c r="B5862">
        <v>105</v>
      </c>
      <c r="C5862" s="1">
        <v>43080</v>
      </c>
      <c r="D5862" s="2">
        <v>6.9444444444444447E-4</v>
      </c>
      <c r="E5862">
        <v>17.73907333</v>
      </c>
      <c r="F5862">
        <v>-1.6367907420000001</v>
      </c>
      <c r="G5862">
        <v>0</v>
      </c>
    </row>
    <row r="5863" spans="1:7" x14ac:dyDescent="0.35">
      <c r="A5863">
        <v>10</v>
      </c>
      <c r="B5863">
        <v>105</v>
      </c>
      <c r="C5863" s="1">
        <v>43080</v>
      </c>
      <c r="D5863" s="2">
        <v>6.9444444444444447E-4</v>
      </c>
      <c r="E5863">
        <v>4.5713533330000002</v>
      </c>
      <c r="F5863">
        <v>-3.6576999990000001</v>
      </c>
      <c r="G5863">
        <v>0</v>
      </c>
    </row>
    <row r="5864" spans="1:7" x14ac:dyDescent="0.35">
      <c r="A5864">
        <v>10</v>
      </c>
      <c r="B5864">
        <v>105</v>
      </c>
      <c r="C5864" s="1">
        <v>43080</v>
      </c>
      <c r="D5864" s="2">
        <v>6.9444444444444447E-4</v>
      </c>
      <c r="E5864">
        <v>9.0747999999999998</v>
      </c>
      <c r="F5864">
        <v>1.2509574080000001</v>
      </c>
      <c r="G5864">
        <v>0</v>
      </c>
    </row>
    <row r="5865" spans="1:7" x14ac:dyDescent="0.35">
      <c r="A5865">
        <v>10</v>
      </c>
      <c r="B5865">
        <v>105</v>
      </c>
      <c r="C5865" s="1">
        <v>43080</v>
      </c>
      <c r="D5865" s="2">
        <v>6.9444444444444447E-4</v>
      </c>
      <c r="E5865">
        <v>0.50686315800000004</v>
      </c>
      <c r="F5865">
        <v>-2.379982456</v>
      </c>
      <c r="G5865">
        <v>0</v>
      </c>
    </row>
    <row r="5866" spans="1:7" x14ac:dyDescent="0.35">
      <c r="A5866">
        <v>10</v>
      </c>
      <c r="B5866">
        <v>106</v>
      </c>
      <c r="C5866" s="1">
        <v>43080</v>
      </c>
      <c r="D5866" s="2">
        <v>6.9444444444444447E-4</v>
      </c>
      <c r="E5866">
        <v>27.884946670000001</v>
      </c>
      <c r="F5866">
        <v>2.3968824080000002</v>
      </c>
      <c r="G5866">
        <v>0</v>
      </c>
    </row>
    <row r="5867" spans="1:7" x14ac:dyDescent="0.35">
      <c r="A5867">
        <v>10</v>
      </c>
      <c r="B5867">
        <v>106</v>
      </c>
      <c r="C5867" s="1">
        <v>43080</v>
      </c>
      <c r="D5867" s="2">
        <v>6.9444444444444447E-4</v>
      </c>
      <c r="E5867">
        <v>0.12964000000000001</v>
      </c>
      <c r="F5867">
        <v>-7.7098074079999996</v>
      </c>
      <c r="G5867">
        <v>0</v>
      </c>
    </row>
    <row r="5868" spans="1:7" x14ac:dyDescent="0.35">
      <c r="A5868">
        <v>10</v>
      </c>
      <c r="B5868">
        <v>106</v>
      </c>
      <c r="C5868" s="1">
        <v>43080</v>
      </c>
      <c r="D5868" s="2">
        <v>6.9444444444444447E-4</v>
      </c>
      <c r="E5868">
        <v>0</v>
      </c>
      <c r="F5868">
        <v>-3.6011110999999998E-2</v>
      </c>
      <c r="G5868">
        <v>0</v>
      </c>
    </row>
    <row r="5869" spans="1:7" x14ac:dyDescent="0.35">
      <c r="A5869">
        <v>10</v>
      </c>
      <c r="B5869">
        <v>106</v>
      </c>
      <c r="C5869" s="1">
        <v>43080</v>
      </c>
      <c r="D5869" s="2">
        <v>6.9444444444444447E-4</v>
      </c>
      <c r="E5869">
        <v>0</v>
      </c>
      <c r="F5869">
        <v>0</v>
      </c>
      <c r="G5869">
        <v>0</v>
      </c>
    </row>
    <row r="5870" spans="1:7" x14ac:dyDescent="0.35">
      <c r="A5870">
        <v>10</v>
      </c>
      <c r="B5870">
        <v>107</v>
      </c>
      <c r="C5870" s="1">
        <v>43080</v>
      </c>
      <c r="D5870" s="2">
        <v>6.9444444444444447E-4</v>
      </c>
      <c r="E5870">
        <v>32.107506669999999</v>
      </c>
      <c r="F5870">
        <v>0.73347306400000001</v>
      </c>
      <c r="G5870">
        <v>0</v>
      </c>
    </row>
    <row r="5871" spans="1:7" x14ac:dyDescent="0.35">
      <c r="A5871">
        <v>10</v>
      </c>
      <c r="B5871">
        <v>107</v>
      </c>
      <c r="C5871" s="1">
        <v>43080</v>
      </c>
      <c r="D5871" s="2">
        <v>6.9444444444444447E-4</v>
      </c>
      <c r="E5871">
        <v>39.685273330000001</v>
      </c>
      <c r="F5871">
        <v>2.1049351829999998</v>
      </c>
      <c r="G5871">
        <v>2</v>
      </c>
    </row>
    <row r="5872" spans="1:7" x14ac:dyDescent="0.35">
      <c r="A5872">
        <v>10</v>
      </c>
      <c r="B5872">
        <v>107</v>
      </c>
      <c r="C5872" s="1">
        <v>43080</v>
      </c>
      <c r="D5872" s="2">
        <v>6.9444444444444447E-4</v>
      </c>
      <c r="E5872">
        <v>28.891200000000001</v>
      </c>
      <c r="F5872">
        <v>-2.9983537029999998</v>
      </c>
      <c r="G5872">
        <v>0</v>
      </c>
    </row>
    <row r="5873" spans="1:7" x14ac:dyDescent="0.35">
      <c r="A5873">
        <v>10</v>
      </c>
      <c r="B5873">
        <v>107</v>
      </c>
      <c r="C5873" s="1">
        <v>43080</v>
      </c>
      <c r="D5873" s="2">
        <v>6.9444444444444447E-4</v>
      </c>
      <c r="E5873">
        <v>14.96416</v>
      </c>
      <c r="F5873">
        <v>-3.8686222219999999</v>
      </c>
      <c r="G5873">
        <v>0</v>
      </c>
    </row>
    <row r="5874" spans="1:7" x14ac:dyDescent="0.35">
      <c r="A5874">
        <v>10</v>
      </c>
      <c r="B5874">
        <v>107</v>
      </c>
      <c r="C5874" s="1">
        <v>43080</v>
      </c>
      <c r="D5874" s="2">
        <v>6.9444444444444447E-4</v>
      </c>
      <c r="E5874">
        <v>3.1389830000000001E-3</v>
      </c>
      <c r="F5874">
        <v>-4.1558391710000002</v>
      </c>
      <c r="G5874">
        <v>0</v>
      </c>
    </row>
    <row r="5875" spans="1:7" x14ac:dyDescent="0.35">
      <c r="A5875">
        <v>10</v>
      </c>
      <c r="B5875">
        <v>107</v>
      </c>
      <c r="C5875" s="1">
        <v>43080</v>
      </c>
      <c r="D5875" s="2">
        <v>6.9444444444444447E-4</v>
      </c>
      <c r="E5875">
        <v>7.4079999999999993E-2</v>
      </c>
      <c r="F5875">
        <v>1.9705838E-2</v>
      </c>
      <c r="G5875">
        <v>0</v>
      </c>
    </row>
    <row r="5876" spans="1:7" x14ac:dyDescent="0.35">
      <c r="A5876">
        <v>10</v>
      </c>
      <c r="B5876">
        <v>107</v>
      </c>
      <c r="C5876" s="1">
        <v>43080</v>
      </c>
      <c r="D5876" s="2">
        <v>6.9444444444444447E-4</v>
      </c>
      <c r="E5876">
        <v>0</v>
      </c>
      <c r="F5876">
        <v>-2.0577778000000001E-2</v>
      </c>
      <c r="G5876">
        <v>0</v>
      </c>
    </row>
    <row r="5877" spans="1:7" x14ac:dyDescent="0.35">
      <c r="A5877">
        <v>10</v>
      </c>
      <c r="B5877">
        <v>108</v>
      </c>
      <c r="C5877" s="1">
        <v>43080</v>
      </c>
      <c r="D5877" s="2">
        <v>6.9444444444444447E-4</v>
      </c>
      <c r="E5877">
        <v>29.84498</v>
      </c>
      <c r="F5877">
        <v>5.3579388889999997</v>
      </c>
      <c r="G5877">
        <v>2</v>
      </c>
    </row>
    <row r="5878" spans="1:7" x14ac:dyDescent="0.35">
      <c r="A5878">
        <v>10</v>
      </c>
      <c r="B5878">
        <v>108</v>
      </c>
      <c r="C5878" s="1">
        <v>43080</v>
      </c>
      <c r="D5878" s="2">
        <v>6.9444444444444447E-4</v>
      </c>
      <c r="E5878">
        <v>18.973739999999999</v>
      </c>
      <c r="F5878">
        <v>-3.019788889</v>
      </c>
      <c r="G5878">
        <v>0</v>
      </c>
    </row>
    <row r="5879" spans="1:7" x14ac:dyDescent="0.35">
      <c r="A5879">
        <v>10</v>
      </c>
      <c r="B5879">
        <v>108</v>
      </c>
      <c r="C5879" s="1">
        <v>43080</v>
      </c>
      <c r="D5879" s="2">
        <v>6.9444444444444447E-4</v>
      </c>
      <c r="E5879">
        <v>7.7228399999999997</v>
      </c>
      <c r="F5879">
        <v>-3.1252499999999999</v>
      </c>
      <c r="G5879">
        <v>0</v>
      </c>
    </row>
    <row r="5880" spans="1:7" x14ac:dyDescent="0.35">
      <c r="A5880">
        <v>10</v>
      </c>
      <c r="B5880">
        <v>108</v>
      </c>
      <c r="C5880" s="1">
        <v>43080</v>
      </c>
      <c r="D5880" s="2">
        <v>6.9444444444444447E-4</v>
      </c>
      <c r="E5880">
        <v>2.7874169489999998</v>
      </c>
      <c r="F5880">
        <v>-1.3709508480000001</v>
      </c>
      <c r="G5880">
        <v>0</v>
      </c>
    </row>
    <row r="5881" spans="1:7" x14ac:dyDescent="0.35">
      <c r="A5881">
        <v>10</v>
      </c>
      <c r="B5881">
        <v>108</v>
      </c>
      <c r="C5881" s="1">
        <v>43080</v>
      </c>
      <c r="D5881" s="2">
        <v>6.9444444444444447E-4</v>
      </c>
      <c r="E5881">
        <v>0.16667999999999999</v>
      </c>
      <c r="F5881">
        <v>-0.72798248600000004</v>
      </c>
      <c r="G5881">
        <v>0</v>
      </c>
    </row>
    <row r="5882" spans="1:7" x14ac:dyDescent="0.35">
      <c r="A5882">
        <v>10</v>
      </c>
      <c r="B5882">
        <v>108</v>
      </c>
      <c r="C5882" s="1">
        <v>43080</v>
      </c>
      <c r="D5882" s="2">
        <v>6.9444444444444447E-4</v>
      </c>
      <c r="E5882">
        <v>0.35055714300000002</v>
      </c>
      <c r="F5882">
        <v>5.1076983999999999E-2</v>
      </c>
      <c r="G5882">
        <v>0</v>
      </c>
    </row>
    <row r="5883" spans="1:7" x14ac:dyDescent="0.35">
      <c r="A5883">
        <v>10</v>
      </c>
      <c r="B5883">
        <v>109</v>
      </c>
      <c r="C5883" s="1">
        <v>43080</v>
      </c>
      <c r="D5883" s="2">
        <v>6.9444444444444447E-4</v>
      </c>
      <c r="E5883">
        <v>17.526093329999998</v>
      </c>
      <c r="F5883">
        <v>1.936025925</v>
      </c>
      <c r="G5883">
        <v>0</v>
      </c>
    </row>
    <row r="5884" spans="1:7" x14ac:dyDescent="0.35">
      <c r="A5884">
        <v>10</v>
      </c>
      <c r="B5884">
        <v>109</v>
      </c>
      <c r="C5884" s="1">
        <v>43080</v>
      </c>
      <c r="D5884" s="2">
        <v>6.9444444444444447E-4</v>
      </c>
      <c r="E5884">
        <v>13.65541333</v>
      </c>
      <c r="F5884">
        <v>-1.0751888890000001</v>
      </c>
      <c r="G5884">
        <v>0</v>
      </c>
    </row>
    <row r="5885" spans="1:7" x14ac:dyDescent="0.35">
      <c r="A5885">
        <v>10</v>
      </c>
      <c r="B5885">
        <v>109</v>
      </c>
      <c r="C5885" s="1">
        <v>43080</v>
      </c>
      <c r="D5885" s="2">
        <v>6.9444444444444447E-4</v>
      </c>
      <c r="E5885">
        <v>23.989573329999999</v>
      </c>
      <c r="F5885">
        <v>2.8706</v>
      </c>
      <c r="G5885">
        <v>0</v>
      </c>
    </row>
    <row r="5886" spans="1:7" x14ac:dyDescent="0.35">
      <c r="A5886">
        <v>10</v>
      </c>
      <c r="B5886">
        <v>109</v>
      </c>
      <c r="C5886" s="1">
        <v>43080</v>
      </c>
      <c r="D5886" s="2">
        <v>6.9444444444444447E-4</v>
      </c>
      <c r="E5886">
        <v>36.848626670000002</v>
      </c>
      <c r="F5886">
        <v>3.5719592609999999</v>
      </c>
      <c r="G5886">
        <v>2</v>
      </c>
    </row>
    <row r="5887" spans="1:7" x14ac:dyDescent="0.35">
      <c r="A5887">
        <v>10</v>
      </c>
      <c r="B5887">
        <v>109</v>
      </c>
      <c r="C5887" s="1">
        <v>43080</v>
      </c>
      <c r="D5887" s="2">
        <v>6.9444444444444447E-4</v>
      </c>
      <c r="E5887">
        <v>36.641820000000003</v>
      </c>
      <c r="F5887">
        <v>-5.7446297E-2</v>
      </c>
      <c r="G5887">
        <v>0</v>
      </c>
    </row>
    <row r="5888" spans="1:7" x14ac:dyDescent="0.35">
      <c r="A5888">
        <v>10</v>
      </c>
      <c r="B5888">
        <v>109</v>
      </c>
      <c r="C5888" s="1">
        <v>43080</v>
      </c>
      <c r="D5888" s="2">
        <v>6.9444444444444447E-4</v>
      </c>
      <c r="E5888">
        <v>25.671806669999999</v>
      </c>
      <c r="F5888">
        <v>-3.0472259249999998</v>
      </c>
      <c r="G5888">
        <v>0</v>
      </c>
    </row>
    <row r="5889" spans="1:7" x14ac:dyDescent="0.35">
      <c r="A5889">
        <v>10</v>
      </c>
      <c r="B5889">
        <v>109</v>
      </c>
      <c r="C5889" s="1">
        <v>43080</v>
      </c>
      <c r="D5889" s="2">
        <v>6.9444444444444447E-4</v>
      </c>
      <c r="E5889">
        <v>11.35056271</v>
      </c>
      <c r="F5889">
        <v>-3.9781233220000001</v>
      </c>
      <c r="G5889">
        <v>0</v>
      </c>
    </row>
    <row r="5890" spans="1:7" x14ac:dyDescent="0.35">
      <c r="A5890">
        <v>10</v>
      </c>
      <c r="B5890">
        <v>109</v>
      </c>
      <c r="C5890" s="1">
        <v>43080</v>
      </c>
      <c r="D5890" s="2">
        <v>6.9444444444444447E-4</v>
      </c>
      <c r="E5890">
        <v>0.6482</v>
      </c>
      <c r="F5890">
        <v>-2.9728785310000001</v>
      </c>
      <c r="G5890">
        <v>0</v>
      </c>
    </row>
    <row r="5891" spans="1:7" x14ac:dyDescent="0.35">
      <c r="A5891">
        <v>10</v>
      </c>
      <c r="B5891">
        <v>109</v>
      </c>
      <c r="C5891" s="1">
        <v>43080</v>
      </c>
      <c r="D5891" s="2">
        <v>6.9444444444444447E-4</v>
      </c>
      <c r="E5891">
        <v>0</v>
      </c>
      <c r="F5891">
        <v>-0.18005555600000001</v>
      </c>
      <c r="G5891">
        <v>0</v>
      </c>
    </row>
    <row r="5892" spans="1:7" x14ac:dyDescent="0.35">
      <c r="A5892">
        <v>10</v>
      </c>
      <c r="B5892">
        <v>109</v>
      </c>
      <c r="C5892" s="1">
        <v>43080</v>
      </c>
      <c r="D5892" s="2">
        <v>6.9444444444444447E-4</v>
      </c>
      <c r="E5892">
        <v>0</v>
      </c>
      <c r="F5892">
        <v>0</v>
      </c>
      <c r="G5892">
        <v>0</v>
      </c>
    </row>
    <row r="5893" spans="1:7" x14ac:dyDescent="0.35">
      <c r="A5893">
        <v>10</v>
      </c>
      <c r="B5893">
        <v>110</v>
      </c>
      <c r="C5893" s="1">
        <v>43081</v>
      </c>
      <c r="D5893" s="2">
        <v>6.9444444444444447E-4</v>
      </c>
      <c r="E5893">
        <v>17.15878</v>
      </c>
      <c r="F5893">
        <v>0.814459092</v>
      </c>
      <c r="G5893">
        <v>0</v>
      </c>
    </row>
    <row r="5894" spans="1:7" x14ac:dyDescent="0.35">
      <c r="A5894">
        <v>10</v>
      </c>
      <c r="B5894">
        <v>110</v>
      </c>
      <c r="C5894" s="1">
        <v>43081</v>
      </c>
      <c r="D5894" s="2">
        <v>6.9444444444444447E-4</v>
      </c>
      <c r="E5894">
        <v>26.662626670000002</v>
      </c>
      <c r="F5894">
        <v>2.6399574079999999</v>
      </c>
      <c r="G5894">
        <v>0</v>
      </c>
    </row>
    <row r="5895" spans="1:7" x14ac:dyDescent="0.35">
      <c r="A5895">
        <v>10</v>
      </c>
      <c r="B5895">
        <v>110</v>
      </c>
      <c r="C5895" s="1">
        <v>43081</v>
      </c>
      <c r="D5895" s="2">
        <v>6.9444444444444447E-4</v>
      </c>
      <c r="E5895">
        <v>31.761800000000001</v>
      </c>
      <c r="F5895">
        <v>1.416437036</v>
      </c>
      <c r="G5895">
        <v>0</v>
      </c>
    </row>
    <row r="5896" spans="1:7" x14ac:dyDescent="0.35">
      <c r="A5896">
        <v>10</v>
      </c>
      <c r="B5896">
        <v>110</v>
      </c>
      <c r="C5896" s="1">
        <v>43081</v>
      </c>
      <c r="D5896" s="2">
        <v>6.9444444444444447E-4</v>
      </c>
      <c r="E5896">
        <v>33.924936000000002</v>
      </c>
      <c r="F5896">
        <v>0.60087111100000001</v>
      </c>
      <c r="G5896">
        <v>0</v>
      </c>
    </row>
    <row r="5897" spans="1:7" x14ac:dyDescent="0.35">
      <c r="A5897">
        <v>10</v>
      </c>
      <c r="B5897">
        <v>110</v>
      </c>
      <c r="C5897" s="1">
        <v>43081</v>
      </c>
      <c r="D5897" s="2">
        <v>6.9444444444444447E-4</v>
      </c>
      <c r="E5897">
        <v>20.966776920000001</v>
      </c>
      <c r="F5897">
        <v>-3.599488633</v>
      </c>
      <c r="G5897">
        <v>0</v>
      </c>
    </row>
    <row r="5898" spans="1:7" x14ac:dyDescent="0.35">
      <c r="A5898">
        <v>10</v>
      </c>
      <c r="B5898">
        <v>110</v>
      </c>
      <c r="C5898" s="1">
        <v>43081</v>
      </c>
      <c r="D5898" s="2">
        <v>6.9444444444444447E-4</v>
      </c>
      <c r="E5898">
        <v>19.223132199999998</v>
      </c>
      <c r="F5898">
        <v>-0.48434575600000002</v>
      </c>
      <c r="G5898">
        <v>0</v>
      </c>
    </row>
    <row r="5899" spans="1:7" x14ac:dyDescent="0.35">
      <c r="A5899">
        <v>10</v>
      </c>
      <c r="B5899">
        <v>110</v>
      </c>
      <c r="C5899" s="1">
        <v>43081</v>
      </c>
      <c r="D5899" s="2">
        <v>6.9444444444444447E-4</v>
      </c>
      <c r="E5899">
        <v>15.38703333</v>
      </c>
      <c r="F5899">
        <v>-1.065583019</v>
      </c>
      <c r="G5899">
        <v>0</v>
      </c>
    </row>
    <row r="5900" spans="1:7" x14ac:dyDescent="0.35">
      <c r="A5900">
        <v>10</v>
      </c>
      <c r="B5900">
        <v>110</v>
      </c>
      <c r="C5900" s="1">
        <v>43081</v>
      </c>
      <c r="D5900" s="2">
        <v>6.9444444444444447E-4</v>
      </c>
      <c r="E5900">
        <v>27.736786670000001</v>
      </c>
      <c r="F5900">
        <v>3.430487039</v>
      </c>
      <c r="G5900">
        <v>2</v>
      </c>
    </row>
    <row r="5901" spans="1:7" x14ac:dyDescent="0.35">
      <c r="A5901">
        <v>10</v>
      </c>
      <c r="B5901">
        <v>110</v>
      </c>
      <c r="C5901" s="1">
        <v>43081</v>
      </c>
      <c r="D5901" s="2">
        <v>6.9444444444444447E-4</v>
      </c>
      <c r="E5901">
        <v>46.985239999999997</v>
      </c>
      <c r="F5901">
        <v>5.3467925919999999</v>
      </c>
      <c r="G5901">
        <v>2</v>
      </c>
    </row>
    <row r="5902" spans="1:7" x14ac:dyDescent="0.35">
      <c r="A5902">
        <v>10</v>
      </c>
      <c r="B5902">
        <v>110</v>
      </c>
      <c r="C5902" s="1">
        <v>43081</v>
      </c>
      <c r="D5902" s="2">
        <v>6.9444444444444447E-4</v>
      </c>
      <c r="E5902">
        <v>92.822239999999994</v>
      </c>
      <c r="F5902">
        <v>12.7325</v>
      </c>
      <c r="G5902">
        <v>2</v>
      </c>
    </row>
    <row r="5903" spans="1:7" x14ac:dyDescent="0.35">
      <c r="A5903">
        <v>10</v>
      </c>
      <c r="B5903">
        <v>110</v>
      </c>
      <c r="C5903" s="1">
        <v>43081</v>
      </c>
      <c r="D5903" s="2">
        <v>6.9444444444444447E-4</v>
      </c>
      <c r="E5903">
        <v>75.901133329999993</v>
      </c>
      <c r="F5903">
        <v>-4.7003074079999996</v>
      </c>
      <c r="G5903">
        <v>2</v>
      </c>
    </row>
    <row r="5904" spans="1:7" x14ac:dyDescent="0.35">
      <c r="A5904">
        <v>10</v>
      </c>
      <c r="B5904">
        <v>110</v>
      </c>
      <c r="C5904" s="1">
        <v>43081</v>
      </c>
      <c r="D5904" s="2">
        <v>6.9444444444444447E-4</v>
      </c>
      <c r="E5904">
        <v>71.396169490000005</v>
      </c>
      <c r="F5904">
        <v>-1.251378844</v>
      </c>
      <c r="G5904">
        <v>2</v>
      </c>
    </row>
    <row r="5905" spans="1:7" x14ac:dyDescent="0.35">
      <c r="A5905">
        <v>10</v>
      </c>
      <c r="B5905">
        <v>110</v>
      </c>
      <c r="C5905" s="1">
        <v>43081</v>
      </c>
      <c r="D5905" s="2">
        <v>6.9444444444444447E-4</v>
      </c>
      <c r="E5905">
        <v>77.148146670000003</v>
      </c>
      <c r="F5905">
        <v>1.597771439</v>
      </c>
      <c r="G5905">
        <v>2</v>
      </c>
    </row>
    <row r="5906" spans="1:7" x14ac:dyDescent="0.35">
      <c r="A5906">
        <v>10</v>
      </c>
      <c r="B5906">
        <v>110</v>
      </c>
      <c r="C5906" s="1">
        <v>43081</v>
      </c>
      <c r="D5906" s="2">
        <v>6.9444444444444447E-4</v>
      </c>
      <c r="E5906">
        <v>74.919573330000006</v>
      </c>
      <c r="F5906">
        <v>-0.61904815000000002</v>
      </c>
      <c r="G5906">
        <v>2</v>
      </c>
    </row>
    <row r="5907" spans="1:7" x14ac:dyDescent="0.35">
      <c r="A5907">
        <v>10</v>
      </c>
      <c r="B5907">
        <v>110</v>
      </c>
      <c r="C5907" s="1">
        <v>43081</v>
      </c>
      <c r="D5907" s="2">
        <v>6.9444444444444447E-4</v>
      </c>
      <c r="E5907">
        <v>74.706593330000004</v>
      </c>
      <c r="F5907">
        <v>-5.9161111000000002E-2</v>
      </c>
      <c r="G5907">
        <v>2</v>
      </c>
    </row>
    <row r="5908" spans="1:7" x14ac:dyDescent="0.35">
      <c r="A5908">
        <v>10</v>
      </c>
      <c r="B5908">
        <v>110</v>
      </c>
      <c r="C5908" s="1">
        <v>43081</v>
      </c>
      <c r="D5908" s="2">
        <v>6.9444444444444447E-4</v>
      </c>
      <c r="E5908">
        <v>74.428427119999995</v>
      </c>
      <c r="F5908">
        <v>-7.7268392000000005E-2</v>
      </c>
      <c r="G5908">
        <v>2</v>
      </c>
    </row>
    <row r="5909" spans="1:7" x14ac:dyDescent="0.35">
      <c r="A5909">
        <v>10</v>
      </c>
      <c r="B5909">
        <v>110</v>
      </c>
      <c r="C5909" s="1">
        <v>43081</v>
      </c>
      <c r="D5909" s="2">
        <v>6.9444444444444447E-4</v>
      </c>
      <c r="E5909">
        <v>76.589460000000003</v>
      </c>
      <c r="F5909">
        <v>0.60028691099999998</v>
      </c>
      <c r="G5909">
        <v>2</v>
      </c>
    </row>
    <row r="5910" spans="1:7" x14ac:dyDescent="0.35">
      <c r="A5910">
        <v>10</v>
      </c>
      <c r="B5910">
        <v>110</v>
      </c>
      <c r="C5910" s="1">
        <v>43081</v>
      </c>
      <c r="D5910" s="2">
        <v>6.9444444444444447E-4</v>
      </c>
      <c r="E5910">
        <v>35.925713330000001</v>
      </c>
      <c r="F5910">
        <v>-11.295485190000001</v>
      </c>
      <c r="G5910">
        <v>0</v>
      </c>
    </row>
    <row r="5911" spans="1:7" x14ac:dyDescent="0.35">
      <c r="A5911">
        <v>10</v>
      </c>
      <c r="B5911">
        <v>110</v>
      </c>
      <c r="C5911" s="1">
        <v>43081</v>
      </c>
      <c r="D5911" s="2">
        <v>6.9444444444444447E-4</v>
      </c>
      <c r="E5911">
        <v>4.0281000000000002</v>
      </c>
      <c r="F5911">
        <v>-8.8604481469999996</v>
      </c>
      <c r="G5911">
        <v>0</v>
      </c>
    </row>
    <row r="5912" spans="1:7" x14ac:dyDescent="0.35">
      <c r="A5912">
        <v>10</v>
      </c>
      <c r="B5912">
        <v>110</v>
      </c>
      <c r="C5912" s="1">
        <v>43081</v>
      </c>
      <c r="D5912" s="2">
        <v>6.9444444444444447E-4</v>
      </c>
      <c r="E5912">
        <v>0.57103333300000003</v>
      </c>
      <c r="F5912">
        <v>-0.96029629599999999</v>
      </c>
      <c r="G5912">
        <v>0</v>
      </c>
    </row>
    <row r="5913" spans="1:7" x14ac:dyDescent="0.35">
      <c r="A5913">
        <v>10</v>
      </c>
      <c r="B5913">
        <v>110</v>
      </c>
      <c r="C5913" s="1">
        <v>43081</v>
      </c>
      <c r="D5913" s="2">
        <v>6.9444444444444447E-4</v>
      </c>
      <c r="E5913">
        <v>0</v>
      </c>
      <c r="F5913">
        <v>-0.15862037000000001</v>
      </c>
      <c r="G5913">
        <v>0</v>
      </c>
    </row>
    <row r="5914" spans="1:7" x14ac:dyDescent="0.35">
      <c r="A5914">
        <v>10</v>
      </c>
      <c r="B5914">
        <v>110</v>
      </c>
      <c r="C5914" s="1">
        <v>43081</v>
      </c>
      <c r="D5914" s="2">
        <v>6.9444444444444447E-4</v>
      </c>
      <c r="E5914">
        <v>0</v>
      </c>
      <c r="F5914">
        <v>0</v>
      </c>
      <c r="G5914">
        <v>0</v>
      </c>
    </row>
    <row r="5915" spans="1:7" x14ac:dyDescent="0.35">
      <c r="A5915">
        <v>10</v>
      </c>
      <c r="B5915">
        <v>111</v>
      </c>
      <c r="C5915" s="1">
        <v>43081</v>
      </c>
      <c r="D5915" s="2">
        <v>6.9444444444444447E-4</v>
      </c>
      <c r="E5915">
        <v>0.27162666699999999</v>
      </c>
      <c r="F5915">
        <v>-1.464666204</v>
      </c>
      <c r="G5915">
        <v>0</v>
      </c>
    </row>
    <row r="5916" spans="1:7" x14ac:dyDescent="0.35">
      <c r="A5916">
        <v>10</v>
      </c>
      <c r="B5916">
        <v>111</v>
      </c>
      <c r="C5916" s="1">
        <v>43081</v>
      </c>
      <c r="D5916" s="2">
        <v>6.9444444444444447E-4</v>
      </c>
      <c r="E5916">
        <v>0.63721355899999998</v>
      </c>
      <c r="F5916">
        <v>0.10155191399999999</v>
      </c>
      <c r="G5916">
        <v>0</v>
      </c>
    </row>
    <row r="5917" spans="1:7" x14ac:dyDescent="0.35">
      <c r="A5917">
        <v>10</v>
      </c>
      <c r="B5917">
        <v>111</v>
      </c>
      <c r="C5917" s="1">
        <v>43081</v>
      </c>
      <c r="D5917" s="2">
        <v>6.9444444444444447E-4</v>
      </c>
      <c r="E5917">
        <v>0.43213333300000001</v>
      </c>
      <c r="F5917">
        <v>-5.6966729000000001E-2</v>
      </c>
      <c r="G5917">
        <v>0</v>
      </c>
    </row>
    <row r="5918" spans="1:7" x14ac:dyDescent="0.35">
      <c r="A5918">
        <v>10</v>
      </c>
      <c r="B5918">
        <v>111</v>
      </c>
      <c r="C5918" s="1">
        <v>43081</v>
      </c>
      <c r="D5918" s="2">
        <v>6.9444444444444447E-4</v>
      </c>
      <c r="E5918">
        <v>3.6577000000000002</v>
      </c>
      <c r="F5918">
        <v>0.89599074099999998</v>
      </c>
      <c r="G5918">
        <v>0</v>
      </c>
    </row>
    <row r="5919" spans="1:7" x14ac:dyDescent="0.35">
      <c r="A5919">
        <v>10</v>
      </c>
      <c r="B5919">
        <v>111</v>
      </c>
      <c r="C5919" s="1">
        <v>43081</v>
      </c>
      <c r="D5919" s="2">
        <v>6.9444444444444447E-4</v>
      </c>
      <c r="E5919">
        <v>58.412080000000003</v>
      </c>
      <c r="F5919">
        <v>15.20955</v>
      </c>
      <c r="G5919">
        <v>2</v>
      </c>
    </row>
    <row r="5920" spans="1:7" x14ac:dyDescent="0.35">
      <c r="A5920">
        <v>10</v>
      </c>
      <c r="B5920">
        <v>111</v>
      </c>
      <c r="C5920" s="1">
        <v>43081</v>
      </c>
      <c r="D5920" s="2">
        <v>6.9444444444444447E-4</v>
      </c>
      <c r="E5920">
        <v>93.013613329999998</v>
      </c>
      <c r="F5920">
        <v>9.6115370359999996</v>
      </c>
      <c r="G5920">
        <v>2</v>
      </c>
    </row>
    <row r="5921" spans="1:7" x14ac:dyDescent="0.35">
      <c r="A5921">
        <v>10</v>
      </c>
      <c r="B5921">
        <v>111</v>
      </c>
      <c r="C5921" s="1">
        <v>43081</v>
      </c>
      <c r="D5921" s="2">
        <v>6.9444444444444447E-4</v>
      </c>
      <c r="E5921">
        <v>71.40849</v>
      </c>
      <c r="F5921">
        <v>-6.0014231469999997</v>
      </c>
      <c r="G5921">
        <v>2</v>
      </c>
    </row>
    <row r="5922" spans="1:7" x14ac:dyDescent="0.35">
      <c r="A5922">
        <v>10</v>
      </c>
      <c r="B5922">
        <v>111</v>
      </c>
      <c r="C5922" s="1">
        <v>43081</v>
      </c>
      <c r="D5922" s="2">
        <v>6.9444444444444447E-4</v>
      </c>
      <c r="E5922">
        <v>68.379606780000003</v>
      </c>
      <c r="F5922">
        <v>-0.84135645000000003</v>
      </c>
      <c r="G5922">
        <v>2</v>
      </c>
    </row>
    <row r="5923" spans="1:7" x14ac:dyDescent="0.35">
      <c r="A5923">
        <v>10</v>
      </c>
      <c r="B5923">
        <v>111</v>
      </c>
      <c r="C5923" s="1">
        <v>43081</v>
      </c>
      <c r="D5923" s="2">
        <v>6.9444444444444447E-4</v>
      </c>
      <c r="E5923">
        <v>56.677477969999998</v>
      </c>
      <c r="F5923">
        <v>-3.2505913359999998</v>
      </c>
      <c r="G5923">
        <v>2</v>
      </c>
    </row>
    <row r="5924" spans="1:7" x14ac:dyDescent="0.35">
      <c r="A5924">
        <v>10</v>
      </c>
      <c r="B5924">
        <v>111</v>
      </c>
      <c r="C5924" s="1">
        <v>43081</v>
      </c>
      <c r="D5924" s="2">
        <v>6.9444444444444447E-4</v>
      </c>
      <c r="E5924">
        <v>59.52328</v>
      </c>
      <c r="F5924">
        <v>0.79050056400000002</v>
      </c>
      <c r="G5924">
        <v>2</v>
      </c>
    </row>
    <row r="5925" spans="1:7" x14ac:dyDescent="0.35">
      <c r="A5925">
        <v>10</v>
      </c>
      <c r="B5925">
        <v>111</v>
      </c>
      <c r="C5925" s="1">
        <v>43081</v>
      </c>
      <c r="D5925" s="2">
        <v>6.9444444444444447E-4</v>
      </c>
      <c r="E5925">
        <v>48.704461019999997</v>
      </c>
      <c r="F5925">
        <v>-3.0052274940000001</v>
      </c>
      <c r="G5925">
        <v>0</v>
      </c>
    </row>
    <row r="5926" spans="1:7" x14ac:dyDescent="0.35">
      <c r="A5926">
        <v>10</v>
      </c>
      <c r="B5926">
        <v>111</v>
      </c>
      <c r="C5926" s="1">
        <v>43081</v>
      </c>
      <c r="D5926" s="2">
        <v>6.9444444444444447E-4</v>
      </c>
      <c r="E5926">
        <v>62.156206670000003</v>
      </c>
      <c r="F5926">
        <v>3.7365960139999999</v>
      </c>
      <c r="G5926">
        <v>2</v>
      </c>
    </row>
    <row r="5927" spans="1:7" x14ac:dyDescent="0.35">
      <c r="A5927">
        <v>10</v>
      </c>
      <c r="B5927">
        <v>111</v>
      </c>
      <c r="C5927" s="1">
        <v>43081</v>
      </c>
      <c r="D5927" s="2">
        <v>6.9444444444444447E-4</v>
      </c>
      <c r="E5927">
        <v>62.711806670000001</v>
      </c>
      <c r="F5927">
        <v>0.15433333299999999</v>
      </c>
      <c r="G5927">
        <v>2</v>
      </c>
    </row>
    <row r="5928" spans="1:7" x14ac:dyDescent="0.35">
      <c r="A5928">
        <v>10</v>
      </c>
      <c r="B5928">
        <v>111</v>
      </c>
      <c r="C5928" s="1">
        <v>43081</v>
      </c>
      <c r="D5928" s="2">
        <v>6.9444444444444447E-4</v>
      </c>
      <c r="E5928">
        <v>47.229086670000001</v>
      </c>
      <c r="F5928">
        <v>-4.3007555560000004</v>
      </c>
      <c r="G5928">
        <v>0</v>
      </c>
    </row>
    <row r="5929" spans="1:7" x14ac:dyDescent="0.35">
      <c r="A5929">
        <v>10</v>
      </c>
      <c r="B5929">
        <v>111</v>
      </c>
      <c r="C5929" s="1">
        <v>43081</v>
      </c>
      <c r="D5929" s="2">
        <v>6.9444444444444447E-4</v>
      </c>
      <c r="E5929">
        <v>20.810306669999999</v>
      </c>
      <c r="F5929">
        <v>-7.3385499999999997</v>
      </c>
      <c r="G5929">
        <v>0</v>
      </c>
    </row>
    <row r="5930" spans="1:7" x14ac:dyDescent="0.35">
      <c r="A5930">
        <v>10</v>
      </c>
      <c r="B5930">
        <v>111</v>
      </c>
      <c r="C5930" s="1">
        <v>43081</v>
      </c>
      <c r="D5930" s="2">
        <v>6.9444444444444447E-4</v>
      </c>
      <c r="E5930">
        <v>15.72965333</v>
      </c>
      <c r="F5930">
        <v>-1.4112925940000001</v>
      </c>
      <c r="G5930">
        <v>0</v>
      </c>
    </row>
    <row r="5931" spans="1:7" x14ac:dyDescent="0.35">
      <c r="A5931">
        <v>10</v>
      </c>
      <c r="B5931">
        <v>111</v>
      </c>
      <c r="C5931" s="1">
        <v>43081</v>
      </c>
      <c r="D5931" s="2">
        <v>6.9444444444444447E-4</v>
      </c>
      <c r="E5931">
        <v>2.10202</v>
      </c>
      <c r="F5931">
        <v>-3.7854537029999999</v>
      </c>
      <c r="G5931">
        <v>0</v>
      </c>
    </row>
    <row r="5932" spans="1:7" x14ac:dyDescent="0.35">
      <c r="A5932">
        <v>10</v>
      </c>
      <c r="B5932">
        <v>111</v>
      </c>
      <c r="C5932" s="1">
        <v>43081</v>
      </c>
      <c r="D5932" s="2">
        <v>6.9444444444444447E-4</v>
      </c>
      <c r="E5932">
        <v>0.32718666699999999</v>
      </c>
      <c r="F5932">
        <v>-0.49300925899999998</v>
      </c>
      <c r="G5932">
        <v>0</v>
      </c>
    </row>
    <row r="5933" spans="1:7" x14ac:dyDescent="0.35">
      <c r="A5933">
        <v>10</v>
      </c>
      <c r="B5933">
        <v>111</v>
      </c>
      <c r="C5933" s="1">
        <v>43081</v>
      </c>
      <c r="D5933" s="2">
        <v>6.9444444444444447E-4</v>
      </c>
      <c r="E5933">
        <v>8.6689362000000006E-2</v>
      </c>
      <c r="F5933">
        <v>-6.6804806999999994E-2</v>
      </c>
      <c r="G5933">
        <v>0</v>
      </c>
    </row>
    <row r="5934" spans="1:7" x14ac:dyDescent="0.35">
      <c r="A5934">
        <v>10</v>
      </c>
      <c r="B5934">
        <v>112</v>
      </c>
      <c r="C5934" s="1">
        <v>43081</v>
      </c>
      <c r="D5934" s="2">
        <v>6.9444444444444447E-4</v>
      </c>
      <c r="E5934">
        <v>51.229406670000003</v>
      </c>
      <c r="F5934">
        <v>6.430126853</v>
      </c>
      <c r="G5934">
        <v>2</v>
      </c>
    </row>
    <row r="5935" spans="1:7" x14ac:dyDescent="0.35">
      <c r="A5935">
        <v>10</v>
      </c>
      <c r="B5935">
        <v>112</v>
      </c>
      <c r="C5935" s="1">
        <v>43081</v>
      </c>
      <c r="D5935" s="2">
        <v>6.9444444444444447E-4</v>
      </c>
      <c r="E5935">
        <v>87.904081360000006</v>
      </c>
      <c r="F5935">
        <v>10.18740964</v>
      </c>
      <c r="G5935">
        <v>2</v>
      </c>
    </row>
    <row r="5936" spans="1:7" x14ac:dyDescent="0.35">
      <c r="A5936">
        <v>10</v>
      </c>
      <c r="B5936">
        <v>112</v>
      </c>
      <c r="C5936" s="1">
        <v>43081</v>
      </c>
      <c r="D5936" s="2">
        <v>6.9444444444444447E-4</v>
      </c>
      <c r="E5936">
        <v>54.561803390000001</v>
      </c>
      <c r="F5936">
        <v>-9.2617438809999992</v>
      </c>
      <c r="G5936">
        <v>0</v>
      </c>
    </row>
    <row r="5937" spans="1:7" x14ac:dyDescent="0.35">
      <c r="A5937">
        <v>10</v>
      </c>
      <c r="B5937">
        <v>112</v>
      </c>
      <c r="C5937" s="1">
        <v>43081</v>
      </c>
      <c r="D5937" s="2">
        <v>6.9444444444444447E-4</v>
      </c>
      <c r="E5937">
        <v>62.474133330000001</v>
      </c>
      <c r="F5937">
        <v>2.1978694280000002</v>
      </c>
      <c r="G5937">
        <v>2</v>
      </c>
    </row>
    <row r="5938" spans="1:7" x14ac:dyDescent="0.35">
      <c r="A5938">
        <v>10</v>
      </c>
      <c r="B5938">
        <v>112</v>
      </c>
      <c r="C5938" s="1">
        <v>43081</v>
      </c>
      <c r="D5938" s="2">
        <v>6.9444444444444447E-4</v>
      </c>
      <c r="E5938">
        <v>85.596353329999999</v>
      </c>
      <c r="F5938">
        <v>6.4228388890000003</v>
      </c>
      <c r="G5938">
        <v>2</v>
      </c>
    </row>
    <row r="5939" spans="1:7" x14ac:dyDescent="0.35">
      <c r="A5939">
        <v>10</v>
      </c>
      <c r="B5939">
        <v>112</v>
      </c>
      <c r="C5939" s="1">
        <v>43081</v>
      </c>
      <c r="D5939" s="2">
        <v>6.9444444444444447E-4</v>
      </c>
      <c r="E5939">
        <v>87.583634480000001</v>
      </c>
      <c r="F5939">
        <v>0.552022542</v>
      </c>
      <c r="G5939">
        <v>2</v>
      </c>
    </row>
    <row r="5940" spans="1:7" x14ac:dyDescent="0.35">
      <c r="A5940">
        <v>10</v>
      </c>
      <c r="B5940">
        <v>112</v>
      </c>
      <c r="C5940" s="1">
        <v>43081</v>
      </c>
      <c r="D5940" s="2">
        <v>6.9444444444444447E-4</v>
      </c>
      <c r="E5940">
        <v>78.206873329999993</v>
      </c>
      <c r="F5940">
        <v>-2.6046558750000002</v>
      </c>
      <c r="G5940">
        <v>2</v>
      </c>
    </row>
    <row r="5941" spans="1:7" x14ac:dyDescent="0.35">
      <c r="A5941">
        <v>10</v>
      </c>
      <c r="B5941">
        <v>112</v>
      </c>
      <c r="C5941" s="1">
        <v>43081</v>
      </c>
      <c r="D5941" s="2">
        <v>6.9444444444444447E-4</v>
      </c>
      <c r="E5941">
        <v>60.31964</v>
      </c>
      <c r="F5941">
        <v>-4.9686759250000003</v>
      </c>
      <c r="G5941">
        <v>0</v>
      </c>
    </row>
    <row r="5942" spans="1:7" x14ac:dyDescent="0.35">
      <c r="A5942">
        <v>10</v>
      </c>
      <c r="B5942">
        <v>112</v>
      </c>
      <c r="C5942" s="1">
        <v>43081</v>
      </c>
      <c r="D5942" s="2">
        <v>6.9444444444444447E-4</v>
      </c>
      <c r="E5942">
        <v>22.616006670000001</v>
      </c>
      <c r="F5942">
        <v>-10.473231480000001</v>
      </c>
      <c r="G5942">
        <v>0</v>
      </c>
    </row>
    <row r="5943" spans="1:7" x14ac:dyDescent="0.35">
      <c r="A5943">
        <v>10</v>
      </c>
      <c r="B5943">
        <v>112</v>
      </c>
      <c r="C5943" s="1">
        <v>43081</v>
      </c>
      <c r="D5943" s="2">
        <v>6.9444444444444447E-4</v>
      </c>
      <c r="E5943">
        <v>9.2756949150000008</v>
      </c>
      <c r="F5943">
        <v>-3.705642154</v>
      </c>
      <c r="G5943">
        <v>0</v>
      </c>
    </row>
    <row r="5944" spans="1:7" x14ac:dyDescent="0.35">
      <c r="A5944">
        <v>10</v>
      </c>
      <c r="B5944">
        <v>112</v>
      </c>
      <c r="C5944" s="1">
        <v>43081</v>
      </c>
      <c r="D5944" s="2">
        <v>6.9444444444444447E-4</v>
      </c>
      <c r="E5944">
        <v>12.12134</v>
      </c>
      <c r="F5944">
        <v>0.79045696799999998</v>
      </c>
      <c r="G5944">
        <v>0</v>
      </c>
    </row>
    <row r="5945" spans="1:7" x14ac:dyDescent="0.35">
      <c r="A5945">
        <v>10</v>
      </c>
      <c r="B5945">
        <v>112</v>
      </c>
      <c r="C5945" s="1">
        <v>43081</v>
      </c>
      <c r="D5945" s="2">
        <v>6.9444444444444447E-4</v>
      </c>
      <c r="E5945">
        <v>5.4572266669999996</v>
      </c>
      <c r="F5945">
        <v>-1.8511425930000001</v>
      </c>
      <c r="G5945">
        <v>0</v>
      </c>
    </row>
    <row r="5946" spans="1:7" x14ac:dyDescent="0.35">
      <c r="A5946">
        <v>10</v>
      </c>
      <c r="B5946">
        <v>113</v>
      </c>
      <c r="C5946" s="1">
        <v>43081</v>
      </c>
      <c r="D5946" s="2">
        <v>6.9444444444444447E-4</v>
      </c>
      <c r="E5946">
        <v>3.9571066670000001</v>
      </c>
      <c r="F5946">
        <v>-1.169503704</v>
      </c>
      <c r="G5946">
        <v>0</v>
      </c>
    </row>
    <row r="5947" spans="1:7" x14ac:dyDescent="0.35">
      <c r="A5947">
        <v>10</v>
      </c>
      <c r="B5947">
        <v>113</v>
      </c>
      <c r="C5947" s="1">
        <v>43081</v>
      </c>
      <c r="D5947" s="2">
        <v>6.9444444444444447E-4</v>
      </c>
      <c r="E5947">
        <v>26.95894667</v>
      </c>
      <c r="F5947">
        <v>6.3894000010000003</v>
      </c>
      <c r="G5947">
        <v>2</v>
      </c>
    </row>
    <row r="5948" spans="1:7" x14ac:dyDescent="0.35">
      <c r="A5948">
        <v>10</v>
      </c>
      <c r="B5948">
        <v>113</v>
      </c>
      <c r="C5948" s="1">
        <v>43081</v>
      </c>
      <c r="D5948" s="2">
        <v>6.9444444444444447E-4</v>
      </c>
      <c r="E5948">
        <v>39.203753329999998</v>
      </c>
      <c r="F5948">
        <v>3.401335183</v>
      </c>
      <c r="G5948">
        <v>2</v>
      </c>
    </row>
    <row r="5949" spans="1:7" x14ac:dyDescent="0.35">
      <c r="A5949">
        <v>10</v>
      </c>
      <c r="B5949">
        <v>113</v>
      </c>
      <c r="C5949" s="1">
        <v>43081</v>
      </c>
      <c r="D5949" s="2">
        <v>6.9444444444444447E-4</v>
      </c>
      <c r="E5949">
        <v>62.446353330000001</v>
      </c>
      <c r="F5949">
        <v>6.4562777779999996</v>
      </c>
      <c r="G5949">
        <v>2</v>
      </c>
    </row>
    <row r="5950" spans="1:7" x14ac:dyDescent="0.35">
      <c r="A5950">
        <v>10</v>
      </c>
      <c r="B5950">
        <v>113</v>
      </c>
      <c r="C5950" s="1">
        <v>43081</v>
      </c>
      <c r="D5950" s="2">
        <v>6.9444444444444447E-4</v>
      </c>
      <c r="E5950">
        <v>54.533552540000002</v>
      </c>
      <c r="F5950">
        <v>-2.1980002189999999</v>
      </c>
      <c r="G5950">
        <v>2</v>
      </c>
    </row>
    <row r="5951" spans="1:7" x14ac:dyDescent="0.35">
      <c r="A5951">
        <v>10</v>
      </c>
      <c r="B5951">
        <v>113</v>
      </c>
      <c r="C5951" s="1">
        <v>43081</v>
      </c>
      <c r="D5951" s="2">
        <v>6.9444444444444447E-4</v>
      </c>
      <c r="E5951">
        <v>71.175446669999999</v>
      </c>
      <c r="F5951">
        <v>4.622748369</v>
      </c>
      <c r="G5951">
        <v>2</v>
      </c>
    </row>
    <row r="5952" spans="1:7" x14ac:dyDescent="0.35">
      <c r="A5952">
        <v>10</v>
      </c>
      <c r="B5952">
        <v>113</v>
      </c>
      <c r="C5952" s="1">
        <v>43081</v>
      </c>
      <c r="D5952" s="2">
        <v>6.9444444444444447E-4</v>
      </c>
      <c r="E5952">
        <v>73.178693330000002</v>
      </c>
      <c r="F5952">
        <v>0.55645740600000004</v>
      </c>
      <c r="G5952">
        <v>2</v>
      </c>
    </row>
    <row r="5953" spans="1:7" x14ac:dyDescent="0.35">
      <c r="A5953">
        <v>10</v>
      </c>
      <c r="B5953">
        <v>113</v>
      </c>
      <c r="C5953" s="1">
        <v>43081</v>
      </c>
      <c r="D5953" s="2">
        <v>6.9444444444444447E-4</v>
      </c>
      <c r="E5953">
        <v>77.928393220000004</v>
      </c>
      <c r="F5953">
        <v>1.319361081</v>
      </c>
      <c r="G5953">
        <v>2</v>
      </c>
    </row>
    <row r="5954" spans="1:7" x14ac:dyDescent="0.35">
      <c r="A5954">
        <v>10</v>
      </c>
      <c r="B5954">
        <v>113</v>
      </c>
      <c r="C5954" s="1">
        <v>43081</v>
      </c>
      <c r="D5954" s="2">
        <v>6.9444444444444447E-4</v>
      </c>
      <c r="E5954">
        <v>75.086253330000005</v>
      </c>
      <c r="F5954">
        <v>-0.78948330300000003</v>
      </c>
      <c r="G5954">
        <v>2</v>
      </c>
    </row>
    <row r="5955" spans="1:7" x14ac:dyDescent="0.35">
      <c r="A5955">
        <v>10</v>
      </c>
      <c r="B5955">
        <v>113</v>
      </c>
      <c r="C5955" s="1">
        <v>43081</v>
      </c>
      <c r="D5955" s="2">
        <v>6.9444444444444447E-4</v>
      </c>
      <c r="E5955">
        <v>51.115200000000002</v>
      </c>
      <c r="F5955">
        <v>-6.6586259249999999</v>
      </c>
      <c r="G5955">
        <v>0</v>
      </c>
    </row>
    <row r="5956" spans="1:7" x14ac:dyDescent="0.35">
      <c r="A5956">
        <v>10</v>
      </c>
      <c r="B5956">
        <v>113</v>
      </c>
      <c r="C5956" s="1">
        <v>43081</v>
      </c>
      <c r="D5956" s="2">
        <v>6.9444444444444447E-4</v>
      </c>
      <c r="E5956">
        <v>59.171399999999998</v>
      </c>
      <c r="F5956">
        <v>2.2378333330000002</v>
      </c>
      <c r="G5956">
        <v>2</v>
      </c>
    </row>
    <row r="5957" spans="1:7" x14ac:dyDescent="0.35">
      <c r="A5957">
        <v>10</v>
      </c>
      <c r="B5957">
        <v>113</v>
      </c>
      <c r="C5957" s="1">
        <v>43081</v>
      </c>
      <c r="D5957" s="2">
        <v>6.9444444444444447E-4</v>
      </c>
      <c r="E5957">
        <v>64.884820000000005</v>
      </c>
      <c r="F5957">
        <v>1.5870611109999999</v>
      </c>
      <c r="G5957">
        <v>2</v>
      </c>
    </row>
    <row r="5958" spans="1:7" x14ac:dyDescent="0.35">
      <c r="A5958">
        <v>10</v>
      </c>
      <c r="B5958">
        <v>113</v>
      </c>
      <c r="C5958" s="1">
        <v>43081</v>
      </c>
      <c r="D5958" s="2">
        <v>6.9444444444444447E-4</v>
      </c>
      <c r="E5958">
        <v>51.207799999999999</v>
      </c>
      <c r="F5958">
        <v>-3.7991722220000002</v>
      </c>
      <c r="G5958">
        <v>0</v>
      </c>
    </row>
    <row r="5959" spans="1:7" x14ac:dyDescent="0.35">
      <c r="A5959">
        <v>10</v>
      </c>
      <c r="B5959">
        <v>113</v>
      </c>
      <c r="C5959" s="1">
        <v>43081</v>
      </c>
      <c r="D5959" s="2">
        <v>6.9444444444444447E-4</v>
      </c>
      <c r="E5959">
        <v>10.20169492</v>
      </c>
      <c r="F5959">
        <v>-11.39058474</v>
      </c>
      <c r="G5959">
        <v>0</v>
      </c>
    </row>
    <row r="5960" spans="1:7" x14ac:dyDescent="0.35">
      <c r="A5960">
        <v>10</v>
      </c>
      <c r="B5960">
        <v>113</v>
      </c>
      <c r="C5960" s="1">
        <v>43081</v>
      </c>
      <c r="D5960" s="2">
        <v>6.9444444444444447E-4</v>
      </c>
      <c r="E5960">
        <v>11.13669333</v>
      </c>
      <c r="F5960">
        <v>0.25972178099999998</v>
      </c>
      <c r="G5960">
        <v>0</v>
      </c>
    </row>
    <row r="5961" spans="1:7" x14ac:dyDescent="0.35">
      <c r="A5961">
        <v>10</v>
      </c>
      <c r="B5961">
        <v>113</v>
      </c>
      <c r="C5961" s="1">
        <v>43081</v>
      </c>
      <c r="D5961" s="2">
        <v>6.9444444444444447E-4</v>
      </c>
      <c r="E5961">
        <v>6.3091466670000003</v>
      </c>
      <c r="F5961">
        <v>-1.340985184</v>
      </c>
      <c r="G5961">
        <v>0</v>
      </c>
    </row>
    <row r="5962" spans="1:7" x14ac:dyDescent="0.35">
      <c r="A5962">
        <v>10</v>
      </c>
      <c r="B5962">
        <v>113</v>
      </c>
      <c r="C5962" s="1">
        <v>43081</v>
      </c>
      <c r="D5962" s="2">
        <v>6.9444444444444447E-4</v>
      </c>
      <c r="E5962">
        <v>24.943353330000001</v>
      </c>
      <c r="F5962">
        <v>5.1761685179999999</v>
      </c>
      <c r="G5962">
        <v>2</v>
      </c>
    </row>
    <row r="5963" spans="1:7" x14ac:dyDescent="0.35">
      <c r="A5963">
        <v>10</v>
      </c>
      <c r="B5963">
        <v>113</v>
      </c>
      <c r="C5963" s="1">
        <v>43081</v>
      </c>
      <c r="D5963" s="2">
        <v>6.9444444444444447E-4</v>
      </c>
      <c r="E5963">
        <v>9.4081600000000005</v>
      </c>
      <c r="F5963">
        <v>-4.3153314810000003</v>
      </c>
      <c r="G5963">
        <v>0</v>
      </c>
    </row>
    <row r="5964" spans="1:7" x14ac:dyDescent="0.35">
      <c r="A5964">
        <v>10</v>
      </c>
      <c r="B5964">
        <v>113</v>
      </c>
      <c r="C5964" s="1">
        <v>43081</v>
      </c>
      <c r="D5964" s="2">
        <v>6.9444444444444447E-4</v>
      </c>
      <c r="E5964">
        <v>21.100453330000001</v>
      </c>
      <c r="F5964">
        <v>3.2478592580000001</v>
      </c>
      <c r="G5964">
        <v>0</v>
      </c>
    </row>
    <row r="5965" spans="1:7" x14ac:dyDescent="0.35">
      <c r="A5965">
        <v>10</v>
      </c>
      <c r="B5965">
        <v>113</v>
      </c>
      <c r="C5965" s="1">
        <v>43081</v>
      </c>
      <c r="D5965" s="2">
        <v>6.9444444444444447E-4</v>
      </c>
      <c r="E5965">
        <v>32.363700000000001</v>
      </c>
      <c r="F5965">
        <v>3.1286796309999998</v>
      </c>
      <c r="G5965">
        <v>2</v>
      </c>
    </row>
    <row r="5966" spans="1:7" x14ac:dyDescent="0.35">
      <c r="A5966">
        <v>10</v>
      </c>
      <c r="B5966">
        <v>113</v>
      </c>
      <c r="C5966" s="1">
        <v>43081</v>
      </c>
      <c r="D5966" s="2">
        <v>6.9444444444444447E-4</v>
      </c>
      <c r="E5966">
        <v>40.185261019999999</v>
      </c>
      <c r="F5966">
        <v>2.1726558389999999</v>
      </c>
      <c r="G5966">
        <v>2</v>
      </c>
    </row>
    <row r="5967" spans="1:7" x14ac:dyDescent="0.35">
      <c r="A5967">
        <v>10</v>
      </c>
      <c r="B5967">
        <v>113</v>
      </c>
      <c r="C5967" s="1">
        <v>43081</v>
      </c>
      <c r="D5967" s="2">
        <v>6.9444444444444447E-4</v>
      </c>
      <c r="E5967">
        <v>29.18134667</v>
      </c>
      <c r="F5967">
        <v>-3.0566428750000001</v>
      </c>
      <c r="G5967">
        <v>0</v>
      </c>
    </row>
    <row r="5968" spans="1:7" x14ac:dyDescent="0.35">
      <c r="A5968">
        <v>10</v>
      </c>
      <c r="B5968">
        <v>113</v>
      </c>
      <c r="C5968" s="1">
        <v>43081</v>
      </c>
      <c r="D5968" s="2">
        <v>6.9444444444444447E-4</v>
      </c>
      <c r="E5968">
        <v>14.39621333</v>
      </c>
      <c r="F5968">
        <v>-4.1069814830000002</v>
      </c>
      <c r="G5968">
        <v>0</v>
      </c>
    </row>
    <row r="5969" spans="1:7" x14ac:dyDescent="0.35">
      <c r="A5969">
        <v>10</v>
      </c>
      <c r="B5969">
        <v>113</v>
      </c>
      <c r="C5969" s="1">
        <v>43081</v>
      </c>
      <c r="D5969" s="2">
        <v>6.9444444444444447E-4</v>
      </c>
      <c r="E5969">
        <v>6.4820000000000002</v>
      </c>
      <c r="F5969">
        <v>-2.1983925919999998</v>
      </c>
      <c r="G5969">
        <v>0</v>
      </c>
    </row>
    <row r="5970" spans="1:7" x14ac:dyDescent="0.35">
      <c r="A5970">
        <v>10</v>
      </c>
      <c r="B5970">
        <v>113</v>
      </c>
      <c r="C5970" s="1">
        <v>43081</v>
      </c>
      <c r="D5970" s="2">
        <v>6.9444444444444447E-4</v>
      </c>
      <c r="E5970">
        <v>18.260719999999999</v>
      </c>
      <c r="F5970">
        <v>3.2718666669999998</v>
      </c>
      <c r="G5970">
        <v>0</v>
      </c>
    </row>
    <row r="5971" spans="1:7" x14ac:dyDescent="0.35">
      <c r="A5971">
        <v>10</v>
      </c>
      <c r="B5971">
        <v>113</v>
      </c>
      <c r="C5971" s="1">
        <v>43081</v>
      </c>
      <c r="D5971" s="2">
        <v>6.9444444444444447E-4</v>
      </c>
      <c r="E5971">
        <v>16.414893330000002</v>
      </c>
      <c r="F5971">
        <v>-0.51272963100000002</v>
      </c>
      <c r="G5971">
        <v>0</v>
      </c>
    </row>
    <row r="5972" spans="1:7" x14ac:dyDescent="0.35">
      <c r="A5972">
        <v>10</v>
      </c>
      <c r="B5972">
        <v>113</v>
      </c>
      <c r="C5972" s="1">
        <v>43081</v>
      </c>
      <c r="D5972" s="2">
        <v>6.9444444444444447E-4</v>
      </c>
      <c r="E5972">
        <v>1.3087466670000001</v>
      </c>
      <c r="F5972">
        <v>-4.1961518509999998</v>
      </c>
      <c r="G5972">
        <v>0</v>
      </c>
    </row>
    <row r="5973" spans="1:7" x14ac:dyDescent="0.35">
      <c r="A5973">
        <v>10</v>
      </c>
      <c r="B5973">
        <v>113</v>
      </c>
      <c r="C5973" s="1">
        <v>43081</v>
      </c>
      <c r="D5973" s="2">
        <v>6.9444444444444447E-4</v>
      </c>
      <c r="E5973">
        <v>0</v>
      </c>
      <c r="F5973">
        <v>-0.363540741</v>
      </c>
      <c r="G5973">
        <v>0</v>
      </c>
    </row>
    <row r="5974" spans="1:7" x14ac:dyDescent="0.35">
      <c r="A5974">
        <v>10</v>
      </c>
      <c r="B5974">
        <v>113</v>
      </c>
      <c r="C5974" s="1">
        <v>43081</v>
      </c>
      <c r="D5974" s="2">
        <v>6.9444444444444447E-4</v>
      </c>
      <c r="E5974">
        <v>0</v>
      </c>
      <c r="F5974">
        <v>0</v>
      </c>
      <c r="G5974">
        <v>0</v>
      </c>
    </row>
    <row r="5975" spans="1:7" x14ac:dyDescent="0.35">
      <c r="A5975">
        <v>10</v>
      </c>
      <c r="B5975">
        <v>114</v>
      </c>
      <c r="C5975" s="1">
        <v>43081</v>
      </c>
      <c r="D5975" s="2">
        <v>6.9444444444444447E-4</v>
      </c>
      <c r="E5975">
        <v>36.351673329999997</v>
      </c>
      <c r="F5975">
        <v>3.5981740329999998</v>
      </c>
      <c r="G5975">
        <v>2</v>
      </c>
    </row>
    <row r="5976" spans="1:7" x14ac:dyDescent="0.35">
      <c r="A5976">
        <v>10</v>
      </c>
      <c r="B5976">
        <v>114</v>
      </c>
      <c r="C5976" s="1">
        <v>43081</v>
      </c>
      <c r="D5976" s="2">
        <v>6.9444444444444447E-4</v>
      </c>
      <c r="E5976">
        <v>37.311626670000003</v>
      </c>
      <c r="F5976">
        <v>0.26665370599999999</v>
      </c>
      <c r="G5976">
        <v>0</v>
      </c>
    </row>
    <row r="5977" spans="1:7" x14ac:dyDescent="0.35">
      <c r="A5977">
        <v>10</v>
      </c>
      <c r="B5977">
        <v>114</v>
      </c>
      <c r="C5977" s="1">
        <v>43081</v>
      </c>
      <c r="D5977" s="2">
        <v>6.9444444444444447E-4</v>
      </c>
      <c r="E5977">
        <v>25.471173329999999</v>
      </c>
      <c r="F5977">
        <v>-3.289014817</v>
      </c>
      <c r="G5977">
        <v>0</v>
      </c>
    </row>
    <row r="5978" spans="1:7" x14ac:dyDescent="0.35">
      <c r="A5978">
        <v>10</v>
      </c>
      <c r="B5978">
        <v>114</v>
      </c>
      <c r="C5978" s="1">
        <v>43081</v>
      </c>
      <c r="D5978" s="2">
        <v>6.9444444444444447E-4</v>
      </c>
      <c r="E5978">
        <v>5.1362133329999997</v>
      </c>
      <c r="F5978">
        <v>-5.648599999</v>
      </c>
      <c r="G5978">
        <v>0</v>
      </c>
    </row>
    <row r="5979" spans="1:7" x14ac:dyDescent="0.35">
      <c r="A5979">
        <v>10</v>
      </c>
      <c r="B5979">
        <v>114</v>
      </c>
      <c r="C5979" s="1">
        <v>43081</v>
      </c>
      <c r="D5979" s="2">
        <v>6.9444444444444447E-4</v>
      </c>
      <c r="E5979">
        <v>0</v>
      </c>
      <c r="F5979">
        <v>-1.426725926</v>
      </c>
      <c r="G5979">
        <v>0</v>
      </c>
    </row>
    <row r="5980" spans="1:7" x14ac:dyDescent="0.35">
      <c r="A5980">
        <v>10</v>
      </c>
      <c r="B5980">
        <v>114</v>
      </c>
      <c r="C5980" s="1">
        <v>43081</v>
      </c>
      <c r="D5980" s="2">
        <v>6.9444444444444447E-4</v>
      </c>
      <c r="E5980">
        <v>0</v>
      </c>
      <c r="F5980">
        <v>0</v>
      </c>
      <c r="G5980">
        <v>0</v>
      </c>
    </row>
    <row r="5981" spans="1:7" x14ac:dyDescent="0.35">
      <c r="A5981">
        <v>10</v>
      </c>
      <c r="B5981">
        <v>114</v>
      </c>
      <c r="C5981" s="1">
        <v>43081</v>
      </c>
      <c r="D5981" s="2">
        <v>6.9444444444444447E-4</v>
      </c>
      <c r="E5981">
        <v>0.74080000000000001</v>
      </c>
      <c r="F5981">
        <v>0.20577777799999999</v>
      </c>
      <c r="G5981">
        <v>0</v>
      </c>
    </row>
    <row r="5982" spans="1:7" x14ac:dyDescent="0.35">
      <c r="A5982">
        <v>10</v>
      </c>
      <c r="B5982">
        <v>115</v>
      </c>
      <c r="C5982" s="1">
        <v>43081</v>
      </c>
      <c r="D5982" s="2">
        <v>6.9444444444444447E-4</v>
      </c>
      <c r="E5982">
        <v>7.2999666669999996</v>
      </c>
      <c r="F5982">
        <v>-4.6783822759999998</v>
      </c>
      <c r="G5982">
        <v>0</v>
      </c>
    </row>
    <row r="5983" spans="1:7" x14ac:dyDescent="0.35">
      <c r="A5983">
        <v>10</v>
      </c>
      <c r="B5983">
        <v>115</v>
      </c>
      <c r="C5983" s="1">
        <v>43081</v>
      </c>
      <c r="D5983" s="2">
        <v>6.9444444444444447E-4</v>
      </c>
      <c r="E5983">
        <v>2.1606667E-2</v>
      </c>
      <c r="F5983">
        <v>-2.0217666670000001</v>
      </c>
      <c r="G5983">
        <v>0</v>
      </c>
    </row>
    <row r="5984" spans="1:7" x14ac:dyDescent="0.35">
      <c r="A5984">
        <v>10</v>
      </c>
      <c r="B5984">
        <v>115</v>
      </c>
      <c r="C5984" s="1">
        <v>43081</v>
      </c>
      <c r="D5984" s="2">
        <v>6.9444444444444447E-4</v>
      </c>
      <c r="E5984">
        <v>0</v>
      </c>
      <c r="F5984">
        <v>-6.0018520000000002E-3</v>
      </c>
      <c r="G5984">
        <v>0</v>
      </c>
    </row>
    <row r="5985" spans="1:7" x14ac:dyDescent="0.35">
      <c r="A5985">
        <v>10</v>
      </c>
      <c r="B5985">
        <v>115</v>
      </c>
      <c r="C5985" s="1">
        <v>43081</v>
      </c>
      <c r="D5985" s="2">
        <v>6.9444444444444447E-4</v>
      </c>
      <c r="E5985">
        <v>0</v>
      </c>
      <c r="F5985">
        <v>0</v>
      </c>
      <c r="G5985">
        <v>0</v>
      </c>
    </row>
    <row r="5986" spans="1:7" x14ac:dyDescent="0.35">
      <c r="A5986">
        <v>10</v>
      </c>
      <c r="B5986">
        <v>116</v>
      </c>
      <c r="C5986" s="1">
        <v>43081</v>
      </c>
      <c r="D5986" s="2">
        <v>6.9444444444444447E-4</v>
      </c>
      <c r="E5986">
        <v>6.3338400000000004</v>
      </c>
      <c r="F5986">
        <v>-1.1069502419999999</v>
      </c>
      <c r="G5986">
        <v>0</v>
      </c>
    </row>
    <row r="5987" spans="1:7" x14ac:dyDescent="0.35">
      <c r="A5987">
        <v>10</v>
      </c>
      <c r="B5987">
        <v>116</v>
      </c>
      <c r="C5987" s="1">
        <v>43081</v>
      </c>
      <c r="D5987" s="2">
        <v>6.9444444444444447E-4</v>
      </c>
      <c r="E5987">
        <v>11.772546670000001</v>
      </c>
      <c r="F5987">
        <v>1.5107518529999999</v>
      </c>
      <c r="G5987">
        <v>0</v>
      </c>
    </row>
    <row r="5988" spans="1:7" x14ac:dyDescent="0.35">
      <c r="A5988">
        <v>10</v>
      </c>
      <c r="B5988">
        <v>116</v>
      </c>
      <c r="C5988" s="1">
        <v>43081</v>
      </c>
      <c r="D5988" s="2">
        <v>6.9444444444444447E-4</v>
      </c>
      <c r="E5988">
        <v>31.240153329999998</v>
      </c>
      <c r="F5988">
        <v>5.4076685170000003</v>
      </c>
      <c r="G5988">
        <v>2</v>
      </c>
    </row>
    <row r="5989" spans="1:7" x14ac:dyDescent="0.35">
      <c r="A5989">
        <v>10</v>
      </c>
      <c r="B5989">
        <v>116</v>
      </c>
      <c r="C5989" s="1">
        <v>43081</v>
      </c>
      <c r="D5989" s="2">
        <v>6.9444444444444447E-4</v>
      </c>
      <c r="E5989">
        <v>19.970733330000002</v>
      </c>
      <c r="F5989">
        <v>-3.1303944440000002</v>
      </c>
      <c r="G5989">
        <v>0</v>
      </c>
    </row>
    <row r="5990" spans="1:7" x14ac:dyDescent="0.35">
      <c r="A5990">
        <v>10</v>
      </c>
      <c r="B5990">
        <v>116</v>
      </c>
      <c r="C5990" s="1">
        <v>43081</v>
      </c>
      <c r="D5990" s="2">
        <v>6.9444444444444447E-4</v>
      </c>
      <c r="E5990">
        <v>16.958146670000001</v>
      </c>
      <c r="F5990">
        <v>-0.83682962800000005</v>
      </c>
      <c r="G5990">
        <v>0</v>
      </c>
    </row>
    <row r="5991" spans="1:7" x14ac:dyDescent="0.35">
      <c r="A5991">
        <v>10</v>
      </c>
      <c r="B5991">
        <v>116</v>
      </c>
      <c r="C5991" s="1">
        <v>43081</v>
      </c>
      <c r="D5991" s="2">
        <v>6.9444444444444447E-4</v>
      </c>
      <c r="E5991">
        <v>12.133686669999999</v>
      </c>
      <c r="F5991">
        <v>-1.340127778</v>
      </c>
      <c r="G5991">
        <v>0</v>
      </c>
    </row>
    <row r="5992" spans="1:7" x14ac:dyDescent="0.35">
      <c r="A5992">
        <v>10</v>
      </c>
      <c r="B5992">
        <v>116</v>
      </c>
      <c r="C5992" s="1">
        <v>43081</v>
      </c>
      <c r="D5992" s="2">
        <v>6.9444444444444447E-4</v>
      </c>
      <c r="E5992">
        <v>23.20864667</v>
      </c>
      <c r="F5992">
        <v>3.0763777779999999</v>
      </c>
      <c r="G5992">
        <v>0</v>
      </c>
    </row>
    <row r="5993" spans="1:7" x14ac:dyDescent="0.35">
      <c r="A5993">
        <v>10</v>
      </c>
      <c r="B5993">
        <v>116</v>
      </c>
      <c r="C5993" s="1">
        <v>43081</v>
      </c>
      <c r="D5993" s="2">
        <v>6.9444444444444447E-4</v>
      </c>
      <c r="E5993">
        <v>13.8437</v>
      </c>
      <c r="F5993">
        <v>-2.6013740749999998</v>
      </c>
      <c r="G5993">
        <v>0</v>
      </c>
    </row>
    <row r="5994" spans="1:7" x14ac:dyDescent="0.35">
      <c r="A5994">
        <v>10</v>
      </c>
      <c r="B5994">
        <v>116</v>
      </c>
      <c r="C5994" s="1">
        <v>43081</v>
      </c>
      <c r="D5994" s="2">
        <v>6.9444444444444447E-4</v>
      </c>
      <c r="E5994">
        <v>3.57436</v>
      </c>
      <c r="F5994">
        <v>-2.8525944440000002</v>
      </c>
      <c r="G5994">
        <v>0</v>
      </c>
    </row>
    <row r="5995" spans="1:7" x14ac:dyDescent="0.35">
      <c r="A5995">
        <v>10</v>
      </c>
      <c r="B5995">
        <v>116</v>
      </c>
      <c r="C5995" s="1">
        <v>43081</v>
      </c>
      <c r="D5995" s="2">
        <v>6.9444444444444447E-4</v>
      </c>
      <c r="E5995">
        <v>5.6093627120000003</v>
      </c>
      <c r="F5995">
        <v>0.56527853100000003</v>
      </c>
      <c r="G5995">
        <v>0</v>
      </c>
    </row>
    <row r="5996" spans="1:7" x14ac:dyDescent="0.35">
      <c r="A5996">
        <v>10</v>
      </c>
      <c r="B5996">
        <v>116</v>
      </c>
      <c r="C5996" s="1">
        <v>43081</v>
      </c>
      <c r="D5996" s="2">
        <v>6.9444444444444447E-4</v>
      </c>
      <c r="E5996">
        <v>1.6668000000000001</v>
      </c>
      <c r="F5996">
        <v>-1.095156309</v>
      </c>
      <c r="G5996">
        <v>0</v>
      </c>
    </row>
    <row r="5997" spans="1:7" x14ac:dyDescent="0.35">
      <c r="A5997">
        <v>10</v>
      </c>
      <c r="B5997">
        <v>116</v>
      </c>
      <c r="C5997" s="1">
        <v>43081</v>
      </c>
      <c r="D5997" s="2">
        <v>6.9444444444444447E-4</v>
      </c>
      <c r="E5997">
        <v>1.9494737000000002E-2</v>
      </c>
      <c r="F5997">
        <v>-0.45758479499999999</v>
      </c>
      <c r="G5997">
        <v>0</v>
      </c>
    </row>
    <row r="5998" spans="1:7" x14ac:dyDescent="0.35">
      <c r="A5998">
        <v>10</v>
      </c>
      <c r="B5998">
        <v>117</v>
      </c>
      <c r="C5998" s="1">
        <v>43082</v>
      </c>
      <c r="D5998" s="2">
        <v>6.9444444444444447E-4</v>
      </c>
      <c r="E5998">
        <v>0.33953333299999999</v>
      </c>
      <c r="F5998">
        <v>-8.5740740999999995E-2</v>
      </c>
      <c r="G5998">
        <v>0</v>
      </c>
    </row>
    <row r="5999" spans="1:7" x14ac:dyDescent="0.35">
      <c r="A5999">
        <v>10</v>
      </c>
      <c r="B5999">
        <v>117</v>
      </c>
      <c r="C5999" s="1">
        <v>43082</v>
      </c>
      <c r="D5999" s="2">
        <v>6.9444444444444447E-4</v>
      </c>
      <c r="E5999">
        <v>0</v>
      </c>
      <c r="F5999">
        <v>-9.4314814999999996E-2</v>
      </c>
      <c r="G5999">
        <v>0</v>
      </c>
    </row>
    <row r="6000" spans="1:7" x14ac:dyDescent="0.35">
      <c r="A6000">
        <v>10</v>
      </c>
      <c r="B6000">
        <v>117</v>
      </c>
      <c r="C6000" s="1">
        <v>43082</v>
      </c>
      <c r="D6000" s="2">
        <v>6.9444444444444447E-4</v>
      </c>
      <c r="E6000">
        <v>2.5544827999999999E-2</v>
      </c>
      <c r="F6000">
        <v>7.0957859999999998E-3</v>
      </c>
      <c r="G6000">
        <v>0</v>
      </c>
    </row>
    <row r="6001" spans="1:7" x14ac:dyDescent="0.35">
      <c r="A6001">
        <v>10</v>
      </c>
      <c r="B6001">
        <v>118</v>
      </c>
      <c r="C6001" s="1">
        <v>43082</v>
      </c>
      <c r="D6001" s="2">
        <v>6.9444444444444447E-4</v>
      </c>
      <c r="E6001">
        <v>19.81948667</v>
      </c>
      <c r="F6001">
        <v>3.1869252050000001</v>
      </c>
      <c r="G6001">
        <v>0</v>
      </c>
    </row>
    <row r="6002" spans="1:7" x14ac:dyDescent="0.35">
      <c r="A6002">
        <v>10</v>
      </c>
      <c r="B6002">
        <v>118</v>
      </c>
      <c r="C6002" s="1">
        <v>43082</v>
      </c>
      <c r="D6002" s="2">
        <v>6.9444444444444447E-4</v>
      </c>
      <c r="E6002">
        <v>32.751462500000002</v>
      </c>
      <c r="F6002">
        <v>3.5922155079999998</v>
      </c>
      <c r="G6002">
        <v>2</v>
      </c>
    </row>
    <row r="6003" spans="1:7" x14ac:dyDescent="0.35">
      <c r="A6003">
        <v>10</v>
      </c>
      <c r="B6003">
        <v>118</v>
      </c>
      <c r="C6003" s="1">
        <v>43082</v>
      </c>
      <c r="D6003" s="2">
        <v>6.9444444444444447E-4</v>
      </c>
      <c r="E6003">
        <v>16.840853330000002</v>
      </c>
      <c r="F6003">
        <v>-4.4196136580000003</v>
      </c>
      <c r="G6003">
        <v>0</v>
      </c>
    </row>
    <row r="6004" spans="1:7" x14ac:dyDescent="0.35">
      <c r="A6004">
        <v>10</v>
      </c>
      <c r="B6004">
        <v>118</v>
      </c>
      <c r="C6004" s="1">
        <v>43082</v>
      </c>
      <c r="D6004" s="2">
        <v>6.9444444444444447E-4</v>
      </c>
      <c r="E6004">
        <v>8.7476133330000003</v>
      </c>
      <c r="F6004">
        <v>-2.248122221</v>
      </c>
      <c r="G6004">
        <v>0</v>
      </c>
    </row>
    <row r="6005" spans="1:7" x14ac:dyDescent="0.35">
      <c r="A6005">
        <v>10</v>
      </c>
      <c r="B6005">
        <v>118</v>
      </c>
      <c r="C6005" s="1">
        <v>43082</v>
      </c>
      <c r="D6005" s="2">
        <v>6.9444444444444447E-4</v>
      </c>
      <c r="E6005">
        <v>23.91549333</v>
      </c>
      <c r="F6005">
        <v>4.2132999990000002</v>
      </c>
      <c r="G6005">
        <v>2</v>
      </c>
    </row>
    <row r="6006" spans="1:7" x14ac:dyDescent="0.35">
      <c r="A6006">
        <v>10</v>
      </c>
      <c r="B6006">
        <v>118</v>
      </c>
      <c r="C6006" s="1">
        <v>43082</v>
      </c>
      <c r="D6006" s="2">
        <v>6.9444444444444447E-4</v>
      </c>
      <c r="E6006">
        <v>29.653606669999999</v>
      </c>
      <c r="F6006">
        <v>1.5939203719999999</v>
      </c>
      <c r="G6006">
        <v>0</v>
      </c>
    </row>
    <row r="6007" spans="1:7" x14ac:dyDescent="0.35">
      <c r="A6007">
        <v>10</v>
      </c>
      <c r="B6007">
        <v>118</v>
      </c>
      <c r="C6007" s="1">
        <v>43082</v>
      </c>
      <c r="D6007" s="2">
        <v>6.9444444444444447E-4</v>
      </c>
      <c r="E6007">
        <v>28.9375</v>
      </c>
      <c r="F6007">
        <v>-0.19891851899999999</v>
      </c>
      <c r="G6007">
        <v>0</v>
      </c>
    </row>
    <row r="6008" spans="1:7" x14ac:dyDescent="0.35">
      <c r="A6008">
        <v>10</v>
      </c>
      <c r="B6008">
        <v>118</v>
      </c>
      <c r="C6008" s="1">
        <v>43082</v>
      </c>
      <c r="D6008" s="2">
        <v>6.9444444444444447E-4</v>
      </c>
      <c r="E6008">
        <v>27.07339077</v>
      </c>
      <c r="F6008">
        <v>-0.51780811900000001</v>
      </c>
      <c r="G6008">
        <v>0</v>
      </c>
    </row>
    <row r="6009" spans="1:7" x14ac:dyDescent="0.35">
      <c r="A6009">
        <v>10</v>
      </c>
      <c r="B6009">
        <v>118</v>
      </c>
      <c r="C6009" s="1">
        <v>43082</v>
      </c>
      <c r="D6009" s="2">
        <v>6.9444444444444447E-4</v>
      </c>
      <c r="E6009">
        <v>14.61228</v>
      </c>
      <c r="F6009">
        <v>-3.4614196580000001</v>
      </c>
      <c r="G6009">
        <v>0</v>
      </c>
    </row>
    <row r="6010" spans="1:7" x14ac:dyDescent="0.35">
      <c r="A6010">
        <v>10</v>
      </c>
      <c r="B6010">
        <v>118</v>
      </c>
      <c r="C6010" s="1">
        <v>43082</v>
      </c>
      <c r="D6010" s="2">
        <v>6.9444444444444447E-4</v>
      </c>
      <c r="E6010">
        <v>1.607159322</v>
      </c>
      <c r="F6010">
        <v>-3.6125335220000001</v>
      </c>
      <c r="G6010">
        <v>0</v>
      </c>
    </row>
    <row r="6011" spans="1:7" x14ac:dyDescent="0.35">
      <c r="A6011">
        <v>10</v>
      </c>
      <c r="B6011">
        <v>118</v>
      </c>
      <c r="C6011" s="1">
        <v>43082</v>
      </c>
      <c r="D6011" s="2">
        <v>6.9444444444444447E-4</v>
      </c>
      <c r="E6011">
        <v>0.123466667</v>
      </c>
      <c r="F6011">
        <v>-0.41213684900000003</v>
      </c>
      <c r="G6011">
        <v>0</v>
      </c>
    </row>
    <row r="6012" spans="1:7" x14ac:dyDescent="0.35">
      <c r="A6012">
        <v>10</v>
      </c>
      <c r="B6012">
        <v>118</v>
      </c>
      <c r="C6012" s="1">
        <v>43082</v>
      </c>
      <c r="D6012" s="2">
        <v>6.9444444444444447E-4</v>
      </c>
      <c r="E6012">
        <v>0</v>
      </c>
      <c r="F6012">
        <v>-3.4296295999999997E-2</v>
      </c>
      <c r="G6012">
        <v>0</v>
      </c>
    </row>
    <row r="6013" spans="1:7" x14ac:dyDescent="0.35">
      <c r="A6013">
        <v>10</v>
      </c>
      <c r="B6013">
        <v>118</v>
      </c>
      <c r="C6013" s="1">
        <v>43082</v>
      </c>
      <c r="D6013" s="2">
        <v>6.9444444444444447E-4</v>
      </c>
      <c r="E6013">
        <v>0</v>
      </c>
      <c r="F6013">
        <v>0</v>
      </c>
      <c r="G6013">
        <v>0</v>
      </c>
    </row>
    <row r="6014" spans="1:7" x14ac:dyDescent="0.35">
      <c r="A6014">
        <v>10</v>
      </c>
      <c r="B6014">
        <v>119</v>
      </c>
      <c r="C6014" s="1">
        <v>43082</v>
      </c>
      <c r="D6014" s="2">
        <v>6.9444444444444447E-4</v>
      </c>
      <c r="E6014">
        <v>17.615606669999998</v>
      </c>
      <c r="F6014">
        <v>-1.6475695749999999</v>
      </c>
      <c r="G6014">
        <v>0</v>
      </c>
    </row>
    <row r="6015" spans="1:7" x14ac:dyDescent="0.35">
      <c r="A6015">
        <v>10</v>
      </c>
      <c r="B6015">
        <v>119</v>
      </c>
      <c r="C6015" s="1">
        <v>43082</v>
      </c>
      <c r="D6015" s="2">
        <v>6.9444444444444447E-4</v>
      </c>
      <c r="E6015">
        <v>30.064133330000001</v>
      </c>
      <c r="F6015">
        <v>3.457924072</v>
      </c>
      <c r="G6015">
        <v>2</v>
      </c>
    </row>
    <row r="6016" spans="1:7" x14ac:dyDescent="0.35">
      <c r="A6016">
        <v>10</v>
      </c>
      <c r="B6016">
        <v>119</v>
      </c>
      <c r="C6016" s="1">
        <v>43082</v>
      </c>
      <c r="D6016" s="2">
        <v>6.9444444444444447E-4</v>
      </c>
      <c r="E6016">
        <v>34.672526670000003</v>
      </c>
      <c r="F6016">
        <v>1.280109261</v>
      </c>
      <c r="G6016">
        <v>2</v>
      </c>
    </row>
    <row r="6017" spans="1:7" x14ac:dyDescent="0.35">
      <c r="A6017">
        <v>10</v>
      </c>
      <c r="B6017">
        <v>119</v>
      </c>
      <c r="C6017" s="1">
        <v>43082</v>
      </c>
      <c r="D6017" s="2">
        <v>6.9444444444444447E-4</v>
      </c>
      <c r="E6017">
        <v>37.117166670000003</v>
      </c>
      <c r="F6017">
        <v>0.67906666699999996</v>
      </c>
      <c r="G6017">
        <v>2</v>
      </c>
    </row>
    <row r="6018" spans="1:7" x14ac:dyDescent="0.35">
      <c r="A6018">
        <v>10</v>
      </c>
      <c r="B6018">
        <v>119</v>
      </c>
      <c r="C6018" s="1">
        <v>43082</v>
      </c>
      <c r="D6018" s="2">
        <v>6.9444444444444447E-4</v>
      </c>
      <c r="E6018">
        <v>35.978186669999999</v>
      </c>
      <c r="F6018">
        <v>-0.31638333299999999</v>
      </c>
      <c r="G6018">
        <v>0</v>
      </c>
    </row>
    <row r="6019" spans="1:7" x14ac:dyDescent="0.35">
      <c r="A6019">
        <v>10</v>
      </c>
      <c r="B6019">
        <v>119</v>
      </c>
      <c r="C6019" s="1">
        <v>43082</v>
      </c>
      <c r="D6019" s="2">
        <v>6.9444444444444447E-4</v>
      </c>
      <c r="E6019">
        <v>18.896573329999999</v>
      </c>
      <c r="F6019">
        <v>-4.7448925940000004</v>
      </c>
      <c r="G6019">
        <v>0</v>
      </c>
    </row>
    <row r="6020" spans="1:7" x14ac:dyDescent="0.35">
      <c r="A6020">
        <v>10</v>
      </c>
      <c r="B6020">
        <v>119</v>
      </c>
      <c r="C6020" s="1">
        <v>43082</v>
      </c>
      <c r="D6020" s="2">
        <v>6.9444444444444447E-4</v>
      </c>
      <c r="E6020">
        <v>30.002400000000002</v>
      </c>
      <c r="F6020">
        <v>3.0849518530000002</v>
      </c>
      <c r="G6020">
        <v>2</v>
      </c>
    </row>
    <row r="6021" spans="1:7" x14ac:dyDescent="0.35">
      <c r="A6021">
        <v>10</v>
      </c>
      <c r="B6021">
        <v>119</v>
      </c>
      <c r="C6021" s="1">
        <v>43082</v>
      </c>
      <c r="D6021" s="2">
        <v>6.9444444444444447E-4</v>
      </c>
      <c r="E6021">
        <v>18.28232667</v>
      </c>
      <c r="F6021">
        <v>-3.255575925</v>
      </c>
      <c r="G6021">
        <v>0</v>
      </c>
    </row>
    <row r="6022" spans="1:7" x14ac:dyDescent="0.35">
      <c r="A6022">
        <v>10</v>
      </c>
      <c r="B6022">
        <v>119</v>
      </c>
      <c r="C6022" s="1">
        <v>43082</v>
      </c>
      <c r="D6022" s="2">
        <v>6.9444444444444447E-4</v>
      </c>
      <c r="E6022">
        <v>0</v>
      </c>
      <c r="F6022">
        <v>-5.078424075</v>
      </c>
      <c r="G6022">
        <v>0</v>
      </c>
    </row>
    <row r="6023" spans="1:7" x14ac:dyDescent="0.35">
      <c r="A6023">
        <v>10</v>
      </c>
      <c r="B6023">
        <v>119</v>
      </c>
      <c r="C6023" s="1">
        <v>43082</v>
      </c>
      <c r="D6023" s="2">
        <v>6.9444444444444447E-4</v>
      </c>
      <c r="E6023">
        <v>0</v>
      </c>
      <c r="F6023">
        <v>0</v>
      </c>
      <c r="G6023">
        <v>0</v>
      </c>
    </row>
    <row r="6024" spans="1:7" x14ac:dyDescent="0.35">
      <c r="A6024">
        <v>10</v>
      </c>
      <c r="B6024">
        <v>119</v>
      </c>
      <c r="C6024" s="1">
        <v>43082</v>
      </c>
      <c r="D6024" s="2">
        <v>6.9444444444444447E-4</v>
      </c>
      <c r="E6024">
        <v>0</v>
      </c>
      <c r="F6024">
        <v>0</v>
      </c>
      <c r="G6024">
        <v>0</v>
      </c>
    </row>
    <row r="6025" spans="1:7" x14ac:dyDescent="0.35">
      <c r="A6025">
        <v>10</v>
      </c>
      <c r="B6025">
        <v>120</v>
      </c>
      <c r="C6025" s="1">
        <v>43082</v>
      </c>
      <c r="D6025" s="2">
        <v>6.9444444444444447E-4</v>
      </c>
      <c r="E6025">
        <v>12.79937778</v>
      </c>
      <c r="F6025">
        <v>3.5553827170000001</v>
      </c>
      <c r="G6025">
        <v>0</v>
      </c>
    </row>
    <row r="6026" spans="1:7" x14ac:dyDescent="0.35">
      <c r="A6026">
        <v>10</v>
      </c>
      <c r="B6026">
        <v>120</v>
      </c>
      <c r="C6026" s="1">
        <v>43082</v>
      </c>
      <c r="D6026" s="2">
        <v>6.9444444444444447E-4</v>
      </c>
      <c r="E6026">
        <v>41.494059999999998</v>
      </c>
      <c r="F6026">
        <v>7.9707450609999997</v>
      </c>
      <c r="G6026">
        <v>2</v>
      </c>
    </row>
    <row r="6027" spans="1:7" x14ac:dyDescent="0.35">
      <c r="A6027">
        <v>10</v>
      </c>
      <c r="B6027">
        <v>120</v>
      </c>
      <c r="C6027" s="1">
        <v>43082</v>
      </c>
      <c r="D6027" s="2">
        <v>6.9444444444444447E-4</v>
      </c>
      <c r="E6027">
        <v>47.994579999999999</v>
      </c>
      <c r="F6027">
        <v>1.8057000000000001</v>
      </c>
      <c r="G6027">
        <v>2</v>
      </c>
    </row>
    <row r="6028" spans="1:7" x14ac:dyDescent="0.35">
      <c r="A6028">
        <v>10</v>
      </c>
      <c r="B6028">
        <v>120</v>
      </c>
      <c r="C6028" s="1">
        <v>43082</v>
      </c>
      <c r="D6028" s="2">
        <v>6.9444444444444447E-4</v>
      </c>
      <c r="E6028">
        <v>47.065493330000002</v>
      </c>
      <c r="F6028">
        <v>-0.25807963099999998</v>
      </c>
      <c r="G6028">
        <v>2</v>
      </c>
    </row>
    <row r="6029" spans="1:7" x14ac:dyDescent="0.35">
      <c r="A6029">
        <v>10</v>
      </c>
      <c r="B6029">
        <v>120</v>
      </c>
      <c r="C6029" s="1">
        <v>43082</v>
      </c>
      <c r="D6029" s="2">
        <v>6.9444444444444447E-4</v>
      </c>
      <c r="E6029">
        <v>48.655126670000001</v>
      </c>
      <c r="F6029">
        <v>0.441564817</v>
      </c>
      <c r="G6029">
        <v>2</v>
      </c>
    </row>
    <row r="6030" spans="1:7" x14ac:dyDescent="0.35">
      <c r="A6030">
        <v>10</v>
      </c>
      <c r="B6030">
        <v>120</v>
      </c>
      <c r="C6030" s="1">
        <v>43082</v>
      </c>
      <c r="D6030" s="2">
        <v>6.9444444444444447E-4</v>
      </c>
      <c r="E6030">
        <v>56.23906667</v>
      </c>
      <c r="F6030">
        <v>2.1066500000000001</v>
      </c>
      <c r="G6030">
        <v>2</v>
      </c>
    </row>
    <row r="6031" spans="1:7" x14ac:dyDescent="0.35">
      <c r="A6031">
        <v>10</v>
      </c>
      <c r="B6031">
        <v>120</v>
      </c>
      <c r="C6031" s="1">
        <v>43082</v>
      </c>
      <c r="D6031" s="2">
        <v>6.9444444444444447E-4</v>
      </c>
      <c r="E6031">
        <v>54.921059999999997</v>
      </c>
      <c r="F6031">
        <v>-0.36611296399999999</v>
      </c>
      <c r="G6031">
        <v>2</v>
      </c>
    </row>
    <row r="6032" spans="1:7" x14ac:dyDescent="0.35">
      <c r="A6032">
        <v>10</v>
      </c>
      <c r="B6032">
        <v>120</v>
      </c>
      <c r="C6032" s="1">
        <v>43082</v>
      </c>
      <c r="D6032" s="2">
        <v>6.9444444444444447E-4</v>
      </c>
      <c r="E6032">
        <v>55.622779659999999</v>
      </c>
      <c r="F6032">
        <v>0.194922128</v>
      </c>
      <c r="G6032">
        <v>2</v>
      </c>
    </row>
    <row r="6033" spans="1:7" x14ac:dyDescent="0.35">
      <c r="A6033">
        <v>10</v>
      </c>
      <c r="B6033">
        <v>120</v>
      </c>
      <c r="C6033" s="1">
        <v>43082</v>
      </c>
      <c r="D6033" s="2">
        <v>6.9444444444444447E-4</v>
      </c>
      <c r="E6033">
        <v>45.093113330000001</v>
      </c>
      <c r="F6033">
        <v>-2.9249073139999999</v>
      </c>
      <c r="G6033">
        <v>0</v>
      </c>
    </row>
    <row r="6034" spans="1:7" x14ac:dyDescent="0.35">
      <c r="A6034">
        <v>10</v>
      </c>
      <c r="B6034">
        <v>120</v>
      </c>
      <c r="C6034" s="1">
        <v>43082</v>
      </c>
      <c r="D6034" s="2">
        <v>6.9444444444444447E-4</v>
      </c>
      <c r="E6034">
        <v>54.04753333</v>
      </c>
      <c r="F6034">
        <v>2.4873388890000001</v>
      </c>
      <c r="G6034">
        <v>2</v>
      </c>
    </row>
    <row r="6035" spans="1:7" x14ac:dyDescent="0.35">
      <c r="A6035">
        <v>10</v>
      </c>
      <c r="B6035">
        <v>120</v>
      </c>
      <c r="C6035" s="1">
        <v>43082</v>
      </c>
      <c r="D6035" s="2">
        <v>6.9444444444444447E-4</v>
      </c>
      <c r="E6035">
        <v>52.408461019999997</v>
      </c>
      <c r="F6035">
        <v>-0.455297864</v>
      </c>
      <c r="G6035">
        <v>2</v>
      </c>
    </row>
    <row r="6036" spans="1:7" x14ac:dyDescent="0.35">
      <c r="A6036">
        <v>10</v>
      </c>
      <c r="B6036">
        <v>120</v>
      </c>
      <c r="C6036" s="1">
        <v>43082</v>
      </c>
      <c r="D6036" s="2">
        <v>6.9444444444444447E-4</v>
      </c>
      <c r="E6036">
        <v>52.362213330000003</v>
      </c>
      <c r="F6036">
        <v>-1.2846580999999999E-2</v>
      </c>
      <c r="G6036">
        <v>2</v>
      </c>
    </row>
    <row r="6037" spans="1:7" x14ac:dyDescent="0.35">
      <c r="A6037">
        <v>10</v>
      </c>
      <c r="B6037">
        <v>120</v>
      </c>
      <c r="C6037" s="1">
        <v>43082</v>
      </c>
      <c r="D6037" s="2">
        <v>6.9444444444444447E-4</v>
      </c>
      <c r="E6037">
        <v>51.93625333</v>
      </c>
      <c r="F6037">
        <v>-0.118322222</v>
      </c>
      <c r="G6037">
        <v>2</v>
      </c>
    </row>
    <row r="6038" spans="1:7" x14ac:dyDescent="0.35">
      <c r="A6038">
        <v>10</v>
      </c>
      <c r="B6038">
        <v>120</v>
      </c>
      <c r="C6038" s="1">
        <v>43082</v>
      </c>
      <c r="D6038" s="2">
        <v>6.9444444444444447E-4</v>
      </c>
      <c r="E6038">
        <v>47.315513330000002</v>
      </c>
      <c r="F6038">
        <v>-1.2835388889999999</v>
      </c>
      <c r="G6038">
        <v>2</v>
      </c>
    </row>
    <row r="6039" spans="1:7" x14ac:dyDescent="0.35">
      <c r="A6039">
        <v>10</v>
      </c>
      <c r="B6039">
        <v>120</v>
      </c>
      <c r="C6039" s="1">
        <v>43082</v>
      </c>
      <c r="D6039" s="2">
        <v>6.9444444444444447E-4</v>
      </c>
      <c r="E6039">
        <v>39.2624</v>
      </c>
      <c r="F6039">
        <v>-2.2369759249999999</v>
      </c>
      <c r="G6039">
        <v>0</v>
      </c>
    </row>
    <row r="6040" spans="1:7" x14ac:dyDescent="0.35">
      <c r="A6040">
        <v>10</v>
      </c>
      <c r="B6040">
        <v>120</v>
      </c>
      <c r="C6040" s="1">
        <v>43082</v>
      </c>
      <c r="D6040" s="2">
        <v>6.9444444444444447E-4</v>
      </c>
      <c r="E6040">
        <v>3.92624</v>
      </c>
      <c r="F6040">
        <v>-9.8155999999999999</v>
      </c>
      <c r="G6040">
        <v>0</v>
      </c>
    </row>
    <row r="6041" spans="1:7" x14ac:dyDescent="0.35">
      <c r="A6041">
        <v>10</v>
      </c>
      <c r="B6041">
        <v>120</v>
      </c>
      <c r="C6041" s="1">
        <v>43082</v>
      </c>
      <c r="D6041" s="2">
        <v>6.9444444444444447E-4</v>
      </c>
      <c r="E6041">
        <v>0.35805333299999997</v>
      </c>
      <c r="F6041">
        <v>-0.99116296299999995</v>
      </c>
      <c r="G6041">
        <v>0</v>
      </c>
    </row>
    <row r="6042" spans="1:7" x14ac:dyDescent="0.35">
      <c r="A6042">
        <v>10</v>
      </c>
      <c r="B6042">
        <v>120</v>
      </c>
      <c r="C6042" s="1">
        <v>43082</v>
      </c>
      <c r="D6042" s="2">
        <v>6.9444444444444447E-4</v>
      </c>
      <c r="E6042">
        <v>0</v>
      </c>
      <c r="F6042">
        <v>-9.9459258999999994E-2</v>
      </c>
      <c r="G6042">
        <v>0</v>
      </c>
    </row>
    <row r="6043" spans="1:7" x14ac:dyDescent="0.35">
      <c r="A6043">
        <v>10</v>
      </c>
      <c r="B6043">
        <v>120</v>
      </c>
      <c r="C6043" s="1">
        <v>43082</v>
      </c>
      <c r="D6043" s="2">
        <v>6.9444444444444447E-4</v>
      </c>
      <c r="E6043">
        <v>0</v>
      </c>
      <c r="F6043">
        <v>0</v>
      </c>
      <c r="G6043">
        <v>0</v>
      </c>
    </row>
    <row r="6044" spans="1:7" x14ac:dyDescent="0.35">
      <c r="A6044">
        <v>10</v>
      </c>
      <c r="B6044">
        <v>121</v>
      </c>
      <c r="C6044" s="1">
        <v>43082</v>
      </c>
      <c r="D6044" s="2">
        <v>6.9444444444444447E-4</v>
      </c>
      <c r="E6044">
        <v>18.405793330000002</v>
      </c>
      <c r="F6044">
        <v>4.6206430750000003</v>
      </c>
      <c r="G6044">
        <v>2</v>
      </c>
    </row>
    <row r="6045" spans="1:7" x14ac:dyDescent="0.35">
      <c r="A6045">
        <v>10</v>
      </c>
      <c r="B6045">
        <v>121</v>
      </c>
      <c r="C6045" s="1">
        <v>43082</v>
      </c>
      <c r="D6045" s="2">
        <v>6.9444444444444447E-4</v>
      </c>
      <c r="E6045">
        <v>60.119006669999997</v>
      </c>
      <c r="F6045">
        <v>11.587003709999999</v>
      </c>
      <c r="G6045">
        <v>2</v>
      </c>
    </row>
    <row r="6046" spans="1:7" x14ac:dyDescent="0.35">
      <c r="A6046">
        <v>10</v>
      </c>
      <c r="B6046">
        <v>121</v>
      </c>
      <c r="C6046" s="1">
        <v>43082</v>
      </c>
      <c r="D6046" s="2">
        <v>6.9444444444444447E-4</v>
      </c>
      <c r="E6046">
        <v>69.996340000000004</v>
      </c>
      <c r="F6046">
        <v>2.743703703</v>
      </c>
      <c r="G6046">
        <v>2</v>
      </c>
    </row>
    <row r="6047" spans="1:7" x14ac:dyDescent="0.35">
      <c r="A6047">
        <v>10</v>
      </c>
      <c r="B6047">
        <v>121</v>
      </c>
      <c r="C6047" s="1">
        <v>43082</v>
      </c>
      <c r="D6047" s="2">
        <v>6.9444444444444447E-4</v>
      </c>
      <c r="E6047">
        <v>75.495681360000006</v>
      </c>
      <c r="F6047">
        <v>1.527594822</v>
      </c>
      <c r="G6047">
        <v>2</v>
      </c>
    </row>
    <row r="6048" spans="1:7" x14ac:dyDescent="0.35">
      <c r="A6048">
        <v>10</v>
      </c>
      <c r="B6048">
        <v>121</v>
      </c>
      <c r="C6048" s="1">
        <v>43082</v>
      </c>
      <c r="D6048" s="2">
        <v>6.9444444444444447E-4</v>
      </c>
      <c r="E6048">
        <v>77.407527869999996</v>
      </c>
      <c r="F6048">
        <v>0.53106847499999998</v>
      </c>
      <c r="G6048">
        <v>2</v>
      </c>
    </row>
    <row r="6049" spans="1:7" x14ac:dyDescent="0.35">
      <c r="A6049">
        <v>10</v>
      </c>
      <c r="B6049">
        <v>121</v>
      </c>
      <c r="C6049" s="1">
        <v>43082</v>
      </c>
      <c r="D6049" s="2">
        <v>6.9444444444444447E-4</v>
      </c>
      <c r="E6049">
        <v>86.149389830000004</v>
      </c>
      <c r="F6049">
        <v>2.4282949889999998</v>
      </c>
      <c r="G6049">
        <v>2</v>
      </c>
    </row>
    <row r="6050" spans="1:7" x14ac:dyDescent="0.35">
      <c r="A6050">
        <v>10</v>
      </c>
      <c r="B6050">
        <v>121</v>
      </c>
      <c r="C6050" s="1">
        <v>43082</v>
      </c>
      <c r="D6050" s="2">
        <v>6.9444444444444447E-4</v>
      </c>
      <c r="E6050">
        <v>90.597328809999993</v>
      </c>
      <c r="F6050">
        <v>1.235538606</v>
      </c>
      <c r="G6050">
        <v>2</v>
      </c>
    </row>
    <row r="6051" spans="1:7" x14ac:dyDescent="0.35">
      <c r="A6051">
        <v>10</v>
      </c>
      <c r="B6051">
        <v>121</v>
      </c>
      <c r="C6051" s="1">
        <v>43082</v>
      </c>
      <c r="D6051" s="2">
        <v>6.9444444444444447E-4</v>
      </c>
      <c r="E6051">
        <v>85.775379999999998</v>
      </c>
      <c r="F6051">
        <v>-1.3394302250000001</v>
      </c>
      <c r="G6051">
        <v>2</v>
      </c>
    </row>
    <row r="6052" spans="1:7" x14ac:dyDescent="0.35">
      <c r="A6052">
        <v>10</v>
      </c>
      <c r="B6052">
        <v>121</v>
      </c>
      <c r="C6052" s="1">
        <v>43082</v>
      </c>
      <c r="D6052" s="2">
        <v>6.9444444444444447E-4</v>
      </c>
      <c r="E6052">
        <v>76.009166669999999</v>
      </c>
      <c r="F6052">
        <v>-2.7128370359999998</v>
      </c>
      <c r="G6052">
        <v>2</v>
      </c>
    </row>
    <row r="6053" spans="1:7" x14ac:dyDescent="0.35">
      <c r="A6053">
        <v>10</v>
      </c>
      <c r="B6053">
        <v>121</v>
      </c>
      <c r="C6053" s="1">
        <v>43082</v>
      </c>
      <c r="D6053" s="2">
        <v>6.9444444444444447E-4</v>
      </c>
      <c r="E6053">
        <v>58.446033329999999</v>
      </c>
      <c r="F6053">
        <v>-4.8786481500000001</v>
      </c>
      <c r="G6053">
        <v>0</v>
      </c>
    </row>
    <row r="6054" spans="1:7" x14ac:dyDescent="0.35">
      <c r="A6054">
        <v>10</v>
      </c>
      <c r="B6054">
        <v>121</v>
      </c>
      <c r="C6054" s="1">
        <v>43082</v>
      </c>
      <c r="D6054" s="2">
        <v>6.9444444444444447E-4</v>
      </c>
      <c r="E6054">
        <v>21.208486669999999</v>
      </c>
      <c r="F6054">
        <v>-10.343762959999999</v>
      </c>
      <c r="G6054">
        <v>0</v>
      </c>
    </row>
    <row r="6055" spans="1:7" x14ac:dyDescent="0.35">
      <c r="A6055">
        <v>10</v>
      </c>
      <c r="B6055">
        <v>121</v>
      </c>
      <c r="C6055" s="1">
        <v>43082</v>
      </c>
      <c r="D6055" s="2">
        <v>6.9444444444444447E-4</v>
      </c>
      <c r="E6055">
        <v>20.84117333</v>
      </c>
      <c r="F6055">
        <v>-0.10203148300000001</v>
      </c>
      <c r="G6055">
        <v>0</v>
      </c>
    </row>
    <row r="6056" spans="1:7" x14ac:dyDescent="0.35">
      <c r="A6056">
        <v>10</v>
      </c>
      <c r="B6056">
        <v>121</v>
      </c>
      <c r="C6056" s="1">
        <v>43082</v>
      </c>
      <c r="D6056" s="2">
        <v>6.9444444444444447E-4</v>
      </c>
      <c r="E6056">
        <v>17.566220000000001</v>
      </c>
      <c r="F6056">
        <v>-0.90970925800000002</v>
      </c>
      <c r="G6056">
        <v>0</v>
      </c>
    </row>
    <row r="6057" spans="1:7" x14ac:dyDescent="0.35">
      <c r="A6057">
        <v>10</v>
      </c>
      <c r="B6057">
        <v>121</v>
      </c>
      <c r="C6057" s="1">
        <v>43082</v>
      </c>
      <c r="D6057" s="2">
        <v>6.9444444444444447E-4</v>
      </c>
      <c r="E6057">
        <v>17.148870179999999</v>
      </c>
      <c r="F6057">
        <v>-0.115930506</v>
      </c>
      <c r="G6057">
        <v>0</v>
      </c>
    </row>
    <row r="6058" spans="1:7" x14ac:dyDescent="0.35">
      <c r="A6058">
        <v>10</v>
      </c>
      <c r="B6058">
        <v>121</v>
      </c>
      <c r="C6058" s="1">
        <v>43082</v>
      </c>
      <c r="D6058" s="2">
        <v>6.9444444444444447E-4</v>
      </c>
      <c r="E6058">
        <v>11.874406670000001</v>
      </c>
      <c r="F6058">
        <v>-1.4651287529999999</v>
      </c>
      <c r="G6058">
        <v>0</v>
      </c>
    </row>
    <row r="6059" spans="1:7" x14ac:dyDescent="0.35">
      <c r="A6059">
        <v>10</v>
      </c>
      <c r="B6059">
        <v>121</v>
      </c>
      <c r="C6059" s="1">
        <v>43082</v>
      </c>
      <c r="D6059" s="2">
        <v>6.9444444444444447E-4</v>
      </c>
      <c r="E6059">
        <v>24.40559322</v>
      </c>
      <c r="F6059">
        <v>3.480885153</v>
      </c>
      <c r="G6059">
        <v>2</v>
      </c>
    </row>
    <row r="6060" spans="1:7" x14ac:dyDescent="0.35">
      <c r="A6060">
        <v>10</v>
      </c>
      <c r="B6060">
        <v>121</v>
      </c>
      <c r="C6060" s="1">
        <v>43082</v>
      </c>
      <c r="D6060" s="2">
        <v>6.9444444444444447E-4</v>
      </c>
      <c r="E6060">
        <v>23.708686669999999</v>
      </c>
      <c r="F6060">
        <v>-0.19358515300000001</v>
      </c>
      <c r="G6060">
        <v>0</v>
      </c>
    </row>
    <row r="6061" spans="1:7" x14ac:dyDescent="0.35">
      <c r="A6061">
        <v>10</v>
      </c>
      <c r="B6061">
        <v>121</v>
      </c>
      <c r="C6061" s="1">
        <v>43082</v>
      </c>
      <c r="D6061" s="2">
        <v>6.9444444444444447E-4</v>
      </c>
      <c r="E6061">
        <v>14.945639999999999</v>
      </c>
      <c r="F6061">
        <v>-2.4341796310000001</v>
      </c>
      <c r="G6061">
        <v>0</v>
      </c>
    </row>
    <row r="6062" spans="1:7" x14ac:dyDescent="0.35">
      <c r="A6062">
        <v>10</v>
      </c>
      <c r="B6062">
        <v>121</v>
      </c>
      <c r="C6062" s="1">
        <v>43082</v>
      </c>
      <c r="D6062" s="2">
        <v>6.9444444444444447E-4</v>
      </c>
      <c r="E6062">
        <v>30.249333329999999</v>
      </c>
      <c r="F6062">
        <v>4.2510259250000004</v>
      </c>
      <c r="G6062">
        <v>2</v>
      </c>
    </row>
    <row r="6063" spans="1:7" x14ac:dyDescent="0.35">
      <c r="A6063">
        <v>10</v>
      </c>
      <c r="B6063">
        <v>121</v>
      </c>
      <c r="C6063" s="1">
        <v>43082</v>
      </c>
      <c r="D6063" s="2">
        <v>6.9444444444444447E-4</v>
      </c>
      <c r="E6063">
        <v>16.612439999999999</v>
      </c>
      <c r="F6063">
        <v>-3.7880259249999999</v>
      </c>
      <c r="G6063">
        <v>0</v>
      </c>
    </row>
    <row r="6064" spans="1:7" x14ac:dyDescent="0.35">
      <c r="A6064">
        <v>10</v>
      </c>
      <c r="B6064">
        <v>121</v>
      </c>
      <c r="C6064" s="1">
        <v>43082</v>
      </c>
      <c r="D6064" s="2">
        <v>6.9444444444444447E-4</v>
      </c>
      <c r="E6064">
        <v>30.511700000000001</v>
      </c>
      <c r="F6064">
        <v>3.8609055560000001</v>
      </c>
      <c r="G6064">
        <v>2</v>
      </c>
    </row>
    <row r="6065" spans="1:7" x14ac:dyDescent="0.35">
      <c r="A6065">
        <v>10</v>
      </c>
      <c r="B6065">
        <v>121</v>
      </c>
      <c r="C6065" s="1">
        <v>43082</v>
      </c>
      <c r="D6065" s="2">
        <v>6.9444444444444447E-4</v>
      </c>
      <c r="E6065">
        <v>20.523246669999999</v>
      </c>
      <c r="F6065">
        <v>-2.7745703690000001</v>
      </c>
      <c r="G6065">
        <v>0</v>
      </c>
    </row>
    <row r="6066" spans="1:7" x14ac:dyDescent="0.35">
      <c r="A6066">
        <v>10</v>
      </c>
      <c r="B6066">
        <v>121</v>
      </c>
      <c r="C6066" s="1">
        <v>43082</v>
      </c>
      <c r="D6066" s="2">
        <v>6.9444444444444447E-4</v>
      </c>
      <c r="E6066">
        <v>1.3704799999999999</v>
      </c>
      <c r="F6066">
        <v>-5.3202129640000004</v>
      </c>
      <c r="G6066">
        <v>0</v>
      </c>
    </row>
    <row r="6067" spans="1:7" x14ac:dyDescent="0.35">
      <c r="A6067">
        <v>10</v>
      </c>
      <c r="B6067">
        <v>121</v>
      </c>
      <c r="C6067" s="1">
        <v>43082</v>
      </c>
      <c r="D6067" s="2">
        <v>6.9444444444444447E-4</v>
      </c>
      <c r="E6067">
        <v>24.52974</v>
      </c>
      <c r="F6067">
        <v>6.4331277780000002</v>
      </c>
      <c r="G6067">
        <v>2</v>
      </c>
    </row>
    <row r="6068" spans="1:7" x14ac:dyDescent="0.35">
      <c r="A6068">
        <v>10</v>
      </c>
      <c r="B6068">
        <v>121</v>
      </c>
      <c r="C6068" s="1">
        <v>43082</v>
      </c>
      <c r="D6068" s="2">
        <v>6.9444444444444447E-4</v>
      </c>
      <c r="E6068">
        <v>38.005685710000002</v>
      </c>
      <c r="F6068">
        <v>3.743318253</v>
      </c>
      <c r="G6068">
        <v>2</v>
      </c>
    </row>
    <row r="6069" spans="1:7" x14ac:dyDescent="0.35">
      <c r="A6069">
        <v>10</v>
      </c>
      <c r="B6069">
        <v>122</v>
      </c>
      <c r="C6069" s="1">
        <v>43082</v>
      </c>
      <c r="D6069" s="2">
        <v>6.9444444444444447E-4</v>
      </c>
      <c r="E6069">
        <v>5.1751169810000004</v>
      </c>
      <c r="F6069">
        <v>-9.1196024250000001</v>
      </c>
      <c r="G6069">
        <v>0</v>
      </c>
    </row>
    <row r="6070" spans="1:7" x14ac:dyDescent="0.35">
      <c r="A6070">
        <v>10</v>
      </c>
      <c r="B6070">
        <v>122</v>
      </c>
      <c r="C6070" s="1">
        <v>43082</v>
      </c>
      <c r="D6070" s="2">
        <v>6.9444444444444447E-4</v>
      </c>
      <c r="E6070">
        <v>3.1267933330000002</v>
      </c>
      <c r="F6070">
        <v>-0.56897879100000004</v>
      </c>
      <c r="G6070">
        <v>0</v>
      </c>
    </row>
    <row r="6071" spans="1:7" x14ac:dyDescent="0.35">
      <c r="A6071">
        <v>10</v>
      </c>
      <c r="B6071">
        <v>122</v>
      </c>
      <c r="C6071" s="1">
        <v>43082</v>
      </c>
      <c r="D6071" s="2">
        <v>6.9444444444444447E-4</v>
      </c>
      <c r="E6071">
        <v>0</v>
      </c>
      <c r="F6071">
        <v>-0.86855370399999998</v>
      </c>
      <c r="G6071">
        <v>0</v>
      </c>
    </row>
    <row r="6072" spans="1:7" x14ac:dyDescent="0.35">
      <c r="A6072">
        <v>10</v>
      </c>
      <c r="B6072">
        <v>122</v>
      </c>
      <c r="C6072" s="1">
        <v>43082</v>
      </c>
      <c r="D6072" s="2">
        <v>6.9444444444444447E-4</v>
      </c>
      <c r="E6072">
        <v>0</v>
      </c>
      <c r="F6072">
        <v>0</v>
      </c>
      <c r="G6072">
        <v>0</v>
      </c>
    </row>
    <row r="6073" spans="1:7" x14ac:dyDescent="0.35">
      <c r="A6073">
        <v>10</v>
      </c>
      <c r="B6073">
        <v>122</v>
      </c>
      <c r="C6073" s="1">
        <v>43082</v>
      </c>
      <c r="D6073" s="2">
        <v>6.9444444444444447E-4</v>
      </c>
      <c r="E6073">
        <v>0</v>
      </c>
      <c r="F6073">
        <v>0</v>
      </c>
      <c r="G6073">
        <v>0</v>
      </c>
    </row>
    <row r="6074" spans="1:7" x14ac:dyDescent="0.35">
      <c r="A6074">
        <v>10</v>
      </c>
      <c r="B6074">
        <v>123</v>
      </c>
      <c r="C6074" s="1">
        <v>43082</v>
      </c>
      <c r="D6074" s="2">
        <v>6.9444444444444447E-4</v>
      </c>
      <c r="E6074">
        <v>9.6550933329999999</v>
      </c>
      <c r="F6074">
        <v>1.6180057240000001</v>
      </c>
      <c r="G6074">
        <v>0</v>
      </c>
    </row>
    <row r="6075" spans="1:7" x14ac:dyDescent="0.35">
      <c r="A6075">
        <v>10</v>
      </c>
      <c r="B6075">
        <v>123</v>
      </c>
      <c r="C6075" s="1">
        <v>43082</v>
      </c>
      <c r="D6075" s="2">
        <v>6.9444444444444447E-4</v>
      </c>
      <c r="E6075">
        <v>18.793091530000002</v>
      </c>
      <c r="F6075">
        <v>2.5383328330000001</v>
      </c>
      <c r="G6075">
        <v>0</v>
      </c>
    </row>
    <row r="6076" spans="1:7" x14ac:dyDescent="0.35">
      <c r="A6076">
        <v>10</v>
      </c>
      <c r="B6076">
        <v>123</v>
      </c>
      <c r="C6076" s="1">
        <v>43082</v>
      </c>
      <c r="D6076" s="2">
        <v>6.9444444444444447E-4</v>
      </c>
      <c r="E6076">
        <v>16.91493333</v>
      </c>
      <c r="F6076">
        <v>-0.52171061100000005</v>
      </c>
      <c r="G6076">
        <v>0</v>
      </c>
    </row>
    <row r="6077" spans="1:7" x14ac:dyDescent="0.35">
      <c r="A6077">
        <v>10</v>
      </c>
      <c r="B6077">
        <v>123</v>
      </c>
      <c r="C6077" s="1">
        <v>43082</v>
      </c>
      <c r="D6077" s="2">
        <v>6.9444444444444447E-4</v>
      </c>
      <c r="E6077">
        <v>0.21298</v>
      </c>
      <c r="F6077">
        <v>-4.6394314809999999</v>
      </c>
      <c r="G6077">
        <v>0</v>
      </c>
    </row>
    <row r="6078" spans="1:7" x14ac:dyDescent="0.35">
      <c r="A6078">
        <v>10</v>
      </c>
      <c r="B6078">
        <v>123</v>
      </c>
      <c r="C6078" s="1">
        <v>43082</v>
      </c>
      <c r="D6078" s="2">
        <v>6.9444444444444447E-4</v>
      </c>
      <c r="E6078">
        <v>0</v>
      </c>
      <c r="F6078">
        <v>-5.9161111000000002E-2</v>
      </c>
      <c r="G6078">
        <v>0</v>
      </c>
    </row>
    <row r="6079" spans="1:7" x14ac:dyDescent="0.35">
      <c r="A6079">
        <v>10</v>
      </c>
      <c r="B6079">
        <v>123</v>
      </c>
      <c r="C6079" s="1">
        <v>43082</v>
      </c>
      <c r="D6079" s="2">
        <v>6.9444444444444447E-4</v>
      </c>
      <c r="E6079">
        <v>0</v>
      </c>
      <c r="F6079">
        <v>0</v>
      </c>
      <c r="G6079">
        <v>0</v>
      </c>
    </row>
    <row r="6080" spans="1:7" x14ac:dyDescent="0.35">
      <c r="A6080">
        <v>10</v>
      </c>
      <c r="B6080">
        <v>124</v>
      </c>
      <c r="C6080" s="1">
        <v>43082</v>
      </c>
      <c r="D6080" s="2">
        <v>6.9444444444444447E-4</v>
      </c>
      <c r="E6080">
        <v>15.822253330000001</v>
      </c>
      <c r="F6080">
        <v>-2.1924343390000001</v>
      </c>
      <c r="G6080">
        <v>0</v>
      </c>
    </row>
    <row r="6081" spans="1:7" x14ac:dyDescent="0.35">
      <c r="A6081">
        <v>10</v>
      </c>
      <c r="B6081">
        <v>124</v>
      </c>
      <c r="C6081" s="1">
        <v>43082</v>
      </c>
      <c r="D6081" s="2">
        <v>6.9444444444444447E-4</v>
      </c>
      <c r="E6081">
        <v>42.35215333</v>
      </c>
      <c r="F6081">
        <v>7.3694166670000003</v>
      </c>
      <c r="G6081">
        <v>2</v>
      </c>
    </row>
    <row r="6082" spans="1:7" x14ac:dyDescent="0.35">
      <c r="A6082">
        <v>10</v>
      </c>
      <c r="B6082">
        <v>124</v>
      </c>
      <c r="C6082" s="1">
        <v>43082</v>
      </c>
      <c r="D6082" s="2">
        <v>6.9444444444444447E-4</v>
      </c>
      <c r="E6082">
        <v>14.586096550000001</v>
      </c>
      <c r="F6082">
        <v>-7.7127935499999998</v>
      </c>
      <c r="G6082">
        <v>0</v>
      </c>
    </row>
    <row r="6083" spans="1:7" x14ac:dyDescent="0.35">
      <c r="A6083">
        <v>10</v>
      </c>
      <c r="B6083">
        <v>124</v>
      </c>
      <c r="C6083" s="1">
        <v>43082</v>
      </c>
      <c r="D6083" s="2">
        <v>6.9444444444444447E-4</v>
      </c>
      <c r="E6083">
        <v>42.368295080000003</v>
      </c>
      <c r="F6083">
        <v>7.7172773689999996</v>
      </c>
      <c r="G6083">
        <v>2</v>
      </c>
    </row>
    <row r="6084" spans="1:7" x14ac:dyDescent="0.35">
      <c r="A6084">
        <v>10</v>
      </c>
      <c r="B6084">
        <v>124</v>
      </c>
      <c r="C6084" s="1">
        <v>43082</v>
      </c>
      <c r="D6084" s="2">
        <v>6.9444444444444447E-4</v>
      </c>
      <c r="E6084">
        <v>20.143586670000001</v>
      </c>
      <c r="F6084">
        <v>-6.1735301140000001</v>
      </c>
      <c r="G6084">
        <v>0</v>
      </c>
    </row>
    <row r="6085" spans="1:7" x14ac:dyDescent="0.35">
      <c r="A6085">
        <v>10</v>
      </c>
      <c r="B6085">
        <v>124</v>
      </c>
      <c r="C6085" s="1">
        <v>43082</v>
      </c>
      <c r="D6085" s="2">
        <v>6.9444444444444447E-4</v>
      </c>
      <c r="E6085">
        <v>23.217906670000001</v>
      </c>
      <c r="F6085">
        <v>0.85397777799999997</v>
      </c>
      <c r="G6085">
        <v>0</v>
      </c>
    </row>
    <row r="6086" spans="1:7" x14ac:dyDescent="0.35">
      <c r="A6086">
        <v>10</v>
      </c>
      <c r="B6086">
        <v>124</v>
      </c>
      <c r="C6086" s="1">
        <v>43082</v>
      </c>
      <c r="D6086" s="2">
        <v>6.9444444444444447E-4</v>
      </c>
      <c r="E6086">
        <v>20.010860000000001</v>
      </c>
      <c r="F6086">
        <v>-0.89084629699999995</v>
      </c>
      <c r="G6086">
        <v>0</v>
      </c>
    </row>
    <row r="6087" spans="1:7" x14ac:dyDescent="0.35">
      <c r="A6087">
        <v>10</v>
      </c>
      <c r="B6087">
        <v>124</v>
      </c>
      <c r="C6087" s="1">
        <v>43082</v>
      </c>
      <c r="D6087" s="2">
        <v>6.9444444444444447E-4</v>
      </c>
      <c r="E6087">
        <v>1.864346667</v>
      </c>
      <c r="F6087">
        <v>-5.0406981479999997</v>
      </c>
      <c r="G6087">
        <v>0</v>
      </c>
    </row>
    <row r="6088" spans="1:7" x14ac:dyDescent="0.35">
      <c r="A6088">
        <v>10</v>
      </c>
      <c r="B6088">
        <v>124</v>
      </c>
      <c r="C6088" s="1">
        <v>43082</v>
      </c>
      <c r="D6088" s="2">
        <v>6.9444444444444447E-4</v>
      </c>
      <c r="E6088">
        <v>1.0031666669999999</v>
      </c>
      <c r="F6088">
        <v>-0.23921666699999999</v>
      </c>
      <c r="G6088">
        <v>0</v>
      </c>
    </row>
    <row r="6089" spans="1:7" x14ac:dyDescent="0.35">
      <c r="A6089">
        <v>10</v>
      </c>
      <c r="B6089">
        <v>124</v>
      </c>
      <c r="C6089" s="1">
        <v>43082</v>
      </c>
      <c r="D6089" s="2">
        <v>6.9444444444444447E-4</v>
      </c>
      <c r="E6089">
        <v>2.2821419349999998</v>
      </c>
      <c r="F6089">
        <v>0.355270908</v>
      </c>
      <c r="G6089">
        <v>0</v>
      </c>
    </row>
    <row r="6090" spans="1:7" x14ac:dyDescent="0.35">
      <c r="A6090">
        <v>10</v>
      </c>
      <c r="B6090">
        <v>125</v>
      </c>
      <c r="C6090" s="1">
        <v>43082</v>
      </c>
      <c r="D6090" s="2">
        <v>6.9444444444444447E-4</v>
      </c>
      <c r="E6090">
        <v>22.84442</v>
      </c>
      <c r="F6090">
        <v>3.5970690479999998</v>
      </c>
      <c r="G6090">
        <v>2</v>
      </c>
    </row>
    <row r="6091" spans="1:7" x14ac:dyDescent="0.35">
      <c r="A6091">
        <v>10</v>
      </c>
      <c r="B6091">
        <v>125</v>
      </c>
      <c r="C6091" s="1">
        <v>43082</v>
      </c>
      <c r="D6091" s="2">
        <v>6.9444444444444447E-4</v>
      </c>
      <c r="E6091">
        <v>11.75094</v>
      </c>
      <c r="F6091">
        <v>-3.0815222219999998</v>
      </c>
      <c r="G6091">
        <v>0</v>
      </c>
    </row>
    <row r="6092" spans="1:7" x14ac:dyDescent="0.35">
      <c r="A6092">
        <v>10</v>
      </c>
      <c r="B6092">
        <v>125</v>
      </c>
      <c r="C6092" s="1">
        <v>43082</v>
      </c>
      <c r="D6092" s="2">
        <v>6.9444444444444447E-4</v>
      </c>
      <c r="E6092">
        <v>0</v>
      </c>
      <c r="F6092">
        <v>-3.2641499999999999</v>
      </c>
      <c r="G6092">
        <v>0</v>
      </c>
    </row>
    <row r="6093" spans="1:7" x14ac:dyDescent="0.35">
      <c r="A6093">
        <v>10</v>
      </c>
      <c r="B6093">
        <v>125</v>
      </c>
      <c r="C6093" s="1">
        <v>43082</v>
      </c>
      <c r="D6093" s="2">
        <v>6.9444444444444447E-4</v>
      </c>
      <c r="E6093">
        <v>0</v>
      </c>
      <c r="F6093">
        <v>0</v>
      </c>
      <c r="G6093">
        <v>0</v>
      </c>
    </row>
    <row r="6094" spans="1:7" x14ac:dyDescent="0.35">
      <c r="A6094">
        <v>10</v>
      </c>
      <c r="B6094">
        <v>125</v>
      </c>
      <c r="C6094" s="1">
        <v>43082</v>
      </c>
      <c r="D6094" s="2">
        <v>6.9444444444444447E-4</v>
      </c>
      <c r="E6094">
        <v>4.8313043E-2</v>
      </c>
      <c r="F6094">
        <v>1.342029E-2</v>
      </c>
      <c r="G6094">
        <v>0</v>
      </c>
    </row>
    <row r="6095" spans="1:7" x14ac:dyDescent="0.35">
      <c r="A6095">
        <v>10</v>
      </c>
      <c r="B6095">
        <v>126</v>
      </c>
      <c r="C6095" s="1">
        <v>43082</v>
      </c>
      <c r="D6095" s="2">
        <v>6.9444444444444447E-4</v>
      </c>
      <c r="E6095">
        <v>1.9044733330000001</v>
      </c>
      <c r="F6095">
        <v>0.52902037000000002</v>
      </c>
      <c r="G6095">
        <v>0</v>
      </c>
    </row>
    <row r="6096" spans="1:7" x14ac:dyDescent="0.35">
      <c r="A6096">
        <v>10</v>
      </c>
      <c r="B6096">
        <v>126</v>
      </c>
      <c r="C6096" s="1">
        <v>43082</v>
      </c>
      <c r="D6096" s="2">
        <v>6.9444444444444447E-4</v>
      </c>
      <c r="E6096">
        <v>17.66190667</v>
      </c>
      <c r="F6096">
        <v>4.3770648159999999</v>
      </c>
      <c r="G6096">
        <v>0</v>
      </c>
    </row>
    <row r="6097" spans="1:7" x14ac:dyDescent="0.35">
      <c r="A6097">
        <v>10</v>
      </c>
      <c r="B6097">
        <v>126</v>
      </c>
      <c r="C6097" s="1">
        <v>43082</v>
      </c>
      <c r="D6097" s="2">
        <v>6.9444444444444447E-4</v>
      </c>
      <c r="E6097">
        <v>19.266973329999999</v>
      </c>
      <c r="F6097">
        <v>0.44585184999999999</v>
      </c>
      <c r="G6097">
        <v>0</v>
      </c>
    </row>
    <row r="6098" spans="1:7" x14ac:dyDescent="0.35">
      <c r="A6098">
        <v>10</v>
      </c>
      <c r="B6098">
        <v>126</v>
      </c>
      <c r="C6098" s="1">
        <v>43082</v>
      </c>
      <c r="D6098" s="2">
        <v>6.9444444444444447E-4</v>
      </c>
      <c r="E6098">
        <v>11.42684</v>
      </c>
      <c r="F6098">
        <v>-2.177814814</v>
      </c>
      <c r="G6098">
        <v>0</v>
      </c>
    </row>
    <row r="6099" spans="1:7" x14ac:dyDescent="0.35">
      <c r="A6099">
        <v>10</v>
      </c>
      <c r="B6099">
        <v>126</v>
      </c>
      <c r="C6099" s="1">
        <v>43082</v>
      </c>
      <c r="D6099" s="2">
        <v>6.9444444444444447E-4</v>
      </c>
      <c r="E6099">
        <v>0.94760666699999996</v>
      </c>
      <c r="F6099">
        <v>-2.9108981479999998</v>
      </c>
      <c r="G6099">
        <v>0</v>
      </c>
    </row>
    <row r="6100" spans="1:7" x14ac:dyDescent="0.35">
      <c r="A6100">
        <v>10</v>
      </c>
      <c r="B6100">
        <v>126</v>
      </c>
      <c r="C6100" s="1">
        <v>43082</v>
      </c>
      <c r="D6100" s="2">
        <v>6.9444444444444447E-4</v>
      </c>
      <c r="E6100">
        <v>0</v>
      </c>
      <c r="F6100">
        <v>-0.26322407399999997</v>
      </c>
      <c r="G6100">
        <v>0</v>
      </c>
    </row>
    <row r="6101" spans="1:7" x14ac:dyDescent="0.35">
      <c r="A6101">
        <v>10</v>
      </c>
      <c r="B6101">
        <v>126</v>
      </c>
      <c r="C6101" s="1">
        <v>43082</v>
      </c>
      <c r="D6101" s="2">
        <v>6.9444444444444447E-4</v>
      </c>
      <c r="E6101">
        <v>0</v>
      </c>
      <c r="F6101">
        <v>0</v>
      </c>
      <c r="G6101">
        <v>0</v>
      </c>
    </row>
    <row r="6102" spans="1:7" x14ac:dyDescent="0.35">
      <c r="A6102">
        <v>10</v>
      </c>
      <c r="B6102">
        <v>127</v>
      </c>
      <c r="C6102" s="1">
        <v>43082</v>
      </c>
      <c r="D6102" s="2">
        <v>6.9444444444444447E-4</v>
      </c>
      <c r="E6102">
        <v>17.788616950000002</v>
      </c>
      <c r="F6102">
        <v>1.0140135969999999</v>
      </c>
      <c r="G6102">
        <v>0</v>
      </c>
    </row>
    <row r="6103" spans="1:7" x14ac:dyDescent="0.35">
      <c r="A6103">
        <v>10</v>
      </c>
      <c r="B6103">
        <v>127</v>
      </c>
      <c r="C6103" s="1">
        <v>43082</v>
      </c>
      <c r="D6103" s="2">
        <v>6.9444444444444447E-4</v>
      </c>
      <c r="E6103">
        <v>30.980873330000001</v>
      </c>
      <c r="F6103">
        <v>3.6645156609999998</v>
      </c>
      <c r="G6103">
        <v>2</v>
      </c>
    </row>
    <row r="6104" spans="1:7" x14ac:dyDescent="0.35">
      <c r="A6104">
        <v>10</v>
      </c>
      <c r="B6104">
        <v>127</v>
      </c>
      <c r="C6104" s="1">
        <v>43082</v>
      </c>
      <c r="D6104" s="2">
        <v>6.9444444444444447E-4</v>
      </c>
      <c r="E6104">
        <v>25.50821333</v>
      </c>
      <c r="F6104">
        <v>-1.5201833330000001</v>
      </c>
      <c r="G6104">
        <v>0</v>
      </c>
    </row>
    <row r="6105" spans="1:7" x14ac:dyDescent="0.35">
      <c r="A6105">
        <v>10</v>
      </c>
      <c r="B6105">
        <v>127</v>
      </c>
      <c r="C6105" s="1">
        <v>43082</v>
      </c>
      <c r="D6105" s="2">
        <v>6.9444444444444447E-4</v>
      </c>
      <c r="E6105">
        <v>17.232859999999999</v>
      </c>
      <c r="F6105">
        <v>-2.2987092580000001</v>
      </c>
      <c r="G6105">
        <v>0</v>
      </c>
    </row>
    <row r="6106" spans="1:7" x14ac:dyDescent="0.35">
      <c r="A6106">
        <v>10</v>
      </c>
      <c r="B6106">
        <v>127</v>
      </c>
      <c r="C6106" s="1">
        <v>43082</v>
      </c>
      <c r="D6106" s="2">
        <v>6.9444444444444447E-4</v>
      </c>
      <c r="E6106">
        <v>2.7749133330000002</v>
      </c>
      <c r="F6106">
        <v>-4.0160962959999997</v>
      </c>
      <c r="G6106">
        <v>0</v>
      </c>
    </row>
    <row r="6107" spans="1:7" x14ac:dyDescent="0.35">
      <c r="A6107">
        <v>10</v>
      </c>
      <c r="B6107">
        <v>127</v>
      </c>
      <c r="C6107" s="1">
        <v>43082</v>
      </c>
      <c r="D6107" s="2">
        <v>6.9444444444444447E-4</v>
      </c>
      <c r="E6107">
        <v>8.9513333E-2</v>
      </c>
      <c r="F6107">
        <v>-0.74594444400000004</v>
      </c>
      <c r="G6107">
        <v>0</v>
      </c>
    </row>
    <row r="6108" spans="1:7" x14ac:dyDescent="0.35">
      <c r="A6108">
        <v>10</v>
      </c>
      <c r="B6108">
        <v>127</v>
      </c>
      <c r="C6108" s="1">
        <v>43082</v>
      </c>
      <c r="D6108" s="2">
        <v>6.9444444444444447E-4</v>
      </c>
      <c r="E6108">
        <v>7.1734133330000001</v>
      </c>
      <c r="F6108">
        <v>1.9677500000000001</v>
      </c>
      <c r="G6108">
        <v>0</v>
      </c>
    </row>
    <row r="6109" spans="1:7" x14ac:dyDescent="0.35">
      <c r="A6109">
        <v>10</v>
      </c>
      <c r="B6109">
        <v>127</v>
      </c>
      <c r="C6109" s="1">
        <v>43082</v>
      </c>
      <c r="D6109" s="2">
        <v>6.9444444444444447E-4</v>
      </c>
      <c r="E6109">
        <v>0.86117999999999995</v>
      </c>
      <c r="F6109">
        <v>-1.753398148</v>
      </c>
      <c r="G6109">
        <v>0</v>
      </c>
    </row>
    <row r="6110" spans="1:7" x14ac:dyDescent="0.35">
      <c r="A6110">
        <v>10</v>
      </c>
      <c r="B6110">
        <v>127</v>
      </c>
      <c r="C6110" s="1">
        <v>43082</v>
      </c>
      <c r="D6110" s="2">
        <v>6.9444444444444447E-4</v>
      </c>
      <c r="E6110">
        <v>0</v>
      </c>
      <c r="F6110">
        <v>-0.23921666699999999</v>
      </c>
      <c r="G6110">
        <v>0</v>
      </c>
    </row>
    <row r="6111" spans="1:7" x14ac:dyDescent="0.35">
      <c r="A6111">
        <v>10</v>
      </c>
      <c r="B6111">
        <v>127</v>
      </c>
      <c r="C6111" s="1">
        <v>43082</v>
      </c>
      <c r="D6111" s="2">
        <v>6.9444444444444447E-4</v>
      </c>
      <c r="E6111">
        <v>0</v>
      </c>
      <c r="F6111">
        <v>0</v>
      </c>
      <c r="G6111">
        <v>0</v>
      </c>
    </row>
    <row r="6112" spans="1:7" x14ac:dyDescent="0.35">
      <c r="A6112">
        <v>10</v>
      </c>
      <c r="B6112">
        <v>128</v>
      </c>
      <c r="C6112" s="1">
        <v>43082</v>
      </c>
      <c r="D6112" s="2">
        <v>6.9444444444444447E-4</v>
      </c>
      <c r="E6112">
        <v>4.3275066669999998</v>
      </c>
      <c r="F6112">
        <v>0.79052962999999998</v>
      </c>
      <c r="G6112">
        <v>0</v>
      </c>
    </row>
    <row r="6113" spans="1:7" x14ac:dyDescent="0.35">
      <c r="A6113">
        <v>10</v>
      </c>
      <c r="B6113">
        <v>128</v>
      </c>
      <c r="C6113" s="1">
        <v>43082</v>
      </c>
      <c r="D6113" s="2">
        <v>6.9444444444444447E-4</v>
      </c>
      <c r="E6113">
        <v>17.643386670000002</v>
      </c>
      <c r="F6113">
        <v>3.6988555559999998</v>
      </c>
      <c r="G6113">
        <v>0</v>
      </c>
    </row>
    <row r="6114" spans="1:7" x14ac:dyDescent="0.35">
      <c r="A6114">
        <v>10</v>
      </c>
      <c r="B6114">
        <v>128</v>
      </c>
      <c r="C6114" s="1">
        <v>43082</v>
      </c>
      <c r="D6114" s="2">
        <v>6.9444444444444447E-4</v>
      </c>
      <c r="E6114">
        <v>32.076639999999998</v>
      </c>
      <c r="F6114">
        <v>4.009237036</v>
      </c>
      <c r="G6114">
        <v>2</v>
      </c>
    </row>
    <row r="6115" spans="1:7" x14ac:dyDescent="0.35">
      <c r="A6115">
        <v>10</v>
      </c>
      <c r="B6115">
        <v>128</v>
      </c>
      <c r="C6115" s="1">
        <v>43082</v>
      </c>
      <c r="D6115" s="2">
        <v>6.9444444444444447E-4</v>
      </c>
      <c r="E6115">
        <v>28.425113329999999</v>
      </c>
      <c r="F6115">
        <v>-1.0143129639999999</v>
      </c>
      <c r="G6115">
        <v>0</v>
      </c>
    </row>
    <row r="6116" spans="1:7" x14ac:dyDescent="0.35">
      <c r="A6116">
        <v>10</v>
      </c>
      <c r="B6116">
        <v>128</v>
      </c>
      <c r="C6116" s="1">
        <v>43082</v>
      </c>
      <c r="D6116" s="2">
        <v>6.9444444444444447E-4</v>
      </c>
      <c r="E6116">
        <v>33.215620000000001</v>
      </c>
      <c r="F6116">
        <v>1.330696297</v>
      </c>
      <c r="G6116">
        <v>2</v>
      </c>
    </row>
    <row r="6117" spans="1:7" x14ac:dyDescent="0.35">
      <c r="A6117">
        <v>10</v>
      </c>
      <c r="B6117">
        <v>128</v>
      </c>
      <c r="C6117" s="1">
        <v>43082</v>
      </c>
      <c r="D6117" s="2">
        <v>6.9444444444444447E-4</v>
      </c>
      <c r="E6117">
        <v>26.943513329999998</v>
      </c>
      <c r="F6117">
        <v>-1.742251853</v>
      </c>
      <c r="G6117">
        <v>0</v>
      </c>
    </row>
    <row r="6118" spans="1:7" x14ac:dyDescent="0.35">
      <c r="A6118">
        <v>10</v>
      </c>
      <c r="B6118">
        <v>128</v>
      </c>
      <c r="C6118" s="1">
        <v>43082</v>
      </c>
      <c r="D6118" s="2">
        <v>6.9444444444444447E-4</v>
      </c>
      <c r="E6118">
        <v>12.56273333</v>
      </c>
      <c r="F6118">
        <v>-3.9946611110000001</v>
      </c>
      <c r="G6118">
        <v>0</v>
      </c>
    </row>
    <row r="6119" spans="1:7" x14ac:dyDescent="0.35">
      <c r="A6119">
        <v>10</v>
      </c>
      <c r="B6119">
        <v>128</v>
      </c>
      <c r="C6119" s="1">
        <v>43082</v>
      </c>
      <c r="D6119" s="2">
        <v>6.9444444444444447E-4</v>
      </c>
      <c r="E6119">
        <v>0.79327333300000002</v>
      </c>
      <c r="F6119">
        <v>-3.2692944439999998</v>
      </c>
      <c r="G6119">
        <v>0</v>
      </c>
    </row>
    <row r="6120" spans="1:7" x14ac:dyDescent="0.35">
      <c r="A6120">
        <v>10</v>
      </c>
      <c r="B6120">
        <v>128</v>
      </c>
      <c r="C6120" s="1">
        <v>43082</v>
      </c>
      <c r="D6120" s="2">
        <v>6.9444444444444447E-4</v>
      </c>
      <c r="E6120">
        <v>9.7308475000000005E-2</v>
      </c>
      <c r="F6120">
        <v>-0.193323572</v>
      </c>
      <c r="G6120">
        <v>0</v>
      </c>
    </row>
    <row r="6121" spans="1:7" x14ac:dyDescent="0.35">
      <c r="A6121">
        <v>10</v>
      </c>
      <c r="B6121">
        <v>128</v>
      </c>
      <c r="C6121" s="1">
        <v>43082</v>
      </c>
      <c r="D6121" s="2">
        <v>6.9444444444444447E-4</v>
      </c>
      <c r="E6121">
        <v>4.854189474</v>
      </c>
      <c r="F6121">
        <v>1.3213558329999999</v>
      </c>
      <c r="G6121">
        <v>0</v>
      </c>
    </row>
    <row r="6122" spans="1:7" x14ac:dyDescent="0.35">
      <c r="A6122">
        <v>10</v>
      </c>
      <c r="B6122">
        <v>129</v>
      </c>
      <c r="C6122" s="1">
        <v>43082</v>
      </c>
      <c r="D6122" s="2">
        <v>6.9444444444444447E-4</v>
      </c>
      <c r="E6122">
        <v>18.106386669999999</v>
      </c>
      <c r="F6122">
        <v>-4.7866912030000002</v>
      </c>
      <c r="G6122">
        <v>0</v>
      </c>
    </row>
    <row r="6123" spans="1:7" x14ac:dyDescent="0.35">
      <c r="A6123">
        <v>10</v>
      </c>
      <c r="B6123">
        <v>129</v>
      </c>
      <c r="C6123" s="1">
        <v>43082</v>
      </c>
      <c r="D6123" s="2">
        <v>6.9444444444444447E-4</v>
      </c>
      <c r="E6123">
        <v>0.96366779700000005</v>
      </c>
      <c r="F6123">
        <v>-4.7618663540000004</v>
      </c>
      <c r="G6123">
        <v>0</v>
      </c>
    </row>
    <row r="6124" spans="1:7" x14ac:dyDescent="0.35">
      <c r="A6124">
        <v>10</v>
      </c>
      <c r="B6124">
        <v>129</v>
      </c>
      <c r="C6124" s="1">
        <v>43082</v>
      </c>
      <c r="D6124" s="2">
        <v>6.9444444444444447E-4</v>
      </c>
      <c r="E6124">
        <v>0.82722666700000003</v>
      </c>
      <c r="F6124">
        <v>-3.7900313999999997E-2</v>
      </c>
      <c r="G6124">
        <v>0</v>
      </c>
    </row>
    <row r="6125" spans="1:7" x14ac:dyDescent="0.35">
      <c r="A6125">
        <v>10</v>
      </c>
      <c r="B6125">
        <v>129</v>
      </c>
      <c r="C6125" s="1">
        <v>43082</v>
      </c>
      <c r="D6125" s="2">
        <v>6.9444444444444447E-4</v>
      </c>
      <c r="E6125">
        <v>9.5907143E-2</v>
      </c>
      <c r="F6125">
        <v>-0.20314431199999999</v>
      </c>
      <c r="G6125">
        <v>0</v>
      </c>
    </row>
    <row r="6126" spans="1:7" x14ac:dyDescent="0.35">
      <c r="A6126">
        <v>10</v>
      </c>
      <c r="B6126">
        <v>130</v>
      </c>
      <c r="C6126" s="1">
        <v>43082</v>
      </c>
      <c r="D6126" s="2">
        <v>6.9444444444444447E-4</v>
      </c>
      <c r="E6126">
        <v>27.292306669999999</v>
      </c>
      <c r="F6126">
        <v>2.0718178250000001</v>
      </c>
      <c r="G6126">
        <v>0</v>
      </c>
    </row>
    <row r="6127" spans="1:7" x14ac:dyDescent="0.35">
      <c r="A6127">
        <v>10</v>
      </c>
      <c r="B6127">
        <v>130</v>
      </c>
      <c r="C6127" s="1">
        <v>43082</v>
      </c>
      <c r="D6127" s="2">
        <v>6.9444444444444447E-4</v>
      </c>
      <c r="E6127">
        <v>40.620533330000001</v>
      </c>
      <c r="F6127">
        <v>3.7022851829999999</v>
      </c>
      <c r="G6127">
        <v>2</v>
      </c>
    </row>
    <row r="6128" spans="1:7" x14ac:dyDescent="0.35">
      <c r="A6128">
        <v>10</v>
      </c>
      <c r="B6128">
        <v>130</v>
      </c>
      <c r="C6128" s="1">
        <v>43082</v>
      </c>
      <c r="D6128" s="2">
        <v>6.9444444444444447E-4</v>
      </c>
      <c r="E6128">
        <v>6.8709199999999999</v>
      </c>
      <c r="F6128">
        <v>-9.3748925920000001</v>
      </c>
      <c r="G6128">
        <v>0</v>
      </c>
    </row>
    <row r="6129" spans="1:7" x14ac:dyDescent="0.35">
      <c r="A6129">
        <v>10</v>
      </c>
      <c r="B6129">
        <v>130</v>
      </c>
      <c r="C6129" s="1">
        <v>43082</v>
      </c>
      <c r="D6129" s="2">
        <v>6.9444444444444447E-4</v>
      </c>
      <c r="E6129">
        <v>2.8489933330000001</v>
      </c>
      <c r="F6129">
        <v>-1.117201852</v>
      </c>
      <c r="G6129">
        <v>0</v>
      </c>
    </row>
    <row r="6130" spans="1:7" x14ac:dyDescent="0.35">
      <c r="A6130">
        <v>10</v>
      </c>
      <c r="B6130">
        <v>130</v>
      </c>
      <c r="C6130" s="1">
        <v>43082</v>
      </c>
      <c r="D6130" s="2">
        <v>6.9444444444444447E-4</v>
      </c>
      <c r="E6130">
        <v>0.28220952399999999</v>
      </c>
      <c r="F6130">
        <v>-0.71299550300000003</v>
      </c>
      <c r="G6130">
        <v>0</v>
      </c>
    </row>
    <row r="6131" spans="1:7" x14ac:dyDescent="0.35">
      <c r="A6131">
        <v>10</v>
      </c>
      <c r="B6131">
        <v>131</v>
      </c>
      <c r="C6131" s="1">
        <v>43082</v>
      </c>
      <c r="D6131" s="2">
        <v>6.9444444444444447E-4</v>
      </c>
      <c r="E6131">
        <v>29.46840667</v>
      </c>
      <c r="F6131">
        <v>2.8139114140000001</v>
      </c>
      <c r="G6131">
        <v>2</v>
      </c>
    </row>
    <row r="6132" spans="1:7" x14ac:dyDescent="0.35">
      <c r="A6132">
        <v>10</v>
      </c>
      <c r="B6132">
        <v>131</v>
      </c>
      <c r="C6132" s="1">
        <v>43082</v>
      </c>
      <c r="D6132" s="2">
        <v>6.9444444444444447E-4</v>
      </c>
      <c r="E6132">
        <v>23.60065333</v>
      </c>
      <c r="F6132">
        <v>-1.629931483</v>
      </c>
      <c r="G6132">
        <v>0</v>
      </c>
    </row>
    <row r="6133" spans="1:7" x14ac:dyDescent="0.35">
      <c r="A6133">
        <v>10</v>
      </c>
      <c r="B6133">
        <v>131</v>
      </c>
      <c r="C6133" s="1">
        <v>43082</v>
      </c>
      <c r="D6133" s="2">
        <v>6.9444444444444447E-4</v>
      </c>
      <c r="E6133">
        <v>2.7162666670000002</v>
      </c>
      <c r="F6133">
        <v>-5.8012185179999998</v>
      </c>
      <c r="G6133">
        <v>0</v>
      </c>
    </row>
    <row r="6134" spans="1:7" x14ac:dyDescent="0.35">
      <c r="A6134">
        <v>10</v>
      </c>
      <c r="B6134">
        <v>131</v>
      </c>
      <c r="C6134" s="1">
        <v>43082</v>
      </c>
      <c r="D6134" s="2">
        <v>6.9444444444444447E-4</v>
      </c>
      <c r="E6134">
        <v>0</v>
      </c>
      <c r="F6134">
        <v>-0.754518519</v>
      </c>
      <c r="G6134">
        <v>0</v>
      </c>
    </row>
    <row r="6135" spans="1:7" x14ac:dyDescent="0.35">
      <c r="A6135">
        <v>10</v>
      </c>
      <c r="B6135">
        <v>131</v>
      </c>
      <c r="C6135" s="1">
        <v>43082</v>
      </c>
      <c r="D6135" s="2">
        <v>6.9444444444444447E-4</v>
      </c>
      <c r="E6135">
        <v>1.058726667</v>
      </c>
      <c r="F6135">
        <v>0.29409074099999999</v>
      </c>
      <c r="G6135">
        <v>0</v>
      </c>
    </row>
    <row r="6136" spans="1:7" x14ac:dyDescent="0.35">
      <c r="A6136">
        <v>10</v>
      </c>
      <c r="B6136">
        <v>131</v>
      </c>
      <c r="C6136" s="1">
        <v>43082</v>
      </c>
      <c r="D6136" s="2">
        <v>6.9444444444444447E-4</v>
      </c>
      <c r="E6136">
        <v>0.17095384599999999</v>
      </c>
      <c r="F6136">
        <v>-0.246603561</v>
      </c>
      <c r="G6136">
        <v>0</v>
      </c>
    </row>
    <row r="6137" spans="1:7" x14ac:dyDescent="0.35">
      <c r="A6137">
        <v>10</v>
      </c>
      <c r="B6137">
        <v>132</v>
      </c>
      <c r="C6137" s="1">
        <v>43082</v>
      </c>
      <c r="D6137" s="2">
        <v>6.9444444444444447E-4</v>
      </c>
      <c r="E6137">
        <v>9.1550533329999997</v>
      </c>
      <c r="F6137">
        <v>1.662798765</v>
      </c>
      <c r="G6137">
        <v>0</v>
      </c>
    </row>
    <row r="6138" spans="1:7" x14ac:dyDescent="0.35">
      <c r="A6138">
        <v>10</v>
      </c>
      <c r="B6138">
        <v>132</v>
      </c>
      <c r="C6138" s="1">
        <v>43082</v>
      </c>
      <c r="D6138" s="2">
        <v>6.9444444444444447E-4</v>
      </c>
      <c r="E6138">
        <v>23.73338</v>
      </c>
      <c r="F6138">
        <v>4.0495351849999999</v>
      </c>
      <c r="G6138">
        <v>2</v>
      </c>
    </row>
    <row r="6139" spans="1:7" x14ac:dyDescent="0.35">
      <c r="A6139">
        <v>10</v>
      </c>
      <c r="B6139">
        <v>132</v>
      </c>
      <c r="C6139" s="1">
        <v>43082</v>
      </c>
      <c r="D6139" s="2">
        <v>6.9444444444444447E-4</v>
      </c>
      <c r="E6139">
        <v>26.62799322</v>
      </c>
      <c r="F6139">
        <v>0.80405922799999996</v>
      </c>
      <c r="G6139">
        <v>0</v>
      </c>
    </row>
    <row r="6140" spans="1:7" x14ac:dyDescent="0.35">
      <c r="A6140">
        <v>10</v>
      </c>
      <c r="B6140">
        <v>132</v>
      </c>
      <c r="C6140" s="1">
        <v>43082</v>
      </c>
      <c r="D6140" s="2">
        <v>6.9444444444444447E-4</v>
      </c>
      <c r="E6140">
        <v>37.416786209999998</v>
      </c>
      <c r="F6140">
        <v>2.9968869420000002</v>
      </c>
      <c r="G6140">
        <v>2</v>
      </c>
    </row>
    <row r="6141" spans="1:7" x14ac:dyDescent="0.35">
      <c r="A6141">
        <v>10</v>
      </c>
      <c r="B6141">
        <v>132</v>
      </c>
      <c r="C6141" s="1">
        <v>43082</v>
      </c>
      <c r="D6141" s="2">
        <v>6.9444444444444447E-4</v>
      </c>
      <c r="E6141">
        <v>23.54509333</v>
      </c>
      <c r="F6141">
        <v>-3.8532480219999998</v>
      </c>
      <c r="G6141">
        <v>0</v>
      </c>
    </row>
    <row r="6142" spans="1:7" x14ac:dyDescent="0.35">
      <c r="A6142">
        <v>10</v>
      </c>
      <c r="B6142">
        <v>132</v>
      </c>
      <c r="C6142" s="1">
        <v>43082</v>
      </c>
      <c r="D6142" s="2">
        <v>6.9444444444444447E-4</v>
      </c>
      <c r="E6142">
        <v>26.30467797</v>
      </c>
      <c r="F6142">
        <v>0.76655128900000002</v>
      </c>
      <c r="G6142">
        <v>0</v>
      </c>
    </row>
    <row r="6143" spans="1:7" x14ac:dyDescent="0.35">
      <c r="A6143">
        <v>10</v>
      </c>
      <c r="B6143">
        <v>132</v>
      </c>
      <c r="C6143" s="1">
        <v>43082</v>
      </c>
      <c r="D6143" s="2">
        <v>6.9444444444444447E-4</v>
      </c>
      <c r="E6143">
        <v>26.949686669999998</v>
      </c>
      <c r="F6143">
        <v>0.17916908300000001</v>
      </c>
      <c r="G6143">
        <v>0</v>
      </c>
    </row>
    <row r="6144" spans="1:7" x14ac:dyDescent="0.35">
      <c r="A6144">
        <v>10</v>
      </c>
      <c r="B6144">
        <v>132</v>
      </c>
      <c r="C6144" s="1">
        <v>43082</v>
      </c>
      <c r="D6144" s="2">
        <v>6.9444444444444447E-4</v>
      </c>
      <c r="E6144">
        <v>21.00785333</v>
      </c>
      <c r="F6144">
        <v>-1.6505092610000001</v>
      </c>
      <c r="G6144">
        <v>0</v>
      </c>
    </row>
    <row r="6145" spans="1:7" x14ac:dyDescent="0.35">
      <c r="A6145">
        <v>10</v>
      </c>
      <c r="B6145">
        <v>132</v>
      </c>
      <c r="C6145" s="1">
        <v>43082</v>
      </c>
      <c r="D6145" s="2">
        <v>6.9444444444444447E-4</v>
      </c>
      <c r="E6145">
        <v>22.97714667</v>
      </c>
      <c r="F6145">
        <v>0.54702592800000005</v>
      </c>
      <c r="G6145">
        <v>0</v>
      </c>
    </row>
    <row r="6146" spans="1:7" x14ac:dyDescent="0.35">
      <c r="A6146">
        <v>10</v>
      </c>
      <c r="B6146">
        <v>132</v>
      </c>
      <c r="C6146" s="1">
        <v>43082</v>
      </c>
      <c r="D6146" s="2">
        <v>6.9444444444444447E-4</v>
      </c>
      <c r="E6146">
        <v>34.104579999999999</v>
      </c>
      <c r="F6146">
        <v>3.0909537029999998</v>
      </c>
      <c r="G6146">
        <v>2</v>
      </c>
    </row>
    <row r="6147" spans="1:7" x14ac:dyDescent="0.35">
      <c r="A6147">
        <v>10</v>
      </c>
      <c r="B6147">
        <v>132</v>
      </c>
      <c r="C6147" s="1">
        <v>43082</v>
      </c>
      <c r="D6147" s="2">
        <v>6.9444444444444447E-4</v>
      </c>
      <c r="E6147">
        <v>47.068579999999997</v>
      </c>
      <c r="F6147">
        <v>3.6011111109999998</v>
      </c>
      <c r="G6147">
        <v>2</v>
      </c>
    </row>
    <row r="6148" spans="1:7" x14ac:dyDescent="0.35">
      <c r="A6148">
        <v>10</v>
      </c>
      <c r="B6148">
        <v>132</v>
      </c>
      <c r="C6148" s="1">
        <v>43082</v>
      </c>
      <c r="D6148" s="2">
        <v>6.9444444444444447E-4</v>
      </c>
      <c r="E6148">
        <v>41.101844069999999</v>
      </c>
      <c r="F6148">
        <v>-1.6574266470000001</v>
      </c>
      <c r="G6148">
        <v>0</v>
      </c>
    </row>
    <row r="6149" spans="1:7" x14ac:dyDescent="0.35">
      <c r="A6149">
        <v>10</v>
      </c>
      <c r="B6149">
        <v>132</v>
      </c>
      <c r="C6149" s="1">
        <v>43082</v>
      </c>
      <c r="D6149" s="2">
        <v>6.9444444444444447E-4</v>
      </c>
      <c r="E6149">
        <v>16.035233330000001</v>
      </c>
      <c r="F6149">
        <v>-6.9629474279999997</v>
      </c>
      <c r="G6149">
        <v>0</v>
      </c>
    </row>
    <row r="6150" spans="1:7" x14ac:dyDescent="0.35">
      <c r="A6150">
        <v>10</v>
      </c>
      <c r="B6150">
        <v>132</v>
      </c>
      <c r="C6150" s="1">
        <v>43082</v>
      </c>
      <c r="D6150" s="2">
        <v>6.9444444444444447E-4</v>
      </c>
      <c r="E6150">
        <v>9.9452400000000001</v>
      </c>
      <c r="F6150">
        <v>-1.6916648139999999</v>
      </c>
      <c r="G6150">
        <v>0</v>
      </c>
    </row>
    <row r="6151" spans="1:7" x14ac:dyDescent="0.35">
      <c r="A6151">
        <v>10</v>
      </c>
      <c r="B6151">
        <v>132</v>
      </c>
      <c r="C6151" s="1">
        <v>43082</v>
      </c>
      <c r="D6151" s="2">
        <v>6.9444444444444447E-4</v>
      </c>
      <c r="E6151">
        <v>3.879783051</v>
      </c>
      <c r="F6151">
        <v>-1.684849153</v>
      </c>
      <c r="G6151">
        <v>0</v>
      </c>
    </row>
    <row r="6152" spans="1:7" x14ac:dyDescent="0.35">
      <c r="A6152">
        <v>10</v>
      </c>
      <c r="B6152">
        <v>132</v>
      </c>
      <c r="C6152" s="1">
        <v>43082</v>
      </c>
      <c r="D6152" s="2">
        <v>6.9444444444444447E-4</v>
      </c>
      <c r="E6152">
        <v>1.839653333</v>
      </c>
      <c r="F6152">
        <v>-0.56670269900000003</v>
      </c>
      <c r="G6152">
        <v>0</v>
      </c>
    </row>
    <row r="6153" spans="1:7" x14ac:dyDescent="0.35">
      <c r="A6153">
        <v>10</v>
      </c>
      <c r="B6153">
        <v>132</v>
      </c>
      <c r="C6153" s="1">
        <v>43082</v>
      </c>
      <c r="D6153" s="2">
        <v>6.9444444444444447E-4</v>
      </c>
      <c r="E6153">
        <v>9.5686667000000003E-2</v>
      </c>
      <c r="F6153">
        <v>-0.48443518499999999</v>
      </c>
      <c r="G6153">
        <v>0</v>
      </c>
    </row>
    <row r="6154" spans="1:7" x14ac:dyDescent="0.35">
      <c r="A6154">
        <v>10</v>
      </c>
      <c r="B6154">
        <v>132</v>
      </c>
      <c r="C6154" s="1">
        <v>43082</v>
      </c>
      <c r="D6154" s="2">
        <v>6.9444444444444447E-4</v>
      </c>
      <c r="E6154">
        <v>0</v>
      </c>
      <c r="F6154">
        <v>-2.657963E-2</v>
      </c>
      <c r="G6154">
        <v>0</v>
      </c>
    </row>
    <row r="6155" spans="1:7" x14ac:dyDescent="0.35">
      <c r="A6155">
        <v>10</v>
      </c>
      <c r="B6155">
        <v>132</v>
      </c>
      <c r="C6155" s="1">
        <v>43082</v>
      </c>
      <c r="D6155" s="2">
        <v>6.9444444444444447E-4</v>
      </c>
      <c r="E6155">
        <v>0</v>
      </c>
      <c r="F6155">
        <v>0</v>
      </c>
      <c r="G6155">
        <v>0</v>
      </c>
    </row>
    <row r="6156" spans="1:7" x14ac:dyDescent="0.35">
      <c r="A6156">
        <v>10</v>
      </c>
      <c r="B6156">
        <v>132</v>
      </c>
      <c r="C6156" s="1">
        <v>43082</v>
      </c>
      <c r="D6156" s="2">
        <v>6.9444444444444447E-4</v>
      </c>
      <c r="E6156">
        <v>0</v>
      </c>
      <c r="F6156">
        <v>0</v>
      </c>
      <c r="G6156">
        <v>0</v>
      </c>
    </row>
    <row r="6157" spans="1:7" x14ac:dyDescent="0.35">
      <c r="A6157">
        <v>10</v>
      </c>
      <c r="B6157">
        <v>133</v>
      </c>
      <c r="C6157" s="1">
        <v>43082</v>
      </c>
      <c r="D6157" s="2">
        <v>6.9444444444444447E-4</v>
      </c>
      <c r="E6157">
        <v>7.080813333</v>
      </c>
      <c r="F6157">
        <v>1.6582259260000001</v>
      </c>
      <c r="G6157">
        <v>0</v>
      </c>
    </row>
    <row r="6158" spans="1:7" x14ac:dyDescent="0.35">
      <c r="A6158">
        <v>10</v>
      </c>
      <c r="B6158">
        <v>133</v>
      </c>
      <c r="C6158" s="1">
        <v>43082</v>
      </c>
      <c r="D6158" s="2">
        <v>6.9444444444444447E-4</v>
      </c>
      <c r="E6158">
        <v>30.97234576</v>
      </c>
      <c r="F6158">
        <v>6.6365367849999997</v>
      </c>
      <c r="G6158">
        <v>2</v>
      </c>
    </row>
    <row r="6159" spans="1:7" x14ac:dyDescent="0.35">
      <c r="A6159">
        <v>10</v>
      </c>
      <c r="B6159">
        <v>133</v>
      </c>
      <c r="C6159" s="1">
        <v>43082</v>
      </c>
      <c r="D6159" s="2">
        <v>6.9444444444444447E-4</v>
      </c>
      <c r="E6159">
        <v>60.591266670000003</v>
      </c>
      <c r="F6159">
        <v>8.2274780310000004</v>
      </c>
      <c r="G6159">
        <v>2</v>
      </c>
    </row>
    <row r="6160" spans="1:7" x14ac:dyDescent="0.35">
      <c r="A6160">
        <v>10</v>
      </c>
      <c r="B6160">
        <v>133</v>
      </c>
      <c r="C6160" s="1">
        <v>43082</v>
      </c>
      <c r="D6160" s="2">
        <v>6.9444444444444447E-4</v>
      </c>
      <c r="E6160">
        <v>57.769844069999998</v>
      </c>
      <c r="F6160">
        <v>-0.78372850000000005</v>
      </c>
      <c r="G6160">
        <v>2</v>
      </c>
    </row>
    <row r="6161" spans="1:7" x14ac:dyDescent="0.35">
      <c r="A6161">
        <v>10</v>
      </c>
      <c r="B6161">
        <v>133</v>
      </c>
      <c r="C6161" s="1">
        <v>43082</v>
      </c>
      <c r="D6161" s="2">
        <v>6.9444444444444447E-4</v>
      </c>
      <c r="E6161">
        <v>40.725783610000001</v>
      </c>
      <c r="F6161">
        <v>-4.7344612389999998</v>
      </c>
      <c r="G6161">
        <v>0</v>
      </c>
    </row>
    <row r="6162" spans="1:7" x14ac:dyDescent="0.35">
      <c r="A6162">
        <v>10</v>
      </c>
      <c r="B6162">
        <v>133</v>
      </c>
      <c r="C6162" s="1">
        <v>43082</v>
      </c>
      <c r="D6162" s="2">
        <v>6.9444444444444447E-4</v>
      </c>
      <c r="E6162">
        <v>35.607786670000003</v>
      </c>
      <c r="F6162">
        <v>-1.4216658170000001</v>
      </c>
      <c r="G6162">
        <v>0</v>
      </c>
    </row>
    <row r="6163" spans="1:7" x14ac:dyDescent="0.35">
      <c r="A6163">
        <v>10</v>
      </c>
      <c r="B6163">
        <v>133</v>
      </c>
      <c r="C6163" s="1">
        <v>43082</v>
      </c>
      <c r="D6163" s="2">
        <v>6.9444444444444447E-4</v>
      </c>
      <c r="E6163">
        <v>29.221473329999998</v>
      </c>
      <c r="F6163">
        <v>-1.773975928</v>
      </c>
      <c r="G6163">
        <v>0</v>
      </c>
    </row>
    <row r="6164" spans="1:7" x14ac:dyDescent="0.35">
      <c r="A6164">
        <v>10</v>
      </c>
      <c r="B6164">
        <v>133</v>
      </c>
      <c r="C6164" s="1">
        <v>43082</v>
      </c>
      <c r="D6164" s="2">
        <v>6.9444444444444447E-4</v>
      </c>
      <c r="E6164">
        <v>21.884466669999998</v>
      </c>
      <c r="F6164">
        <v>-2.0380574060000001</v>
      </c>
      <c r="G6164">
        <v>0</v>
      </c>
    </row>
    <row r="6165" spans="1:7" x14ac:dyDescent="0.35">
      <c r="A6165">
        <v>10</v>
      </c>
      <c r="B6165">
        <v>133</v>
      </c>
      <c r="C6165" s="1">
        <v>43082</v>
      </c>
      <c r="D6165" s="2">
        <v>6.9444444444444447E-4</v>
      </c>
      <c r="E6165">
        <v>28.711974189999999</v>
      </c>
      <c r="F6165">
        <v>1.8965298669999999</v>
      </c>
      <c r="G6165">
        <v>2</v>
      </c>
    </row>
    <row r="6166" spans="1:7" x14ac:dyDescent="0.35">
      <c r="A6166">
        <v>10</v>
      </c>
      <c r="B6166">
        <v>133</v>
      </c>
      <c r="C6166" s="1">
        <v>43082</v>
      </c>
      <c r="D6166" s="2">
        <v>6.9444444444444447E-4</v>
      </c>
      <c r="E6166">
        <v>41.827419999999996</v>
      </c>
      <c r="F6166">
        <v>3.643179392</v>
      </c>
      <c r="G6166">
        <v>2</v>
      </c>
    </row>
    <row r="6167" spans="1:7" x14ac:dyDescent="0.35">
      <c r="A6167">
        <v>10</v>
      </c>
      <c r="B6167">
        <v>133</v>
      </c>
      <c r="C6167" s="1">
        <v>43082</v>
      </c>
      <c r="D6167" s="2">
        <v>6.9444444444444447E-4</v>
      </c>
      <c r="E6167">
        <v>19.850928809999999</v>
      </c>
      <c r="F6167">
        <v>-6.1045808859999999</v>
      </c>
      <c r="G6167">
        <v>0</v>
      </c>
    </row>
    <row r="6168" spans="1:7" x14ac:dyDescent="0.35">
      <c r="A6168">
        <v>10</v>
      </c>
      <c r="B6168">
        <v>133</v>
      </c>
      <c r="C6168" s="1">
        <v>43082</v>
      </c>
      <c r="D6168" s="2">
        <v>6.9444444444444447E-4</v>
      </c>
      <c r="E6168">
        <v>3.5959666669999999</v>
      </c>
      <c r="F6168">
        <v>-4.5152672620000001</v>
      </c>
      <c r="G6168">
        <v>0</v>
      </c>
    </row>
    <row r="6169" spans="1:7" x14ac:dyDescent="0.35">
      <c r="A6169">
        <v>10</v>
      </c>
      <c r="B6169">
        <v>133</v>
      </c>
      <c r="C6169" s="1">
        <v>43082</v>
      </c>
      <c r="D6169" s="2">
        <v>6.9444444444444447E-4</v>
      </c>
      <c r="E6169">
        <v>6.4418733330000002</v>
      </c>
      <c r="F6169">
        <v>0.79052962900000001</v>
      </c>
      <c r="G6169">
        <v>0</v>
      </c>
    </row>
    <row r="6170" spans="1:7" x14ac:dyDescent="0.35">
      <c r="A6170">
        <v>10</v>
      </c>
      <c r="B6170">
        <v>133</v>
      </c>
      <c r="C6170" s="1">
        <v>43082</v>
      </c>
      <c r="D6170" s="2">
        <v>6.9444444444444447E-4</v>
      </c>
      <c r="E6170">
        <v>0.123466667</v>
      </c>
      <c r="F6170">
        <v>-1.755112963</v>
      </c>
      <c r="G6170">
        <v>0</v>
      </c>
    </row>
    <row r="6171" spans="1:7" x14ac:dyDescent="0.35">
      <c r="A6171">
        <v>10</v>
      </c>
      <c r="B6171">
        <v>133</v>
      </c>
      <c r="C6171" s="1">
        <v>43082</v>
      </c>
      <c r="D6171" s="2">
        <v>6.9444444444444447E-4</v>
      </c>
      <c r="E6171">
        <v>0</v>
      </c>
      <c r="F6171">
        <v>-3.4296295999999997E-2</v>
      </c>
      <c r="G6171">
        <v>0</v>
      </c>
    </row>
    <row r="6172" spans="1:7" x14ac:dyDescent="0.35">
      <c r="A6172">
        <v>10</v>
      </c>
      <c r="B6172">
        <v>133</v>
      </c>
      <c r="C6172" s="1">
        <v>43082</v>
      </c>
      <c r="D6172" s="2">
        <v>6.9444444444444447E-4</v>
      </c>
      <c r="E6172">
        <v>0</v>
      </c>
      <c r="F6172">
        <v>0</v>
      </c>
      <c r="G6172">
        <v>0</v>
      </c>
    </row>
    <row r="6173" spans="1:7" x14ac:dyDescent="0.35">
      <c r="A6173">
        <v>10</v>
      </c>
      <c r="B6173">
        <v>134</v>
      </c>
      <c r="C6173" s="1">
        <v>43083</v>
      </c>
      <c r="D6173" s="2">
        <v>6.9444444444444447E-4</v>
      </c>
      <c r="E6173">
        <v>2.7779999999999999E-2</v>
      </c>
      <c r="F6173">
        <v>-0.31074894199999997</v>
      </c>
      <c r="G6173">
        <v>0</v>
      </c>
    </row>
    <row r="6174" spans="1:7" x14ac:dyDescent="0.35">
      <c r="A6174">
        <v>10</v>
      </c>
      <c r="B6174">
        <v>134</v>
      </c>
      <c r="C6174" s="1">
        <v>43083</v>
      </c>
      <c r="D6174" s="2">
        <v>6.9444444444444447E-4</v>
      </c>
      <c r="E6174">
        <v>0</v>
      </c>
      <c r="F6174">
        <v>-7.716667E-3</v>
      </c>
      <c r="G6174">
        <v>0</v>
      </c>
    </row>
    <row r="6175" spans="1:7" x14ac:dyDescent="0.35">
      <c r="A6175">
        <v>10</v>
      </c>
      <c r="B6175">
        <v>134</v>
      </c>
      <c r="C6175" s="1">
        <v>43083</v>
      </c>
      <c r="D6175" s="2">
        <v>6.9444444444444447E-4</v>
      </c>
      <c r="E6175">
        <v>0</v>
      </c>
      <c r="F6175">
        <v>0</v>
      </c>
      <c r="G6175">
        <v>0</v>
      </c>
    </row>
    <row r="6176" spans="1:7" x14ac:dyDescent="0.35">
      <c r="A6176">
        <v>10</v>
      </c>
      <c r="B6176">
        <v>135</v>
      </c>
      <c r="C6176" s="1">
        <v>43083</v>
      </c>
      <c r="D6176" s="2">
        <v>6.9444444444444447E-4</v>
      </c>
      <c r="E6176">
        <v>14.470293330000001</v>
      </c>
      <c r="F6176">
        <v>2.3861648139999998</v>
      </c>
      <c r="G6176">
        <v>0</v>
      </c>
    </row>
    <row r="6177" spans="1:7" x14ac:dyDescent="0.35">
      <c r="A6177">
        <v>10</v>
      </c>
      <c r="B6177">
        <v>135</v>
      </c>
      <c r="C6177" s="1">
        <v>43083</v>
      </c>
      <c r="D6177" s="2">
        <v>6.9444444444444447E-4</v>
      </c>
      <c r="E6177">
        <v>29.89436667</v>
      </c>
      <c r="F6177">
        <v>4.2844648169999999</v>
      </c>
      <c r="G6177">
        <v>2</v>
      </c>
    </row>
    <row r="6178" spans="1:7" x14ac:dyDescent="0.35">
      <c r="A6178">
        <v>10</v>
      </c>
      <c r="B6178">
        <v>135</v>
      </c>
      <c r="C6178" s="1">
        <v>43083</v>
      </c>
      <c r="D6178" s="2">
        <v>6.9444444444444447E-4</v>
      </c>
      <c r="E6178">
        <v>28.031872</v>
      </c>
      <c r="F6178">
        <v>-0.51735963100000004</v>
      </c>
      <c r="G6178">
        <v>0</v>
      </c>
    </row>
    <row r="6179" spans="1:7" x14ac:dyDescent="0.35">
      <c r="A6179">
        <v>10</v>
      </c>
      <c r="B6179">
        <v>135</v>
      </c>
      <c r="C6179" s="1">
        <v>43083</v>
      </c>
      <c r="D6179" s="2">
        <v>6.9444444444444447E-4</v>
      </c>
      <c r="E6179">
        <v>11.894310340000001</v>
      </c>
      <c r="F6179">
        <v>-4.482656017</v>
      </c>
      <c r="G6179">
        <v>0</v>
      </c>
    </row>
    <row r="6180" spans="1:7" x14ac:dyDescent="0.35">
      <c r="A6180">
        <v>10</v>
      </c>
      <c r="B6180">
        <v>135</v>
      </c>
      <c r="C6180" s="1">
        <v>43083</v>
      </c>
      <c r="D6180" s="2">
        <v>6.9444444444444447E-4</v>
      </c>
      <c r="E6180">
        <v>30.412926670000001</v>
      </c>
      <c r="F6180">
        <v>5.1440600920000001</v>
      </c>
      <c r="G6180">
        <v>2</v>
      </c>
    </row>
    <row r="6181" spans="1:7" x14ac:dyDescent="0.35">
      <c r="A6181">
        <v>10</v>
      </c>
      <c r="B6181">
        <v>135</v>
      </c>
      <c r="C6181" s="1">
        <v>43083</v>
      </c>
      <c r="D6181" s="2">
        <v>6.9444444444444447E-4</v>
      </c>
      <c r="E6181">
        <v>21.375166669999999</v>
      </c>
      <c r="F6181">
        <v>-2.5104888889999999</v>
      </c>
      <c r="G6181">
        <v>0</v>
      </c>
    </row>
    <row r="6182" spans="1:7" x14ac:dyDescent="0.35">
      <c r="A6182">
        <v>10</v>
      </c>
      <c r="B6182">
        <v>135</v>
      </c>
      <c r="C6182" s="1">
        <v>43083</v>
      </c>
      <c r="D6182" s="2">
        <v>6.9444444444444447E-4</v>
      </c>
      <c r="E6182">
        <v>16.442673330000002</v>
      </c>
      <c r="F6182">
        <v>-1.3701370390000001</v>
      </c>
      <c r="G6182">
        <v>0</v>
      </c>
    </row>
    <row r="6183" spans="1:7" x14ac:dyDescent="0.35">
      <c r="A6183">
        <v>10</v>
      </c>
      <c r="B6183">
        <v>135</v>
      </c>
      <c r="C6183" s="1">
        <v>43083</v>
      </c>
      <c r="D6183" s="2">
        <v>6.9444444444444447E-4</v>
      </c>
      <c r="E6183">
        <v>5.0837399999999997</v>
      </c>
      <c r="F6183">
        <v>-3.1552592580000001</v>
      </c>
      <c r="G6183">
        <v>0</v>
      </c>
    </row>
    <row r="6184" spans="1:7" x14ac:dyDescent="0.35">
      <c r="A6184">
        <v>10</v>
      </c>
      <c r="B6184">
        <v>135</v>
      </c>
      <c r="C6184" s="1">
        <v>43083</v>
      </c>
      <c r="D6184" s="2">
        <v>6.9444444444444447E-4</v>
      </c>
      <c r="E6184">
        <v>0.82105333300000005</v>
      </c>
      <c r="F6184">
        <v>-1.18407963</v>
      </c>
      <c r="G6184">
        <v>0</v>
      </c>
    </row>
    <row r="6185" spans="1:7" x14ac:dyDescent="0.35">
      <c r="A6185">
        <v>10</v>
      </c>
      <c r="B6185">
        <v>135</v>
      </c>
      <c r="C6185" s="1">
        <v>43083</v>
      </c>
      <c r="D6185" s="2">
        <v>6.9444444444444447E-4</v>
      </c>
      <c r="E6185">
        <v>8.9513333E-2</v>
      </c>
      <c r="F6185">
        <v>-0.20320555600000001</v>
      </c>
      <c r="G6185">
        <v>0</v>
      </c>
    </row>
    <row r="6186" spans="1:7" x14ac:dyDescent="0.35">
      <c r="A6186">
        <v>10</v>
      </c>
      <c r="B6186">
        <v>135</v>
      </c>
      <c r="C6186" s="1">
        <v>43083</v>
      </c>
      <c r="D6186" s="2">
        <v>6.9444444444444447E-4</v>
      </c>
      <c r="E6186">
        <v>0</v>
      </c>
      <c r="F6186">
        <v>-2.4864814999999998E-2</v>
      </c>
      <c r="G6186">
        <v>0</v>
      </c>
    </row>
    <row r="6187" spans="1:7" x14ac:dyDescent="0.35">
      <c r="A6187">
        <v>10</v>
      </c>
      <c r="B6187">
        <v>136</v>
      </c>
      <c r="C6187" s="1">
        <v>43083</v>
      </c>
      <c r="D6187" s="2">
        <v>6.9444444444444447E-4</v>
      </c>
      <c r="E6187">
        <v>22.81046667</v>
      </c>
      <c r="F6187">
        <v>1.210849794</v>
      </c>
      <c r="G6187">
        <v>0</v>
      </c>
    </row>
    <row r="6188" spans="1:7" x14ac:dyDescent="0.35">
      <c r="A6188">
        <v>10</v>
      </c>
      <c r="B6188">
        <v>136</v>
      </c>
      <c r="C6188" s="1">
        <v>43083</v>
      </c>
      <c r="D6188" s="2">
        <v>6.9444444444444447E-4</v>
      </c>
      <c r="E6188">
        <v>28.369553329999999</v>
      </c>
      <c r="F6188">
        <v>1.544190739</v>
      </c>
      <c r="G6188">
        <v>0</v>
      </c>
    </row>
    <row r="6189" spans="1:7" x14ac:dyDescent="0.35">
      <c r="A6189">
        <v>10</v>
      </c>
      <c r="B6189">
        <v>136</v>
      </c>
      <c r="C6189" s="1">
        <v>43083</v>
      </c>
      <c r="D6189" s="2">
        <v>6.9444444444444447E-4</v>
      </c>
      <c r="E6189">
        <v>44.367348389999997</v>
      </c>
      <c r="F6189">
        <v>4.4438319609999999</v>
      </c>
      <c r="G6189">
        <v>2</v>
      </c>
    </row>
    <row r="6190" spans="1:7" x14ac:dyDescent="0.35">
      <c r="A6190">
        <v>10</v>
      </c>
      <c r="B6190">
        <v>136</v>
      </c>
      <c r="C6190" s="1">
        <v>43083</v>
      </c>
      <c r="D6190" s="2">
        <v>6.9444444444444447E-4</v>
      </c>
      <c r="E6190">
        <v>24.322933330000001</v>
      </c>
      <c r="F6190">
        <v>-5.5678930720000004</v>
      </c>
      <c r="G6190">
        <v>0</v>
      </c>
    </row>
    <row r="6191" spans="1:7" x14ac:dyDescent="0.35">
      <c r="A6191">
        <v>10</v>
      </c>
      <c r="B6191">
        <v>136</v>
      </c>
      <c r="C6191" s="1">
        <v>43083</v>
      </c>
      <c r="D6191" s="2">
        <v>6.9444444444444447E-4</v>
      </c>
      <c r="E6191">
        <v>2.5434133330000002</v>
      </c>
      <c r="F6191">
        <v>-6.0498666659999998</v>
      </c>
      <c r="G6191">
        <v>0</v>
      </c>
    </row>
    <row r="6192" spans="1:7" x14ac:dyDescent="0.35">
      <c r="A6192">
        <v>10</v>
      </c>
      <c r="B6192">
        <v>136</v>
      </c>
      <c r="C6192" s="1">
        <v>43083</v>
      </c>
      <c r="D6192" s="2">
        <v>6.9444444444444447E-4</v>
      </c>
      <c r="E6192">
        <v>0</v>
      </c>
      <c r="F6192">
        <v>-0.70650370399999995</v>
      </c>
      <c r="G6192">
        <v>0</v>
      </c>
    </row>
    <row r="6193" spans="1:7" x14ac:dyDescent="0.35">
      <c r="A6193">
        <v>10</v>
      </c>
      <c r="B6193">
        <v>136</v>
      </c>
      <c r="C6193" s="1">
        <v>43083</v>
      </c>
      <c r="D6193" s="2">
        <v>6.9444444444444447E-4</v>
      </c>
      <c r="E6193">
        <v>0</v>
      </c>
      <c r="F6193">
        <v>0</v>
      </c>
      <c r="G6193">
        <v>0</v>
      </c>
    </row>
    <row r="6194" spans="1:7" x14ac:dyDescent="0.35">
      <c r="A6194">
        <v>10</v>
      </c>
      <c r="B6194">
        <v>137</v>
      </c>
      <c r="C6194" s="1">
        <v>43083</v>
      </c>
      <c r="D6194" s="2">
        <v>6.9444444444444447E-4</v>
      </c>
      <c r="E6194">
        <v>10.062533330000001</v>
      </c>
      <c r="F6194">
        <v>0.64937329300000002</v>
      </c>
      <c r="G6194">
        <v>0</v>
      </c>
    </row>
    <row r="6195" spans="1:7" x14ac:dyDescent="0.35">
      <c r="A6195">
        <v>10</v>
      </c>
      <c r="B6195">
        <v>137</v>
      </c>
      <c r="C6195" s="1">
        <v>43083</v>
      </c>
      <c r="D6195" s="2">
        <v>6.9444444444444447E-4</v>
      </c>
      <c r="E6195">
        <v>29.669039999999999</v>
      </c>
      <c r="F6195">
        <v>5.4462518529999997</v>
      </c>
      <c r="G6195">
        <v>2</v>
      </c>
    </row>
    <row r="6196" spans="1:7" x14ac:dyDescent="0.35">
      <c r="A6196">
        <v>10</v>
      </c>
      <c r="B6196">
        <v>137</v>
      </c>
      <c r="C6196" s="1">
        <v>43083</v>
      </c>
      <c r="D6196" s="2">
        <v>6.9444444444444447E-4</v>
      </c>
      <c r="E6196">
        <v>37.55856</v>
      </c>
      <c r="F6196">
        <v>2.1915333330000002</v>
      </c>
      <c r="G6196">
        <v>2</v>
      </c>
    </row>
    <row r="6197" spans="1:7" x14ac:dyDescent="0.35">
      <c r="A6197">
        <v>10</v>
      </c>
      <c r="B6197">
        <v>137</v>
      </c>
      <c r="C6197" s="1">
        <v>43083</v>
      </c>
      <c r="D6197" s="2">
        <v>6.9444444444444447E-4</v>
      </c>
      <c r="E6197">
        <v>44.481953330000003</v>
      </c>
      <c r="F6197">
        <v>1.9231648139999999</v>
      </c>
      <c r="G6197">
        <v>2</v>
      </c>
    </row>
    <row r="6198" spans="1:7" x14ac:dyDescent="0.35">
      <c r="A6198">
        <v>10</v>
      </c>
      <c r="B6198">
        <v>137</v>
      </c>
      <c r="C6198" s="1">
        <v>43083</v>
      </c>
      <c r="D6198" s="2">
        <v>6.9444444444444447E-4</v>
      </c>
      <c r="E6198">
        <v>67.709119999999999</v>
      </c>
      <c r="F6198">
        <v>6.4519907419999996</v>
      </c>
      <c r="G6198">
        <v>2</v>
      </c>
    </row>
    <row r="6199" spans="1:7" x14ac:dyDescent="0.35">
      <c r="A6199">
        <v>10</v>
      </c>
      <c r="B6199">
        <v>137</v>
      </c>
      <c r="C6199" s="1">
        <v>43083</v>
      </c>
      <c r="D6199" s="2">
        <v>6.9444444444444447E-4</v>
      </c>
      <c r="E6199">
        <v>72.780513330000005</v>
      </c>
      <c r="F6199">
        <v>1.4087203690000001</v>
      </c>
      <c r="G6199">
        <v>2</v>
      </c>
    </row>
    <row r="6200" spans="1:7" x14ac:dyDescent="0.35">
      <c r="A6200">
        <v>10</v>
      </c>
      <c r="B6200">
        <v>137</v>
      </c>
      <c r="C6200" s="1">
        <v>43083</v>
      </c>
      <c r="D6200" s="2">
        <v>6.9444444444444447E-4</v>
      </c>
      <c r="E6200">
        <v>89.411473330000007</v>
      </c>
      <c r="F6200">
        <v>4.619711111</v>
      </c>
      <c r="G6200">
        <v>2</v>
      </c>
    </row>
    <row r="6201" spans="1:7" x14ac:dyDescent="0.35">
      <c r="A6201">
        <v>10</v>
      </c>
      <c r="B6201">
        <v>137</v>
      </c>
      <c r="C6201" s="1">
        <v>43083</v>
      </c>
      <c r="D6201" s="2">
        <v>6.9444444444444447E-4</v>
      </c>
      <c r="E6201">
        <v>79.840033899999995</v>
      </c>
      <c r="F6201">
        <v>-2.6587331750000001</v>
      </c>
      <c r="G6201">
        <v>2</v>
      </c>
    </row>
    <row r="6202" spans="1:7" x14ac:dyDescent="0.35">
      <c r="A6202">
        <v>10</v>
      </c>
      <c r="B6202">
        <v>137</v>
      </c>
      <c r="C6202" s="1">
        <v>43083</v>
      </c>
      <c r="D6202" s="2">
        <v>6.9444444444444447E-4</v>
      </c>
      <c r="E6202">
        <v>75.811620000000005</v>
      </c>
      <c r="F6202">
        <v>-1.1190038609999999</v>
      </c>
      <c r="G6202">
        <v>2</v>
      </c>
    </row>
    <row r="6203" spans="1:7" x14ac:dyDescent="0.35">
      <c r="A6203">
        <v>10</v>
      </c>
      <c r="B6203">
        <v>137</v>
      </c>
      <c r="C6203" s="1">
        <v>43083</v>
      </c>
      <c r="D6203" s="2">
        <v>6.9444444444444447E-4</v>
      </c>
      <c r="E6203">
        <v>57.03542667</v>
      </c>
      <c r="F6203">
        <v>-5.2156092579999997</v>
      </c>
      <c r="G6203">
        <v>0</v>
      </c>
    </row>
    <row r="6204" spans="1:7" x14ac:dyDescent="0.35">
      <c r="A6204">
        <v>10</v>
      </c>
      <c r="B6204">
        <v>137</v>
      </c>
      <c r="C6204" s="1">
        <v>43083</v>
      </c>
      <c r="D6204" s="2">
        <v>6.9444444444444447E-4</v>
      </c>
      <c r="E6204">
        <v>36.80541333</v>
      </c>
      <c r="F6204">
        <v>-5.6194481500000002</v>
      </c>
      <c r="G6204">
        <v>0</v>
      </c>
    </row>
    <row r="6205" spans="1:7" x14ac:dyDescent="0.35">
      <c r="A6205">
        <v>10</v>
      </c>
      <c r="B6205">
        <v>137</v>
      </c>
      <c r="C6205" s="1">
        <v>43083</v>
      </c>
      <c r="D6205" s="2">
        <v>6.9444444444444447E-4</v>
      </c>
      <c r="E6205">
        <v>60.331986669999999</v>
      </c>
      <c r="F6205">
        <v>6.5351592610000004</v>
      </c>
      <c r="G6205">
        <v>2</v>
      </c>
    </row>
    <row r="6206" spans="1:7" x14ac:dyDescent="0.35">
      <c r="A6206">
        <v>10</v>
      </c>
      <c r="B6206">
        <v>137</v>
      </c>
      <c r="C6206" s="1">
        <v>43083</v>
      </c>
      <c r="D6206" s="2">
        <v>6.9444444444444447E-4</v>
      </c>
      <c r="E6206">
        <v>53.349946670000001</v>
      </c>
      <c r="F6206">
        <v>-1.939455556</v>
      </c>
      <c r="G6206">
        <v>2</v>
      </c>
    </row>
    <row r="6207" spans="1:7" x14ac:dyDescent="0.35">
      <c r="A6207">
        <v>10</v>
      </c>
      <c r="B6207">
        <v>137</v>
      </c>
      <c r="C6207" s="1">
        <v>43083</v>
      </c>
      <c r="D6207" s="2">
        <v>6.9444444444444447E-4</v>
      </c>
      <c r="E6207">
        <v>41.453933329999998</v>
      </c>
      <c r="F6207">
        <v>-3.3044481499999998</v>
      </c>
      <c r="G6207">
        <v>0</v>
      </c>
    </row>
    <row r="6208" spans="1:7" x14ac:dyDescent="0.35">
      <c r="A6208">
        <v>10</v>
      </c>
      <c r="B6208">
        <v>137</v>
      </c>
      <c r="C6208" s="1">
        <v>43083</v>
      </c>
      <c r="D6208" s="2">
        <v>6.9444444444444447E-4</v>
      </c>
      <c r="E6208">
        <v>64.579239999999999</v>
      </c>
      <c r="F6208">
        <v>6.4236962970000002</v>
      </c>
      <c r="G6208">
        <v>2</v>
      </c>
    </row>
    <row r="6209" spans="1:7" x14ac:dyDescent="0.35">
      <c r="A6209">
        <v>10</v>
      </c>
      <c r="B6209">
        <v>137</v>
      </c>
      <c r="C6209" s="1">
        <v>43083</v>
      </c>
      <c r="D6209" s="2">
        <v>6.9444444444444447E-4</v>
      </c>
      <c r="E6209">
        <v>60.072706670000002</v>
      </c>
      <c r="F6209">
        <v>-1.2518148140000001</v>
      </c>
      <c r="G6209">
        <v>2</v>
      </c>
    </row>
    <row r="6210" spans="1:7" x14ac:dyDescent="0.35">
      <c r="A6210">
        <v>10</v>
      </c>
      <c r="B6210">
        <v>137</v>
      </c>
      <c r="C6210" s="1">
        <v>43083</v>
      </c>
      <c r="D6210" s="2">
        <v>6.9444444444444447E-4</v>
      </c>
      <c r="E6210">
        <v>61.459075409999997</v>
      </c>
      <c r="F6210">
        <v>0.385102428</v>
      </c>
      <c r="G6210">
        <v>2</v>
      </c>
    </row>
    <row r="6211" spans="1:7" x14ac:dyDescent="0.35">
      <c r="A6211">
        <v>10</v>
      </c>
      <c r="B6211">
        <v>137</v>
      </c>
      <c r="C6211" s="1">
        <v>43083</v>
      </c>
      <c r="D6211" s="2">
        <v>6.9444444444444447E-4</v>
      </c>
      <c r="E6211">
        <v>38.916693330000001</v>
      </c>
      <c r="F6211">
        <v>-6.2617728000000001</v>
      </c>
      <c r="G6211">
        <v>0</v>
      </c>
    </row>
    <row r="6212" spans="1:7" x14ac:dyDescent="0.35">
      <c r="A6212">
        <v>10</v>
      </c>
      <c r="B6212">
        <v>137</v>
      </c>
      <c r="C6212" s="1">
        <v>43083</v>
      </c>
      <c r="D6212" s="2">
        <v>6.9444444444444447E-4</v>
      </c>
      <c r="E6212">
        <v>21.558535590000002</v>
      </c>
      <c r="F6212">
        <v>-4.8217104830000004</v>
      </c>
      <c r="G6212">
        <v>0</v>
      </c>
    </row>
    <row r="6213" spans="1:7" x14ac:dyDescent="0.35">
      <c r="A6213">
        <v>10</v>
      </c>
      <c r="B6213">
        <v>137</v>
      </c>
      <c r="C6213" s="1">
        <v>43083</v>
      </c>
      <c r="D6213" s="2">
        <v>6.9444444444444447E-4</v>
      </c>
      <c r="E6213">
        <v>0.72845333300000004</v>
      </c>
      <c r="F6213">
        <v>-5.7861339599999999</v>
      </c>
      <c r="G6213">
        <v>0</v>
      </c>
    </row>
    <row r="6214" spans="1:7" x14ac:dyDescent="0.35">
      <c r="A6214">
        <v>10</v>
      </c>
      <c r="B6214">
        <v>137</v>
      </c>
      <c r="C6214" s="1">
        <v>43083</v>
      </c>
      <c r="D6214" s="2">
        <v>6.9444444444444447E-4</v>
      </c>
      <c r="E6214">
        <v>0.28250847499999998</v>
      </c>
      <c r="F6214">
        <v>-0.123873572</v>
      </c>
      <c r="G6214">
        <v>0</v>
      </c>
    </row>
    <row r="6215" spans="1:7" x14ac:dyDescent="0.35">
      <c r="A6215">
        <v>10</v>
      </c>
      <c r="B6215">
        <v>137</v>
      </c>
      <c r="C6215" s="1">
        <v>43083</v>
      </c>
      <c r="D6215" s="2">
        <v>6.9444444444444447E-4</v>
      </c>
      <c r="E6215">
        <v>0</v>
      </c>
      <c r="F6215">
        <v>-7.8474576000000004E-2</v>
      </c>
      <c r="G6215">
        <v>0</v>
      </c>
    </row>
    <row r="6216" spans="1:7" x14ac:dyDescent="0.35">
      <c r="A6216">
        <v>10</v>
      </c>
      <c r="B6216">
        <v>138</v>
      </c>
      <c r="C6216" s="1">
        <v>43083</v>
      </c>
      <c r="D6216" s="2">
        <v>6.9444444444444447E-4</v>
      </c>
      <c r="E6216">
        <v>8.754909091</v>
      </c>
      <c r="F6216">
        <v>2.4319191920000001</v>
      </c>
      <c r="G6216">
        <v>0</v>
      </c>
    </row>
    <row r="6217" spans="1:7" x14ac:dyDescent="0.35">
      <c r="A6217">
        <v>10</v>
      </c>
      <c r="B6217">
        <v>138</v>
      </c>
      <c r="C6217" s="1">
        <v>43083</v>
      </c>
      <c r="D6217" s="2">
        <v>6.9444444444444447E-4</v>
      </c>
      <c r="E6217">
        <v>0.52781999999999996</v>
      </c>
      <c r="F6217">
        <v>-2.2853025250000001</v>
      </c>
      <c r="G6217">
        <v>0</v>
      </c>
    </row>
    <row r="6218" spans="1:7" x14ac:dyDescent="0.35">
      <c r="A6218">
        <v>10</v>
      </c>
      <c r="B6218">
        <v>138</v>
      </c>
      <c r="C6218" s="1">
        <v>43083</v>
      </c>
      <c r="D6218" s="2">
        <v>6.9444444444444447E-4</v>
      </c>
      <c r="E6218">
        <v>0.93834666700000002</v>
      </c>
      <c r="F6218">
        <v>0.114035185</v>
      </c>
      <c r="G6218">
        <v>0</v>
      </c>
    </row>
    <row r="6219" spans="1:7" x14ac:dyDescent="0.35">
      <c r="A6219">
        <v>10</v>
      </c>
      <c r="B6219">
        <v>138</v>
      </c>
      <c r="C6219" s="1">
        <v>43083</v>
      </c>
      <c r="D6219" s="2">
        <v>6.9444444444444447E-4</v>
      </c>
      <c r="E6219">
        <v>0</v>
      </c>
      <c r="F6219">
        <v>-0.26065185200000002</v>
      </c>
      <c r="G6219">
        <v>0</v>
      </c>
    </row>
    <row r="6220" spans="1:7" x14ac:dyDescent="0.35">
      <c r="A6220">
        <v>10</v>
      </c>
      <c r="B6220">
        <v>139</v>
      </c>
      <c r="C6220" s="1">
        <v>43083</v>
      </c>
      <c r="D6220" s="2">
        <v>6.9444444444444447E-4</v>
      </c>
      <c r="E6220">
        <v>6.6085533329999997</v>
      </c>
      <c r="F6220">
        <v>1.8357092589999999</v>
      </c>
      <c r="G6220">
        <v>0</v>
      </c>
    </row>
    <row r="6221" spans="1:7" x14ac:dyDescent="0.35">
      <c r="A6221">
        <v>10</v>
      </c>
      <c r="B6221">
        <v>139</v>
      </c>
      <c r="C6221" s="1">
        <v>43083</v>
      </c>
      <c r="D6221" s="2">
        <v>6.9444444444444447E-4</v>
      </c>
      <c r="E6221">
        <v>0.57156551700000002</v>
      </c>
      <c r="F6221">
        <v>-1.6769410600000001</v>
      </c>
      <c r="G6221">
        <v>0</v>
      </c>
    </row>
    <row r="6222" spans="1:7" x14ac:dyDescent="0.35">
      <c r="A6222">
        <v>10</v>
      </c>
      <c r="B6222">
        <v>139</v>
      </c>
      <c r="C6222" s="1">
        <v>43083</v>
      </c>
      <c r="D6222" s="2">
        <v>6.9444444444444447E-4</v>
      </c>
      <c r="E6222">
        <v>6.0630952379999998</v>
      </c>
      <c r="F6222">
        <v>1.5254249230000001</v>
      </c>
      <c r="G6222">
        <v>0</v>
      </c>
    </row>
    <row r="6223" spans="1:7" x14ac:dyDescent="0.35">
      <c r="A6223">
        <v>10</v>
      </c>
      <c r="B6223">
        <v>140</v>
      </c>
      <c r="C6223" s="1">
        <v>43083</v>
      </c>
      <c r="D6223" s="2">
        <v>6.9444444444444447E-4</v>
      </c>
      <c r="E6223">
        <v>17.951627590000001</v>
      </c>
      <c r="F6223">
        <v>3.3023700979999999</v>
      </c>
      <c r="G6223">
        <v>0</v>
      </c>
    </row>
    <row r="6224" spans="1:7" x14ac:dyDescent="0.35">
      <c r="A6224">
        <v>10</v>
      </c>
      <c r="B6224">
        <v>140</v>
      </c>
      <c r="C6224" s="1">
        <v>43083</v>
      </c>
      <c r="D6224" s="2">
        <v>6.9444444444444447E-4</v>
      </c>
      <c r="E6224">
        <v>0.68215333300000003</v>
      </c>
      <c r="F6224">
        <v>-4.7970761829999997</v>
      </c>
      <c r="G6224">
        <v>0</v>
      </c>
    </row>
    <row r="6225" spans="1:7" x14ac:dyDescent="0.35">
      <c r="A6225">
        <v>10</v>
      </c>
      <c r="B6225">
        <v>140</v>
      </c>
      <c r="C6225" s="1">
        <v>43083</v>
      </c>
      <c r="D6225" s="2">
        <v>6.9444444444444447E-4</v>
      </c>
      <c r="E6225">
        <v>5.5246101689999998</v>
      </c>
      <c r="F6225">
        <v>1.345126899</v>
      </c>
      <c r="G6225">
        <v>0</v>
      </c>
    </row>
    <row r="6226" spans="1:7" x14ac:dyDescent="0.35">
      <c r="A6226">
        <v>10</v>
      </c>
      <c r="B6226">
        <v>140</v>
      </c>
      <c r="C6226" s="1">
        <v>43083</v>
      </c>
      <c r="D6226" s="2">
        <v>6.9444444444444447E-4</v>
      </c>
      <c r="E6226">
        <v>0</v>
      </c>
      <c r="F6226">
        <v>-1.534613936</v>
      </c>
      <c r="G6226">
        <v>0</v>
      </c>
    </row>
    <row r="6227" spans="1:7" x14ac:dyDescent="0.35">
      <c r="A6227">
        <v>10</v>
      </c>
      <c r="B6227">
        <v>141</v>
      </c>
      <c r="C6227" s="1">
        <v>43083</v>
      </c>
      <c r="D6227" s="2">
        <v>6.9444444444444447E-4</v>
      </c>
      <c r="E6227">
        <v>8.1079932199999991</v>
      </c>
      <c r="F6227">
        <v>2.252220339</v>
      </c>
      <c r="G6227">
        <v>0</v>
      </c>
    </row>
    <row r="6228" spans="1:7" x14ac:dyDescent="0.35">
      <c r="A6228">
        <v>10</v>
      </c>
      <c r="B6228">
        <v>141</v>
      </c>
      <c r="C6228" s="1">
        <v>43083</v>
      </c>
      <c r="D6228" s="2">
        <v>6.9444444444444447E-4</v>
      </c>
      <c r="E6228">
        <v>0</v>
      </c>
      <c r="F6228">
        <v>-2.252220339</v>
      </c>
      <c r="G6228">
        <v>0</v>
      </c>
    </row>
    <row r="6229" spans="1:7" x14ac:dyDescent="0.35">
      <c r="A6229">
        <v>10</v>
      </c>
      <c r="B6229">
        <v>141</v>
      </c>
      <c r="C6229" s="1">
        <v>43083</v>
      </c>
      <c r="D6229" s="2">
        <v>6.9444444444444447E-4</v>
      </c>
      <c r="E6229">
        <v>2.2385043480000002</v>
      </c>
      <c r="F6229">
        <v>0.62180676300000004</v>
      </c>
      <c r="G6229">
        <v>0</v>
      </c>
    </row>
    <row r="6230" spans="1:7" x14ac:dyDescent="0.35">
      <c r="A6230">
        <v>10</v>
      </c>
      <c r="B6230">
        <v>142</v>
      </c>
      <c r="C6230" s="1">
        <v>43083</v>
      </c>
      <c r="D6230" s="2">
        <v>6.9444444444444447E-4</v>
      </c>
      <c r="E6230">
        <v>10.901255170000001</v>
      </c>
      <c r="F6230">
        <v>2.406319673</v>
      </c>
      <c r="G6230">
        <v>0</v>
      </c>
    </row>
    <row r="6231" spans="1:7" x14ac:dyDescent="0.35">
      <c r="A6231">
        <v>10</v>
      </c>
      <c r="B6231">
        <v>142</v>
      </c>
      <c r="C6231" s="1">
        <v>43083</v>
      </c>
      <c r="D6231" s="2">
        <v>6.9444444444444447E-4</v>
      </c>
      <c r="E6231">
        <v>4.1793466669999999</v>
      </c>
      <c r="F6231">
        <v>-1.8671968059999999</v>
      </c>
      <c r="G6231">
        <v>0</v>
      </c>
    </row>
    <row r="6232" spans="1:7" x14ac:dyDescent="0.35">
      <c r="A6232">
        <v>10</v>
      </c>
      <c r="B6232">
        <v>142</v>
      </c>
      <c r="C6232" s="1">
        <v>43083</v>
      </c>
      <c r="D6232" s="2">
        <v>6.9444444444444447E-4</v>
      </c>
      <c r="E6232">
        <v>0.16359333300000001</v>
      </c>
      <c r="F6232">
        <v>-1.1154870370000001</v>
      </c>
      <c r="G6232">
        <v>0</v>
      </c>
    </row>
    <row r="6233" spans="1:7" x14ac:dyDescent="0.35">
      <c r="A6233">
        <v>10</v>
      </c>
      <c r="B6233">
        <v>142</v>
      </c>
      <c r="C6233" s="1">
        <v>43083</v>
      </c>
      <c r="D6233" s="2">
        <v>6.9444444444444447E-4</v>
      </c>
      <c r="E6233">
        <v>0</v>
      </c>
      <c r="F6233">
        <v>-4.5442593000000003E-2</v>
      </c>
      <c r="G6233">
        <v>0</v>
      </c>
    </row>
    <row r="6234" spans="1:7" x14ac:dyDescent="0.35">
      <c r="A6234">
        <v>10</v>
      </c>
      <c r="B6234">
        <v>143</v>
      </c>
      <c r="C6234" s="1">
        <v>43083</v>
      </c>
      <c r="D6234" s="2">
        <v>6.9444444444444447E-4</v>
      </c>
      <c r="E6234">
        <v>11.35997966</v>
      </c>
      <c r="F6234">
        <v>3.1555499060000001</v>
      </c>
      <c r="G6234">
        <v>0</v>
      </c>
    </row>
    <row r="6235" spans="1:7" x14ac:dyDescent="0.35">
      <c r="A6235">
        <v>10</v>
      </c>
      <c r="B6235">
        <v>143</v>
      </c>
      <c r="C6235" s="1">
        <v>43083</v>
      </c>
      <c r="D6235" s="2">
        <v>6.9444444444444447E-4</v>
      </c>
      <c r="E6235">
        <v>48.794026670000001</v>
      </c>
      <c r="F6235">
        <v>10.39834639</v>
      </c>
      <c r="G6235">
        <v>2</v>
      </c>
    </row>
    <row r="6236" spans="1:7" x14ac:dyDescent="0.35">
      <c r="A6236">
        <v>10</v>
      </c>
      <c r="B6236">
        <v>143</v>
      </c>
      <c r="C6236" s="1">
        <v>43083</v>
      </c>
      <c r="D6236" s="2">
        <v>6.9444444444444447E-4</v>
      </c>
      <c r="E6236">
        <v>44.089678259999999</v>
      </c>
      <c r="F6236">
        <v>-1.306763447</v>
      </c>
      <c r="G6236">
        <v>2</v>
      </c>
    </row>
    <row r="6237" spans="1:7" x14ac:dyDescent="0.35">
      <c r="A6237">
        <v>10</v>
      </c>
      <c r="B6237">
        <v>144</v>
      </c>
      <c r="C6237" s="1">
        <v>43058</v>
      </c>
      <c r="D6237" s="2">
        <v>6.9444444444444447E-4</v>
      </c>
      <c r="E6237">
        <v>0</v>
      </c>
      <c r="F6237">
        <v>0</v>
      </c>
      <c r="G6237">
        <v>0</v>
      </c>
    </row>
    <row r="6238" spans="1:7" x14ac:dyDescent="0.35">
      <c r="A6238">
        <v>10</v>
      </c>
      <c r="B6238">
        <v>144</v>
      </c>
      <c r="C6238" s="1">
        <v>43058</v>
      </c>
      <c r="D6238" s="2">
        <v>6.9444444444444447E-4</v>
      </c>
      <c r="E6238">
        <v>0</v>
      </c>
      <c r="F6238">
        <v>0</v>
      </c>
      <c r="G6238">
        <v>0</v>
      </c>
    </row>
    <row r="6239" spans="1:7" x14ac:dyDescent="0.35">
      <c r="A6239">
        <v>10</v>
      </c>
      <c r="B6239">
        <v>144</v>
      </c>
      <c r="C6239" s="1">
        <v>43058</v>
      </c>
      <c r="D6239" s="2">
        <v>6.9444444444444447E-4</v>
      </c>
      <c r="E6239">
        <v>0</v>
      </c>
      <c r="F6239">
        <v>0</v>
      </c>
      <c r="G6239">
        <v>0</v>
      </c>
    </row>
    <row r="6240" spans="1:7" x14ac:dyDescent="0.35">
      <c r="A6240">
        <v>10</v>
      </c>
      <c r="B6240">
        <v>144</v>
      </c>
      <c r="C6240" s="1">
        <v>43083</v>
      </c>
      <c r="D6240" s="2">
        <v>6.9444444444444447E-4</v>
      </c>
      <c r="E6240">
        <v>39.376606670000001</v>
      </c>
      <c r="F6240">
        <v>-1.4920958470000001</v>
      </c>
      <c r="G6240">
        <v>0</v>
      </c>
    </row>
    <row r="6241" spans="1:7" x14ac:dyDescent="0.35">
      <c r="A6241">
        <v>10</v>
      </c>
      <c r="B6241">
        <v>144</v>
      </c>
      <c r="C6241" s="1">
        <v>43083</v>
      </c>
      <c r="D6241" s="2">
        <v>6.9444444444444447E-4</v>
      </c>
      <c r="E6241">
        <v>10.121180000000001</v>
      </c>
      <c r="F6241">
        <v>-8.1265074080000002</v>
      </c>
      <c r="G6241">
        <v>0</v>
      </c>
    </row>
    <row r="6242" spans="1:7" x14ac:dyDescent="0.35">
      <c r="A6242">
        <v>10</v>
      </c>
      <c r="B6242">
        <v>144</v>
      </c>
      <c r="C6242" s="1">
        <v>43083</v>
      </c>
      <c r="D6242" s="2">
        <v>6.9444444444444447E-4</v>
      </c>
      <c r="E6242">
        <v>0.51165423700000001</v>
      </c>
      <c r="F6242">
        <v>-2.669312712</v>
      </c>
      <c r="G6242">
        <v>0</v>
      </c>
    </row>
    <row r="6243" spans="1:7" x14ac:dyDescent="0.35">
      <c r="A6243">
        <v>10</v>
      </c>
      <c r="B6243">
        <v>144</v>
      </c>
      <c r="C6243" s="1">
        <v>43083</v>
      </c>
      <c r="D6243" s="2">
        <v>6.9444444444444447E-4</v>
      </c>
      <c r="E6243">
        <v>0.97127111099999996</v>
      </c>
      <c r="F6243">
        <v>0.12767135399999999</v>
      </c>
      <c r="G6243">
        <v>0</v>
      </c>
    </row>
    <row r="6244" spans="1:7" x14ac:dyDescent="0.35">
      <c r="A6244">
        <v>10</v>
      </c>
      <c r="B6244">
        <v>145</v>
      </c>
      <c r="C6244" s="1">
        <v>43058</v>
      </c>
      <c r="D6244" s="2">
        <v>6.9444444444444447E-4</v>
      </c>
      <c r="E6244">
        <v>1.1328066670000001</v>
      </c>
      <c r="F6244">
        <v>-0.21848299700000001</v>
      </c>
      <c r="G6244">
        <v>0</v>
      </c>
    </row>
    <row r="6245" spans="1:7" x14ac:dyDescent="0.35">
      <c r="A6245">
        <v>10</v>
      </c>
      <c r="B6245">
        <v>145</v>
      </c>
      <c r="C6245" s="1">
        <v>43058</v>
      </c>
      <c r="D6245" s="2">
        <v>6.9444444444444447E-4</v>
      </c>
      <c r="E6245">
        <v>0.43213333300000001</v>
      </c>
      <c r="F6245">
        <v>-0.19463148199999999</v>
      </c>
      <c r="G6245">
        <v>0</v>
      </c>
    </row>
    <row r="6246" spans="1:7" x14ac:dyDescent="0.35">
      <c r="A6246">
        <v>10</v>
      </c>
      <c r="B6246">
        <v>145</v>
      </c>
      <c r="C6246" s="1">
        <v>43058</v>
      </c>
      <c r="D6246" s="2">
        <v>6.9444444444444447E-4</v>
      </c>
      <c r="E6246">
        <v>0</v>
      </c>
      <c r="F6246">
        <v>-0.120037037</v>
      </c>
      <c r="G6246">
        <v>0</v>
      </c>
    </row>
    <row r="6247" spans="1:7" x14ac:dyDescent="0.35">
      <c r="A6247">
        <v>10</v>
      </c>
      <c r="B6247">
        <v>145</v>
      </c>
      <c r="C6247" s="1">
        <v>43058</v>
      </c>
      <c r="D6247" s="2">
        <v>6.9444444444444447E-4</v>
      </c>
      <c r="E6247">
        <v>0</v>
      </c>
      <c r="F6247">
        <v>0</v>
      </c>
      <c r="G6247">
        <v>0</v>
      </c>
    </row>
    <row r="6248" spans="1:7" x14ac:dyDescent="0.35">
      <c r="A6248">
        <v>10</v>
      </c>
      <c r="B6248">
        <v>145</v>
      </c>
      <c r="C6248" s="1">
        <v>43083</v>
      </c>
      <c r="D6248" s="2">
        <v>6.9444444444444447E-4</v>
      </c>
      <c r="E6248">
        <v>2.3149999999999999</v>
      </c>
      <c r="F6248">
        <v>-1.7499408599999999</v>
      </c>
      <c r="G6248">
        <v>0</v>
      </c>
    </row>
    <row r="6249" spans="1:7" x14ac:dyDescent="0.35">
      <c r="A6249">
        <v>10</v>
      </c>
      <c r="B6249">
        <v>145</v>
      </c>
      <c r="C6249" s="1">
        <v>43083</v>
      </c>
      <c r="D6249" s="2">
        <v>6.9444444444444447E-4</v>
      </c>
      <c r="E6249">
        <v>0</v>
      </c>
      <c r="F6249">
        <v>-0.64305555599999997</v>
      </c>
      <c r="G6249">
        <v>0</v>
      </c>
    </row>
    <row r="6250" spans="1:7" x14ac:dyDescent="0.35">
      <c r="A6250">
        <v>10</v>
      </c>
      <c r="B6250">
        <v>145</v>
      </c>
      <c r="C6250" s="1">
        <v>43083</v>
      </c>
      <c r="D6250" s="2">
        <v>6.9444444444444447E-4</v>
      </c>
      <c r="E6250">
        <v>0</v>
      </c>
      <c r="F6250">
        <v>0</v>
      </c>
      <c r="G6250">
        <v>0</v>
      </c>
    </row>
    <row r="6251" spans="1:7" x14ac:dyDescent="0.35">
      <c r="A6251">
        <v>10</v>
      </c>
      <c r="B6251">
        <v>146</v>
      </c>
      <c r="C6251" s="1">
        <v>43058</v>
      </c>
      <c r="D6251" s="2">
        <v>6.9444444444444447E-4</v>
      </c>
      <c r="E6251">
        <v>22.41846</v>
      </c>
      <c r="F6251">
        <v>5.6390939610000004</v>
      </c>
      <c r="G6251">
        <v>2</v>
      </c>
    </row>
    <row r="6252" spans="1:7" x14ac:dyDescent="0.35">
      <c r="A6252">
        <v>10</v>
      </c>
      <c r="B6252">
        <v>146</v>
      </c>
      <c r="C6252" s="1">
        <v>43058</v>
      </c>
      <c r="D6252" s="2">
        <v>6.9444444444444447E-4</v>
      </c>
      <c r="E6252">
        <v>32.987572880000002</v>
      </c>
      <c r="F6252">
        <v>2.9358646890000002</v>
      </c>
      <c r="G6252">
        <v>2</v>
      </c>
    </row>
    <row r="6253" spans="1:7" x14ac:dyDescent="0.35">
      <c r="A6253">
        <v>10</v>
      </c>
      <c r="B6253">
        <v>146</v>
      </c>
      <c r="C6253" s="1">
        <v>43058</v>
      </c>
      <c r="D6253" s="2">
        <v>6.9444444444444447E-4</v>
      </c>
      <c r="E6253">
        <v>42.037313330000003</v>
      </c>
      <c r="F6253">
        <v>2.5138167920000001</v>
      </c>
      <c r="G6253">
        <v>2</v>
      </c>
    </row>
    <row r="6254" spans="1:7" x14ac:dyDescent="0.35">
      <c r="A6254">
        <v>10</v>
      </c>
      <c r="B6254">
        <v>146</v>
      </c>
      <c r="C6254" s="1">
        <v>43058</v>
      </c>
      <c r="D6254" s="2">
        <v>6.9444444444444447E-4</v>
      </c>
      <c r="E6254">
        <v>25.356966669999998</v>
      </c>
      <c r="F6254">
        <v>-4.633429628</v>
      </c>
      <c r="G6254">
        <v>0</v>
      </c>
    </row>
    <row r="6255" spans="1:7" x14ac:dyDescent="0.35">
      <c r="A6255">
        <v>10</v>
      </c>
      <c r="B6255">
        <v>146</v>
      </c>
      <c r="C6255" s="1">
        <v>43058</v>
      </c>
      <c r="D6255" s="2">
        <v>6.9444444444444447E-4</v>
      </c>
      <c r="E6255">
        <v>5.1732533329999999</v>
      </c>
      <c r="F6255">
        <v>-5.6065870379999998</v>
      </c>
      <c r="G6255">
        <v>0</v>
      </c>
    </row>
    <row r="6256" spans="1:7" x14ac:dyDescent="0.35">
      <c r="A6256">
        <v>10</v>
      </c>
      <c r="B6256">
        <v>146</v>
      </c>
      <c r="C6256" s="1">
        <v>43058</v>
      </c>
      <c r="D6256" s="2">
        <v>6.9444444444444447E-4</v>
      </c>
      <c r="E6256">
        <v>2.7779999999999999E-2</v>
      </c>
      <c r="F6256">
        <v>-1.429298148</v>
      </c>
      <c r="G6256">
        <v>0</v>
      </c>
    </row>
    <row r="6257" spans="1:7" x14ac:dyDescent="0.35">
      <c r="A6257">
        <v>10</v>
      </c>
      <c r="B6257">
        <v>146</v>
      </c>
      <c r="C6257" s="1">
        <v>43058</v>
      </c>
      <c r="D6257" s="2">
        <v>6.9444444444444447E-4</v>
      </c>
      <c r="E6257">
        <v>5.5559999999999998E-2</v>
      </c>
      <c r="F6257">
        <v>7.716667E-3</v>
      </c>
      <c r="G6257">
        <v>0</v>
      </c>
    </row>
    <row r="6258" spans="1:7" x14ac:dyDescent="0.35">
      <c r="A6258">
        <v>10</v>
      </c>
      <c r="B6258">
        <v>146</v>
      </c>
      <c r="C6258" s="1">
        <v>43058</v>
      </c>
      <c r="D6258" s="2">
        <v>6.9444444444444447E-4</v>
      </c>
      <c r="E6258">
        <v>0</v>
      </c>
      <c r="F6258">
        <v>-1.5433333E-2</v>
      </c>
      <c r="G6258">
        <v>0</v>
      </c>
    </row>
    <row r="6259" spans="1:7" x14ac:dyDescent="0.35">
      <c r="A6259">
        <v>10</v>
      </c>
      <c r="B6259">
        <v>146</v>
      </c>
      <c r="C6259" s="1">
        <v>43083</v>
      </c>
      <c r="D6259" s="2">
        <v>6.9444444444444447E-4</v>
      </c>
      <c r="E6259">
        <v>0</v>
      </c>
      <c r="F6259">
        <v>-0.39406444400000001</v>
      </c>
      <c r="G6259">
        <v>0</v>
      </c>
    </row>
    <row r="6260" spans="1:7" x14ac:dyDescent="0.35">
      <c r="A6260">
        <v>10</v>
      </c>
      <c r="B6260">
        <v>146</v>
      </c>
      <c r="C6260" s="1">
        <v>43083</v>
      </c>
      <c r="D6260" s="2">
        <v>6.9444444444444447E-4</v>
      </c>
      <c r="E6260">
        <v>0.31748571399999997</v>
      </c>
      <c r="F6260">
        <v>8.8190476000000004E-2</v>
      </c>
      <c r="G6260">
        <v>0</v>
      </c>
    </row>
    <row r="6261" spans="1:7" x14ac:dyDescent="0.35">
      <c r="A6261">
        <v>10</v>
      </c>
      <c r="B6261">
        <v>147</v>
      </c>
      <c r="C6261" s="1">
        <v>43058</v>
      </c>
      <c r="D6261" s="2">
        <v>6.9444444444444447E-4</v>
      </c>
      <c r="E6261">
        <v>19.041646669999999</v>
      </c>
      <c r="F6261">
        <v>-2.008415608</v>
      </c>
      <c r="G6261">
        <v>0</v>
      </c>
    </row>
    <row r="6262" spans="1:7" x14ac:dyDescent="0.35">
      <c r="A6262">
        <v>10</v>
      </c>
      <c r="B6262">
        <v>147</v>
      </c>
      <c r="C6262" s="1">
        <v>43058</v>
      </c>
      <c r="D6262" s="2">
        <v>6.9444444444444447E-4</v>
      </c>
      <c r="E6262">
        <v>34.780560000000001</v>
      </c>
      <c r="F6262">
        <v>4.3719203689999997</v>
      </c>
      <c r="G6262">
        <v>2</v>
      </c>
    </row>
    <row r="6263" spans="1:7" x14ac:dyDescent="0.35">
      <c r="A6263">
        <v>10</v>
      </c>
      <c r="B6263">
        <v>147</v>
      </c>
      <c r="C6263" s="1">
        <v>43058</v>
      </c>
      <c r="D6263" s="2">
        <v>6.9444444444444447E-4</v>
      </c>
      <c r="E6263">
        <v>31.320406670000001</v>
      </c>
      <c r="F6263">
        <v>-0.96115370300000003</v>
      </c>
      <c r="G6263">
        <v>0</v>
      </c>
    </row>
    <row r="6264" spans="1:7" x14ac:dyDescent="0.35">
      <c r="A6264">
        <v>10</v>
      </c>
      <c r="B6264">
        <v>147</v>
      </c>
      <c r="C6264" s="1">
        <v>43058</v>
      </c>
      <c r="D6264" s="2">
        <v>6.9444444444444447E-4</v>
      </c>
      <c r="E6264">
        <v>9.7291733330000003</v>
      </c>
      <c r="F6264">
        <v>-5.9975648159999997</v>
      </c>
      <c r="G6264">
        <v>0</v>
      </c>
    </row>
    <row r="6265" spans="1:7" x14ac:dyDescent="0.35">
      <c r="A6265">
        <v>10</v>
      </c>
      <c r="B6265">
        <v>147</v>
      </c>
      <c r="C6265" s="1">
        <v>43058</v>
      </c>
      <c r="D6265" s="2">
        <v>6.9444444444444447E-4</v>
      </c>
      <c r="E6265">
        <v>0</v>
      </c>
      <c r="F6265">
        <v>-2.702548148</v>
      </c>
      <c r="G6265">
        <v>0</v>
      </c>
    </row>
    <row r="6266" spans="1:7" x14ac:dyDescent="0.35">
      <c r="A6266">
        <v>10</v>
      </c>
      <c r="B6266">
        <v>147</v>
      </c>
      <c r="C6266" s="1">
        <v>43058</v>
      </c>
      <c r="D6266" s="2">
        <v>6.9444444444444447E-4</v>
      </c>
      <c r="E6266">
        <v>0</v>
      </c>
      <c r="F6266">
        <v>0</v>
      </c>
      <c r="G6266">
        <v>0</v>
      </c>
    </row>
    <row r="6267" spans="1:7" x14ac:dyDescent="0.35">
      <c r="A6267">
        <v>10</v>
      </c>
      <c r="B6267">
        <v>147</v>
      </c>
      <c r="C6267" s="1">
        <v>43083</v>
      </c>
      <c r="D6267" s="2">
        <v>6.9444444444444447E-4</v>
      </c>
      <c r="E6267">
        <v>0.55896727300000004</v>
      </c>
      <c r="F6267">
        <v>-0.50322020199999995</v>
      </c>
      <c r="G6267">
        <v>0</v>
      </c>
    </row>
    <row r="6268" spans="1:7" x14ac:dyDescent="0.35">
      <c r="A6268">
        <v>10</v>
      </c>
      <c r="B6268">
        <v>147</v>
      </c>
      <c r="C6268" s="1">
        <v>43083</v>
      </c>
      <c r="D6268" s="2">
        <v>6.9444444444444447E-4</v>
      </c>
      <c r="E6268">
        <v>0</v>
      </c>
      <c r="F6268">
        <v>-0.15526868699999999</v>
      </c>
      <c r="G6268">
        <v>0</v>
      </c>
    </row>
    <row r="6269" spans="1:7" x14ac:dyDescent="0.35">
      <c r="A6269">
        <v>10</v>
      </c>
      <c r="B6269">
        <v>147</v>
      </c>
      <c r="C6269" s="1">
        <v>43083</v>
      </c>
      <c r="D6269" s="2">
        <v>6.9444444444444447E-4</v>
      </c>
      <c r="E6269">
        <v>0</v>
      </c>
      <c r="F6269">
        <v>0</v>
      </c>
      <c r="G6269">
        <v>0</v>
      </c>
    </row>
    <row r="6270" spans="1:7" x14ac:dyDescent="0.35">
      <c r="A6270">
        <v>10</v>
      </c>
      <c r="B6270">
        <v>148</v>
      </c>
      <c r="C6270" s="1">
        <v>43058</v>
      </c>
      <c r="D6270" s="2">
        <v>6.9444444444444447E-4</v>
      </c>
      <c r="E6270">
        <v>24.785410169999999</v>
      </c>
      <c r="F6270">
        <v>-2.0664971749999999</v>
      </c>
      <c r="G6270">
        <v>0</v>
      </c>
    </row>
    <row r="6271" spans="1:7" x14ac:dyDescent="0.35">
      <c r="A6271">
        <v>10</v>
      </c>
      <c r="B6271">
        <v>148</v>
      </c>
      <c r="C6271" s="1">
        <v>43058</v>
      </c>
      <c r="D6271" s="2">
        <v>6.9444444444444447E-4</v>
      </c>
      <c r="E6271">
        <v>7.2166266669999999</v>
      </c>
      <c r="F6271">
        <v>-4.8802176399999997</v>
      </c>
      <c r="G6271">
        <v>0</v>
      </c>
    </row>
    <row r="6272" spans="1:7" x14ac:dyDescent="0.35">
      <c r="A6272">
        <v>10</v>
      </c>
      <c r="B6272">
        <v>148</v>
      </c>
      <c r="C6272" s="1">
        <v>43058</v>
      </c>
      <c r="D6272" s="2">
        <v>6.9444444444444447E-4</v>
      </c>
      <c r="E6272">
        <v>0</v>
      </c>
      <c r="F6272">
        <v>-2.0046185190000001</v>
      </c>
      <c r="G6272">
        <v>0</v>
      </c>
    </row>
    <row r="6273" spans="1:7" x14ac:dyDescent="0.35">
      <c r="A6273">
        <v>10</v>
      </c>
      <c r="B6273">
        <v>148</v>
      </c>
      <c r="C6273" s="1">
        <v>43058</v>
      </c>
      <c r="D6273" s="2">
        <v>6.9444444444444447E-4</v>
      </c>
      <c r="E6273">
        <v>3.086667E-3</v>
      </c>
      <c r="F6273">
        <v>8.5740800000000004E-4</v>
      </c>
      <c r="G6273">
        <v>0</v>
      </c>
    </row>
    <row r="6274" spans="1:7" x14ac:dyDescent="0.35">
      <c r="A6274">
        <v>10</v>
      </c>
      <c r="B6274">
        <v>148</v>
      </c>
      <c r="C6274" s="1">
        <v>43058</v>
      </c>
      <c r="D6274" s="2">
        <v>6.9444444444444447E-4</v>
      </c>
      <c r="E6274">
        <v>0</v>
      </c>
      <c r="F6274">
        <v>-8.5740800000000004E-4</v>
      </c>
      <c r="G6274">
        <v>0</v>
      </c>
    </row>
    <row r="6275" spans="1:7" x14ac:dyDescent="0.35">
      <c r="A6275">
        <v>10</v>
      </c>
      <c r="B6275">
        <v>148</v>
      </c>
      <c r="C6275" s="1">
        <v>43083</v>
      </c>
      <c r="D6275" s="2">
        <v>6.9444444444444447E-4</v>
      </c>
      <c r="E6275">
        <v>0.244603774</v>
      </c>
      <c r="F6275">
        <v>-0.47222117400000002</v>
      </c>
      <c r="G6275">
        <v>0</v>
      </c>
    </row>
    <row r="6276" spans="1:7" x14ac:dyDescent="0.35">
      <c r="A6276">
        <v>10</v>
      </c>
      <c r="B6276">
        <v>148</v>
      </c>
      <c r="C6276" s="1">
        <v>43083</v>
      </c>
      <c r="D6276" s="2">
        <v>6.9444444444444447E-4</v>
      </c>
      <c r="E6276">
        <v>0</v>
      </c>
      <c r="F6276">
        <v>-6.7945492999999996E-2</v>
      </c>
      <c r="G6276">
        <v>0</v>
      </c>
    </row>
    <row r="6277" spans="1:7" x14ac:dyDescent="0.35">
      <c r="A6277">
        <v>10</v>
      </c>
      <c r="B6277">
        <v>148</v>
      </c>
      <c r="C6277" s="1">
        <v>43083</v>
      </c>
      <c r="D6277" s="2">
        <v>6.9444444444444447E-4</v>
      </c>
      <c r="E6277">
        <v>0</v>
      </c>
      <c r="F6277">
        <v>0</v>
      </c>
      <c r="G6277">
        <v>0</v>
      </c>
    </row>
    <row r="6278" spans="1:7" x14ac:dyDescent="0.35">
      <c r="A6278">
        <v>10</v>
      </c>
      <c r="B6278">
        <v>149</v>
      </c>
      <c r="C6278" s="1">
        <v>43058</v>
      </c>
      <c r="D6278" s="2">
        <v>6.9444444444444447E-4</v>
      </c>
      <c r="E6278">
        <v>33.132280000000002</v>
      </c>
      <c r="F6278">
        <v>4.2867920640000001</v>
      </c>
      <c r="G6278">
        <v>2</v>
      </c>
    </row>
    <row r="6279" spans="1:7" x14ac:dyDescent="0.35">
      <c r="A6279">
        <v>10</v>
      </c>
      <c r="B6279">
        <v>149</v>
      </c>
      <c r="C6279" s="1">
        <v>43058</v>
      </c>
      <c r="D6279" s="2">
        <v>6.9444444444444447E-4</v>
      </c>
      <c r="E6279">
        <v>62.432344620000002</v>
      </c>
      <c r="F6279">
        <v>8.1389068390000006</v>
      </c>
      <c r="G6279">
        <v>2</v>
      </c>
    </row>
    <row r="6280" spans="1:7" x14ac:dyDescent="0.35">
      <c r="A6280">
        <v>10</v>
      </c>
      <c r="B6280">
        <v>149</v>
      </c>
      <c r="C6280" s="1">
        <v>43058</v>
      </c>
      <c r="D6280" s="2">
        <v>6.9444444444444447E-4</v>
      </c>
      <c r="E6280">
        <v>30.792393749999999</v>
      </c>
      <c r="F6280">
        <v>-8.7888752419999996</v>
      </c>
      <c r="G6280">
        <v>1</v>
      </c>
    </row>
    <row r="6281" spans="1:7" x14ac:dyDescent="0.35">
      <c r="A6281">
        <v>10</v>
      </c>
      <c r="B6281">
        <v>149</v>
      </c>
      <c r="C6281" s="1">
        <v>43058</v>
      </c>
      <c r="D6281" s="2">
        <v>6.9444444444444447E-4</v>
      </c>
      <c r="E6281">
        <v>27.670135590000001</v>
      </c>
      <c r="F6281">
        <v>-0.86729393300000002</v>
      </c>
      <c r="G6281">
        <v>0</v>
      </c>
    </row>
    <row r="6282" spans="1:7" x14ac:dyDescent="0.35">
      <c r="A6282">
        <v>10</v>
      </c>
      <c r="B6282">
        <v>149</v>
      </c>
      <c r="C6282" s="1">
        <v>43058</v>
      </c>
      <c r="D6282" s="2">
        <v>6.9444444444444447E-4</v>
      </c>
      <c r="E6282">
        <v>11.686120000000001</v>
      </c>
      <c r="F6282">
        <v>-4.4400043309999999</v>
      </c>
      <c r="G6282">
        <v>0</v>
      </c>
    </row>
    <row r="6283" spans="1:7" x14ac:dyDescent="0.35">
      <c r="A6283">
        <v>10</v>
      </c>
      <c r="B6283">
        <v>149</v>
      </c>
      <c r="C6283" s="1">
        <v>43058</v>
      </c>
      <c r="D6283" s="2">
        <v>6.9444444444444447E-4</v>
      </c>
      <c r="E6283">
        <v>1.6606266670000001</v>
      </c>
      <c r="F6283">
        <v>-2.7848592590000001</v>
      </c>
      <c r="G6283">
        <v>0</v>
      </c>
    </row>
    <row r="6284" spans="1:7" x14ac:dyDescent="0.35">
      <c r="A6284">
        <v>10</v>
      </c>
      <c r="B6284">
        <v>149</v>
      </c>
      <c r="C6284" s="1">
        <v>43058</v>
      </c>
      <c r="D6284" s="2">
        <v>6.9444444444444447E-4</v>
      </c>
      <c r="E6284">
        <v>7.0993333000000006E-2</v>
      </c>
      <c r="F6284">
        <v>-0.441564815</v>
      </c>
      <c r="G6284">
        <v>0</v>
      </c>
    </row>
    <row r="6285" spans="1:7" x14ac:dyDescent="0.35">
      <c r="A6285">
        <v>10</v>
      </c>
      <c r="B6285">
        <v>149</v>
      </c>
      <c r="C6285" s="1">
        <v>43058</v>
      </c>
      <c r="D6285" s="2">
        <v>6.9444444444444447E-4</v>
      </c>
      <c r="E6285">
        <v>0</v>
      </c>
      <c r="F6285">
        <v>-1.9720370000000001E-2</v>
      </c>
      <c r="G6285">
        <v>0</v>
      </c>
    </row>
    <row r="6286" spans="1:7" x14ac:dyDescent="0.35">
      <c r="A6286">
        <v>10</v>
      </c>
      <c r="B6286">
        <v>149</v>
      </c>
      <c r="C6286" s="1">
        <v>43058</v>
      </c>
      <c r="D6286" s="2">
        <v>6.9444444444444447E-4</v>
      </c>
      <c r="E6286">
        <v>0</v>
      </c>
      <c r="F6286">
        <v>0</v>
      </c>
      <c r="G6286">
        <v>0</v>
      </c>
    </row>
    <row r="6287" spans="1:7" x14ac:dyDescent="0.35">
      <c r="A6287">
        <v>10</v>
      </c>
      <c r="B6287">
        <v>149</v>
      </c>
      <c r="C6287" s="1">
        <v>43083</v>
      </c>
      <c r="D6287" s="2">
        <v>6.9444444444444447E-4</v>
      </c>
      <c r="E6287">
        <v>3.0866667E-2</v>
      </c>
      <c r="F6287">
        <v>-0.398304714</v>
      </c>
      <c r="G6287">
        <v>0</v>
      </c>
    </row>
    <row r="6288" spans="1:7" x14ac:dyDescent="0.35">
      <c r="A6288">
        <v>10</v>
      </c>
      <c r="B6288">
        <v>149</v>
      </c>
      <c r="C6288" s="1">
        <v>43083</v>
      </c>
      <c r="D6288" s="2">
        <v>6.9444444444444447E-4</v>
      </c>
      <c r="E6288">
        <v>0</v>
      </c>
      <c r="F6288">
        <v>-8.5740739999999992E-3</v>
      </c>
      <c r="G6288">
        <v>0</v>
      </c>
    </row>
    <row r="6289" spans="1:7" x14ac:dyDescent="0.35">
      <c r="A6289">
        <v>10</v>
      </c>
      <c r="B6289">
        <v>149</v>
      </c>
      <c r="C6289" s="1">
        <v>43083</v>
      </c>
      <c r="D6289" s="2">
        <v>6.9444444444444447E-4</v>
      </c>
      <c r="E6289">
        <v>0</v>
      </c>
      <c r="F6289">
        <v>0</v>
      </c>
      <c r="G6289">
        <v>0</v>
      </c>
    </row>
    <row r="6290" spans="1:7" x14ac:dyDescent="0.35">
      <c r="A6290">
        <v>10</v>
      </c>
      <c r="B6290">
        <v>150</v>
      </c>
      <c r="C6290" s="1">
        <v>43058</v>
      </c>
      <c r="D6290" s="2">
        <v>6.9444444444444447E-4</v>
      </c>
      <c r="E6290">
        <v>17.865626670000001</v>
      </c>
      <c r="F6290">
        <v>1.5766942779999999</v>
      </c>
      <c r="G6290">
        <v>0</v>
      </c>
    </row>
    <row r="6291" spans="1:7" x14ac:dyDescent="0.35">
      <c r="A6291">
        <v>10</v>
      </c>
      <c r="B6291">
        <v>150</v>
      </c>
      <c r="C6291" s="1">
        <v>43058</v>
      </c>
      <c r="D6291" s="2">
        <v>6.9444444444444447E-4</v>
      </c>
      <c r="E6291">
        <v>15.93954667</v>
      </c>
      <c r="F6291">
        <v>-0.53502222200000005</v>
      </c>
      <c r="G6291">
        <v>0</v>
      </c>
    </row>
    <row r="6292" spans="1:7" x14ac:dyDescent="0.35">
      <c r="A6292">
        <v>10</v>
      </c>
      <c r="B6292">
        <v>150</v>
      </c>
      <c r="C6292" s="1">
        <v>43058</v>
      </c>
      <c r="D6292" s="2">
        <v>6.9444444444444447E-4</v>
      </c>
      <c r="E6292">
        <v>7.7658440679999998</v>
      </c>
      <c r="F6292">
        <v>-2.2704729449999999</v>
      </c>
      <c r="G6292">
        <v>0</v>
      </c>
    </row>
    <row r="6293" spans="1:7" x14ac:dyDescent="0.35">
      <c r="A6293">
        <v>10</v>
      </c>
      <c r="B6293">
        <v>150</v>
      </c>
      <c r="C6293" s="1">
        <v>43058</v>
      </c>
      <c r="D6293" s="2">
        <v>6.9444444444444447E-4</v>
      </c>
      <c r="E6293">
        <v>2.1575799999999998</v>
      </c>
      <c r="F6293">
        <v>-1.55785113</v>
      </c>
      <c r="G6293">
        <v>0</v>
      </c>
    </row>
    <row r="6294" spans="1:7" x14ac:dyDescent="0.35">
      <c r="A6294">
        <v>10</v>
      </c>
      <c r="B6294">
        <v>150</v>
      </c>
      <c r="C6294" s="1">
        <v>43058</v>
      </c>
      <c r="D6294" s="2">
        <v>6.9444444444444447E-4</v>
      </c>
      <c r="E6294">
        <v>0.19137333300000001</v>
      </c>
      <c r="F6294">
        <v>-0.54616851899999996</v>
      </c>
      <c r="G6294">
        <v>0</v>
      </c>
    </row>
    <row r="6295" spans="1:7" x14ac:dyDescent="0.35">
      <c r="A6295">
        <v>10</v>
      </c>
      <c r="B6295">
        <v>150</v>
      </c>
      <c r="C6295" s="1">
        <v>43058</v>
      </c>
      <c r="D6295" s="2">
        <v>6.9444444444444447E-4</v>
      </c>
      <c r="E6295">
        <v>0.20656923099999999</v>
      </c>
      <c r="F6295">
        <v>4.2210829999999996E-3</v>
      </c>
      <c r="G6295">
        <v>0</v>
      </c>
    </row>
    <row r="6296" spans="1:7" x14ac:dyDescent="0.35">
      <c r="A6296">
        <v>10</v>
      </c>
      <c r="B6296">
        <v>150</v>
      </c>
      <c r="C6296" s="1">
        <v>43083</v>
      </c>
      <c r="D6296" s="2">
        <v>6.9444444444444447E-4</v>
      </c>
      <c r="E6296">
        <v>0.67008727300000004</v>
      </c>
      <c r="F6296">
        <v>5.1267486000000001E-2</v>
      </c>
      <c r="G6296">
        <v>0</v>
      </c>
    </row>
    <row r="6297" spans="1:7" x14ac:dyDescent="0.35">
      <c r="A6297">
        <v>10</v>
      </c>
      <c r="B6297">
        <v>150</v>
      </c>
      <c r="C6297" s="1">
        <v>43083</v>
      </c>
      <c r="D6297" s="2">
        <v>6.9444444444444447E-4</v>
      </c>
      <c r="E6297">
        <v>0</v>
      </c>
      <c r="F6297">
        <v>-0.186135354</v>
      </c>
      <c r="G6297">
        <v>0</v>
      </c>
    </row>
    <row r="6298" spans="1:7" x14ac:dyDescent="0.35">
      <c r="A6298">
        <v>10</v>
      </c>
      <c r="B6298">
        <v>150</v>
      </c>
      <c r="C6298" s="1">
        <v>43083</v>
      </c>
      <c r="D6298" s="2">
        <v>6.9444444444444447E-4</v>
      </c>
      <c r="E6298">
        <v>0</v>
      </c>
      <c r="F6298">
        <v>0</v>
      </c>
      <c r="G6298">
        <v>0</v>
      </c>
    </row>
    <row r="6299" spans="1:7" x14ac:dyDescent="0.35">
      <c r="A6299">
        <v>10</v>
      </c>
      <c r="B6299">
        <v>151</v>
      </c>
      <c r="C6299" s="1">
        <v>43059</v>
      </c>
      <c r="D6299" s="2">
        <v>6.9444444444444447E-4</v>
      </c>
      <c r="E6299">
        <v>2.4693333000000001E-2</v>
      </c>
      <c r="F6299">
        <v>-0.392732472</v>
      </c>
      <c r="G6299">
        <v>0</v>
      </c>
    </row>
    <row r="6300" spans="1:7" x14ac:dyDescent="0.35">
      <c r="A6300">
        <v>10</v>
      </c>
      <c r="B6300">
        <v>151</v>
      </c>
      <c r="C6300" s="1">
        <v>43059</v>
      </c>
      <c r="D6300" s="2">
        <v>6.9444444444444447E-4</v>
      </c>
      <c r="E6300">
        <v>0</v>
      </c>
      <c r="F6300">
        <v>-6.8592590000000004E-3</v>
      </c>
      <c r="G6300">
        <v>0</v>
      </c>
    </row>
    <row r="6301" spans="1:7" x14ac:dyDescent="0.35">
      <c r="A6301">
        <v>10</v>
      </c>
      <c r="B6301">
        <v>151</v>
      </c>
      <c r="C6301" s="1">
        <v>43059</v>
      </c>
      <c r="D6301" s="2">
        <v>6.9444444444444447E-4</v>
      </c>
      <c r="E6301">
        <v>0</v>
      </c>
      <c r="F6301">
        <v>0</v>
      </c>
      <c r="G6301">
        <v>0</v>
      </c>
    </row>
    <row r="6302" spans="1:7" x14ac:dyDescent="0.35">
      <c r="A6302">
        <v>10</v>
      </c>
      <c r="B6302">
        <v>151</v>
      </c>
      <c r="C6302" s="1">
        <v>43083</v>
      </c>
      <c r="D6302" s="2">
        <v>6.9444444444444447E-4</v>
      </c>
      <c r="E6302">
        <v>1.902509091</v>
      </c>
      <c r="F6302">
        <v>0.52275869799999997</v>
      </c>
      <c r="G6302">
        <v>0</v>
      </c>
    </row>
    <row r="6303" spans="1:7" x14ac:dyDescent="0.35">
      <c r="A6303">
        <v>10</v>
      </c>
      <c r="B6303">
        <v>151</v>
      </c>
      <c r="C6303" s="1">
        <v>43083</v>
      </c>
      <c r="D6303" s="2">
        <v>6.9444444444444447E-4</v>
      </c>
      <c r="E6303">
        <v>2.6622499999999998</v>
      </c>
      <c r="F6303">
        <v>0.21103914100000001</v>
      </c>
      <c r="G6303">
        <v>0</v>
      </c>
    </row>
    <row r="6304" spans="1:7" x14ac:dyDescent="0.35">
      <c r="A6304">
        <v>10</v>
      </c>
      <c r="B6304">
        <v>152</v>
      </c>
      <c r="C6304" s="1">
        <v>43059</v>
      </c>
      <c r="D6304" s="2">
        <v>6.9444444444444447E-4</v>
      </c>
      <c r="E6304">
        <v>19.02312667</v>
      </c>
      <c r="F6304">
        <v>1.3079750000000001</v>
      </c>
      <c r="G6304">
        <v>0</v>
      </c>
    </row>
    <row r="6305" spans="1:7" x14ac:dyDescent="0.35">
      <c r="A6305">
        <v>10</v>
      </c>
      <c r="B6305">
        <v>152</v>
      </c>
      <c r="C6305" s="1">
        <v>43059</v>
      </c>
      <c r="D6305" s="2">
        <v>6.9444444444444447E-4</v>
      </c>
      <c r="E6305">
        <v>35.400979999999997</v>
      </c>
      <c r="F6305">
        <v>4.5494037030000003</v>
      </c>
      <c r="G6305">
        <v>2</v>
      </c>
    </row>
    <row r="6306" spans="1:7" x14ac:dyDescent="0.35">
      <c r="A6306">
        <v>10</v>
      </c>
      <c r="B6306">
        <v>152</v>
      </c>
      <c r="C6306" s="1">
        <v>43059</v>
      </c>
      <c r="D6306" s="2">
        <v>6.9444444444444447E-4</v>
      </c>
      <c r="E6306">
        <v>31.681546669999999</v>
      </c>
      <c r="F6306">
        <v>-1.0331759250000001</v>
      </c>
      <c r="G6306">
        <v>0</v>
      </c>
    </row>
    <row r="6307" spans="1:7" x14ac:dyDescent="0.35">
      <c r="A6307">
        <v>10</v>
      </c>
      <c r="B6307">
        <v>152</v>
      </c>
      <c r="C6307" s="1">
        <v>43059</v>
      </c>
      <c r="D6307" s="2">
        <v>6.9444444444444447E-4</v>
      </c>
      <c r="E6307">
        <v>13.63998</v>
      </c>
      <c r="F6307">
        <v>-5.0115462969999998</v>
      </c>
      <c r="G6307">
        <v>0</v>
      </c>
    </row>
    <row r="6308" spans="1:7" x14ac:dyDescent="0.35">
      <c r="A6308">
        <v>10</v>
      </c>
      <c r="B6308">
        <v>152</v>
      </c>
      <c r="C6308" s="1">
        <v>43059</v>
      </c>
      <c r="D6308" s="2">
        <v>6.9444444444444447E-4</v>
      </c>
      <c r="E6308">
        <v>31.76797333</v>
      </c>
      <c r="F6308">
        <v>5.0355537029999997</v>
      </c>
      <c r="G6308">
        <v>2</v>
      </c>
    </row>
    <row r="6309" spans="1:7" x14ac:dyDescent="0.35">
      <c r="A6309">
        <v>10</v>
      </c>
      <c r="B6309">
        <v>152</v>
      </c>
      <c r="C6309" s="1">
        <v>43059</v>
      </c>
      <c r="D6309" s="2">
        <v>6.9444444444444447E-4</v>
      </c>
      <c r="E6309">
        <v>19.800966670000001</v>
      </c>
      <c r="F6309">
        <v>-3.3241685169999999</v>
      </c>
      <c r="G6309">
        <v>0</v>
      </c>
    </row>
    <row r="6310" spans="1:7" x14ac:dyDescent="0.35">
      <c r="A6310">
        <v>10</v>
      </c>
      <c r="B6310">
        <v>152</v>
      </c>
      <c r="C6310" s="1">
        <v>43059</v>
      </c>
      <c r="D6310" s="2">
        <v>6.9444444444444447E-4</v>
      </c>
      <c r="E6310">
        <v>5.2107118640000003</v>
      </c>
      <c r="F6310">
        <v>-4.0528485569999999</v>
      </c>
      <c r="G6310">
        <v>0</v>
      </c>
    </row>
    <row r="6311" spans="1:7" x14ac:dyDescent="0.35">
      <c r="A6311">
        <v>10</v>
      </c>
      <c r="B6311">
        <v>152</v>
      </c>
      <c r="C6311" s="1">
        <v>43059</v>
      </c>
      <c r="D6311" s="2">
        <v>6.9444444444444447E-4</v>
      </c>
      <c r="E6311">
        <v>1.827306667</v>
      </c>
      <c r="F6311">
        <v>-0.93983477699999995</v>
      </c>
      <c r="G6311">
        <v>0</v>
      </c>
    </row>
    <row r="6312" spans="1:7" x14ac:dyDescent="0.35">
      <c r="A6312">
        <v>10</v>
      </c>
      <c r="B6312">
        <v>152</v>
      </c>
      <c r="C6312" s="1">
        <v>43059</v>
      </c>
      <c r="D6312" s="2">
        <v>6.9444444444444447E-4</v>
      </c>
      <c r="E6312">
        <v>0</v>
      </c>
      <c r="F6312">
        <v>-0.50758518500000005</v>
      </c>
      <c r="G6312">
        <v>0</v>
      </c>
    </row>
    <row r="6313" spans="1:7" x14ac:dyDescent="0.35">
      <c r="A6313">
        <v>10</v>
      </c>
      <c r="B6313">
        <v>152</v>
      </c>
      <c r="C6313" s="1">
        <v>43059</v>
      </c>
      <c r="D6313" s="2">
        <v>6.9444444444444447E-4</v>
      </c>
      <c r="E6313">
        <v>0</v>
      </c>
      <c r="F6313">
        <v>0</v>
      </c>
      <c r="G6313">
        <v>0</v>
      </c>
    </row>
    <row r="6314" spans="1:7" x14ac:dyDescent="0.35">
      <c r="A6314">
        <v>10</v>
      </c>
      <c r="B6314">
        <v>152</v>
      </c>
      <c r="C6314" s="1">
        <v>43083</v>
      </c>
      <c r="D6314" s="2">
        <v>6.9444444444444447E-4</v>
      </c>
      <c r="E6314">
        <v>5.4555525420000004</v>
      </c>
      <c r="F6314">
        <v>-1.2675472329999999</v>
      </c>
      <c r="G6314">
        <v>0</v>
      </c>
    </row>
    <row r="6315" spans="1:7" x14ac:dyDescent="0.35">
      <c r="A6315">
        <v>10</v>
      </c>
      <c r="B6315">
        <v>152</v>
      </c>
      <c r="C6315" s="1">
        <v>43083</v>
      </c>
      <c r="D6315" s="2">
        <v>6.9444444444444447E-4</v>
      </c>
      <c r="E6315">
        <v>2.5018836360000001</v>
      </c>
      <c r="F6315">
        <v>-0.82046358500000005</v>
      </c>
      <c r="G6315">
        <v>0</v>
      </c>
    </row>
    <row r="6316" spans="1:7" x14ac:dyDescent="0.35">
      <c r="A6316">
        <v>10</v>
      </c>
      <c r="B6316">
        <v>152</v>
      </c>
      <c r="C6316" s="1">
        <v>43083</v>
      </c>
      <c r="D6316" s="2">
        <v>6.9444444444444447E-4</v>
      </c>
      <c r="E6316">
        <v>0.105828571</v>
      </c>
      <c r="F6316">
        <v>-0.66557085100000002</v>
      </c>
      <c r="G6316">
        <v>0</v>
      </c>
    </row>
    <row r="6317" spans="1:7" x14ac:dyDescent="0.35">
      <c r="A6317">
        <v>10</v>
      </c>
      <c r="B6317">
        <v>153</v>
      </c>
      <c r="C6317" s="1">
        <v>43059</v>
      </c>
      <c r="D6317" s="2">
        <v>6.9444444444444447E-4</v>
      </c>
      <c r="E6317">
        <v>17.785373329999999</v>
      </c>
      <c r="F6317">
        <v>3.2032341940000002</v>
      </c>
      <c r="G6317">
        <v>0</v>
      </c>
    </row>
    <row r="6318" spans="1:7" x14ac:dyDescent="0.35">
      <c r="A6318">
        <v>10</v>
      </c>
      <c r="B6318">
        <v>153</v>
      </c>
      <c r="C6318" s="1">
        <v>43059</v>
      </c>
      <c r="D6318" s="2">
        <v>6.9444444444444447E-4</v>
      </c>
      <c r="E6318">
        <v>44.330706669999998</v>
      </c>
      <c r="F6318">
        <v>7.3737037059999997</v>
      </c>
      <c r="G6318">
        <v>2</v>
      </c>
    </row>
    <row r="6319" spans="1:7" x14ac:dyDescent="0.35">
      <c r="A6319">
        <v>10</v>
      </c>
      <c r="B6319">
        <v>153</v>
      </c>
      <c r="C6319" s="1">
        <v>43059</v>
      </c>
      <c r="D6319" s="2">
        <v>6.9444444444444447E-4</v>
      </c>
      <c r="E6319">
        <v>32.983816390000001</v>
      </c>
      <c r="F6319">
        <v>-3.151913967</v>
      </c>
      <c r="G6319">
        <v>0</v>
      </c>
    </row>
    <row r="6320" spans="1:7" x14ac:dyDescent="0.35">
      <c r="A6320">
        <v>10</v>
      </c>
      <c r="B6320">
        <v>153</v>
      </c>
      <c r="C6320" s="1">
        <v>43059</v>
      </c>
      <c r="D6320" s="2">
        <v>6.9444444444444447E-4</v>
      </c>
      <c r="E6320">
        <v>24.134101959999999</v>
      </c>
      <c r="F6320">
        <v>-2.4582540079999999</v>
      </c>
      <c r="G6320">
        <v>0</v>
      </c>
    </row>
    <row r="6321" spans="1:7" x14ac:dyDescent="0.35">
      <c r="A6321">
        <v>10</v>
      </c>
      <c r="B6321">
        <v>153</v>
      </c>
      <c r="C6321" s="1">
        <v>43059</v>
      </c>
      <c r="D6321" s="2">
        <v>6.9444444444444447E-4</v>
      </c>
      <c r="E6321">
        <v>17.43040667</v>
      </c>
      <c r="F6321">
        <v>-1.862137581</v>
      </c>
      <c r="G6321">
        <v>0</v>
      </c>
    </row>
    <row r="6322" spans="1:7" x14ac:dyDescent="0.35">
      <c r="A6322">
        <v>10</v>
      </c>
      <c r="B6322">
        <v>153</v>
      </c>
      <c r="C6322" s="1">
        <v>43059</v>
      </c>
      <c r="D6322" s="2">
        <v>6.9444444444444447E-4</v>
      </c>
      <c r="E6322">
        <v>26.928080000000001</v>
      </c>
      <c r="F6322">
        <v>2.6382425920000001</v>
      </c>
      <c r="G6322">
        <v>2</v>
      </c>
    </row>
    <row r="6323" spans="1:7" x14ac:dyDescent="0.35">
      <c r="A6323">
        <v>10</v>
      </c>
      <c r="B6323">
        <v>153</v>
      </c>
      <c r="C6323" s="1">
        <v>43059</v>
      </c>
      <c r="D6323" s="2">
        <v>6.9444444444444447E-4</v>
      </c>
      <c r="E6323">
        <v>18.563945759999999</v>
      </c>
      <c r="F6323">
        <v>-2.3233706220000001</v>
      </c>
      <c r="G6323">
        <v>0</v>
      </c>
    </row>
    <row r="6324" spans="1:7" x14ac:dyDescent="0.35">
      <c r="A6324">
        <v>10</v>
      </c>
      <c r="B6324">
        <v>153</v>
      </c>
      <c r="C6324" s="1">
        <v>43059</v>
      </c>
      <c r="D6324" s="2">
        <v>6.9444444444444447E-4</v>
      </c>
      <c r="E6324">
        <v>28.499193330000001</v>
      </c>
      <c r="F6324">
        <v>2.7597909920000001</v>
      </c>
      <c r="G6324">
        <v>2</v>
      </c>
    </row>
    <row r="6325" spans="1:7" x14ac:dyDescent="0.35">
      <c r="A6325">
        <v>10</v>
      </c>
      <c r="B6325">
        <v>153</v>
      </c>
      <c r="C6325" s="1">
        <v>43059</v>
      </c>
      <c r="D6325" s="2">
        <v>6.9444444444444447E-4</v>
      </c>
      <c r="E6325">
        <v>2.0063333330000002</v>
      </c>
      <c r="F6325">
        <v>-7.3591277770000003</v>
      </c>
      <c r="G6325">
        <v>1</v>
      </c>
    </row>
    <row r="6326" spans="1:7" x14ac:dyDescent="0.35">
      <c r="A6326">
        <v>10</v>
      </c>
      <c r="B6326">
        <v>153</v>
      </c>
      <c r="C6326" s="1">
        <v>43059</v>
      </c>
      <c r="D6326" s="2">
        <v>6.9444444444444447E-4</v>
      </c>
      <c r="E6326">
        <v>0</v>
      </c>
      <c r="F6326">
        <v>-0.55731481500000002</v>
      </c>
      <c r="G6326">
        <v>0</v>
      </c>
    </row>
    <row r="6327" spans="1:7" x14ac:dyDescent="0.35">
      <c r="A6327">
        <v>10</v>
      </c>
      <c r="B6327">
        <v>153</v>
      </c>
      <c r="C6327" s="1">
        <v>43059</v>
      </c>
      <c r="D6327" s="2">
        <v>6.9444444444444447E-4</v>
      </c>
      <c r="E6327">
        <v>1.8751500000000001</v>
      </c>
      <c r="F6327">
        <v>0.52087499999999998</v>
      </c>
      <c r="G6327">
        <v>0</v>
      </c>
    </row>
    <row r="6328" spans="1:7" x14ac:dyDescent="0.35">
      <c r="A6328">
        <v>10</v>
      </c>
      <c r="B6328">
        <v>153</v>
      </c>
      <c r="C6328" s="1">
        <v>43083</v>
      </c>
      <c r="D6328" s="2">
        <v>6.9444444444444447E-4</v>
      </c>
      <c r="E6328">
        <v>4.60222</v>
      </c>
      <c r="F6328">
        <v>-0.45949242400000001</v>
      </c>
      <c r="G6328">
        <v>0</v>
      </c>
    </row>
    <row r="6329" spans="1:7" x14ac:dyDescent="0.35">
      <c r="A6329">
        <v>10</v>
      </c>
      <c r="B6329">
        <v>153</v>
      </c>
      <c r="C6329" s="1">
        <v>43083</v>
      </c>
      <c r="D6329" s="2">
        <v>6.9444444444444447E-4</v>
      </c>
      <c r="E6329">
        <v>21.750711110000001</v>
      </c>
      <c r="F6329">
        <v>4.7634697529999999</v>
      </c>
      <c r="G6329">
        <v>2</v>
      </c>
    </row>
    <row r="6330" spans="1:7" x14ac:dyDescent="0.35">
      <c r="A6330">
        <v>10</v>
      </c>
      <c r="B6330">
        <v>154</v>
      </c>
      <c r="C6330" s="1">
        <v>43059</v>
      </c>
      <c r="D6330" s="2">
        <v>6.9444444444444447E-4</v>
      </c>
      <c r="E6330">
        <v>63.196413329999999</v>
      </c>
      <c r="F6330">
        <v>2.767555217</v>
      </c>
      <c r="G6330">
        <v>2</v>
      </c>
    </row>
    <row r="6331" spans="1:7" x14ac:dyDescent="0.35">
      <c r="A6331">
        <v>10</v>
      </c>
      <c r="B6331">
        <v>154</v>
      </c>
      <c r="C6331" s="1">
        <v>43059</v>
      </c>
      <c r="D6331" s="2">
        <v>6.9444444444444447E-4</v>
      </c>
      <c r="E6331">
        <v>56.368706670000002</v>
      </c>
      <c r="F6331">
        <v>-1.896585183</v>
      </c>
      <c r="G6331">
        <v>2</v>
      </c>
    </row>
    <row r="6332" spans="1:7" x14ac:dyDescent="0.35">
      <c r="A6332">
        <v>10</v>
      </c>
      <c r="B6332">
        <v>154</v>
      </c>
      <c r="C6332" s="1">
        <v>43059</v>
      </c>
      <c r="D6332" s="2">
        <v>6.9444444444444447E-4</v>
      </c>
      <c r="E6332">
        <v>47.346380000000003</v>
      </c>
      <c r="F6332">
        <v>-2.5062018529999999</v>
      </c>
      <c r="G6332">
        <v>2</v>
      </c>
    </row>
    <row r="6333" spans="1:7" x14ac:dyDescent="0.35">
      <c r="A6333">
        <v>10</v>
      </c>
      <c r="B6333">
        <v>154</v>
      </c>
      <c r="C6333" s="1">
        <v>43059</v>
      </c>
      <c r="D6333" s="2">
        <v>6.9444444444444447E-4</v>
      </c>
      <c r="E6333">
        <v>57.99271186</v>
      </c>
      <c r="F6333">
        <v>2.9573144060000001</v>
      </c>
      <c r="G6333">
        <v>2</v>
      </c>
    </row>
    <row r="6334" spans="1:7" x14ac:dyDescent="0.35">
      <c r="A6334">
        <v>10</v>
      </c>
      <c r="B6334">
        <v>154</v>
      </c>
      <c r="C6334" s="1">
        <v>43059</v>
      </c>
      <c r="D6334" s="2">
        <v>6.9444444444444447E-4</v>
      </c>
      <c r="E6334">
        <v>65.446593329999999</v>
      </c>
      <c r="F6334">
        <v>2.0705226309999998</v>
      </c>
      <c r="G6334">
        <v>2</v>
      </c>
    </row>
    <row r="6335" spans="1:7" x14ac:dyDescent="0.35">
      <c r="A6335">
        <v>10</v>
      </c>
      <c r="B6335">
        <v>154</v>
      </c>
      <c r="C6335" s="1">
        <v>43059</v>
      </c>
      <c r="D6335" s="2">
        <v>6.9444444444444447E-4</v>
      </c>
      <c r="E6335">
        <v>75.848659999999995</v>
      </c>
      <c r="F6335">
        <v>2.8894629639999998</v>
      </c>
      <c r="G6335">
        <v>2</v>
      </c>
    </row>
    <row r="6336" spans="1:7" x14ac:dyDescent="0.35">
      <c r="A6336">
        <v>10</v>
      </c>
      <c r="B6336">
        <v>154</v>
      </c>
      <c r="C6336" s="1">
        <v>43059</v>
      </c>
      <c r="D6336" s="2">
        <v>6.9444444444444447E-4</v>
      </c>
      <c r="E6336">
        <v>67.687513330000002</v>
      </c>
      <c r="F6336">
        <v>-2.2669851859999999</v>
      </c>
      <c r="G6336">
        <v>2</v>
      </c>
    </row>
    <row r="6337" spans="1:7" x14ac:dyDescent="0.35">
      <c r="A6337">
        <v>10</v>
      </c>
      <c r="B6337">
        <v>154</v>
      </c>
      <c r="C6337" s="1">
        <v>43059</v>
      </c>
      <c r="D6337" s="2">
        <v>6.9444444444444447E-4</v>
      </c>
      <c r="E6337">
        <v>67.11030667</v>
      </c>
      <c r="F6337">
        <v>-0.16033518299999999</v>
      </c>
      <c r="G6337">
        <v>2</v>
      </c>
    </row>
    <row r="6338" spans="1:7" x14ac:dyDescent="0.35">
      <c r="A6338">
        <v>10</v>
      </c>
      <c r="B6338">
        <v>154</v>
      </c>
      <c r="C6338" s="1">
        <v>43059</v>
      </c>
      <c r="D6338" s="2">
        <v>6.9444444444444447E-4</v>
      </c>
      <c r="E6338">
        <v>85.076250000000002</v>
      </c>
      <c r="F6338">
        <v>4.9905398139999999</v>
      </c>
      <c r="G6338">
        <v>2</v>
      </c>
    </row>
    <row r="6339" spans="1:7" x14ac:dyDescent="0.35">
      <c r="A6339">
        <v>10</v>
      </c>
      <c r="B6339">
        <v>154</v>
      </c>
      <c r="C6339" s="1">
        <v>43059</v>
      </c>
      <c r="D6339" s="2">
        <v>6.9444444444444447E-4</v>
      </c>
      <c r="E6339">
        <v>9.7569533330000002</v>
      </c>
      <c r="F6339">
        <v>0.73773783100000001</v>
      </c>
      <c r="G6339">
        <v>0</v>
      </c>
    </row>
    <row r="6340" spans="1:7" x14ac:dyDescent="0.35">
      <c r="A6340">
        <v>10</v>
      </c>
      <c r="B6340">
        <v>154</v>
      </c>
      <c r="C6340" s="1">
        <v>43059</v>
      </c>
      <c r="D6340" s="2">
        <v>6.9444444444444447E-4</v>
      </c>
      <c r="E6340">
        <v>29.94992667</v>
      </c>
      <c r="F6340">
        <v>5.6091592600000002</v>
      </c>
      <c r="G6340">
        <v>2</v>
      </c>
    </row>
    <row r="6341" spans="1:7" x14ac:dyDescent="0.35">
      <c r="A6341">
        <v>10</v>
      </c>
      <c r="B6341">
        <v>154</v>
      </c>
      <c r="C6341" s="1">
        <v>43059</v>
      </c>
      <c r="D6341" s="2">
        <v>6.9444444444444447E-4</v>
      </c>
      <c r="E6341">
        <v>36.620213329999999</v>
      </c>
      <c r="F6341">
        <v>1.852857406</v>
      </c>
      <c r="G6341">
        <v>2</v>
      </c>
    </row>
    <row r="6342" spans="1:7" x14ac:dyDescent="0.35">
      <c r="A6342">
        <v>10</v>
      </c>
      <c r="B6342">
        <v>154</v>
      </c>
      <c r="C6342" s="1">
        <v>43059</v>
      </c>
      <c r="D6342" s="2">
        <v>6.9444444444444447E-4</v>
      </c>
      <c r="E6342">
        <v>38.287013330000001</v>
      </c>
      <c r="F6342">
        <v>0.46300000000000002</v>
      </c>
      <c r="G6342">
        <v>2</v>
      </c>
    </row>
    <row r="6343" spans="1:7" x14ac:dyDescent="0.35">
      <c r="A6343">
        <v>10</v>
      </c>
      <c r="B6343">
        <v>154</v>
      </c>
      <c r="C6343" s="1">
        <v>43059</v>
      </c>
      <c r="D6343" s="2">
        <v>6.9444444444444447E-4</v>
      </c>
      <c r="E6343">
        <v>52.019227119999996</v>
      </c>
      <c r="F6343">
        <v>3.8145038310000001</v>
      </c>
      <c r="G6343">
        <v>2</v>
      </c>
    </row>
    <row r="6344" spans="1:7" x14ac:dyDescent="0.35">
      <c r="A6344">
        <v>10</v>
      </c>
      <c r="B6344">
        <v>154</v>
      </c>
      <c r="C6344" s="1">
        <v>43059</v>
      </c>
      <c r="D6344" s="2">
        <v>6.9444444444444447E-4</v>
      </c>
      <c r="E6344">
        <v>42.149836360000002</v>
      </c>
      <c r="F6344">
        <v>-2.7414974330000002</v>
      </c>
      <c r="G6344">
        <v>0</v>
      </c>
    </row>
    <row r="6345" spans="1:7" x14ac:dyDescent="0.35">
      <c r="A6345">
        <v>10</v>
      </c>
      <c r="B6345">
        <v>154</v>
      </c>
      <c r="C6345" s="1">
        <v>43059</v>
      </c>
      <c r="D6345" s="2">
        <v>6.9444444444444447E-4</v>
      </c>
      <c r="E6345">
        <v>45.374000000000002</v>
      </c>
      <c r="F6345">
        <v>0.895601011</v>
      </c>
      <c r="G6345">
        <v>2</v>
      </c>
    </row>
    <row r="6346" spans="1:7" x14ac:dyDescent="0.35">
      <c r="A6346">
        <v>10</v>
      </c>
      <c r="B6346">
        <v>154</v>
      </c>
      <c r="C6346" s="1">
        <v>43059</v>
      </c>
      <c r="D6346" s="2">
        <v>6.9444444444444447E-4</v>
      </c>
      <c r="E6346">
        <v>38.77470667</v>
      </c>
      <c r="F6346">
        <v>-1.8331370360000001</v>
      </c>
      <c r="G6346">
        <v>0</v>
      </c>
    </row>
    <row r="6347" spans="1:7" x14ac:dyDescent="0.35">
      <c r="A6347">
        <v>10</v>
      </c>
      <c r="B6347">
        <v>154</v>
      </c>
      <c r="C6347" s="1">
        <v>43059</v>
      </c>
      <c r="D6347" s="2">
        <v>6.9444444444444447E-4</v>
      </c>
      <c r="E6347">
        <v>55.411034780000001</v>
      </c>
      <c r="F6347">
        <v>4.6212022529999999</v>
      </c>
      <c r="G6347">
        <v>2</v>
      </c>
    </row>
    <row r="6348" spans="1:7" x14ac:dyDescent="0.35">
      <c r="A6348">
        <v>10</v>
      </c>
      <c r="B6348">
        <v>154</v>
      </c>
      <c r="C6348" s="1">
        <v>43059</v>
      </c>
      <c r="D6348" s="2">
        <v>6.9444444444444447E-4</v>
      </c>
      <c r="E6348">
        <v>61.01701379</v>
      </c>
      <c r="F6348">
        <v>1.5572163919999999</v>
      </c>
      <c r="G6348">
        <v>2</v>
      </c>
    </row>
    <row r="6349" spans="1:7" x14ac:dyDescent="0.35">
      <c r="A6349">
        <v>10</v>
      </c>
      <c r="B6349">
        <v>154</v>
      </c>
      <c r="C6349" s="1">
        <v>43059</v>
      </c>
      <c r="D6349" s="2">
        <v>6.9444444444444447E-4</v>
      </c>
      <c r="E6349">
        <v>56.902700000000003</v>
      </c>
      <c r="F6349">
        <v>-1.1428649420000001</v>
      </c>
      <c r="G6349">
        <v>2</v>
      </c>
    </row>
    <row r="6350" spans="1:7" x14ac:dyDescent="0.35">
      <c r="A6350">
        <v>10</v>
      </c>
      <c r="B6350">
        <v>154</v>
      </c>
      <c r="C6350" s="1">
        <v>43059</v>
      </c>
      <c r="D6350" s="2">
        <v>6.9444444444444447E-4</v>
      </c>
      <c r="E6350">
        <v>41.428298310000002</v>
      </c>
      <c r="F6350">
        <v>-4.2984449140000001</v>
      </c>
      <c r="G6350">
        <v>1</v>
      </c>
    </row>
    <row r="6351" spans="1:7" x14ac:dyDescent="0.35">
      <c r="A6351">
        <v>10</v>
      </c>
      <c r="B6351">
        <v>154</v>
      </c>
      <c r="C6351" s="1">
        <v>43059</v>
      </c>
      <c r="D6351" s="2">
        <v>6.9444444444444447E-4</v>
      </c>
      <c r="E6351">
        <v>54.029013329999998</v>
      </c>
      <c r="F6351">
        <v>3.5001986170000001</v>
      </c>
      <c r="G6351">
        <v>2</v>
      </c>
    </row>
    <row r="6352" spans="1:7" x14ac:dyDescent="0.35">
      <c r="A6352">
        <v>10</v>
      </c>
      <c r="B6352">
        <v>154</v>
      </c>
      <c r="C6352" s="1">
        <v>43059</v>
      </c>
      <c r="D6352" s="2">
        <v>6.9444444444444447E-4</v>
      </c>
      <c r="E6352">
        <v>56.002596609999998</v>
      </c>
      <c r="F6352">
        <v>0.54821757800000004</v>
      </c>
      <c r="G6352">
        <v>2</v>
      </c>
    </row>
    <row r="6353" spans="1:7" x14ac:dyDescent="0.35">
      <c r="A6353">
        <v>10</v>
      </c>
      <c r="B6353">
        <v>154</v>
      </c>
      <c r="C6353" s="1">
        <v>43059</v>
      </c>
      <c r="D6353" s="2">
        <v>6.9444444444444447E-4</v>
      </c>
      <c r="E6353">
        <v>58.618993099999997</v>
      </c>
      <c r="F6353">
        <v>0.72677680300000003</v>
      </c>
      <c r="G6353">
        <v>2</v>
      </c>
    </row>
    <row r="6354" spans="1:7" x14ac:dyDescent="0.35">
      <c r="A6354">
        <v>10</v>
      </c>
      <c r="B6354">
        <v>154</v>
      </c>
      <c r="C6354" s="1">
        <v>43059</v>
      </c>
      <c r="D6354" s="2">
        <v>6.9444444444444447E-4</v>
      </c>
      <c r="E6354">
        <v>49.402099999999997</v>
      </c>
      <c r="F6354">
        <v>-2.5602480829999998</v>
      </c>
      <c r="G6354">
        <v>2</v>
      </c>
    </row>
    <row r="6355" spans="1:7" x14ac:dyDescent="0.35">
      <c r="A6355">
        <v>10</v>
      </c>
      <c r="B6355">
        <v>154</v>
      </c>
      <c r="C6355" s="1">
        <v>43059</v>
      </c>
      <c r="D6355" s="2">
        <v>6.9444444444444447E-4</v>
      </c>
      <c r="E6355">
        <v>46.327954720000001</v>
      </c>
      <c r="F6355">
        <v>-0.85392924400000003</v>
      </c>
      <c r="G6355">
        <v>2</v>
      </c>
    </row>
    <row r="6356" spans="1:7" x14ac:dyDescent="0.35">
      <c r="A6356">
        <v>10</v>
      </c>
      <c r="B6356">
        <v>154</v>
      </c>
      <c r="C6356" s="1">
        <v>43059</v>
      </c>
      <c r="D6356" s="2">
        <v>6.9444444444444447E-4</v>
      </c>
      <c r="E6356">
        <v>39.086947369999997</v>
      </c>
      <c r="F6356">
        <v>-2.0113909310000002</v>
      </c>
      <c r="G6356">
        <v>0</v>
      </c>
    </row>
    <row r="6357" spans="1:7" x14ac:dyDescent="0.35">
      <c r="A6357">
        <v>10</v>
      </c>
      <c r="B6357">
        <v>154</v>
      </c>
      <c r="C6357" s="1">
        <v>43059</v>
      </c>
      <c r="D6357" s="2">
        <v>6.9444444444444447E-4</v>
      </c>
      <c r="E6357">
        <v>56.658644070000001</v>
      </c>
      <c r="F6357">
        <v>4.8810268609999996</v>
      </c>
      <c r="G6357">
        <v>2</v>
      </c>
    </row>
    <row r="6358" spans="1:7" x14ac:dyDescent="0.35">
      <c r="A6358">
        <v>10</v>
      </c>
      <c r="B6358">
        <v>154</v>
      </c>
      <c r="C6358" s="1">
        <v>43059</v>
      </c>
      <c r="D6358" s="2">
        <v>6.9444444444444447E-4</v>
      </c>
      <c r="E6358">
        <v>23.461753330000001</v>
      </c>
      <c r="F6358">
        <v>-9.2213585390000006</v>
      </c>
      <c r="G6358">
        <v>1</v>
      </c>
    </row>
    <row r="6359" spans="1:7" x14ac:dyDescent="0.35">
      <c r="A6359">
        <v>10</v>
      </c>
      <c r="B6359">
        <v>154</v>
      </c>
      <c r="C6359" s="1">
        <v>43059</v>
      </c>
      <c r="D6359" s="2">
        <v>6.9444444444444447E-4</v>
      </c>
      <c r="E6359">
        <v>22.35672667</v>
      </c>
      <c r="F6359">
        <v>-0.30695185000000003</v>
      </c>
      <c r="G6359">
        <v>0</v>
      </c>
    </row>
    <row r="6360" spans="1:7" x14ac:dyDescent="0.35">
      <c r="A6360">
        <v>10</v>
      </c>
      <c r="B6360">
        <v>154</v>
      </c>
      <c r="C6360" s="1">
        <v>43059</v>
      </c>
      <c r="D6360" s="2">
        <v>6.9444444444444447E-4</v>
      </c>
      <c r="E6360">
        <v>57.124940000000002</v>
      </c>
      <c r="F6360">
        <v>9.6578370360000001</v>
      </c>
      <c r="G6360">
        <v>2</v>
      </c>
    </row>
    <row r="6361" spans="1:7" x14ac:dyDescent="0.35">
      <c r="A6361">
        <v>10</v>
      </c>
      <c r="B6361">
        <v>154</v>
      </c>
      <c r="C6361" s="1">
        <v>43059</v>
      </c>
      <c r="D6361" s="2">
        <v>6.9444444444444447E-4</v>
      </c>
      <c r="E6361">
        <v>56.550820000000002</v>
      </c>
      <c r="F6361">
        <v>-0.15947777799999999</v>
      </c>
      <c r="G6361">
        <v>2</v>
      </c>
    </row>
    <row r="6362" spans="1:7" x14ac:dyDescent="0.35">
      <c r="A6362">
        <v>10</v>
      </c>
      <c r="B6362">
        <v>154</v>
      </c>
      <c r="C6362" s="1">
        <v>43059</v>
      </c>
      <c r="D6362" s="2">
        <v>6.9444444444444447E-4</v>
      </c>
      <c r="E6362">
        <v>71.419293330000002</v>
      </c>
      <c r="F6362">
        <v>4.1301314810000003</v>
      </c>
      <c r="G6362">
        <v>2</v>
      </c>
    </row>
    <row r="6363" spans="1:7" x14ac:dyDescent="0.35">
      <c r="A6363">
        <v>10</v>
      </c>
      <c r="B6363">
        <v>154</v>
      </c>
      <c r="C6363" s="1">
        <v>43059</v>
      </c>
      <c r="D6363" s="2">
        <v>6.9444444444444447E-4</v>
      </c>
      <c r="E6363">
        <v>60.773850850000002</v>
      </c>
      <c r="F6363">
        <v>-2.957067356</v>
      </c>
      <c r="G6363">
        <v>2</v>
      </c>
    </row>
    <row r="6364" spans="1:7" x14ac:dyDescent="0.35">
      <c r="A6364">
        <v>10</v>
      </c>
      <c r="B6364">
        <v>154</v>
      </c>
      <c r="C6364" s="1">
        <v>43059</v>
      </c>
      <c r="D6364" s="2">
        <v>6.9444444444444447E-4</v>
      </c>
      <c r="E6364">
        <v>61.347499999999997</v>
      </c>
      <c r="F6364">
        <v>0.159346986</v>
      </c>
      <c r="G6364">
        <v>2</v>
      </c>
    </row>
    <row r="6365" spans="1:7" x14ac:dyDescent="0.35">
      <c r="A6365">
        <v>10</v>
      </c>
      <c r="B6365">
        <v>154</v>
      </c>
      <c r="C6365" s="1">
        <v>43059</v>
      </c>
      <c r="D6365" s="2">
        <v>6.9444444444444447E-4</v>
      </c>
      <c r="E6365">
        <v>60.609786669999998</v>
      </c>
      <c r="F6365">
        <v>-0.20492036899999999</v>
      </c>
      <c r="G6365">
        <v>2</v>
      </c>
    </row>
    <row r="6366" spans="1:7" x14ac:dyDescent="0.35">
      <c r="A6366">
        <v>10</v>
      </c>
      <c r="B6366">
        <v>154</v>
      </c>
      <c r="C6366" s="1">
        <v>43059</v>
      </c>
      <c r="D6366" s="2">
        <v>6.9444444444444447E-4</v>
      </c>
      <c r="E6366">
        <v>60.316553329999998</v>
      </c>
      <c r="F6366">
        <v>-8.1453706000000001E-2</v>
      </c>
      <c r="G6366">
        <v>2</v>
      </c>
    </row>
    <row r="6367" spans="1:7" x14ac:dyDescent="0.35">
      <c r="A6367">
        <v>10</v>
      </c>
      <c r="B6367">
        <v>154</v>
      </c>
      <c r="C6367" s="1">
        <v>43059</v>
      </c>
      <c r="D6367" s="2">
        <v>6.9444444444444447E-4</v>
      </c>
      <c r="E6367">
        <v>51.065813329999997</v>
      </c>
      <c r="F6367">
        <v>-2.5696500000000002</v>
      </c>
      <c r="G6367">
        <v>2</v>
      </c>
    </row>
    <row r="6368" spans="1:7" x14ac:dyDescent="0.35">
      <c r="A6368">
        <v>10</v>
      </c>
      <c r="B6368">
        <v>154</v>
      </c>
      <c r="C6368" s="1">
        <v>43059</v>
      </c>
      <c r="D6368" s="2">
        <v>6.9444444444444447E-4</v>
      </c>
      <c r="E6368">
        <v>62.904337499999997</v>
      </c>
      <c r="F6368">
        <v>3.2884789360000002</v>
      </c>
      <c r="G6368">
        <v>2</v>
      </c>
    </row>
    <row r="6369" spans="1:7" x14ac:dyDescent="0.35">
      <c r="A6369">
        <v>10</v>
      </c>
      <c r="B6369">
        <v>154</v>
      </c>
      <c r="C6369" s="1">
        <v>43059</v>
      </c>
      <c r="D6369" s="2">
        <v>6.9444444444444447E-4</v>
      </c>
      <c r="E6369">
        <v>58.630616000000003</v>
      </c>
      <c r="F6369">
        <v>-1.1871448609999999</v>
      </c>
      <c r="G6369">
        <v>2</v>
      </c>
    </row>
    <row r="6370" spans="1:7" x14ac:dyDescent="0.35">
      <c r="A6370">
        <v>10</v>
      </c>
      <c r="B6370">
        <v>154</v>
      </c>
      <c r="C6370" s="1">
        <v>43059</v>
      </c>
      <c r="D6370" s="2">
        <v>6.9444444444444447E-4</v>
      </c>
      <c r="E6370">
        <v>29.696819999999999</v>
      </c>
      <c r="F6370">
        <v>-8.0371655559999997</v>
      </c>
      <c r="G6370">
        <v>1</v>
      </c>
    </row>
    <row r="6371" spans="1:7" x14ac:dyDescent="0.35">
      <c r="A6371">
        <v>10</v>
      </c>
      <c r="B6371">
        <v>154</v>
      </c>
      <c r="C6371" s="1">
        <v>43059</v>
      </c>
      <c r="D6371" s="2">
        <v>6.9444444444444447E-4</v>
      </c>
      <c r="E6371">
        <v>40.904506670000004</v>
      </c>
      <c r="F6371">
        <v>3.1132462969999999</v>
      </c>
      <c r="G6371">
        <v>2</v>
      </c>
    </row>
    <row r="6372" spans="1:7" x14ac:dyDescent="0.35">
      <c r="A6372">
        <v>10</v>
      </c>
      <c r="B6372">
        <v>154</v>
      </c>
      <c r="C6372" s="1">
        <v>43059</v>
      </c>
      <c r="D6372" s="2">
        <v>6.9444444444444447E-4</v>
      </c>
      <c r="E6372">
        <v>38.320966669999997</v>
      </c>
      <c r="F6372">
        <v>-0.71765000000000001</v>
      </c>
      <c r="G6372">
        <v>2</v>
      </c>
    </row>
    <row r="6373" spans="1:7" x14ac:dyDescent="0.35">
      <c r="A6373">
        <v>10</v>
      </c>
      <c r="B6373">
        <v>154</v>
      </c>
      <c r="C6373" s="1">
        <v>43059</v>
      </c>
      <c r="D6373" s="2">
        <v>6.9444444444444447E-4</v>
      </c>
      <c r="E6373">
        <v>41.642220000000002</v>
      </c>
      <c r="F6373">
        <v>0.922570369</v>
      </c>
      <c r="G6373">
        <v>2</v>
      </c>
    </row>
    <row r="6374" spans="1:7" x14ac:dyDescent="0.35">
      <c r="A6374">
        <v>10</v>
      </c>
      <c r="B6374">
        <v>154</v>
      </c>
      <c r="C6374" s="1">
        <v>43059</v>
      </c>
      <c r="D6374" s="2">
        <v>6.9444444444444447E-4</v>
      </c>
      <c r="E6374">
        <v>19.924433329999999</v>
      </c>
      <c r="F6374">
        <v>-6.0327185190000003</v>
      </c>
      <c r="G6374">
        <v>1</v>
      </c>
    </row>
    <row r="6375" spans="1:7" x14ac:dyDescent="0.35">
      <c r="A6375">
        <v>10</v>
      </c>
      <c r="B6375">
        <v>154</v>
      </c>
      <c r="C6375" s="1">
        <v>43059</v>
      </c>
      <c r="D6375" s="2">
        <v>6.9444444444444447E-4</v>
      </c>
      <c r="E6375">
        <v>16.779119999999999</v>
      </c>
      <c r="F6375">
        <v>-0.87369814700000004</v>
      </c>
      <c r="G6375">
        <v>0</v>
      </c>
    </row>
    <row r="6376" spans="1:7" x14ac:dyDescent="0.35">
      <c r="A6376">
        <v>10</v>
      </c>
      <c r="B6376">
        <v>154</v>
      </c>
      <c r="C6376" s="1">
        <v>43059</v>
      </c>
      <c r="D6376" s="2">
        <v>6.9444444444444447E-4</v>
      </c>
      <c r="E6376">
        <v>12.55038667</v>
      </c>
      <c r="F6376">
        <v>-1.1746481470000001</v>
      </c>
      <c r="G6376">
        <v>0</v>
      </c>
    </row>
    <row r="6377" spans="1:7" x14ac:dyDescent="0.35">
      <c r="A6377">
        <v>10</v>
      </c>
      <c r="B6377">
        <v>154</v>
      </c>
      <c r="C6377" s="1">
        <v>43059</v>
      </c>
      <c r="D6377" s="2">
        <v>6.9444444444444447E-4</v>
      </c>
      <c r="E6377">
        <v>23.316680000000002</v>
      </c>
      <c r="F6377">
        <v>2.9906370359999999</v>
      </c>
      <c r="G6377">
        <v>2</v>
      </c>
    </row>
    <row r="6378" spans="1:7" x14ac:dyDescent="0.35">
      <c r="A6378">
        <v>10</v>
      </c>
      <c r="B6378">
        <v>154</v>
      </c>
      <c r="C6378" s="1">
        <v>43059</v>
      </c>
      <c r="D6378" s="2">
        <v>6.9444444444444447E-4</v>
      </c>
      <c r="E6378">
        <v>12.954739999999999</v>
      </c>
      <c r="F6378">
        <v>-2.878316667</v>
      </c>
      <c r="G6378">
        <v>0</v>
      </c>
    </row>
    <row r="6379" spans="1:7" x14ac:dyDescent="0.35">
      <c r="A6379">
        <v>10</v>
      </c>
      <c r="B6379">
        <v>154</v>
      </c>
      <c r="C6379" s="1">
        <v>43059</v>
      </c>
      <c r="D6379" s="2">
        <v>6.9444444444444447E-4</v>
      </c>
      <c r="E6379">
        <v>10.988533329999999</v>
      </c>
      <c r="F6379">
        <v>-0.54616851899999996</v>
      </c>
      <c r="G6379">
        <v>0</v>
      </c>
    </row>
    <row r="6380" spans="1:7" x14ac:dyDescent="0.35">
      <c r="A6380">
        <v>10</v>
      </c>
      <c r="B6380">
        <v>154</v>
      </c>
      <c r="C6380" s="1">
        <v>43059</v>
      </c>
      <c r="D6380" s="2">
        <v>6.9444444444444447E-4</v>
      </c>
      <c r="E6380">
        <v>16.880980000000001</v>
      </c>
      <c r="F6380">
        <v>1.6367907420000001</v>
      </c>
      <c r="G6380">
        <v>0</v>
      </c>
    </row>
    <row r="6381" spans="1:7" x14ac:dyDescent="0.35">
      <c r="A6381">
        <v>10</v>
      </c>
      <c r="B6381">
        <v>154</v>
      </c>
      <c r="C6381" s="1">
        <v>43059</v>
      </c>
      <c r="D6381" s="2">
        <v>6.9444444444444447E-4</v>
      </c>
      <c r="E6381">
        <v>31.06023729</v>
      </c>
      <c r="F6381">
        <v>3.9386825810000001</v>
      </c>
      <c r="G6381">
        <v>2</v>
      </c>
    </row>
    <row r="6382" spans="1:7" x14ac:dyDescent="0.35">
      <c r="A6382">
        <v>10</v>
      </c>
      <c r="B6382">
        <v>154</v>
      </c>
      <c r="C6382" s="1">
        <v>43059</v>
      </c>
      <c r="D6382" s="2">
        <v>6.9444444444444447E-4</v>
      </c>
      <c r="E6382">
        <v>17.330325420000001</v>
      </c>
      <c r="F6382">
        <v>-3.8138644080000002</v>
      </c>
      <c r="G6382">
        <v>0</v>
      </c>
    </row>
    <row r="6383" spans="1:7" x14ac:dyDescent="0.35">
      <c r="A6383">
        <v>10</v>
      </c>
      <c r="B6383">
        <v>154</v>
      </c>
      <c r="C6383" s="1">
        <v>43059</v>
      </c>
      <c r="D6383" s="2">
        <v>6.9444444444444447E-4</v>
      </c>
      <c r="E6383">
        <v>19.784568749999998</v>
      </c>
      <c r="F6383">
        <v>0.68173425799999998</v>
      </c>
      <c r="G6383">
        <v>0</v>
      </c>
    </row>
    <row r="6384" spans="1:7" x14ac:dyDescent="0.35">
      <c r="A6384">
        <v>10</v>
      </c>
      <c r="B6384">
        <v>154</v>
      </c>
      <c r="C6384" s="1">
        <v>43059</v>
      </c>
      <c r="D6384" s="2">
        <v>6.9444444444444447E-4</v>
      </c>
      <c r="E6384">
        <v>14.99194</v>
      </c>
      <c r="F6384">
        <v>-1.331285764</v>
      </c>
      <c r="G6384">
        <v>0</v>
      </c>
    </row>
    <row r="6385" spans="1:7" x14ac:dyDescent="0.35">
      <c r="A6385">
        <v>10</v>
      </c>
      <c r="B6385">
        <v>154</v>
      </c>
      <c r="C6385" s="1">
        <v>43059</v>
      </c>
      <c r="D6385" s="2">
        <v>6.9444444444444447E-4</v>
      </c>
      <c r="E6385">
        <v>9.3309933330000003</v>
      </c>
      <c r="F6385">
        <v>-1.5724851849999999</v>
      </c>
      <c r="G6385">
        <v>0</v>
      </c>
    </row>
    <row r="6386" spans="1:7" x14ac:dyDescent="0.35">
      <c r="A6386">
        <v>10</v>
      </c>
      <c r="B6386">
        <v>154</v>
      </c>
      <c r="C6386" s="1">
        <v>43059</v>
      </c>
      <c r="D6386" s="2">
        <v>6.9444444444444447E-4</v>
      </c>
      <c r="E6386">
        <v>1.92608</v>
      </c>
      <c r="F6386">
        <v>-2.0569203699999998</v>
      </c>
      <c r="G6386">
        <v>0</v>
      </c>
    </row>
    <row r="6387" spans="1:7" x14ac:dyDescent="0.35">
      <c r="A6387">
        <v>10</v>
      </c>
      <c r="B6387">
        <v>154</v>
      </c>
      <c r="C6387" s="1">
        <v>43059</v>
      </c>
      <c r="D6387" s="2">
        <v>6.9444444444444447E-4</v>
      </c>
      <c r="E6387">
        <v>3.0866667E-2</v>
      </c>
      <c r="F6387">
        <v>-0.52644814799999995</v>
      </c>
      <c r="G6387">
        <v>0</v>
      </c>
    </row>
    <row r="6388" spans="1:7" x14ac:dyDescent="0.35">
      <c r="A6388">
        <v>10</v>
      </c>
      <c r="B6388">
        <v>154</v>
      </c>
      <c r="C6388" s="1">
        <v>43059</v>
      </c>
      <c r="D6388" s="2">
        <v>6.9444444444444447E-4</v>
      </c>
      <c r="E6388">
        <v>0</v>
      </c>
      <c r="F6388">
        <v>-8.5740739999999992E-3</v>
      </c>
      <c r="G6388">
        <v>0</v>
      </c>
    </row>
    <row r="6389" spans="1:7" x14ac:dyDescent="0.35">
      <c r="A6389">
        <v>10</v>
      </c>
      <c r="B6389">
        <v>154</v>
      </c>
      <c r="C6389" s="1">
        <v>43059</v>
      </c>
      <c r="D6389" s="2">
        <v>6.9444444444444447E-4</v>
      </c>
      <c r="E6389">
        <v>0</v>
      </c>
      <c r="F6389">
        <v>0</v>
      </c>
      <c r="G6389">
        <v>0</v>
      </c>
    </row>
    <row r="6390" spans="1:7" x14ac:dyDescent="0.35">
      <c r="A6390">
        <v>10</v>
      </c>
      <c r="B6390">
        <v>154</v>
      </c>
      <c r="C6390" s="1">
        <v>43083</v>
      </c>
      <c r="D6390" s="2">
        <v>6.9444444444444447E-4</v>
      </c>
      <c r="E6390">
        <v>28.63776842</v>
      </c>
      <c r="F6390">
        <v>0.43170011699999999</v>
      </c>
      <c r="G6390">
        <v>0</v>
      </c>
    </row>
    <row r="6391" spans="1:7" x14ac:dyDescent="0.35">
      <c r="A6391">
        <v>10</v>
      </c>
      <c r="B6391">
        <v>154</v>
      </c>
      <c r="C6391" s="1">
        <v>43083</v>
      </c>
      <c r="D6391" s="2">
        <v>6.9444444444444447E-4</v>
      </c>
      <c r="E6391">
        <v>27.377668969999998</v>
      </c>
      <c r="F6391">
        <v>-0.35002762500000001</v>
      </c>
      <c r="G6391">
        <v>0</v>
      </c>
    </row>
    <row r="6392" spans="1:7" x14ac:dyDescent="0.35">
      <c r="A6392">
        <v>10</v>
      </c>
      <c r="B6392">
        <v>154</v>
      </c>
      <c r="C6392" s="1">
        <v>43083</v>
      </c>
      <c r="D6392" s="2">
        <v>6.9444444444444447E-4</v>
      </c>
      <c r="E6392">
        <v>39.073892860000001</v>
      </c>
      <c r="F6392">
        <v>3.248951081</v>
      </c>
      <c r="G6392">
        <v>2</v>
      </c>
    </row>
    <row r="6393" spans="1:7" x14ac:dyDescent="0.35">
      <c r="A6393">
        <v>10</v>
      </c>
      <c r="B6393">
        <v>154</v>
      </c>
      <c r="C6393" s="1">
        <v>43083</v>
      </c>
      <c r="D6393" s="2">
        <v>6.9444444444444447E-4</v>
      </c>
      <c r="E6393">
        <v>59.402058179999997</v>
      </c>
      <c r="F6393">
        <v>5.6467125889999998</v>
      </c>
      <c r="G6393">
        <v>2</v>
      </c>
    </row>
    <row r="6394" spans="1:7" x14ac:dyDescent="0.35">
      <c r="A6394">
        <v>10</v>
      </c>
      <c r="B6394">
        <v>154</v>
      </c>
      <c r="C6394" s="1">
        <v>43083</v>
      </c>
      <c r="D6394" s="2">
        <v>6.9444444444444447E-4</v>
      </c>
      <c r="E6394">
        <v>77.532657139999998</v>
      </c>
      <c r="F6394">
        <v>5.0362774889999997</v>
      </c>
      <c r="G6394">
        <v>2</v>
      </c>
    </row>
    <row r="6395" spans="1:7" x14ac:dyDescent="0.35">
      <c r="A6395">
        <v>10</v>
      </c>
      <c r="B6395">
        <v>154</v>
      </c>
      <c r="C6395" s="1">
        <v>43083</v>
      </c>
      <c r="D6395" s="2">
        <v>6.9444444444444447E-4</v>
      </c>
      <c r="E6395">
        <v>72.570620000000005</v>
      </c>
      <c r="F6395">
        <v>-1.3783436499999999</v>
      </c>
      <c r="G6395">
        <v>2</v>
      </c>
    </row>
    <row r="6396" spans="1:7" x14ac:dyDescent="0.35">
      <c r="A6396">
        <v>10</v>
      </c>
      <c r="B6396">
        <v>154</v>
      </c>
      <c r="C6396" s="1">
        <v>43083</v>
      </c>
      <c r="D6396" s="2">
        <v>6.9444444444444447E-4</v>
      </c>
      <c r="E6396">
        <v>80.061959999999999</v>
      </c>
      <c r="F6396">
        <v>2.080927778</v>
      </c>
      <c r="G6396">
        <v>2</v>
      </c>
    </row>
    <row r="6397" spans="1:7" x14ac:dyDescent="0.35">
      <c r="A6397">
        <v>10</v>
      </c>
      <c r="B6397">
        <v>154</v>
      </c>
      <c r="C6397" s="1">
        <v>43083</v>
      </c>
      <c r="D6397" s="2">
        <v>6.9444444444444447E-4</v>
      </c>
      <c r="E6397">
        <v>89.22936</v>
      </c>
      <c r="F6397">
        <v>2.5465</v>
      </c>
      <c r="G6397">
        <v>2</v>
      </c>
    </row>
    <row r="6398" spans="1:7" x14ac:dyDescent="0.35">
      <c r="A6398">
        <v>10</v>
      </c>
      <c r="B6398">
        <v>154</v>
      </c>
      <c r="C6398" s="1">
        <v>43083</v>
      </c>
      <c r="D6398" s="2">
        <v>6.9444444444444447E-4</v>
      </c>
      <c r="E6398">
        <v>61.825933329999998</v>
      </c>
      <c r="F6398">
        <v>-7.6120629639999997</v>
      </c>
      <c r="G6398">
        <v>1</v>
      </c>
    </row>
    <row r="6399" spans="1:7" x14ac:dyDescent="0.35">
      <c r="A6399">
        <v>10</v>
      </c>
      <c r="B6399">
        <v>154</v>
      </c>
      <c r="C6399" s="1">
        <v>43083</v>
      </c>
      <c r="D6399" s="2">
        <v>6.9444444444444447E-4</v>
      </c>
      <c r="E6399">
        <v>34.524366669999999</v>
      </c>
      <c r="F6399">
        <v>-7.5837685170000002</v>
      </c>
      <c r="G6399">
        <v>1</v>
      </c>
    </row>
    <row r="6400" spans="1:7" x14ac:dyDescent="0.35">
      <c r="A6400">
        <v>10</v>
      </c>
      <c r="B6400">
        <v>154</v>
      </c>
      <c r="C6400" s="1">
        <v>43083</v>
      </c>
      <c r="D6400" s="2">
        <v>6.9444444444444447E-4</v>
      </c>
      <c r="E6400">
        <v>41.858338979999999</v>
      </c>
      <c r="F6400">
        <v>2.0372145310000001</v>
      </c>
      <c r="G6400">
        <v>2</v>
      </c>
    </row>
    <row r="6401" spans="1:7" x14ac:dyDescent="0.35">
      <c r="A6401">
        <v>10</v>
      </c>
      <c r="B6401">
        <v>154</v>
      </c>
      <c r="C6401" s="1">
        <v>43083</v>
      </c>
      <c r="D6401" s="2">
        <v>6.9444444444444447E-4</v>
      </c>
      <c r="E6401">
        <v>52.013420000000004</v>
      </c>
      <c r="F6401">
        <v>2.820855839</v>
      </c>
      <c r="G6401">
        <v>2</v>
      </c>
    </row>
    <row r="6402" spans="1:7" x14ac:dyDescent="0.35">
      <c r="A6402">
        <v>10</v>
      </c>
      <c r="B6402">
        <v>154</v>
      </c>
      <c r="C6402" s="1">
        <v>43083</v>
      </c>
      <c r="D6402" s="2">
        <v>6.9444444444444447E-4</v>
      </c>
      <c r="E6402">
        <v>67.564046669999996</v>
      </c>
      <c r="F6402">
        <v>4.3196185189999996</v>
      </c>
      <c r="G6402">
        <v>2</v>
      </c>
    </row>
    <row r="6403" spans="1:7" x14ac:dyDescent="0.35">
      <c r="A6403">
        <v>10</v>
      </c>
      <c r="B6403">
        <v>154</v>
      </c>
      <c r="C6403" s="1">
        <v>43083</v>
      </c>
      <c r="D6403" s="2">
        <v>6.9444444444444447E-4</v>
      </c>
      <c r="E6403">
        <v>39.666753329999999</v>
      </c>
      <c r="F6403">
        <v>-7.7492481499999997</v>
      </c>
      <c r="G6403">
        <v>1</v>
      </c>
    </row>
    <row r="6404" spans="1:7" x14ac:dyDescent="0.35">
      <c r="A6404">
        <v>10</v>
      </c>
      <c r="B6404">
        <v>154</v>
      </c>
      <c r="C6404" s="1">
        <v>43083</v>
      </c>
      <c r="D6404" s="2">
        <v>6.9444444444444447E-4</v>
      </c>
      <c r="E6404">
        <v>79.139046669999999</v>
      </c>
      <c r="F6404">
        <v>10.964525930000001</v>
      </c>
      <c r="G6404">
        <v>2</v>
      </c>
    </row>
    <row r="6405" spans="1:7" x14ac:dyDescent="0.35">
      <c r="A6405">
        <v>10</v>
      </c>
      <c r="B6405">
        <v>154</v>
      </c>
      <c r="C6405" s="1">
        <v>43083</v>
      </c>
      <c r="D6405" s="2">
        <v>6.9444444444444447E-4</v>
      </c>
      <c r="E6405">
        <v>78.450720000000004</v>
      </c>
      <c r="F6405">
        <v>-0.191201853</v>
      </c>
      <c r="G6405">
        <v>2</v>
      </c>
    </row>
    <row r="6406" spans="1:7" x14ac:dyDescent="0.35">
      <c r="A6406">
        <v>10</v>
      </c>
      <c r="B6406">
        <v>154</v>
      </c>
      <c r="C6406" s="1">
        <v>43083</v>
      </c>
      <c r="D6406" s="2">
        <v>6.9444444444444447E-4</v>
      </c>
      <c r="E6406">
        <v>56.2545</v>
      </c>
      <c r="F6406">
        <v>-6.1656166670000001</v>
      </c>
      <c r="G6406">
        <v>1</v>
      </c>
    </row>
    <row r="6407" spans="1:7" x14ac:dyDescent="0.35">
      <c r="A6407">
        <v>10</v>
      </c>
      <c r="B6407">
        <v>154</v>
      </c>
      <c r="C6407" s="1">
        <v>43083</v>
      </c>
      <c r="D6407" s="2">
        <v>6.9444444444444447E-4</v>
      </c>
      <c r="E6407">
        <v>101.8754333</v>
      </c>
      <c r="F6407">
        <v>12.672481469999999</v>
      </c>
      <c r="G6407">
        <v>2</v>
      </c>
    </row>
    <row r="6408" spans="1:7" x14ac:dyDescent="0.35">
      <c r="A6408">
        <v>10</v>
      </c>
      <c r="B6408">
        <v>154</v>
      </c>
      <c r="C6408" s="1">
        <v>43083</v>
      </c>
      <c r="D6408" s="2">
        <v>6.9444444444444447E-4</v>
      </c>
      <c r="E6408">
        <v>51.686494920000001</v>
      </c>
      <c r="F6408">
        <v>-13.94137177</v>
      </c>
      <c r="G6408">
        <v>1</v>
      </c>
    </row>
    <row r="6409" spans="1:7" x14ac:dyDescent="0.35">
      <c r="A6409">
        <v>10</v>
      </c>
      <c r="B6409">
        <v>154</v>
      </c>
      <c r="C6409" s="1">
        <v>43083</v>
      </c>
      <c r="D6409" s="2">
        <v>6.9444444444444447E-4</v>
      </c>
      <c r="E6409">
        <v>68.928353329999993</v>
      </c>
      <c r="F6409">
        <v>4.789405114</v>
      </c>
      <c r="G6409">
        <v>2</v>
      </c>
    </row>
    <row r="6410" spans="1:7" x14ac:dyDescent="0.35">
      <c r="A6410">
        <v>10</v>
      </c>
      <c r="B6410">
        <v>154</v>
      </c>
      <c r="C6410" s="1">
        <v>43083</v>
      </c>
      <c r="D6410" s="2">
        <v>6.9444444444444447E-4</v>
      </c>
      <c r="E6410">
        <v>84.593186669999994</v>
      </c>
      <c r="F6410">
        <v>4.3513425940000001</v>
      </c>
      <c r="G6410">
        <v>2</v>
      </c>
    </row>
    <row r="6411" spans="1:7" x14ac:dyDescent="0.35">
      <c r="A6411">
        <v>10</v>
      </c>
      <c r="B6411">
        <v>154</v>
      </c>
      <c r="C6411" s="1">
        <v>43083</v>
      </c>
      <c r="D6411" s="2">
        <v>6.9444444444444447E-4</v>
      </c>
      <c r="E6411">
        <v>56.887266670000002</v>
      </c>
      <c r="F6411">
        <v>-7.6960888890000003</v>
      </c>
      <c r="G6411">
        <v>1</v>
      </c>
    </row>
    <row r="6412" spans="1:7" x14ac:dyDescent="0.35">
      <c r="A6412">
        <v>10</v>
      </c>
      <c r="B6412">
        <v>154</v>
      </c>
      <c r="C6412" s="1">
        <v>43083</v>
      </c>
      <c r="D6412" s="2">
        <v>6.9444444444444447E-4</v>
      </c>
      <c r="E6412">
        <v>43.250373330000002</v>
      </c>
      <c r="F6412">
        <v>-3.7880259280000002</v>
      </c>
      <c r="G6412">
        <v>1</v>
      </c>
    </row>
    <row r="6413" spans="1:7" x14ac:dyDescent="0.35">
      <c r="A6413">
        <v>10</v>
      </c>
      <c r="B6413">
        <v>154</v>
      </c>
      <c r="C6413" s="1">
        <v>43083</v>
      </c>
      <c r="D6413" s="2">
        <v>6.9444444444444447E-4</v>
      </c>
      <c r="E6413">
        <v>78.684888139999998</v>
      </c>
      <c r="F6413">
        <v>9.8429207810000001</v>
      </c>
      <c r="G6413">
        <v>2</v>
      </c>
    </row>
    <row r="6414" spans="1:7" x14ac:dyDescent="0.35">
      <c r="A6414">
        <v>10</v>
      </c>
      <c r="B6414">
        <v>154</v>
      </c>
      <c r="C6414" s="1">
        <v>43083</v>
      </c>
      <c r="D6414" s="2">
        <v>6.9444444444444447E-4</v>
      </c>
      <c r="E6414">
        <v>91.194464289999999</v>
      </c>
      <c r="F6414">
        <v>3.4748822640000001</v>
      </c>
      <c r="G6414">
        <v>2</v>
      </c>
    </row>
    <row r="6415" spans="1:7" x14ac:dyDescent="0.35">
      <c r="A6415">
        <v>10</v>
      </c>
      <c r="B6415">
        <v>154</v>
      </c>
      <c r="C6415" s="1">
        <v>43083</v>
      </c>
      <c r="D6415" s="2">
        <v>6.9444444444444447E-4</v>
      </c>
      <c r="E6415">
        <v>81.907786669999993</v>
      </c>
      <c r="F6415">
        <v>-2.5796326719999998</v>
      </c>
      <c r="G6415">
        <v>2</v>
      </c>
    </row>
    <row r="6416" spans="1:7" x14ac:dyDescent="0.35">
      <c r="A6416">
        <v>10</v>
      </c>
      <c r="B6416">
        <v>154</v>
      </c>
      <c r="C6416" s="1">
        <v>43083</v>
      </c>
      <c r="D6416" s="2">
        <v>6.9444444444444447E-4</v>
      </c>
      <c r="E6416">
        <v>69.851266670000001</v>
      </c>
      <c r="F6416">
        <v>-3.3490333329999999</v>
      </c>
      <c r="G6416">
        <v>2</v>
      </c>
    </row>
    <row r="6417" spans="1:7" x14ac:dyDescent="0.35">
      <c r="A6417">
        <v>10</v>
      </c>
      <c r="B6417">
        <v>154</v>
      </c>
      <c r="C6417" s="1">
        <v>43083</v>
      </c>
      <c r="D6417" s="2">
        <v>6.9444444444444447E-4</v>
      </c>
      <c r="E6417">
        <v>77.249769229999998</v>
      </c>
      <c r="F6417">
        <v>2.0551396</v>
      </c>
      <c r="G6417">
        <v>2</v>
      </c>
    </row>
    <row r="6418" spans="1:7" x14ac:dyDescent="0.35">
      <c r="A6418">
        <v>10</v>
      </c>
      <c r="B6418">
        <v>154</v>
      </c>
      <c r="C6418" s="1">
        <v>43083</v>
      </c>
      <c r="D6418" s="2">
        <v>6.9444444444444447E-4</v>
      </c>
      <c r="E6418">
        <v>78.154399999999995</v>
      </c>
      <c r="F6418">
        <v>0.25128632499999998</v>
      </c>
      <c r="G6418">
        <v>2</v>
      </c>
    </row>
    <row r="6419" spans="1:7" x14ac:dyDescent="0.35">
      <c r="A6419">
        <v>10</v>
      </c>
      <c r="B6419">
        <v>154</v>
      </c>
      <c r="C6419" s="1">
        <v>43083</v>
      </c>
      <c r="D6419" s="2">
        <v>6.9444444444444447E-4</v>
      </c>
      <c r="E6419">
        <v>73.194126670000003</v>
      </c>
      <c r="F6419">
        <v>-1.377853703</v>
      </c>
      <c r="G6419">
        <v>2</v>
      </c>
    </row>
    <row r="6420" spans="1:7" x14ac:dyDescent="0.35">
      <c r="A6420">
        <v>10</v>
      </c>
      <c r="B6420">
        <v>154</v>
      </c>
      <c r="C6420" s="1">
        <v>43083</v>
      </c>
      <c r="D6420" s="2">
        <v>6.9444444444444447E-4</v>
      </c>
      <c r="E6420">
        <v>85.655000000000001</v>
      </c>
      <c r="F6420">
        <v>3.4613537029999999</v>
      </c>
      <c r="G6420">
        <v>2</v>
      </c>
    </row>
    <row r="6421" spans="1:7" x14ac:dyDescent="0.35">
      <c r="A6421">
        <v>10</v>
      </c>
      <c r="B6421">
        <v>154</v>
      </c>
      <c r="C6421" s="1">
        <v>43083</v>
      </c>
      <c r="D6421" s="2">
        <v>6.9444444444444447E-4</v>
      </c>
      <c r="E6421">
        <v>40.777953330000003</v>
      </c>
      <c r="F6421">
        <v>-12.465846300000001</v>
      </c>
      <c r="G6421">
        <v>1</v>
      </c>
    </row>
    <row r="6422" spans="1:7" x14ac:dyDescent="0.35">
      <c r="A6422">
        <v>10</v>
      </c>
      <c r="B6422">
        <v>154</v>
      </c>
      <c r="C6422" s="1">
        <v>43083</v>
      </c>
      <c r="D6422" s="2">
        <v>6.9444444444444447E-4</v>
      </c>
      <c r="E6422">
        <v>21.690006669999999</v>
      </c>
      <c r="F6422">
        <v>-5.302207406</v>
      </c>
      <c r="G6422">
        <v>1</v>
      </c>
    </row>
    <row r="6423" spans="1:7" x14ac:dyDescent="0.35">
      <c r="A6423">
        <v>10</v>
      </c>
      <c r="B6423">
        <v>154</v>
      </c>
      <c r="C6423" s="1">
        <v>43083</v>
      </c>
      <c r="D6423" s="2">
        <v>6.9444444444444447E-4</v>
      </c>
      <c r="E6423">
        <v>27.350953329999999</v>
      </c>
      <c r="F6423">
        <v>1.572485183</v>
      </c>
      <c r="G6423">
        <v>0</v>
      </c>
    </row>
    <row r="6424" spans="1:7" x14ac:dyDescent="0.35">
      <c r="A6424">
        <v>10</v>
      </c>
      <c r="B6424">
        <v>154</v>
      </c>
      <c r="C6424" s="1">
        <v>43083</v>
      </c>
      <c r="D6424" s="2">
        <v>6.9444444444444447E-4</v>
      </c>
      <c r="E6424">
        <v>67.854890319999996</v>
      </c>
      <c r="F6424">
        <v>11.25109361</v>
      </c>
      <c r="G6424">
        <v>2</v>
      </c>
    </row>
    <row r="6425" spans="1:7" x14ac:dyDescent="0.35">
      <c r="A6425">
        <v>10</v>
      </c>
      <c r="B6425">
        <v>154</v>
      </c>
      <c r="C6425" s="1">
        <v>43083</v>
      </c>
      <c r="D6425" s="2">
        <v>6.9444444444444447E-4</v>
      </c>
      <c r="E6425">
        <v>34.755866670000003</v>
      </c>
      <c r="F6425">
        <v>-9.1941732359999992</v>
      </c>
      <c r="G6425">
        <v>1</v>
      </c>
    </row>
    <row r="6426" spans="1:7" x14ac:dyDescent="0.35">
      <c r="A6426">
        <v>10</v>
      </c>
      <c r="B6426">
        <v>154</v>
      </c>
      <c r="C6426" s="1">
        <v>43083</v>
      </c>
      <c r="D6426" s="2">
        <v>6.9444444444444447E-4</v>
      </c>
      <c r="E6426">
        <v>0.14439321999999999</v>
      </c>
      <c r="F6426">
        <v>-9.6142981810000006</v>
      </c>
      <c r="G6426">
        <v>1</v>
      </c>
    </row>
    <row r="6427" spans="1:7" x14ac:dyDescent="0.35">
      <c r="A6427">
        <v>10</v>
      </c>
      <c r="B6427">
        <v>154</v>
      </c>
      <c r="C6427" s="1">
        <v>43083</v>
      </c>
      <c r="D6427" s="2">
        <v>6.9444444444444447E-4</v>
      </c>
      <c r="E6427">
        <v>24.01118</v>
      </c>
      <c r="F6427">
        <v>6.6296629940000003</v>
      </c>
      <c r="G6427">
        <v>2</v>
      </c>
    </row>
    <row r="6428" spans="1:7" x14ac:dyDescent="0.35">
      <c r="A6428">
        <v>10</v>
      </c>
      <c r="B6428">
        <v>154</v>
      </c>
      <c r="C6428" s="1">
        <v>43083</v>
      </c>
      <c r="D6428" s="2">
        <v>6.9444444444444447E-4</v>
      </c>
      <c r="E6428">
        <v>59.961223529999998</v>
      </c>
      <c r="F6428">
        <v>9.986123203</v>
      </c>
      <c r="G6428">
        <v>2</v>
      </c>
    </row>
    <row r="6429" spans="1:7" x14ac:dyDescent="0.35">
      <c r="A6429">
        <v>10</v>
      </c>
      <c r="B6429">
        <v>154</v>
      </c>
      <c r="C6429" s="1">
        <v>43083</v>
      </c>
      <c r="D6429" s="2">
        <v>6.9444444444444447E-4</v>
      </c>
      <c r="E6429">
        <v>76.672799999999995</v>
      </c>
      <c r="F6429">
        <v>4.6421045750000003</v>
      </c>
      <c r="G6429">
        <v>2</v>
      </c>
    </row>
    <row r="6430" spans="1:7" x14ac:dyDescent="0.35">
      <c r="A6430">
        <v>10</v>
      </c>
      <c r="B6430">
        <v>154</v>
      </c>
      <c r="C6430" s="1">
        <v>43083</v>
      </c>
      <c r="D6430" s="2">
        <v>6.9444444444444447E-4</v>
      </c>
      <c r="E6430">
        <v>81.324406670000002</v>
      </c>
      <c r="F6430">
        <v>1.292112964</v>
      </c>
      <c r="G6430">
        <v>2</v>
      </c>
    </row>
    <row r="6431" spans="1:7" x14ac:dyDescent="0.35">
      <c r="A6431">
        <v>10</v>
      </c>
      <c r="B6431">
        <v>154</v>
      </c>
      <c r="C6431" s="1">
        <v>43083</v>
      </c>
      <c r="D6431" s="2">
        <v>6.9444444444444447E-4</v>
      </c>
      <c r="E6431">
        <v>97.686826670000002</v>
      </c>
      <c r="F6431">
        <v>4.5451166670000003</v>
      </c>
      <c r="G6431">
        <v>2</v>
      </c>
    </row>
    <row r="6432" spans="1:7" x14ac:dyDescent="0.35">
      <c r="A6432">
        <v>10</v>
      </c>
      <c r="B6432">
        <v>154</v>
      </c>
      <c r="C6432" s="1">
        <v>43083</v>
      </c>
      <c r="D6432" s="2">
        <v>6.9444444444444447E-4</v>
      </c>
      <c r="E6432">
        <v>78.003153330000004</v>
      </c>
      <c r="F6432">
        <v>-5.4676870390000003</v>
      </c>
      <c r="G6432">
        <v>2</v>
      </c>
    </row>
    <row r="6433" spans="1:7" x14ac:dyDescent="0.35">
      <c r="A6433">
        <v>10</v>
      </c>
      <c r="B6433">
        <v>154</v>
      </c>
      <c r="C6433" s="1">
        <v>43083</v>
      </c>
      <c r="D6433" s="2">
        <v>6.9444444444444447E-4</v>
      </c>
      <c r="E6433">
        <v>82.170594289999997</v>
      </c>
      <c r="F6433">
        <v>1.157622489</v>
      </c>
      <c r="G6433">
        <v>2</v>
      </c>
    </row>
    <row r="6434" spans="1:7" x14ac:dyDescent="0.35">
      <c r="A6434">
        <v>10</v>
      </c>
      <c r="B6434">
        <v>154</v>
      </c>
      <c r="C6434" s="1">
        <v>43083</v>
      </c>
      <c r="D6434" s="2">
        <v>6.9444444444444447E-4</v>
      </c>
      <c r="E6434">
        <v>44.19893793</v>
      </c>
      <c r="F6434">
        <v>-10.54768232</v>
      </c>
      <c r="G6434">
        <v>1</v>
      </c>
    </row>
    <row r="6435" spans="1:7" x14ac:dyDescent="0.35">
      <c r="A6435">
        <v>10</v>
      </c>
      <c r="B6435">
        <v>154</v>
      </c>
      <c r="C6435" s="1">
        <v>43083</v>
      </c>
      <c r="D6435" s="2">
        <v>6.9444444444444447E-4</v>
      </c>
      <c r="E6435">
        <v>10.66134667</v>
      </c>
      <c r="F6435">
        <v>-9.3159975720000006</v>
      </c>
      <c r="G6435">
        <v>1</v>
      </c>
    </row>
    <row r="6436" spans="1:7" x14ac:dyDescent="0.35">
      <c r="A6436">
        <v>10</v>
      </c>
      <c r="B6436">
        <v>154</v>
      </c>
      <c r="C6436" s="1">
        <v>43083</v>
      </c>
      <c r="D6436" s="2">
        <v>6.9444444444444447E-4</v>
      </c>
      <c r="E6436">
        <v>19.063253329999998</v>
      </c>
      <c r="F6436">
        <v>2.3338629609999999</v>
      </c>
      <c r="G6436">
        <v>0</v>
      </c>
    </row>
    <row r="6437" spans="1:7" x14ac:dyDescent="0.35">
      <c r="A6437">
        <v>10</v>
      </c>
      <c r="B6437">
        <v>154</v>
      </c>
      <c r="C6437" s="1">
        <v>43083</v>
      </c>
      <c r="D6437" s="2">
        <v>6.9444444444444447E-4</v>
      </c>
      <c r="E6437">
        <v>39.169800000000002</v>
      </c>
      <c r="F6437">
        <v>5.5851518530000002</v>
      </c>
      <c r="G6437">
        <v>2</v>
      </c>
    </row>
    <row r="6438" spans="1:7" x14ac:dyDescent="0.35">
      <c r="A6438">
        <v>10</v>
      </c>
      <c r="B6438">
        <v>154</v>
      </c>
      <c r="C6438" s="1">
        <v>43083</v>
      </c>
      <c r="D6438" s="2">
        <v>6.9444444444444447E-4</v>
      </c>
      <c r="E6438">
        <v>53.161659999999998</v>
      </c>
      <c r="F6438">
        <v>3.8866277779999998</v>
      </c>
      <c r="G6438">
        <v>2</v>
      </c>
    </row>
    <row r="6439" spans="1:7" x14ac:dyDescent="0.35">
      <c r="A6439">
        <v>10</v>
      </c>
      <c r="B6439">
        <v>154</v>
      </c>
      <c r="C6439" s="1">
        <v>43083</v>
      </c>
      <c r="D6439" s="2">
        <v>6.9444444444444447E-4</v>
      </c>
      <c r="E6439">
        <v>39.23462</v>
      </c>
      <c r="F6439">
        <v>-3.8686222219999999</v>
      </c>
      <c r="G6439">
        <v>1</v>
      </c>
    </row>
    <row r="6440" spans="1:7" x14ac:dyDescent="0.35">
      <c r="A6440">
        <v>10</v>
      </c>
      <c r="B6440">
        <v>154</v>
      </c>
      <c r="C6440" s="1">
        <v>43083</v>
      </c>
      <c r="D6440" s="2">
        <v>6.9444444444444447E-4</v>
      </c>
      <c r="E6440">
        <v>39.706879999999998</v>
      </c>
      <c r="F6440">
        <v>0.13118333300000001</v>
      </c>
      <c r="G6440">
        <v>2</v>
      </c>
    </row>
    <row r="6441" spans="1:7" x14ac:dyDescent="0.35">
      <c r="A6441">
        <v>10</v>
      </c>
      <c r="B6441">
        <v>154</v>
      </c>
      <c r="C6441" s="1">
        <v>43083</v>
      </c>
      <c r="D6441" s="2">
        <v>6.9444444444444447E-4</v>
      </c>
      <c r="E6441">
        <v>43.80597333</v>
      </c>
      <c r="F6441">
        <v>1.138637036</v>
      </c>
      <c r="G6441">
        <v>2</v>
      </c>
    </row>
    <row r="6442" spans="1:7" x14ac:dyDescent="0.35">
      <c r="A6442">
        <v>10</v>
      </c>
      <c r="B6442">
        <v>154</v>
      </c>
      <c r="C6442" s="1">
        <v>43083</v>
      </c>
      <c r="D6442" s="2">
        <v>6.9444444444444447E-4</v>
      </c>
      <c r="E6442">
        <v>33.388473329999997</v>
      </c>
      <c r="F6442">
        <v>-2.8937499999999998</v>
      </c>
      <c r="G6442">
        <v>0</v>
      </c>
    </row>
    <row r="6443" spans="1:7" x14ac:dyDescent="0.35">
      <c r="A6443">
        <v>10</v>
      </c>
      <c r="B6443">
        <v>154</v>
      </c>
      <c r="C6443" s="1">
        <v>43083</v>
      </c>
      <c r="D6443" s="2">
        <v>6.9444444444444447E-4</v>
      </c>
      <c r="E6443">
        <v>61.279593329999997</v>
      </c>
      <c r="F6443">
        <v>7.7475333329999998</v>
      </c>
      <c r="G6443">
        <v>2</v>
      </c>
    </row>
    <row r="6444" spans="1:7" x14ac:dyDescent="0.35">
      <c r="A6444">
        <v>10</v>
      </c>
      <c r="B6444">
        <v>154</v>
      </c>
      <c r="C6444" s="1">
        <v>43083</v>
      </c>
      <c r="D6444" s="2">
        <v>6.9444444444444447E-4</v>
      </c>
      <c r="E6444">
        <v>63.185131030000001</v>
      </c>
      <c r="F6444">
        <v>0.52931602799999999</v>
      </c>
      <c r="G6444">
        <v>2</v>
      </c>
    </row>
    <row r="6445" spans="1:7" x14ac:dyDescent="0.35">
      <c r="A6445">
        <v>10</v>
      </c>
      <c r="B6445">
        <v>154</v>
      </c>
      <c r="C6445" s="1">
        <v>43083</v>
      </c>
      <c r="D6445" s="2">
        <v>6.9444444444444447E-4</v>
      </c>
      <c r="E6445">
        <v>62.813666670000003</v>
      </c>
      <c r="F6445">
        <v>-0.103184544</v>
      </c>
      <c r="G6445">
        <v>2</v>
      </c>
    </row>
    <row r="6446" spans="1:7" x14ac:dyDescent="0.35">
      <c r="A6446">
        <v>10</v>
      </c>
      <c r="B6446">
        <v>154</v>
      </c>
      <c r="C6446" s="1">
        <v>43083</v>
      </c>
      <c r="D6446" s="2">
        <v>6.9444444444444447E-4</v>
      </c>
      <c r="E6446">
        <v>74.505960000000002</v>
      </c>
      <c r="F6446">
        <v>3.2478592580000001</v>
      </c>
      <c r="G6446">
        <v>2</v>
      </c>
    </row>
    <row r="6447" spans="1:7" x14ac:dyDescent="0.35">
      <c r="A6447">
        <v>10</v>
      </c>
      <c r="B6447">
        <v>154</v>
      </c>
      <c r="C6447" s="1">
        <v>43083</v>
      </c>
      <c r="D6447" s="2">
        <v>6.9444444444444447E-4</v>
      </c>
      <c r="E6447">
        <v>70.999506670000002</v>
      </c>
      <c r="F6447">
        <v>-0.97401481400000001</v>
      </c>
      <c r="G6447">
        <v>2</v>
      </c>
    </row>
    <row r="6448" spans="1:7" x14ac:dyDescent="0.35">
      <c r="A6448">
        <v>10</v>
      </c>
      <c r="B6448">
        <v>154</v>
      </c>
      <c r="C6448" s="1">
        <v>43083</v>
      </c>
      <c r="D6448" s="2">
        <v>6.9444444444444447E-4</v>
      </c>
      <c r="E6448">
        <v>81.534300000000002</v>
      </c>
      <c r="F6448">
        <v>2.9263314810000001</v>
      </c>
      <c r="G6448">
        <v>2</v>
      </c>
    </row>
    <row r="6449" spans="1:7" x14ac:dyDescent="0.35">
      <c r="A6449">
        <v>10</v>
      </c>
      <c r="B6449">
        <v>154</v>
      </c>
      <c r="C6449" s="1">
        <v>43083</v>
      </c>
      <c r="D6449" s="2">
        <v>6.9444444444444447E-4</v>
      </c>
      <c r="E6449">
        <v>75.305406669999996</v>
      </c>
      <c r="F6449">
        <v>-1.730248147</v>
      </c>
      <c r="G6449">
        <v>2</v>
      </c>
    </row>
    <row r="6450" spans="1:7" x14ac:dyDescent="0.35">
      <c r="A6450">
        <v>10</v>
      </c>
      <c r="B6450">
        <v>154</v>
      </c>
      <c r="C6450" s="1">
        <v>43083</v>
      </c>
      <c r="D6450" s="2">
        <v>6.9444444444444447E-4</v>
      </c>
      <c r="E6450">
        <v>80.768806670000004</v>
      </c>
      <c r="F6450">
        <v>1.5176111109999999</v>
      </c>
      <c r="G6450">
        <v>2</v>
      </c>
    </row>
    <row r="6451" spans="1:7" x14ac:dyDescent="0.35">
      <c r="A6451">
        <v>10</v>
      </c>
      <c r="B6451">
        <v>154</v>
      </c>
      <c r="C6451" s="1">
        <v>43083</v>
      </c>
      <c r="D6451" s="2">
        <v>6.9444444444444447E-4</v>
      </c>
      <c r="E6451">
        <v>82.290533330000002</v>
      </c>
      <c r="F6451">
        <v>0.42270184999999999</v>
      </c>
      <c r="G6451">
        <v>2</v>
      </c>
    </row>
    <row r="6452" spans="1:7" x14ac:dyDescent="0.35">
      <c r="A6452">
        <v>10</v>
      </c>
      <c r="B6452">
        <v>154</v>
      </c>
      <c r="C6452" s="1">
        <v>43083</v>
      </c>
      <c r="D6452" s="2">
        <v>6.9444444444444447E-4</v>
      </c>
      <c r="E6452">
        <v>80.290373329999994</v>
      </c>
      <c r="F6452">
        <v>-0.55559999999999998</v>
      </c>
      <c r="G6452">
        <v>2</v>
      </c>
    </row>
    <row r="6453" spans="1:7" x14ac:dyDescent="0.35">
      <c r="A6453">
        <v>10</v>
      </c>
      <c r="B6453">
        <v>154</v>
      </c>
      <c r="C6453" s="1">
        <v>43083</v>
      </c>
      <c r="D6453" s="2">
        <v>6.9444444444444447E-4</v>
      </c>
      <c r="E6453">
        <v>64.336596610000001</v>
      </c>
      <c r="F6453">
        <v>-4.4316046440000001</v>
      </c>
      <c r="G6453">
        <v>2</v>
      </c>
    </row>
    <row r="6454" spans="1:7" x14ac:dyDescent="0.35">
      <c r="A6454">
        <v>10</v>
      </c>
      <c r="B6454">
        <v>154</v>
      </c>
      <c r="C6454" s="1">
        <v>43083</v>
      </c>
      <c r="D6454" s="2">
        <v>6.9444444444444447E-4</v>
      </c>
      <c r="E6454">
        <v>42.947879999999998</v>
      </c>
      <c r="F6454">
        <v>-5.9413101690000003</v>
      </c>
      <c r="G6454">
        <v>1</v>
      </c>
    </row>
    <row r="6455" spans="1:7" x14ac:dyDescent="0.35">
      <c r="A6455">
        <v>10</v>
      </c>
      <c r="B6455">
        <v>154</v>
      </c>
      <c r="C6455" s="1">
        <v>43083</v>
      </c>
      <c r="D6455" s="2">
        <v>6.9444444444444447E-4</v>
      </c>
      <c r="E6455">
        <v>37.55856</v>
      </c>
      <c r="F6455">
        <v>-1.4970333330000001</v>
      </c>
      <c r="G6455">
        <v>0</v>
      </c>
    </row>
    <row r="6456" spans="1:7" x14ac:dyDescent="0.35">
      <c r="A6456">
        <v>10</v>
      </c>
      <c r="B6456">
        <v>154</v>
      </c>
      <c r="C6456" s="1">
        <v>43083</v>
      </c>
      <c r="D6456" s="2">
        <v>6.9444444444444447E-4</v>
      </c>
      <c r="E6456">
        <v>23.964880000000001</v>
      </c>
      <c r="F6456">
        <v>-3.7760222219999999</v>
      </c>
      <c r="G6456">
        <v>0</v>
      </c>
    </row>
    <row r="6457" spans="1:7" x14ac:dyDescent="0.35">
      <c r="A6457">
        <v>10</v>
      </c>
      <c r="B6457">
        <v>154</v>
      </c>
      <c r="C6457" s="1">
        <v>43083</v>
      </c>
      <c r="D6457" s="2">
        <v>6.9444444444444447E-4</v>
      </c>
      <c r="E6457">
        <v>46.219746669999999</v>
      </c>
      <c r="F6457">
        <v>6.1819074079999998</v>
      </c>
      <c r="G6457">
        <v>2</v>
      </c>
    </row>
    <row r="6458" spans="1:7" x14ac:dyDescent="0.35">
      <c r="A6458">
        <v>10</v>
      </c>
      <c r="B6458">
        <v>154</v>
      </c>
      <c r="C6458" s="1">
        <v>43083</v>
      </c>
      <c r="D6458" s="2">
        <v>6.9444444444444447E-4</v>
      </c>
      <c r="E6458">
        <v>33.218706670000003</v>
      </c>
      <c r="F6458">
        <v>-3.6114000000000002</v>
      </c>
      <c r="G6458">
        <v>1</v>
      </c>
    </row>
    <row r="6459" spans="1:7" x14ac:dyDescent="0.35">
      <c r="A6459">
        <v>10</v>
      </c>
      <c r="B6459">
        <v>154</v>
      </c>
      <c r="C6459" s="1">
        <v>43083</v>
      </c>
      <c r="D6459" s="2">
        <v>6.9444444444444447E-4</v>
      </c>
      <c r="E6459">
        <v>36.839366669999997</v>
      </c>
      <c r="F6459">
        <v>1.0057388890000001</v>
      </c>
      <c r="G6459">
        <v>2</v>
      </c>
    </row>
    <row r="6460" spans="1:7" x14ac:dyDescent="0.35">
      <c r="A6460">
        <v>10</v>
      </c>
      <c r="B6460">
        <v>154</v>
      </c>
      <c r="C6460" s="1">
        <v>43083</v>
      </c>
      <c r="D6460" s="2">
        <v>6.9444444444444447E-4</v>
      </c>
      <c r="E6460">
        <v>64.315489659999997</v>
      </c>
      <c r="F6460">
        <v>7.6322563859999999</v>
      </c>
      <c r="G6460">
        <v>2</v>
      </c>
    </row>
    <row r="6461" spans="1:7" x14ac:dyDescent="0.35">
      <c r="A6461">
        <v>10</v>
      </c>
      <c r="B6461">
        <v>154</v>
      </c>
      <c r="C6461" s="1">
        <v>43083</v>
      </c>
      <c r="D6461" s="2">
        <v>6.9444444444444447E-4</v>
      </c>
      <c r="E6461">
        <v>34.023885710000002</v>
      </c>
      <c r="F6461">
        <v>-8.4143344310000003</v>
      </c>
      <c r="G6461">
        <v>1</v>
      </c>
    </row>
    <row r="6462" spans="1:7" x14ac:dyDescent="0.35">
      <c r="A6462">
        <v>10</v>
      </c>
      <c r="B6462">
        <v>154</v>
      </c>
      <c r="C6462" s="1">
        <v>43083</v>
      </c>
      <c r="D6462" s="2">
        <v>6.9444444444444447E-4</v>
      </c>
      <c r="E6462">
        <v>61.415406670000003</v>
      </c>
      <c r="F6462">
        <v>7.608755822</v>
      </c>
      <c r="G6462">
        <v>2</v>
      </c>
    </row>
    <row r="6463" spans="1:7" x14ac:dyDescent="0.35">
      <c r="A6463">
        <v>10</v>
      </c>
      <c r="B6463">
        <v>154</v>
      </c>
      <c r="C6463" s="1">
        <v>43083</v>
      </c>
      <c r="D6463" s="2">
        <v>6.9444444444444447E-4</v>
      </c>
      <c r="E6463">
        <v>40.81499333</v>
      </c>
      <c r="F6463">
        <v>-5.7223370390000001</v>
      </c>
      <c r="G6463">
        <v>1</v>
      </c>
    </row>
    <row r="6464" spans="1:7" x14ac:dyDescent="0.35">
      <c r="A6464">
        <v>10</v>
      </c>
      <c r="B6464">
        <v>154</v>
      </c>
      <c r="C6464" s="1">
        <v>43083</v>
      </c>
      <c r="D6464" s="2">
        <v>6.9444444444444447E-4</v>
      </c>
      <c r="E6464">
        <v>32.258753329999998</v>
      </c>
      <c r="F6464">
        <v>-2.3767333329999998</v>
      </c>
      <c r="G6464">
        <v>0</v>
      </c>
    </row>
    <row r="6465" spans="1:7" x14ac:dyDescent="0.35">
      <c r="A6465">
        <v>10</v>
      </c>
      <c r="B6465">
        <v>154</v>
      </c>
      <c r="C6465" s="1">
        <v>43083</v>
      </c>
      <c r="D6465" s="2">
        <v>6.9444444444444447E-4</v>
      </c>
      <c r="E6465">
        <v>23.748813330000001</v>
      </c>
      <c r="F6465">
        <v>-2.3638722219999999</v>
      </c>
      <c r="G6465">
        <v>0</v>
      </c>
    </row>
    <row r="6466" spans="1:7" x14ac:dyDescent="0.35">
      <c r="A6466">
        <v>10</v>
      </c>
      <c r="B6466">
        <v>154</v>
      </c>
      <c r="C6466" s="1">
        <v>43083</v>
      </c>
      <c r="D6466" s="2">
        <v>6.9444444444444447E-4</v>
      </c>
      <c r="E6466">
        <v>43.09295333</v>
      </c>
      <c r="F6466">
        <v>5.3733722220000004</v>
      </c>
      <c r="G6466">
        <v>2</v>
      </c>
    </row>
    <row r="6467" spans="1:7" x14ac:dyDescent="0.35">
      <c r="A6467">
        <v>10</v>
      </c>
      <c r="B6467">
        <v>154</v>
      </c>
      <c r="C6467" s="1">
        <v>43083</v>
      </c>
      <c r="D6467" s="2">
        <v>6.9444444444444447E-4</v>
      </c>
      <c r="E6467">
        <v>57.315696000000003</v>
      </c>
      <c r="F6467">
        <v>3.9507618529999999</v>
      </c>
      <c r="G6467">
        <v>2</v>
      </c>
    </row>
    <row r="6468" spans="1:7" x14ac:dyDescent="0.35">
      <c r="A6468">
        <v>10</v>
      </c>
      <c r="B6468">
        <v>154</v>
      </c>
      <c r="C6468" s="1">
        <v>43083</v>
      </c>
      <c r="D6468" s="2">
        <v>6.9444444444444447E-4</v>
      </c>
      <c r="E6468">
        <v>53.763559999999998</v>
      </c>
      <c r="F6468">
        <v>-6.8695481469999997</v>
      </c>
      <c r="G6468">
        <v>1</v>
      </c>
    </row>
    <row r="6469" spans="1:7" x14ac:dyDescent="0.35">
      <c r="A6469">
        <v>10</v>
      </c>
      <c r="B6469">
        <v>154</v>
      </c>
      <c r="C6469" s="1">
        <v>43083</v>
      </c>
      <c r="D6469" s="2">
        <v>6.9444444444444447E-4</v>
      </c>
      <c r="E6469">
        <v>43.555953330000001</v>
      </c>
      <c r="F6469">
        <v>-2.8354462969999998</v>
      </c>
      <c r="G6469">
        <v>1</v>
      </c>
    </row>
    <row r="6470" spans="1:7" x14ac:dyDescent="0.35">
      <c r="A6470">
        <v>10</v>
      </c>
      <c r="B6470">
        <v>154</v>
      </c>
      <c r="C6470" s="1">
        <v>43083</v>
      </c>
      <c r="D6470" s="2">
        <v>6.9444444444444447E-4</v>
      </c>
      <c r="E6470">
        <v>71.863773330000001</v>
      </c>
      <c r="F6470">
        <v>7.863283333</v>
      </c>
      <c r="G6470">
        <v>2</v>
      </c>
    </row>
    <row r="6471" spans="1:7" x14ac:dyDescent="0.35">
      <c r="A6471">
        <v>10</v>
      </c>
      <c r="B6471">
        <v>154</v>
      </c>
      <c r="C6471" s="1">
        <v>43083</v>
      </c>
      <c r="D6471" s="2">
        <v>6.9444444444444447E-4</v>
      </c>
      <c r="E6471">
        <v>72.681740000000005</v>
      </c>
      <c r="F6471">
        <v>0.22721296399999999</v>
      </c>
      <c r="G6471">
        <v>2</v>
      </c>
    </row>
    <row r="6472" spans="1:7" x14ac:dyDescent="0.35">
      <c r="A6472">
        <v>10</v>
      </c>
      <c r="B6472">
        <v>154</v>
      </c>
      <c r="C6472" s="1">
        <v>43083</v>
      </c>
      <c r="D6472" s="2">
        <v>6.9444444444444447E-4</v>
      </c>
      <c r="E6472">
        <v>58.945687499999998</v>
      </c>
      <c r="F6472">
        <v>-3.8155701390000001</v>
      </c>
      <c r="G6472">
        <v>2</v>
      </c>
    </row>
    <row r="6473" spans="1:7" x14ac:dyDescent="0.35">
      <c r="A6473">
        <v>10</v>
      </c>
      <c r="B6473">
        <v>154</v>
      </c>
      <c r="C6473" s="1">
        <v>43083</v>
      </c>
      <c r="D6473" s="2">
        <v>6.9444444444444447E-4</v>
      </c>
      <c r="E6473">
        <v>50.541080000000001</v>
      </c>
      <c r="F6473">
        <v>-2.3346131940000001</v>
      </c>
      <c r="G6473">
        <v>2</v>
      </c>
    </row>
    <row r="6474" spans="1:7" x14ac:dyDescent="0.35">
      <c r="A6474">
        <v>10</v>
      </c>
      <c r="B6474">
        <v>154</v>
      </c>
      <c r="C6474" s="1">
        <v>43083</v>
      </c>
      <c r="D6474" s="2">
        <v>6.9444444444444447E-4</v>
      </c>
      <c r="E6474">
        <v>38.91360667</v>
      </c>
      <c r="F6474">
        <v>-3.2298537029999999</v>
      </c>
      <c r="G6474">
        <v>1</v>
      </c>
    </row>
    <row r="6475" spans="1:7" x14ac:dyDescent="0.35">
      <c r="A6475">
        <v>10</v>
      </c>
      <c r="B6475">
        <v>154</v>
      </c>
      <c r="C6475" s="1">
        <v>43083</v>
      </c>
      <c r="D6475" s="2">
        <v>6.9444444444444447E-4</v>
      </c>
      <c r="E6475">
        <v>47.850657630000001</v>
      </c>
      <c r="F6475">
        <v>2.4825141560000001</v>
      </c>
      <c r="G6475">
        <v>2</v>
      </c>
    </row>
    <row r="6476" spans="1:7" x14ac:dyDescent="0.35">
      <c r="A6476">
        <v>10</v>
      </c>
      <c r="B6476">
        <v>154</v>
      </c>
      <c r="C6476" s="1">
        <v>43083</v>
      </c>
      <c r="D6476" s="2">
        <v>6.9444444444444447E-4</v>
      </c>
      <c r="E6476">
        <v>61.557393329999996</v>
      </c>
      <c r="F6476">
        <v>3.8074265829999998</v>
      </c>
      <c r="G6476">
        <v>2</v>
      </c>
    </row>
    <row r="6477" spans="1:7" x14ac:dyDescent="0.35">
      <c r="A6477">
        <v>10</v>
      </c>
      <c r="B6477">
        <v>154</v>
      </c>
      <c r="C6477" s="1">
        <v>43083</v>
      </c>
      <c r="D6477" s="2">
        <v>6.9444444444444447E-4</v>
      </c>
      <c r="E6477">
        <v>45.840086669999998</v>
      </c>
      <c r="F6477">
        <v>-4.3659185169999999</v>
      </c>
      <c r="G6477">
        <v>1</v>
      </c>
    </row>
    <row r="6478" spans="1:7" x14ac:dyDescent="0.35">
      <c r="A6478">
        <v>10</v>
      </c>
      <c r="B6478">
        <v>154</v>
      </c>
      <c r="C6478" s="1">
        <v>43083</v>
      </c>
      <c r="D6478" s="2">
        <v>6.9444444444444447E-4</v>
      </c>
      <c r="E6478">
        <v>40.250133329999997</v>
      </c>
      <c r="F6478">
        <v>-1.5527648169999999</v>
      </c>
      <c r="G6478">
        <v>0</v>
      </c>
    </row>
    <row r="6479" spans="1:7" x14ac:dyDescent="0.35">
      <c r="A6479">
        <v>10</v>
      </c>
      <c r="B6479">
        <v>154</v>
      </c>
      <c r="C6479" s="1">
        <v>43083</v>
      </c>
      <c r="D6479" s="2">
        <v>6.9444444444444447E-4</v>
      </c>
      <c r="E6479">
        <v>44.336880000000001</v>
      </c>
      <c r="F6479">
        <v>1.1352074080000001</v>
      </c>
      <c r="G6479">
        <v>2</v>
      </c>
    </row>
    <row r="6480" spans="1:7" x14ac:dyDescent="0.35">
      <c r="A6480">
        <v>10</v>
      </c>
      <c r="B6480">
        <v>154</v>
      </c>
      <c r="C6480" s="1">
        <v>43083</v>
      </c>
      <c r="D6480" s="2">
        <v>6.9444444444444447E-4</v>
      </c>
      <c r="E6480">
        <v>56.131033330000001</v>
      </c>
      <c r="F6480">
        <v>3.2761537029999999</v>
      </c>
      <c r="G6480">
        <v>2</v>
      </c>
    </row>
    <row r="6481" spans="1:7" x14ac:dyDescent="0.35">
      <c r="A6481">
        <v>10</v>
      </c>
      <c r="B6481">
        <v>154</v>
      </c>
      <c r="C6481" s="1">
        <v>43083</v>
      </c>
      <c r="D6481" s="2">
        <v>6.9444444444444447E-4</v>
      </c>
      <c r="E6481">
        <v>51.078159999999997</v>
      </c>
      <c r="F6481">
        <v>-1.4035759249999999</v>
      </c>
      <c r="G6481">
        <v>2</v>
      </c>
    </row>
    <row r="6482" spans="1:7" x14ac:dyDescent="0.35">
      <c r="A6482">
        <v>10</v>
      </c>
      <c r="B6482">
        <v>154</v>
      </c>
      <c r="C6482" s="1">
        <v>43083</v>
      </c>
      <c r="D6482" s="2">
        <v>6.9444444444444447E-4</v>
      </c>
      <c r="E6482">
        <v>63.995561289999998</v>
      </c>
      <c r="F6482">
        <v>3.5881670250000002</v>
      </c>
      <c r="G6482">
        <v>2</v>
      </c>
    </row>
    <row r="6483" spans="1:7" x14ac:dyDescent="0.35">
      <c r="A6483">
        <v>10</v>
      </c>
      <c r="B6483">
        <v>154</v>
      </c>
      <c r="C6483" s="1">
        <v>43083</v>
      </c>
      <c r="D6483" s="2">
        <v>6.9444444444444447E-4</v>
      </c>
      <c r="E6483">
        <v>52.141308109999997</v>
      </c>
      <c r="F6483">
        <v>-3.2928481060000001</v>
      </c>
      <c r="G6483">
        <v>2</v>
      </c>
    </row>
    <row r="6484" spans="1:7" x14ac:dyDescent="0.35">
      <c r="A6484">
        <v>10</v>
      </c>
      <c r="B6484">
        <v>154</v>
      </c>
      <c r="C6484" s="1">
        <v>43083</v>
      </c>
      <c r="D6484" s="2">
        <v>6.9444444444444447E-4</v>
      </c>
      <c r="E6484">
        <v>37.688200000000002</v>
      </c>
      <c r="F6484">
        <v>-4.0147522530000002</v>
      </c>
      <c r="G6484">
        <v>1</v>
      </c>
    </row>
    <row r="6485" spans="1:7" x14ac:dyDescent="0.35">
      <c r="A6485">
        <v>10</v>
      </c>
      <c r="B6485">
        <v>154</v>
      </c>
      <c r="C6485" s="1">
        <v>43083</v>
      </c>
      <c r="D6485" s="2">
        <v>6.9444444444444447E-4</v>
      </c>
      <c r="E6485">
        <v>54.010493330000003</v>
      </c>
      <c r="F6485">
        <v>4.5339703690000004</v>
      </c>
      <c r="G6485">
        <v>2</v>
      </c>
    </row>
    <row r="6486" spans="1:7" x14ac:dyDescent="0.35">
      <c r="A6486">
        <v>10</v>
      </c>
      <c r="B6486">
        <v>154</v>
      </c>
      <c r="C6486" s="1">
        <v>43083</v>
      </c>
      <c r="D6486" s="2">
        <v>6.9444444444444447E-4</v>
      </c>
      <c r="E6486">
        <v>54.825272130000002</v>
      </c>
      <c r="F6486">
        <v>0.22632744399999999</v>
      </c>
      <c r="G6486">
        <v>2</v>
      </c>
    </row>
    <row r="6487" spans="1:7" x14ac:dyDescent="0.35">
      <c r="A6487">
        <v>10</v>
      </c>
      <c r="B6487">
        <v>154</v>
      </c>
      <c r="C6487" s="1">
        <v>43083</v>
      </c>
      <c r="D6487" s="2">
        <v>6.9444444444444447E-4</v>
      </c>
      <c r="E6487">
        <v>45.003599999999999</v>
      </c>
      <c r="F6487">
        <v>-2.7282422579999999</v>
      </c>
      <c r="G6487">
        <v>1</v>
      </c>
    </row>
    <row r="6488" spans="1:7" x14ac:dyDescent="0.35">
      <c r="A6488">
        <v>10</v>
      </c>
      <c r="B6488">
        <v>154</v>
      </c>
      <c r="C6488" s="1">
        <v>43083</v>
      </c>
      <c r="D6488" s="2">
        <v>6.9444444444444447E-4</v>
      </c>
      <c r="E6488">
        <v>56.862573329999996</v>
      </c>
      <c r="F6488">
        <v>3.2941592580000001</v>
      </c>
      <c r="G6488">
        <v>2</v>
      </c>
    </row>
    <row r="6489" spans="1:7" x14ac:dyDescent="0.35">
      <c r="A6489">
        <v>10</v>
      </c>
      <c r="B6489">
        <v>154</v>
      </c>
      <c r="C6489" s="1">
        <v>43083</v>
      </c>
      <c r="D6489" s="2">
        <v>6.9444444444444447E-4</v>
      </c>
      <c r="E6489">
        <v>43.7072</v>
      </c>
      <c r="F6489">
        <v>-3.6542703689999998</v>
      </c>
      <c r="G6489">
        <v>1</v>
      </c>
    </row>
    <row r="6490" spans="1:7" x14ac:dyDescent="0.35">
      <c r="A6490">
        <v>10</v>
      </c>
      <c r="B6490">
        <v>154</v>
      </c>
      <c r="C6490" s="1">
        <v>43083</v>
      </c>
      <c r="D6490" s="2">
        <v>6.9444444444444447E-4</v>
      </c>
      <c r="E6490">
        <v>19.424393330000001</v>
      </c>
      <c r="F6490">
        <v>-6.7452240750000003</v>
      </c>
      <c r="G6490">
        <v>1</v>
      </c>
    </row>
    <row r="6491" spans="1:7" x14ac:dyDescent="0.35">
      <c r="A6491">
        <v>10</v>
      </c>
      <c r="B6491">
        <v>154</v>
      </c>
      <c r="C6491" s="1">
        <v>43083</v>
      </c>
      <c r="D6491" s="2">
        <v>6.9444444444444447E-4</v>
      </c>
      <c r="E6491">
        <v>25.076080000000001</v>
      </c>
      <c r="F6491">
        <v>1.569912964</v>
      </c>
      <c r="G6491">
        <v>0</v>
      </c>
    </row>
    <row r="6492" spans="1:7" x14ac:dyDescent="0.35">
      <c r="A6492">
        <v>10</v>
      </c>
      <c r="B6492">
        <v>154</v>
      </c>
      <c r="C6492" s="1">
        <v>43083</v>
      </c>
      <c r="D6492" s="2">
        <v>6.9444444444444447E-4</v>
      </c>
      <c r="E6492">
        <v>11.13978</v>
      </c>
      <c r="F6492">
        <v>-3.8711944439999999</v>
      </c>
      <c r="G6492">
        <v>0</v>
      </c>
    </row>
    <row r="6493" spans="1:7" x14ac:dyDescent="0.35">
      <c r="A6493">
        <v>10</v>
      </c>
      <c r="B6493">
        <v>154</v>
      </c>
      <c r="C6493" s="1">
        <v>43083</v>
      </c>
      <c r="D6493" s="2">
        <v>6.9444444444444447E-4</v>
      </c>
      <c r="E6493">
        <v>10.179722030000001</v>
      </c>
      <c r="F6493">
        <v>-0.26668276899999999</v>
      </c>
      <c r="G6493">
        <v>0</v>
      </c>
    </row>
    <row r="6494" spans="1:7" x14ac:dyDescent="0.35">
      <c r="A6494">
        <v>10</v>
      </c>
      <c r="B6494">
        <v>154</v>
      </c>
      <c r="C6494" s="1">
        <v>43083</v>
      </c>
      <c r="D6494" s="2">
        <v>6.9444444444444447E-4</v>
      </c>
      <c r="E6494">
        <v>13.02264667</v>
      </c>
      <c r="F6494">
        <v>0.78970128900000003</v>
      </c>
      <c r="G6494">
        <v>0</v>
      </c>
    </row>
    <row r="6495" spans="1:7" x14ac:dyDescent="0.35">
      <c r="A6495">
        <v>10</v>
      </c>
      <c r="B6495">
        <v>154</v>
      </c>
      <c r="C6495" s="1">
        <v>43083</v>
      </c>
      <c r="D6495" s="2">
        <v>6.9444444444444447E-4</v>
      </c>
      <c r="E6495">
        <v>8.3216533330000004</v>
      </c>
      <c r="F6495">
        <v>-1.305831483</v>
      </c>
      <c r="G6495">
        <v>0</v>
      </c>
    </row>
    <row r="6496" spans="1:7" x14ac:dyDescent="0.35">
      <c r="A6496">
        <v>10</v>
      </c>
      <c r="B6496">
        <v>154</v>
      </c>
      <c r="C6496" s="1">
        <v>43083</v>
      </c>
      <c r="D6496" s="2">
        <v>6.9444444444444447E-4</v>
      </c>
      <c r="E6496">
        <v>6.6425066670000001</v>
      </c>
      <c r="F6496">
        <v>-0.46642962900000001</v>
      </c>
      <c r="G6496">
        <v>0</v>
      </c>
    </row>
    <row r="6497" spans="1:7" x14ac:dyDescent="0.35">
      <c r="A6497">
        <v>10</v>
      </c>
      <c r="B6497">
        <v>154</v>
      </c>
      <c r="C6497" s="1">
        <v>43083</v>
      </c>
      <c r="D6497" s="2">
        <v>6.9444444444444447E-4</v>
      </c>
      <c r="E6497">
        <v>10.226126669999999</v>
      </c>
      <c r="F6497">
        <v>0.99545000100000003</v>
      </c>
      <c r="G6497">
        <v>0</v>
      </c>
    </row>
    <row r="6498" spans="1:7" x14ac:dyDescent="0.35">
      <c r="A6498">
        <v>10</v>
      </c>
      <c r="B6498">
        <v>154</v>
      </c>
      <c r="C6498" s="1">
        <v>43083</v>
      </c>
      <c r="D6498" s="2">
        <v>6.9444444444444447E-4</v>
      </c>
      <c r="E6498">
        <v>0.21915333300000001</v>
      </c>
      <c r="F6498">
        <v>-2.7797148159999998</v>
      </c>
      <c r="G6498">
        <v>0</v>
      </c>
    </row>
    <row r="6499" spans="1:7" x14ac:dyDescent="0.35">
      <c r="A6499">
        <v>10</v>
      </c>
      <c r="B6499">
        <v>154</v>
      </c>
      <c r="C6499" s="1">
        <v>43083</v>
      </c>
      <c r="D6499" s="2">
        <v>6.9444444444444447E-4</v>
      </c>
      <c r="E6499">
        <v>0</v>
      </c>
      <c r="F6499">
        <v>-6.0875925999999997E-2</v>
      </c>
      <c r="G6499">
        <v>0</v>
      </c>
    </row>
    <row r="6500" spans="1:7" x14ac:dyDescent="0.35">
      <c r="A6500">
        <v>10</v>
      </c>
      <c r="B6500">
        <v>154</v>
      </c>
      <c r="C6500" s="1">
        <v>43083</v>
      </c>
      <c r="D6500" s="2">
        <v>6.9444444444444447E-4</v>
      </c>
      <c r="E6500">
        <v>0</v>
      </c>
      <c r="F6500">
        <v>0</v>
      </c>
      <c r="G6500">
        <v>0</v>
      </c>
    </row>
    <row r="6501" spans="1:7" x14ac:dyDescent="0.35">
      <c r="A6501">
        <v>10</v>
      </c>
      <c r="B6501">
        <v>154</v>
      </c>
      <c r="C6501" s="1">
        <v>43083</v>
      </c>
      <c r="D6501" s="2">
        <v>6.9444444444444447E-4</v>
      </c>
      <c r="E6501">
        <v>0</v>
      </c>
      <c r="F6501">
        <v>0</v>
      </c>
      <c r="G6501">
        <v>0</v>
      </c>
    </row>
    <row r="6502" spans="1:7" x14ac:dyDescent="0.35">
      <c r="A6502">
        <v>10</v>
      </c>
      <c r="B6502">
        <v>155</v>
      </c>
      <c r="C6502" s="1">
        <v>43059</v>
      </c>
      <c r="D6502" s="2">
        <v>6.9444444444444447E-4</v>
      </c>
      <c r="E6502">
        <v>16.164873329999999</v>
      </c>
      <c r="F6502">
        <v>-2.4809308969999999</v>
      </c>
      <c r="G6502">
        <v>0</v>
      </c>
    </row>
    <row r="6503" spans="1:7" x14ac:dyDescent="0.35">
      <c r="A6503">
        <v>10</v>
      </c>
      <c r="B6503">
        <v>155</v>
      </c>
      <c r="C6503" s="1">
        <v>43059</v>
      </c>
      <c r="D6503" s="2">
        <v>6.9444444444444447E-4</v>
      </c>
      <c r="E6503">
        <v>10.25699333</v>
      </c>
      <c r="F6503">
        <v>-1.6410777780000001</v>
      </c>
      <c r="G6503">
        <v>0</v>
      </c>
    </row>
    <row r="6504" spans="1:7" x14ac:dyDescent="0.35">
      <c r="A6504">
        <v>10</v>
      </c>
      <c r="B6504">
        <v>155</v>
      </c>
      <c r="C6504" s="1">
        <v>43059</v>
      </c>
      <c r="D6504" s="2">
        <v>6.9444444444444447E-4</v>
      </c>
      <c r="E6504">
        <v>0</v>
      </c>
      <c r="F6504">
        <v>-2.8491648139999999</v>
      </c>
      <c r="G6504">
        <v>0</v>
      </c>
    </row>
    <row r="6505" spans="1:7" x14ac:dyDescent="0.35">
      <c r="A6505">
        <v>10</v>
      </c>
      <c r="B6505">
        <v>155</v>
      </c>
      <c r="C6505" s="1">
        <v>43059</v>
      </c>
      <c r="D6505" s="2">
        <v>6.9444444444444447E-4</v>
      </c>
      <c r="E6505">
        <v>0</v>
      </c>
      <c r="F6505">
        <v>0</v>
      </c>
      <c r="G6505">
        <v>0</v>
      </c>
    </row>
    <row r="6506" spans="1:7" x14ac:dyDescent="0.35">
      <c r="A6506">
        <v>10</v>
      </c>
      <c r="B6506">
        <v>155</v>
      </c>
      <c r="C6506" s="1">
        <v>43059</v>
      </c>
      <c r="D6506" s="2">
        <v>6.9444444444444447E-4</v>
      </c>
      <c r="E6506">
        <v>0</v>
      </c>
      <c r="F6506">
        <v>0</v>
      </c>
      <c r="G6506">
        <v>0</v>
      </c>
    </row>
    <row r="6507" spans="1:7" x14ac:dyDescent="0.35">
      <c r="A6507">
        <v>10</v>
      </c>
      <c r="B6507">
        <v>155</v>
      </c>
      <c r="C6507" s="1">
        <v>43083</v>
      </c>
      <c r="D6507" s="2">
        <v>6.9444444444444447E-4</v>
      </c>
      <c r="E6507">
        <v>0</v>
      </c>
      <c r="F6507">
        <v>-0.117587302</v>
      </c>
      <c r="G6507">
        <v>0</v>
      </c>
    </row>
    <row r="6508" spans="1:7" x14ac:dyDescent="0.35">
      <c r="A6508">
        <v>10</v>
      </c>
      <c r="B6508">
        <v>155</v>
      </c>
      <c r="C6508" s="1">
        <v>43083</v>
      </c>
      <c r="D6508" s="2">
        <v>6.9444444444444447E-4</v>
      </c>
      <c r="E6508">
        <v>0</v>
      </c>
      <c r="F6508">
        <v>0</v>
      </c>
      <c r="G6508">
        <v>0</v>
      </c>
    </row>
    <row r="6509" spans="1:7" x14ac:dyDescent="0.35">
      <c r="A6509">
        <v>10</v>
      </c>
      <c r="B6509">
        <v>155</v>
      </c>
      <c r="C6509" s="1">
        <v>43083</v>
      </c>
      <c r="D6509" s="2">
        <v>6.9444444444444447E-4</v>
      </c>
      <c r="E6509">
        <v>0</v>
      </c>
      <c r="F6509">
        <v>0</v>
      </c>
      <c r="G6509">
        <v>0</v>
      </c>
    </row>
    <row r="6510" spans="1:7" x14ac:dyDescent="0.35">
      <c r="A6510">
        <v>10</v>
      </c>
      <c r="B6510">
        <v>156</v>
      </c>
      <c r="C6510" s="1">
        <v>43059</v>
      </c>
      <c r="D6510" s="2">
        <v>6.9444444444444447E-4</v>
      </c>
      <c r="E6510">
        <v>43.475700000000003</v>
      </c>
      <c r="F6510">
        <v>5.2804047609999998</v>
      </c>
      <c r="G6510">
        <v>2</v>
      </c>
    </row>
    <row r="6511" spans="1:7" x14ac:dyDescent="0.35">
      <c r="A6511">
        <v>10</v>
      </c>
      <c r="B6511">
        <v>156</v>
      </c>
      <c r="C6511" s="1">
        <v>43059</v>
      </c>
      <c r="D6511" s="2">
        <v>6.9444444444444447E-4</v>
      </c>
      <c r="E6511">
        <v>36.060637290000003</v>
      </c>
      <c r="F6511">
        <v>-2.0597396419999998</v>
      </c>
      <c r="G6511">
        <v>0</v>
      </c>
    </row>
    <row r="6512" spans="1:7" x14ac:dyDescent="0.35">
      <c r="A6512">
        <v>10</v>
      </c>
      <c r="B6512">
        <v>156</v>
      </c>
      <c r="C6512" s="1">
        <v>43059</v>
      </c>
      <c r="D6512" s="2">
        <v>6.9444444444444447E-4</v>
      </c>
      <c r="E6512">
        <v>19.773186670000001</v>
      </c>
      <c r="F6512">
        <v>-4.524291839</v>
      </c>
      <c r="G6512">
        <v>1</v>
      </c>
    </row>
    <row r="6513" spans="1:7" x14ac:dyDescent="0.35">
      <c r="A6513">
        <v>10</v>
      </c>
      <c r="B6513">
        <v>156</v>
      </c>
      <c r="C6513" s="1">
        <v>43059</v>
      </c>
      <c r="D6513" s="2">
        <v>6.9444444444444447E-4</v>
      </c>
      <c r="E6513">
        <v>1.25936</v>
      </c>
      <c r="F6513">
        <v>-5.1427296309999999</v>
      </c>
      <c r="G6513">
        <v>1</v>
      </c>
    </row>
    <row r="6514" spans="1:7" x14ac:dyDescent="0.35">
      <c r="A6514">
        <v>10</v>
      </c>
      <c r="B6514">
        <v>156</v>
      </c>
      <c r="C6514" s="1">
        <v>43059</v>
      </c>
      <c r="D6514" s="2">
        <v>6.9444444444444447E-4</v>
      </c>
      <c r="E6514">
        <v>0</v>
      </c>
      <c r="F6514">
        <v>-0.34982222200000002</v>
      </c>
      <c r="G6514">
        <v>0</v>
      </c>
    </row>
    <row r="6515" spans="1:7" x14ac:dyDescent="0.35">
      <c r="A6515">
        <v>10</v>
      </c>
      <c r="B6515">
        <v>156</v>
      </c>
      <c r="C6515" s="1">
        <v>43059</v>
      </c>
      <c r="D6515" s="2">
        <v>6.9444444444444447E-4</v>
      </c>
      <c r="E6515">
        <v>0</v>
      </c>
      <c r="F6515">
        <v>0</v>
      </c>
      <c r="G6515">
        <v>0</v>
      </c>
    </row>
    <row r="6516" spans="1:7" x14ac:dyDescent="0.35">
      <c r="A6516">
        <v>10</v>
      </c>
      <c r="B6516">
        <v>156</v>
      </c>
      <c r="C6516" s="1">
        <v>43083</v>
      </c>
      <c r="D6516" s="2">
        <v>6.9444444444444447E-4</v>
      </c>
      <c r="E6516">
        <v>0</v>
      </c>
      <c r="F6516">
        <v>0</v>
      </c>
      <c r="G6516">
        <v>0</v>
      </c>
    </row>
    <row r="6517" spans="1:7" x14ac:dyDescent="0.35">
      <c r="A6517">
        <v>10</v>
      </c>
      <c r="B6517">
        <v>156</v>
      </c>
      <c r="C6517" s="1">
        <v>43083</v>
      </c>
      <c r="D6517" s="2">
        <v>6.9444444444444447E-4</v>
      </c>
      <c r="E6517">
        <v>0</v>
      </c>
      <c r="F6517">
        <v>0</v>
      </c>
      <c r="G6517">
        <v>0</v>
      </c>
    </row>
    <row r="6518" spans="1:7" x14ac:dyDescent="0.35">
      <c r="A6518">
        <v>10</v>
      </c>
      <c r="B6518">
        <v>156</v>
      </c>
      <c r="C6518" s="1">
        <v>43083</v>
      </c>
      <c r="D6518" s="2">
        <v>6.9444444444444447E-4</v>
      </c>
      <c r="E6518">
        <v>0</v>
      </c>
      <c r="F6518">
        <v>0</v>
      </c>
      <c r="G6518">
        <v>0</v>
      </c>
    </row>
    <row r="6519" spans="1:7" x14ac:dyDescent="0.35">
      <c r="A6519">
        <v>10</v>
      </c>
      <c r="B6519">
        <v>157</v>
      </c>
      <c r="C6519" s="1">
        <v>43059</v>
      </c>
      <c r="D6519" s="2">
        <v>6.9444444444444447E-4</v>
      </c>
      <c r="E6519">
        <v>22.227086669999998</v>
      </c>
      <c r="F6519">
        <v>3.9878018530000001</v>
      </c>
      <c r="G6519">
        <v>2</v>
      </c>
    </row>
    <row r="6520" spans="1:7" x14ac:dyDescent="0.35">
      <c r="A6520">
        <v>10</v>
      </c>
      <c r="B6520">
        <v>157</v>
      </c>
      <c r="C6520" s="1">
        <v>43059</v>
      </c>
      <c r="D6520" s="2">
        <v>6.9444444444444447E-4</v>
      </c>
      <c r="E6520">
        <v>30.323413330000001</v>
      </c>
      <c r="F6520">
        <v>2.2489796279999998</v>
      </c>
      <c r="G6520">
        <v>2</v>
      </c>
    </row>
    <row r="6521" spans="1:7" x14ac:dyDescent="0.35">
      <c r="A6521">
        <v>10</v>
      </c>
      <c r="B6521">
        <v>157</v>
      </c>
      <c r="C6521" s="1">
        <v>43059</v>
      </c>
      <c r="D6521" s="2">
        <v>6.9444444444444447E-4</v>
      </c>
      <c r="E6521">
        <v>18.287715250000002</v>
      </c>
      <c r="F6521">
        <v>-3.3432494670000001</v>
      </c>
      <c r="G6521">
        <v>1</v>
      </c>
    </row>
    <row r="6522" spans="1:7" x14ac:dyDescent="0.35">
      <c r="A6522">
        <v>10</v>
      </c>
      <c r="B6522">
        <v>157</v>
      </c>
      <c r="C6522" s="1">
        <v>43059</v>
      </c>
      <c r="D6522" s="2">
        <v>6.9444444444444447E-4</v>
      </c>
      <c r="E6522">
        <v>16.748253330000001</v>
      </c>
      <c r="F6522">
        <v>-0.42762831099999998</v>
      </c>
      <c r="G6522">
        <v>0</v>
      </c>
    </row>
    <row r="6523" spans="1:7" x14ac:dyDescent="0.35">
      <c r="A6523">
        <v>10</v>
      </c>
      <c r="B6523">
        <v>157</v>
      </c>
      <c r="C6523" s="1">
        <v>43059</v>
      </c>
      <c r="D6523" s="2">
        <v>6.9444444444444447E-4</v>
      </c>
      <c r="E6523">
        <v>11.525613330000001</v>
      </c>
      <c r="F6523">
        <v>-1.4507333330000001</v>
      </c>
      <c r="G6523">
        <v>0</v>
      </c>
    </row>
    <row r="6524" spans="1:7" x14ac:dyDescent="0.35">
      <c r="A6524">
        <v>10</v>
      </c>
      <c r="B6524">
        <v>157</v>
      </c>
      <c r="C6524" s="1">
        <v>43059</v>
      </c>
      <c r="D6524" s="2">
        <v>6.9444444444444447E-4</v>
      </c>
      <c r="E6524">
        <v>2.3366066669999999</v>
      </c>
      <c r="F6524">
        <v>-2.5525018510000002</v>
      </c>
      <c r="G6524">
        <v>0</v>
      </c>
    </row>
    <row r="6525" spans="1:7" x14ac:dyDescent="0.35">
      <c r="A6525">
        <v>10</v>
      </c>
      <c r="B6525">
        <v>157</v>
      </c>
      <c r="C6525" s="1">
        <v>43059</v>
      </c>
      <c r="D6525" s="2">
        <v>6.9444444444444447E-4</v>
      </c>
      <c r="E6525">
        <v>0</v>
      </c>
      <c r="F6525">
        <v>-0.649057408</v>
      </c>
      <c r="G6525">
        <v>0</v>
      </c>
    </row>
    <row r="6526" spans="1:7" x14ac:dyDescent="0.35">
      <c r="A6526">
        <v>10</v>
      </c>
      <c r="B6526">
        <v>157</v>
      </c>
      <c r="C6526" s="1">
        <v>43059</v>
      </c>
      <c r="D6526" s="2">
        <v>6.9444444444444447E-4</v>
      </c>
      <c r="E6526">
        <v>0</v>
      </c>
      <c r="F6526">
        <v>0</v>
      </c>
      <c r="G6526">
        <v>0</v>
      </c>
    </row>
    <row r="6527" spans="1:7" x14ac:dyDescent="0.35">
      <c r="A6527">
        <v>10</v>
      </c>
      <c r="B6527">
        <v>157</v>
      </c>
      <c r="C6527" s="1">
        <v>43083</v>
      </c>
      <c r="D6527" s="2">
        <v>6.9444444444444447E-4</v>
      </c>
      <c r="E6527">
        <v>0.29014666700000002</v>
      </c>
      <c r="F6527">
        <v>3.1251624999999998E-2</v>
      </c>
      <c r="G6527">
        <v>0</v>
      </c>
    </row>
    <row r="6528" spans="1:7" x14ac:dyDescent="0.35">
      <c r="A6528">
        <v>10</v>
      </c>
      <c r="B6528">
        <v>157</v>
      </c>
      <c r="C6528" s="1">
        <v>43083</v>
      </c>
      <c r="D6528" s="2">
        <v>6.9444444444444447E-4</v>
      </c>
      <c r="E6528">
        <v>0.105828571</v>
      </c>
      <c r="F6528">
        <v>-5.1199471000000003E-2</v>
      </c>
      <c r="G6528">
        <v>0</v>
      </c>
    </row>
    <row r="6529" spans="1:7" x14ac:dyDescent="0.35">
      <c r="A6529">
        <v>10</v>
      </c>
      <c r="B6529">
        <v>158</v>
      </c>
      <c r="C6529" s="1">
        <v>43059</v>
      </c>
      <c r="D6529" s="2">
        <v>6.9444444444444447E-4</v>
      </c>
      <c r="E6529">
        <v>24.97374915</v>
      </c>
      <c r="F6529">
        <v>0.87242414700000004</v>
      </c>
      <c r="G6529">
        <v>0</v>
      </c>
    </row>
    <row r="6530" spans="1:7" x14ac:dyDescent="0.35">
      <c r="A6530">
        <v>10</v>
      </c>
      <c r="B6530">
        <v>158</v>
      </c>
      <c r="C6530" s="1">
        <v>43059</v>
      </c>
      <c r="D6530" s="2">
        <v>6.9444444444444447E-4</v>
      </c>
      <c r="E6530">
        <v>23.219057629999998</v>
      </c>
      <c r="F6530">
        <v>-0.48741431099999999</v>
      </c>
      <c r="G6530">
        <v>0</v>
      </c>
    </row>
    <row r="6531" spans="1:7" x14ac:dyDescent="0.35">
      <c r="A6531">
        <v>10</v>
      </c>
      <c r="B6531">
        <v>158</v>
      </c>
      <c r="C6531" s="1">
        <v>43059</v>
      </c>
      <c r="D6531" s="2">
        <v>6.9444444444444447E-4</v>
      </c>
      <c r="E6531">
        <v>23.400020000000001</v>
      </c>
      <c r="F6531">
        <v>5.0267325000000002E-2</v>
      </c>
      <c r="G6531">
        <v>0</v>
      </c>
    </row>
    <row r="6532" spans="1:7" x14ac:dyDescent="0.35">
      <c r="A6532">
        <v>10</v>
      </c>
      <c r="B6532">
        <v>158</v>
      </c>
      <c r="C6532" s="1">
        <v>43059</v>
      </c>
      <c r="D6532" s="2">
        <v>6.9444444444444447E-4</v>
      </c>
      <c r="E6532">
        <v>6.3739666670000004</v>
      </c>
      <c r="F6532">
        <v>-4.7294592590000004</v>
      </c>
      <c r="G6532">
        <v>1</v>
      </c>
    </row>
    <row r="6533" spans="1:7" x14ac:dyDescent="0.35">
      <c r="A6533">
        <v>10</v>
      </c>
      <c r="B6533">
        <v>158</v>
      </c>
      <c r="C6533" s="1">
        <v>43059</v>
      </c>
      <c r="D6533" s="2">
        <v>6.9444444444444447E-4</v>
      </c>
      <c r="E6533">
        <v>1.5988933329999999</v>
      </c>
      <c r="F6533">
        <v>-1.3264092590000001</v>
      </c>
      <c r="G6533">
        <v>0</v>
      </c>
    </row>
    <row r="6534" spans="1:7" x14ac:dyDescent="0.35">
      <c r="A6534">
        <v>10</v>
      </c>
      <c r="B6534">
        <v>158</v>
      </c>
      <c r="C6534" s="1">
        <v>43059</v>
      </c>
      <c r="D6534" s="2">
        <v>6.9444444444444447E-4</v>
      </c>
      <c r="E6534">
        <v>3.0866667E-2</v>
      </c>
      <c r="F6534">
        <v>-0.43556296300000003</v>
      </c>
      <c r="G6534">
        <v>0</v>
      </c>
    </row>
    <row r="6535" spans="1:7" x14ac:dyDescent="0.35">
      <c r="A6535">
        <v>10</v>
      </c>
      <c r="B6535">
        <v>158</v>
      </c>
      <c r="C6535" s="1">
        <v>43059</v>
      </c>
      <c r="D6535" s="2">
        <v>6.9444444444444447E-4</v>
      </c>
      <c r="E6535">
        <v>0</v>
      </c>
      <c r="F6535">
        <v>-8.5740739999999992E-3</v>
      </c>
      <c r="G6535">
        <v>0</v>
      </c>
    </row>
    <row r="6536" spans="1:7" x14ac:dyDescent="0.35">
      <c r="A6536">
        <v>10</v>
      </c>
      <c r="B6536">
        <v>158</v>
      </c>
      <c r="C6536" s="1">
        <v>43083</v>
      </c>
      <c r="D6536" s="2">
        <v>6.9444444444444447E-4</v>
      </c>
      <c r="E6536">
        <v>1.1544133329999999</v>
      </c>
      <c r="F6536">
        <v>0.32067036999999998</v>
      </c>
      <c r="G6536">
        <v>0</v>
      </c>
    </row>
    <row r="6537" spans="1:7" x14ac:dyDescent="0.35">
      <c r="A6537">
        <v>10</v>
      </c>
      <c r="B6537">
        <v>158</v>
      </c>
      <c r="C6537" s="1">
        <v>43083</v>
      </c>
      <c r="D6537" s="2">
        <v>6.9444444444444447E-4</v>
      </c>
      <c r="E6537">
        <v>0.40435333299999998</v>
      </c>
      <c r="F6537">
        <v>-0.20835000000000001</v>
      </c>
      <c r="G6537">
        <v>0</v>
      </c>
    </row>
    <row r="6538" spans="1:7" x14ac:dyDescent="0.35">
      <c r="A6538">
        <v>10</v>
      </c>
      <c r="B6538">
        <v>158</v>
      </c>
      <c r="C6538" s="1">
        <v>43083</v>
      </c>
      <c r="D6538" s="2">
        <v>6.9444444444444447E-4</v>
      </c>
      <c r="E6538">
        <v>0.620204651</v>
      </c>
      <c r="F6538">
        <v>5.9958698999999997E-2</v>
      </c>
      <c r="G6538">
        <v>0</v>
      </c>
    </row>
    <row r="6539" spans="1:7" x14ac:dyDescent="0.35">
      <c r="A6539">
        <v>10</v>
      </c>
      <c r="B6539">
        <v>159</v>
      </c>
      <c r="C6539" s="1">
        <v>43059</v>
      </c>
      <c r="D6539" s="2">
        <v>6.9444444444444447E-4</v>
      </c>
      <c r="E6539">
        <v>45.182626669999998</v>
      </c>
      <c r="F6539">
        <v>1.716529631</v>
      </c>
      <c r="G6539">
        <v>2</v>
      </c>
    </row>
    <row r="6540" spans="1:7" x14ac:dyDescent="0.35">
      <c r="A6540">
        <v>10</v>
      </c>
      <c r="B6540">
        <v>159</v>
      </c>
      <c r="C6540" s="1">
        <v>43059</v>
      </c>
      <c r="D6540" s="2">
        <v>6.9444444444444447E-4</v>
      </c>
      <c r="E6540">
        <v>43.91709333</v>
      </c>
      <c r="F6540">
        <v>-0.351537039</v>
      </c>
      <c r="G6540">
        <v>2</v>
      </c>
    </row>
    <row r="6541" spans="1:7" x14ac:dyDescent="0.35">
      <c r="A6541">
        <v>10</v>
      </c>
      <c r="B6541">
        <v>159</v>
      </c>
      <c r="C6541" s="1">
        <v>43059</v>
      </c>
      <c r="D6541" s="2">
        <v>6.9444444444444447E-4</v>
      </c>
      <c r="E6541">
        <v>36.095480000000002</v>
      </c>
      <c r="F6541">
        <v>-2.172670369</v>
      </c>
      <c r="G6541">
        <v>1</v>
      </c>
    </row>
    <row r="6542" spans="1:7" x14ac:dyDescent="0.35">
      <c r="A6542">
        <v>10</v>
      </c>
      <c r="B6542">
        <v>159</v>
      </c>
      <c r="C6542" s="1">
        <v>43059</v>
      </c>
      <c r="D6542" s="2">
        <v>6.9444444444444447E-4</v>
      </c>
      <c r="E6542">
        <v>12.695460000000001</v>
      </c>
      <c r="F6542">
        <v>-6.5000055559999996</v>
      </c>
      <c r="G6542">
        <v>1</v>
      </c>
    </row>
    <row r="6543" spans="1:7" x14ac:dyDescent="0.35">
      <c r="A6543">
        <v>10</v>
      </c>
      <c r="B6543">
        <v>159</v>
      </c>
      <c r="C6543" s="1">
        <v>43059</v>
      </c>
      <c r="D6543" s="2">
        <v>6.9444444444444447E-4</v>
      </c>
      <c r="E6543">
        <v>24.699506670000002</v>
      </c>
      <c r="F6543">
        <v>3.334457408</v>
      </c>
      <c r="G6543">
        <v>2</v>
      </c>
    </row>
    <row r="6544" spans="1:7" x14ac:dyDescent="0.35">
      <c r="A6544">
        <v>10</v>
      </c>
      <c r="B6544">
        <v>159</v>
      </c>
      <c r="C6544" s="1">
        <v>43059</v>
      </c>
      <c r="D6544" s="2">
        <v>6.9444444444444447E-4</v>
      </c>
      <c r="E6544">
        <v>14.74500667</v>
      </c>
      <c r="F6544">
        <v>-2.7651388890000002</v>
      </c>
      <c r="G6544">
        <v>1</v>
      </c>
    </row>
    <row r="6545" spans="1:7" x14ac:dyDescent="0.35">
      <c r="A6545">
        <v>10</v>
      </c>
      <c r="B6545">
        <v>159</v>
      </c>
      <c r="C6545" s="1">
        <v>43059</v>
      </c>
      <c r="D6545" s="2">
        <v>6.9444444444444447E-4</v>
      </c>
      <c r="E6545">
        <v>2.1637533329999998</v>
      </c>
      <c r="F6545">
        <v>-3.4947925940000002</v>
      </c>
      <c r="G6545">
        <v>1</v>
      </c>
    </row>
    <row r="6546" spans="1:7" x14ac:dyDescent="0.35">
      <c r="A6546">
        <v>10</v>
      </c>
      <c r="B6546">
        <v>159</v>
      </c>
      <c r="C6546" s="1">
        <v>43059</v>
      </c>
      <c r="D6546" s="2">
        <v>6.9444444444444447E-4</v>
      </c>
      <c r="E6546">
        <v>2.2964799999999999</v>
      </c>
      <c r="F6546">
        <v>3.6868519000000002E-2</v>
      </c>
      <c r="G6546">
        <v>0</v>
      </c>
    </row>
    <row r="6547" spans="1:7" x14ac:dyDescent="0.35">
      <c r="A6547">
        <v>10</v>
      </c>
      <c r="B6547">
        <v>159</v>
      </c>
      <c r="C6547" s="1">
        <v>43059</v>
      </c>
      <c r="D6547" s="2">
        <v>6.9444444444444447E-4</v>
      </c>
      <c r="E6547">
        <v>8.5985714000000005E-2</v>
      </c>
      <c r="F6547">
        <v>-0.614026191</v>
      </c>
      <c r="G6547">
        <v>0</v>
      </c>
    </row>
    <row r="6548" spans="1:7" x14ac:dyDescent="0.35">
      <c r="A6548">
        <v>10</v>
      </c>
      <c r="B6548">
        <v>159</v>
      </c>
      <c r="C6548" s="1">
        <v>43083</v>
      </c>
      <c r="D6548" s="2">
        <v>6.9444444444444447E-4</v>
      </c>
      <c r="E6548">
        <v>0.26854</v>
      </c>
      <c r="F6548">
        <v>-3.6905800000000002E-3</v>
      </c>
      <c r="G6548">
        <v>0</v>
      </c>
    </row>
    <row r="6549" spans="1:7" x14ac:dyDescent="0.35">
      <c r="A6549">
        <v>10</v>
      </c>
      <c r="B6549">
        <v>159</v>
      </c>
      <c r="C6549" s="1">
        <v>43083</v>
      </c>
      <c r="D6549" s="2">
        <v>6.9444444444444447E-4</v>
      </c>
      <c r="E6549">
        <v>0</v>
      </c>
      <c r="F6549">
        <v>-7.4594443999999996E-2</v>
      </c>
      <c r="G6549">
        <v>0</v>
      </c>
    </row>
    <row r="6550" spans="1:7" x14ac:dyDescent="0.35">
      <c r="A6550">
        <v>10</v>
      </c>
      <c r="B6550">
        <v>159</v>
      </c>
      <c r="C6550" s="1">
        <v>43083</v>
      </c>
      <c r="D6550" s="2">
        <v>6.9444444444444447E-4</v>
      </c>
      <c r="E6550">
        <v>0</v>
      </c>
      <c r="F6550">
        <v>0</v>
      </c>
      <c r="G6550">
        <v>0</v>
      </c>
    </row>
    <row r="6551" spans="1:7" x14ac:dyDescent="0.35">
      <c r="A6551">
        <v>10</v>
      </c>
      <c r="B6551">
        <v>160</v>
      </c>
      <c r="C6551" s="1">
        <v>43059</v>
      </c>
      <c r="D6551" s="2">
        <v>6.9444444444444447E-4</v>
      </c>
      <c r="E6551">
        <v>5.7751533330000004</v>
      </c>
      <c r="F6551">
        <v>0.295851902</v>
      </c>
      <c r="G6551">
        <v>0</v>
      </c>
    </row>
    <row r="6552" spans="1:7" x14ac:dyDescent="0.35">
      <c r="A6552">
        <v>10</v>
      </c>
      <c r="B6552">
        <v>160</v>
      </c>
      <c r="C6552" s="1">
        <v>43059</v>
      </c>
      <c r="D6552" s="2">
        <v>6.9444444444444447E-4</v>
      </c>
      <c r="E6552">
        <v>0.1852</v>
      </c>
      <c r="F6552">
        <v>-1.552764815</v>
      </c>
      <c r="G6552">
        <v>0</v>
      </c>
    </row>
    <row r="6553" spans="1:7" x14ac:dyDescent="0.35">
      <c r="A6553">
        <v>10</v>
      </c>
      <c r="B6553">
        <v>160</v>
      </c>
      <c r="C6553" s="1">
        <v>43059</v>
      </c>
      <c r="D6553" s="2">
        <v>6.9444444444444447E-4</v>
      </c>
      <c r="E6553">
        <v>4.9386667000000002E-2</v>
      </c>
      <c r="F6553">
        <v>-3.7725926E-2</v>
      </c>
      <c r="G6553">
        <v>0</v>
      </c>
    </row>
    <row r="6554" spans="1:7" x14ac:dyDescent="0.35">
      <c r="A6554">
        <v>10</v>
      </c>
      <c r="B6554">
        <v>160</v>
      </c>
      <c r="C6554" s="1">
        <v>43059</v>
      </c>
      <c r="D6554" s="2">
        <v>6.9444444444444447E-4</v>
      </c>
      <c r="E6554">
        <v>0.15433333299999999</v>
      </c>
      <c r="F6554">
        <v>2.9151851999999999E-2</v>
      </c>
      <c r="G6554">
        <v>0</v>
      </c>
    </row>
    <row r="6555" spans="1:7" x14ac:dyDescent="0.35">
      <c r="A6555">
        <v>10</v>
      </c>
      <c r="B6555">
        <v>160</v>
      </c>
      <c r="C6555" s="1">
        <v>43083</v>
      </c>
      <c r="D6555" s="2">
        <v>6.9444444444444447E-4</v>
      </c>
      <c r="E6555">
        <v>7.8474576000000004E-2</v>
      </c>
      <c r="F6555">
        <v>-0.37403792600000002</v>
      </c>
      <c r="G6555">
        <v>0</v>
      </c>
    </row>
    <row r="6556" spans="1:7" x14ac:dyDescent="0.35">
      <c r="A6556">
        <v>10</v>
      </c>
      <c r="B6556">
        <v>160</v>
      </c>
      <c r="C6556" s="1">
        <v>43083</v>
      </c>
      <c r="D6556" s="2">
        <v>6.9444444444444447E-4</v>
      </c>
      <c r="E6556">
        <v>8.0253332999999996E-2</v>
      </c>
      <c r="F6556">
        <v>4.9409900000000001E-4</v>
      </c>
      <c r="G6556">
        <v>0</v>
      </c>
    </row>
    <row r="6557" spans="1:7" x14ac:dyDescent="0.35">
      <c r="A6557">
        <v>10</v>
      </c>
      <c r="B6557">
        <v>160</v>
      </c>
      <c r="C6557" s="1">
        <v>43083</v>
      </c>
      <c r="D6557" s="2">
        <v>6.9444444444444447E-4</v>
      </c>
      <c r="E6557">
        <v>0</v>
      </c>
      <c r="F6557">
        <v>-2.2292592999999999E-2</v>
      </c>
      <c r="G6557">
        <v>0</v>
      </c>
    </row>
    <row r="6558" spans="1:7" x14ac:dyDescent="0.35">
      <c r="A6558">
        <v>10</v>
      </c>
      <c r="B6558">
        <v>161</v>
      </c>
      <c r="C6558" s="1">
        <v>43060</v>
      </c>
      <c r="D6558" s="2">
        <v>6.9444444444444447E-4</v>
      </c>
      <c r="E6558">
        <v>34.336080000000003</v>
      </c>
      <c r="F6558">
        <v>4.6700432440000004</v>
      </c>
      <c r="G6558">
        <v>2</v>
      </c>
    </row>
    <row r="6559" spans="1:7" x14ac:dyDescent="0.35">
      <c r="A6559">
        <v>10</v>
      </c>
      <c r="B6559">
        <v>161</v>
      </c>
      <c r="C6559" s="1">
        <v>43060</v>
      </c>
      <c r="D6559" s="2">
        <v>6.9444444444444447E-4</v>
      </c>
      <c r="E6559">
        <v>49.534826670000001</v>
      </c>
      <c r="F6559">
        <v>4.2218740749999997</v>
      </c>
      <c r="G6559">
        <v>2</v>
      </c>
    </row>
    <row r="6560" spans="1:7" x14ac:dyDescent="0.35">
      <c r="A6560">
        <v>10</v>
      </c>
      <c r="B6560">
        <v>161</v>
      </c>
      <c r="C6560" s="1">
        <v>43060</v>
      </c>
      <c r="D6560" s="2">
        <v>6.9444444444444447E-4</v>
      </c>
      <c r="E6560">
        <v>21.90916</v>
      </c>
      <c r="F6560">
        <v>-7.673796297</v>
      </c>
      <c r="G6560">
        <v>1</v>
      </c>
    </row>
    <row r="6561" spans="1:7" x14ac:dyDescent="0.35">
      <c r="A6561">
        <v>10</v>
      </c>
      <c r="B6561">
        <v>161</v>
      </c>
      <c r="C6561" s="1">
        <v>43060</v>
      </c>
      <c r="D6561" s="2">
        <v>6.9444444444444447E-4</v>
      </c>
      <c r="E6561">
        <v>1.5402466669999999</v>
      </c>
      <c r="F6561">
        <v>-5.6580314810000001</v>
      </c>
      <c r="G6561">
        <v>1</v>
      </c>
    </row>
    <row r="6562" spans="1:7" x14ac:dyDescent="0.35">
      <c r="A6562">
        <v>10</v>
      </c>
      <c r="B6562">
        <v>161</v>
      </c>
      <c r="C6562" s="1">
        <v>43060</v>
      </c>
      <c r="D6562" s="2">
        <v>6.9444444444444447E-4</v>
      </c>
      <c r="E6562">
        <v>0</v>
      </c>
      <c r="F6562">
        <v>-0.42784629600000001</v>
      </c>
      <c r="G6562">
        <v>0</v>
      </c>
    </row>
    <row r="6563" spans="1:7" x14ac:dyDescent="0.35">
      <c r="A6563">
        <v>10</v>
      </c>
      <c r="B6563">
        <v>161</v>
      </c>
      <c r="C6563" s="1">
        <v>43060</v>
      </c>
      <c r="D6563" s="2">
        <v>6.9444444444444447E-4</v>
      </c>
      <c r="E6563">
        <v>0</v>
      </c>
      <c r="F6563">
        <v>0</v>
      </c>
      <c r="G6563">
        <v>0</v>
      </c>
    </row>
    <row r="6564" spans="1:7" x14ac:dyDescent="0.35">
      <c r="A6564">
        <v>10</v>
      </c>
      <c r="B6564">
        <v>161</v>
      </c>
      <c r="C6564" s="1">
        <v>43060</v>
      </c>
      <c r="D6564" s="2">
        <v>6.9444444444444447E-4</v>
      </c>
      <c r="E6564">
        <v>0</v>
      </c>
      <c r="F6564">
        <v>0</v>
      </c>
      <c r="G6564">
        <v>0</v>
      </c>
    </row>
    <row r="6565" spans="1:7" x14ac:dyDescent="0.35">
      <c r="A6565">
        <v>10</v>
      </c>
      <c r="B6565">
        <v>161</v>
      </c>
      <c r="C6565" s="1">
        <v>43083</v>
      </c>
      <c r="D6565" s="2">
        <v>6.9444444444444447E-4</v>
      </c>
      <c r="E6565">
        <v>0.19445999999999999</v>
      </c>
      <c r="F6565">
        <v>5.4016666999999997E-2</v>
      </c>
      <c r="G6565">
        <v>0</v>
      </c>
    </row>
    <row r="6566" spans="1:7" x14ac:dyDescent="0.35">
      <c r="A6566">
        <v>10</v>
      </c>
      <c r="B6566">
        <v>161</v>
      </c>
      <c r="C6566" s="1">
        <v>43083</v>
      </c>
      <c r="D6566" s="2">
        <v>6.9444444444444447E-4</v>
      </c>
      <c r="E6566">
        <v>1.5694915E-2</v>
      </c>
      <c r="F6566">
        <v>-4.9656968000000003E-2</v>
      </c>
      <c r="G6566">
        <v>0</v>
      </c>
    </row>
    <row r="6567" spans="1:7" x14ac:dyDescent="0.35">
      <c r="A6567">
        <v>10</v>
      </c>
      <c r="B6567">
        <v>161</v>
      </c>
      <c r="C6567" s="1">
        <v>43083</v>
      </c>
      <c r="D6567" s="2">
        <v>6.9444444444444447E-4</v>
      </c>
      <c r="E6567">
        <v>0</v>
      </c>
      <c r="F6567">
        <v>-4.3596989999999999E-3</v>
      </c>
      <c r="G6567">
        <v>0</v>
      </c>
    </row>
    <row r="6568" spans="1:7" x14ac:dyDescent="0.35">
      <c r="A6568">
        <v>10</v>
      </c>
      <c r="B6568">
        <v>162</v>
      </c>
      <c r="C6568" s="1">
        <v>43060</v>
      </c>
      <c r="D6568" s="2">
        <v>6.9444444444444447E-4</v>
      </c>
      <c r="E6568">
        <v>0</v>
      </c>
      <c r="F6568">
        <v>-0.105125604</v>
      </c>
      <c r="G6568">
        <v>0</v>
      </c>
    </row>
    <row r="6569" spans="1:7" x14ac:dyDescent="0.35">
      <c r="A6569">
        <v>10</v>
      </c>
      <c r="B6569">
        <v>162</v>
      </c>
      <c r="C6569" s="1">
        <v>43060</v>
      </c>
      <c r="D6569" s="2">
        <v>6.9444444444444447E-4</v>
      </c>
      <c r="E6569">
        <v>0</v>
      </c>
      <c r="F6569">
        <v>0</v>
      </c>
      <c r="G6569">
        <v>0</v>
      </c>
    </row>
    <row r="6570" spans="1:7" x14ac:dyDescent="0.35">
      <c r="A6570">
        <v>10</v>
      </c>
      <c r="B6570">
        <v>162</v>
      </c>
      <c r="C6570" s="1">
        <v>43060</v>
      </c>
      <c r="D6570" s="2">
        <v>6.9444444444444447E-4</v>
      </c>
      <c r="E6570">
        <v>0</v>
      </c>
      <c r="F6570">
        <v>0</v>
      </c>
      <c r="G6570">
        <v>0</v>
      </c>
    </row>
    <row r="6571" spans="1:7" x14ac:dyDescent="0.35">
      <c r="A6571">
        <v>10</v>
      </c>
      <c r="B6571">
        <v>162</v>
      </c>
      <c r="C6571" s="1">
        <v>43083</v>
      </c>
      <c r="D6571" s="2">
        <v>6.9444444444444447E-4</v>
      </c>
      <c r="E6571">
        <v>0.14815999999999999</v>
      </c>
      <c r="F6571">
        <v>-0.65334444400000002</v>
      </c>
      <c r="G6571">
        <v>0</v>
      </c>
    </row>
    <row r="6572" spans="1:7" x14ac:dyDescent="0.35">
      <c r="A6572">
        <v>10</v>
      </c>
      <c r="B6572">
        <v>162</v>
      </c>
      <c r="C6572" s="1">
        <v>43083</v>
      </c>
      <c r="D6572" s="2">
        <v>6.9444444444444447E-4</v>
      </c>
      <c r="E6572">
        <v>0.24076</v>
      </c>
      <c r="F6572">
        <v>2.5722221999999999E-2</v>
      </c>
      <c r="G6572">
        <v>0</v>
      </c>
    </row>
    <row r="6573" spans="1:7" x14ac:dyDescent="0.35">
      <c r="A6573">
        <v>10</v>
      </c>
      <c r="B6573">
        <v>162</v>
      </c>
      <c r="C6573" s="1">
        <v>43083</v>
      </c>
      <c r="D6573" s="2">
        <v>6.9444444444444447E-4</v>
      </c>
      <c r="E6573">
        <v>0</v>
      </c>
      <c r="F6573">
        <v>-6.6877777999999999E-2</v>
      </c>
      <c r="G6573">
        <v>0</v>
      </c>
    </row>
    <row r="6574" spans="1:7" x14ac:dyDescent="0.35">
      <c r="A6574">
        <v>10</v>
      </c>
      <c r="B6574">
        <v>162</v>
      </c>
      <c r="C6574" s="1">
        <v>43083</v>
      </c>
      <c r="D6574" s="2">
        <v>6.9444444444444447E-4</v>
      </c>
      <c r="E6574">
        <v>0</v>
      </c>
      <c r="F6574">
        <v>0</v>
      </c>
      <c r="G6574">
        <v>0</v>
      </c>
    </row>
    <row r="6575" spans="1:7" x14ac:dyDescent="0.35">
      <c r="A6575">
        <v>10</v>
      </c>
      <c r="B6575">
        <v>162</v>
      </c>
      <c r="C6575" s="1">
        <v>43083</v>
      </c>
      <c r="D6575" s="2">
        <v>6.9444444444444447E-4</v>
      </c>
      <c r="E6575">
        <v>0</v>
      </c>
      <c r="F6575">
        <v>0</v>
      </c>
      <c r="G6575">
        <v>0</v>
      </c>
    </row>
    <row r="6576" spans="1:7" x14ac:dyDescent="0.35">
      <c r="A6576">
        <v>10</v>
      </c>
      <c r="B6576">
        <v>162</v>
      </c>
      <c r="C6576" s="1">
        <v>43083</v>
      </c>
      <c r="D6576" s="2">
        <v>6.9444444444444447E-4</v>
      </c>
      <c r="E6576">
        <v>0</v>
      </c>
      <c r="F6576">
        <v>0</v>
      </c>
      <c r="G6576">
        <v>0</v>
      </c>
    </row>
    <row r="6577" spans="1:7" x14ac:dyDescent="0.35">
      <c r="A6577">
        <v>10</v>
      </c>
      <c r="B6577">
        <v>162</v>
      </c>
      <c r="C6577" s="1">
        <v>43083</v>
      </c>
      <c r="D6577" s="2">
        <v>6.9444444444444447E-4</v>
      </c>
      <c r="E6577">
        <v>0</v>
      </c>
      <c r="F6577">
        <v>0</v>
      </c>
      <c r="G6577">
        <v>0</v>
      </c>
    </row>
    <row r="6578" spans="1:7" x14ac:dyDescent="0.35">
      <c r="A6578">
        <v>10</v>
      </c>
      <c r="B6578">
        <v>163</v>
      </c>
      <c r="C6578" s="1">
        <v>43060</v>
      </c>
      <c r="D6578" s="2">
        <v>6.9444444444444447E-4</v>
      </c>
      <c r="E6578">
        <v>41.59592</v>
      </c>
      <c r="F6578">
        <v>5.0577238080000004</v>
      </c>
      <c r="G6578">
        <v>2</v>
      </c>
    </row>
    <row r="6579" spans="1:7" x14ac:dyDescent="0.35">
      <c r="A6579">
        <v>10</v>
      </c>
      <c r="B6579">
        <v>163</v>
      </c>
      <c r="C6579" s="1">
        <v>43060</v>
      </c>
      <c r="D6579" s="2">
        <v>6.9444444444444447E-4</v>
      </c>
      <c r="E6579">
        <v>38.901260000000001</v>
      </c>
      <c r="F6579">
        <v>-0.74851666699999997</v>
      </c>
      <c r="G6579">
        <v>2</v>
      </c>
    </row>
    <row r="6580" spans="1:7" x14ac:dyDescent="0.35">
      <c r="A6580">
        <v>10</v>
      </c>
      <c r="B6580">
        <v>163</v>
      </c>
      <c r="C6580" s="1">
        <v>43060</v>
      </c>
      <c r="D6580" s="2">
        <v>6.9444444444444447E-4</v>
      </c>
      <c r="E6580">
        <v>15.587666670000001</v>
      </c>
      <c r="F6580">
        <v>-6.4759981470000003</v>
      </c>
      <c r="G6580">
        <v>1</v>
      </c>
    </row>
    <row r="6581" spans="1:7" x14ac:dyDescent="0.35">
      <c r="A6581">
        <v>10</v>
      </c>
      <c r="B6581">
        <v>163</v>
      </c>
      <c r="C6581" s="1">
        <v>43060</v>
      </c>
      <c r="D6581" s="2">
        <v>6.9444444444444447E-4</v>
      </c>
      <c r="E6581">
        <v>11.149039999999999</v>
      </c>
      <c r="F6581">
        <v>-1.2329518530000001</v>
      </c>
      <c r="G6581">
        <v>1</v>
      </c>
    </row>
    <row r="6582" spans="1:7" x14ac:dyDescent="0.35">
      <c r="A6582">
        <v>10</v>
      </c>
      <c r="B6582">
        <v>163</v>
      </c>
      <c r="C6582" s="1">
        <v>43060</v>
      </c>
      <c r="D6582" s="2">
        <v>6.9444444444444447E-4</v>
      </c>
      <c r="E6582">
        <v>4.63</v>
      </c>
      <c r="F6582">
        <v>-1.810844444</v>
      </c>
      <c r="G6582">
        <v>1</v>
      </c>
    </row>
    <row r="6583" spans="1:7" x14ac:dyDescent="0.35">
      <c r="A6583">
        <v>10</v>
      </c>
      <c r="B6583">
        <v>163</v>
      </c>
      <c r="C6583" s="1">
        <v>43060</v>
      </c>
      <c r="D6583" s="2">
        <v>6.9444444444444447E-4</v>
      </c>
      <c r="E6583">
        <v>0.589272727</v>
      </c>
      <c r="F6583">
        <v>-1.122424243</v>
      </c>
      <c r="G6583">
        <v>0</v>
      </c>
    </row>
    <row r="6584" spans="1:7" x14ac:dyDescent="0.35">
      <c r="A6584">
        <v>10</v>
      </c>
      <c r="B6584">
        <v>163</v>
      </c>
      <c r="C6584" s="1">
        <v>43083</v>
      </c>
      <c r="D6584" s="2">
        <v>6.9444444444444447E-4</v>
      </c>
      <c r="E6584">
        <v>0</v>
      </c>
      <c r="F6584">
        <v>0</v>
      </c>
      <c r="G6584">
        <v>0</v>
      </c>
    </row>
    <row r="6585" spans="1:7" x14ac:dyDescent="0.35">
      <c r="A6585">
        <v>10</v>
      </c>
      <c r="B6585">
        <v>163</v>
      </c>
      <c r="C6585" s="1">
        <v>43083</v>
      </c>
      <c r="D6585" s="2">
        <v>6.9444444444444447E-4</v>
      </c>
      <c r="E6585">
        <v>2.7779999999999999E-2</v>
      </c>
      <c r="F6585">
        <v>7.716667E-3</v>
      </c>
      <c r="G6585">
        <v>0</v>
      </c>
    </row>
    <row r="6586" spans="1:7" x14ac:dyDescent="0.35">
      <c r="A6586">
        <v>10</v>
      </c>
      <c r="B6586">
        <v>163</v>
      </c>
      <c r="C6586" s="1">
        <v>43083</v>
      </c>
      <c r="D6586" s="2">
        <v>6.9444444444444447E-4</v>
      </c>
      <c r="E6586">
        <v>0</v>
      </c>
      <c r="F6586">
        <v>-7.716667E-3</v>
      </c>
      <c r="G6586">
        <v>0</v>
      </c>
    </row>
    <row r="6587" spans="1:7" x14ac:dyDescent="0.35">
      <c r="A6587">
        <v>10</v>
      </c>
      <c r="B6587">
        <v>164</v>
      </c>
      <c r="C6587" s="1">
        <v>43060</v>
      </c>
      <c r="D6587" s="2">
        <v>6.9444444444444447E-4</v>
      </c>
      <c r="E6587">
        <v>38.237626669999997</v>
      </c>
      <c r="F6587">
        <v>2.4161740749999998</v>
      </c>
      <c r="G6587">
        <v>2</v>
      </c>
    </row>
    <row r="6588" spans="1:7" x14ac:dyDescent="0.35">
      <c r="A6588">
        <v>10</v>
      </c>
      <c r="B6588">
        <v>164</v>
      </c>
      <c r="C6588" s="1">
        <v>43060</v>
      </c>
      <c r="D6588" s="2">
        <v>6.9444444444444447E-4</v>
      </c>
      <c r="E6588">
        <v>13.39304667</v>
      </c>
      <c r="F6588">
        <v>-6.9012722220000002</v>
      </c>
      <c r="G6588">
        <v>1</v>
      </c>
    </row>
    <row r="6589" spans="1:7" x14ac:dyDescent="0.35">
      <c r="A6589">
        <v>10</v>
      </c>
      <c r="B6589">
        <v>164</v>
      </c>
      <c r="C6589" s="1">
        <v>43060</v>
      </c>
      <c r="D6589" s="2">
        <v>6.9444444444444447E-4</v>
      </c>
      <c r="E6589">
        <v>0</v>
      </c>
      <c r="F6589">
        <v>-3.720290742</v>
      </c>
      <c r="G6589">
        <v>1</v>
      </c>
    </row>
    <row r="6590" spans="1:7" x14ac:dyDescent="0.35">
      <c r="A6590">
        <v>10</v>
      </c>
      <c r="B6590">
        <v>164</v>
      </c>
      <c r="C6590" s="1">
        <v>43060</v>
      </c>
      <c r="D6590" s="2">
        <v>6.9444444444444447E-4</v>
      </c>
      <c r="E6590">
        <v>0</v>
      </c>
      <c r="F6590">
        <v>0</v>
      </c>
      <c r="G6590">
        <v>0</v>
      </c>
    </row>
    <row r="6591" spans="1:7" x14ac:dyDescent="0.35">
      <c r="A6591">
        <v>10</v>
      </c>
      <c r="B6591">
        <v>164</v>
      </c>
      <c r="C6591" s="1">
        <v>43060</v>
      </c>
      <c r="D6591" s="2">
        <v>6.9444444444444447E-4</v>
      </c>
      <c r="E6591">
        <v>0</v>
      </c>
      <c r="F6591">
        <v>0</v>
      </c>
      <c r="G6591">
        <v>0</v>
      </c>
    </row>
    <row r="6592" spans="1:7" x14ac:dyDescent="0.35">
      <c r="A6592">
        <v>10</v>
      </c>
      <c r="B6592">
        <v>164</v>
      </c>
      <c r="C6592" s="1">
        <v>43083</v>
      </c>
      <c r="D6592" s="2">
        <v>6.9444444444444447E-4</v>
      </c>
      <c r="E6592">
        <v>0.28705999999999998</v>
      </c>
      <c r="F6592">
        <v>-3.9673260000000002E-3</v>
      </c>
      <c r="G6592">
        <v>0</v>
      </c>
    </row>
    <row r="6593" spans="1:7" x14ac:dyDescent="0.35">
      <c r="A6593">
        <v>10</v>
      </c>
      <c r="B6593">
        <v>164</v>
      </c>
      <c r="C6593" s="1">
        <v>43083</v>
      </c>
      <c r="D6593" s="2">
        <v>6.9444444444444447E-4</v>
      </c>
      <c r="E6593">
        <v>0.74080000000000001</v>
      </c>
      <c r="F6593">
        <v>0.12603888899999999</v>
      </c>
      <c r="G6593">
        <v>0</v>
      </c>
    </row>
    <row r="6594" spans="1:7" x14ac:dyDescent="0.35">
      <c r="A6594">
        <v>10</v>
      </c>
      <c r="B6594">
        <v>165</v>
      </c>
      <c r="C6594" s="1">
        <v>43060</v>
      </c>
      <c r="D6594" s="2">
        <v>6.9444444444444447E-4</v>
      </c>
      <c r="E6594">
        <v>25.01126</v>
      </c>
      <c r="F6594">
        <v>2.8444342919999999</v>
      </c>
      <c r="G6594">
        <v>2</v>
      </c>
    </row>
    <row r="6595" spans="1:7" x14ac:dyDescent="0.35">
      <c r="A6595">
        <v>10</v>
      </c>
      <c r="B6595">
        <v>165</v>
      </c>
      <c r="C6595" s="1">
        <v>43060</v>
      </c>
      <c r="D6595" s="2">
        <v>6.9444444444444447E-4</v>
      </c>
      <c r="E6595">
        <v>33.215620000000001</v>
      </c>
      <c r="F6595">
        <v>2.2789888889999999</v>
      </c>
      <c r="G6595">
        <v>2</v>
      </c>
    </row>
    <row r="6596" spans="1:7" x14ac:dyDescent="0.35">
      <c r="A6596">
        <v>10</v>
      </c>
      <c r="B6596">
        <v>165</v>
      </c>
      <c r="C6596" s="1">
        <v>43060</v>
      </c>
      <c r="D6596" s="2">
        <v>6.9444444444444447E-4</v>
      </c>
      <c r="E6596">
        <v>15.01354667</v>
      </c>
      <c r="F6596">
        <v>-5.0561314810000004</v>
      </c>
      <c r="G6596">
        <v>1</v>
      </c>
    </row>
    <row r="6597" spans="1:7" x14ac:dyDescent="0.35">
      <c r="A6597">
        <v>10</v>
      </c>
      <c r="B6597">
        <v>165</v>
      </c>
      <c r="C6597" s="1">
        <v>43060</v>
      </c>
      <c r="D6597" s="2">
        <v>6.9444444444444447E-4</v>
      </c>
      <c r="E6597">
        <v>31.817360000000001</v>
      </c>
      <c r="F6597">
        <v>4.6677259250000001</v>
      </c>
      <c r="G6597">
        <v>2</v>
      </c>
    </row>
    <row r="6598" spans="1:7" x14ac:dyDescent="0.35">
      <c r="A6598">
        <v>10</v>
      </c>
      <c r="B6598">
        <v>165</v>
      </c>
      <c r="C6598" s="1">
        <v>43060</v>
      </c>
      <c r="D6598" s="2">
        <v>6.9444444444444447E-4</v>
      </c>
      <c r="E6598">
        <v>28.32942667</v>
      </c>
      <c r="F6598">
        <v>-0.96887036900000001</v>
      </c>
      <c r="G6598">
        <v>1</v>
      </c>
    </row>
    <row r="6599" spans="1:7" x14ac:dyDescent="0.35">
      <c r="A6599">
        <v>10</v>
      </c>
      <c r="B6599">
        <v>165</v>
      </c>
      <c r="C6599" s="1">
        <v>43060</v>
      </c>
      <c r="D6599" s="2">
        <v>6.9444444444444447E-4</v>
      </c>
      <c r="E6599">
        <v>18.165294920000001</v>
      </c>
      <c r="F6599">
        <v>-2.8233699310000002</v>
      </c>
      <c r="G6599">
        <v>1</v>
      </c>
    </row>
    <row r="6600" spans="1:7" x14ac:dyDescent="0.35">
      <c r="A6600">
        <v>10</v>
      </c>
      <c r="B6600">
        <v>165</v>
      </c>
      <c r="C6600" s="1">
        <v>43060</v>
      </c>
      <c r="D6600" s="2">
        <v>6.9444444444444447E-4</v>
      </c>
      <c r="E6600">
        <v>0.117293333</v>
      </c>
      <c r="F6600">
        <v>-5.0133337740000004</v>
      </c>
      <c r="G6600">
        <v>1</v>
      </c>
    </row>
    <row r="6601" spans="1:7" x14ac:dyDescent="0.35">
      <c r="A6601">
        <v>10</v>
      </c>
      <c r="B6601">
        <v>165</v>
      </c>
      <c r="C6601" s="1">
        <v>43060</v>
      </c>
      <c r="D6601" s="2">
        <v>6.9444444444444447E-4</v>
      </c>
      <c r="E6601">
        <v>0</v>
      </c>
      <c r="F6601">
        <v>-3.2581481000000002E-2</v>
      </c>
      <c r="G6601">
        <v>0</v>
      </c>
    </row>
    <row r="6602" spans="1:7" x14ac:dyDescent="0.35">
      <c r="A6602">
        <v>10</v>
      </c>
      <c r="B6602">
        <v>165</v>
      </c>
      <c r="C6602" s="1">
        <v>43060</v>
      </c>
      <c r="D6602" s="2">
        <v>6.9444444444444447E-4</v>
      </c>
      <c r="E6602">
        <v>0.37442608700000002</v>
      </c>
      <c r="F6602">
        <v>0.104007246</v>
      </c>
      <c r="G6602">
        <v>0</v>
      </c>
    </row>
    <row r="6603" spans="1:7" x14ac:dyDescent="0.35">
      <c r="A6603">
        <v>10</v>
      </c>
      <c r="B6603">
        <v>165</v>
      </c>
      <c r="C6603" s="1">
        <v>43083</v>
      </c>
      <c r="D6603" s="2">
        <v>6.9444444444444447E-4</v>
      </c>
      <c r="E6603">
        <v>0.37966</v>
      </c>
      <c r="F6603">
        <v>-1.3504166999999999E-2</v>
      </c>
      <c r="G6603">
        <v>0</v>
      </c>
    </row>
    <row r="6604" spans="1:7" x14ac:dyDescent="0.35">
      <c r="A6604">
        <v>10</v>
      </c>
      <c r="B6604">
        <v>165</v>
      </c>
      <c r="C6604" s="1">
        <v>43083</v>
      </c>
      <c r="D6604" s="2">
        <v>6.9444444444444447E-4</v>
      </c>
      <c r="E6604">
        <v>0.34570666700000002</v>
      </c>
      <c r="F6604">
        <v>-9.4314810000000002E-3</v>
      </c>
      <c r="G6604">
        <v>0</v>
      </c>
    </row>
    <row r="6605" spans="1:7" x14ac:dyDescent="0.35">
      <c r="A6605">
        <v>10</v>
      </c>
      <c r="B6605">
        <v>165</v>
      </c>
      <c r="C6605" s="1">
        <v>43083</v>
      </c>
      <c r="D6605" s="2">
        <v>6.9444444444444447E-4</v>
      </c>
      <c r="E6605">
        <v>0</v>
      </c>
      <c r="F6605">
        <v>-9.6029630000000005E-2</v>
      </c>
      <c r="G6605">
        <v>0</v>
      </c>
    </row>
    <row r="6606" spans="1:7" x14ac:dyDescent="0.35">
      <c r="A6606">
        <v>10</v>
      </c>
      <c r="B6606">
        <v>165</v>
      </c>
      <c r="C6606" s="1">
        <v>43083</v>
      </c>
      <c r="D6606" s="2">
        <v>6.9444444444444447E-4</v>
      </c>
      <c r="E6606">
        <v>0</v>
      </c>
      <c r="F6606">
        <v>0</v>
      </c>
      <c r="G6606">
        <v>0</v>
      </c>
    </row>
    <row r="6607" spans="1:7" x14ac:dyDescent="0.35">
      <c r="A6607">
        <v>10</v>
      </c>
      <c r="B6607">
        <v>165</v>
      </c>
      <c r="C6607" s="1">
        <v>43083</v>
      </c>
      <c r="D6607" s="2">
        <v>6.9444444444444447E-4</v>
      </c>
      <c r="E6607">
        <v>0</v>
      </c>
      <c r="F6607">
        <v>0</v>
      </c>
      <c r="G6607">
        <v>0</v>
      </c>
    </row>
    <row r="6608" spans="1:7" x14ac:dyDescent="0.35">
      <c r="A6608">
        <v>10</v>
      </c>
      <c r="B6608">
        <v>165</v>
      </c>
      <c r="C6608" s="1">
        <v>43083</v>
      </c>
      <c r="D6608" s="2">
        <v>6.9444444444444447E-4</v>
      </c>
      <c r="E6608">
        <v>0</v>
      </c>
      <c r="F6608">
        <v>0</v>
      </c>
      <c r="G6608">
        <v>0</v>
      </c>
    </row>
    <row r="6609" spans="1:7" x14ac:dyDescent="0.35">
      <c r="A6609">
        <v>10</v>
      </c>
      <c r="B6609">
        <v>166</v>
      </c>
      <c r="C6609" s="1">
        <v>43060</v>
      </c>
      <c r="D6609" s="2">
        <v>6.9444444444444447E-4</v>
      </c>
      <c r="E6609">
        <v>27.860253329999999</v>
      </c>
      <c r="F6609">
        <v>2.8443878310000001</v>
      </c>
      <c r="G6609">
        <v>2</v>
      </c>
    </row>
    <row r="6610" spans="1:7" x14ac:dyDescent="0.35">
      <c r="A6610">
        <v>10</v>
      </c>
      <c r="B6610">
        <v>166</v>
      </c>
      <c r="C6610" s="1">
        <v>43060</v>
      </c>
      <c r="D6610" s="2">
        <v>6.9444444444444447E-4</v>
      </c>
      <c r="E6610">
        <v>26.307659999999998</v>
      </c>
      <c r="F6610">
        <v>-0.431275925</v>
      </c>
      <c r="G6610">
        <v>1</v>
      </c>
    </row>
    <row r="6611" spans="1:7" x14ac:dyDescent="0.35">
      <c r="A6611">
        <v>10</v>
      </c>
      <c r="B6611">
        <v>166</v>
      </c>
      <c r="C6611" s="1">
        <v>43060</v>
      </c>
      <c r="D6611" s="2">
        <v>6.9444444444444447E-4</v>
      </c>
      <c r="E6611">
        <v>19.979993329999999</v>
      </c>
      <c r="F6611">
        <v>-1.757685186</v>
      </c>
      <c r="G6611">
        <v>1</v>
      </c>
    </row>
    <row r="6612" spans="1:7" x14ac:dyDescent="0.35">
      <c r="A6612">
        <v>10</v>
      </c>
      <c r="B6612">
        <v>166</v>
      </c>
      <c r="C6612" s="1">
        <v>43060</v>
      </c>
      <c r="D6612" s="2">
        <v>6.9444444444444447E-4</v>
      </c>
      <c r="E6612">
        <v>5.5066133329999998</v>
      </c>
      <c r="F6612">
        <v>-4.0203833329999998</v>
      </c>
      <c r="G6612">
        <v>1</v>
      </c>
    </row>
    <row r="6613" spans="1:7" x14ac:dyDescent="0.35">
      <c r="A6613">
        <v>10</v>
      </c>
      <c r="B6613">
        <v>166</v>
      </c>
      <c r="C6613" s="1">
        <v>43060</v>
      </c>
      <c r="D6613" s="2">
        <v>6.9444444444444447E-4</v>
      </c>
      <c r="E6613">
        <v>8.5037666670000007</v>
      </c>
      <c r="F6613">
        <v>0.832542593</v>
      </c>
      <c r="G6613">
        <v>0</v>
      </c>
    </row>
    <row r="6614" spans="1:7" x14ac:dyDescent="0.35">
      <c r="A6614">
        <v>10</v>
      </c>
      <c r="B6614">
        <v>166</v>
      </c>
      <c r="C6614" s="1">
        <v>43060</v>
      </c>
      <c r="D6614" s="2">
        <v>6.9444444444444447E-4</v>
      </c>
      <c r="E6614">
        <v>35.613959999999999</v>
      </c>
      <c r="F6614">
        <v>7.5306092590000002</v>
      </c>
      <c r="G6614">
        <v>2</v>
      </c>
    </row>
    <row r="6615" spans="1:7" x14ac:dyDescent="0.35">
      <c r="A6615">
        <v>10</v>
      </c>
      <c r="B6615">
        <v>166</v>
      </c>
      <c r="C6615" s="1">
        <v>43060</v>
      </c>
      <c r="D6615" s="2">
        <v>6.9444444444444447E-4</v>
      </c>
      <c r="E6615">
        <v>12.381942860000001</v>
      </c>
      <c r="F6615">
        <v>-6.4533380940000002</v>
      </c>
      <c r="G6615">
        <v>1</v>
      </c>
    </row>
    <row r="6616" spans="1:7" x14ac:dyDescent="0.35">
      <c r="A6616">
        <v>10</v>
      </c>
      <c r="B6616">
        <v>166</v>
      </c>
      <c r="C6616" s="1">
        <v>43083</v>
      </c>
      <c r="D6616" s="2">
        <v>6.9444444444444447E-4</v>
      </c>
      <c r="E6616">
        <v>8.2311111000000006E-2</v>
      </c>
      <c r="F6616">
        <v>2.2864197999999999E-2</v>
      </c>
      <c r="G6616">
        <v>0</v>
      </c>
    </row>
    <row r="6617" spans="1:7" x14ac:dyDescent="0.35">
      <c r="A6617">
        <v>10</v>
      </c>
      <c r="B6617">
        <v>166</v>
      </c>
      <c r="C6617" s="1">
        <v>43083</v>
      </c>
      <c r="D6617" s="2">
        <v>6.9444444444444447E-4</v>
      </c>
      <c r="E6617">
        <v>6.1733333000000001E-2</v>
      </c>
      <c r="F6617">
        <v>-5.716049E-3</v>
      </c>
      <c r="G6617">
        <v>0</v>
      </c>
    </row>
    <row r="6618" spans="1:7" x14ac:dyDescent="0.35">
      <c r="A6618">
        <v>10</v>
      </c>
      <c r="B6618">
        <v>166</v>
      </c>
      <c r="C6618" s="1">
        <v>43083</v>
      </c>
      <c r="D6618" s="2">
        <v>6.9444444444444447E-4</v>
      </c>
      <c r="E6618">
        <v>0</v>
      </c>
      <c r="F6618">
        <v>-1.7148147999999998E-2</v>
      </c>
      <c r="G6618">
        <v>0</v>
      </c>
    </row>
    <row r="6619" spans="1:7" x14ac:dyDescent="0.35">
      <c r="A6619">
        <v>10</v>
      </c>
      <c r="B6619">
        <v>167</v>
      </c>
      <c r="C6619" s="1">
        <v>43060</v>
      </c>
      <c r="D6619" s="2">
        <v>6.9444444444444447E-4</v>
      </c>
      <c r="E6619">
        <v>15.89267119</v>
      </c>
      <c r="F6619">
        <v>1.593760517</v>
      </c>
      <c r="G6619">
        <v>0</v>
      </c>
    </row>
    <row r="6620" spans="1:7" x14ac:dyDescent="0.35">
      <c r="A6620">
        <v>10</v>
      </c>
      <c r="B6620">
        <v>167</v>
      </c>
      <c r="C6620" s="1">
        <v>43060</v>
      </c>
      <c r="D6620" s="2">
        <v>6.9444444444444447E-4</v>
      </c>
      <c r="E6620">
        <v>15.016633329999999</v>
      </c>
      <c r="F6620">
        <v>-0.24334385</v>
      </c>
      <c r="G6620">
        <v>1</v>
      </c>
    </row>
    <row r="6621" spans="1:7" x14ac:dyDescent="0.35">
      <c r="A6621">
        <v>10</v>
      </c>
      <c r="B6621">
        <v>167</v>
      </c>
      <c r="C6621" s="1">
        <v>43060</v>
      </c>
      <c r="D6621" s="2">
        <v>6.9444444444444447E-4</v>
      </c>
      <c r="E6621">
        <v>17.834759999999999</v>
      </c>
      <c r="F6621">
        <v>0.782812964</v>
      </c>
      <c r="G6621">
        <v>1</v>
      </c>
    </row>
    <row r="6622" spans="1:7" x14ac:dyDescent="0.35">
      <c r="A6622">
        <v>10</v>
      </c>
      <c r="B6622">
        <v>167</v>
      </c>
      <c r="C6622" s="1">
        <v>43060</v>
      </c>
      <c r="D6622" s="2">
        <v>6.9444444444444447E-4</v>
      </c>
      <c r="E6622">
        <v>25.745886670000001</v>
      </c>
      <c r="F6622">
        <v>2.1975351860000001</v>
      </c>
      <c r="G6622">
        <v>2</v>
      </c>
    </row>
    <row r="6623" spans="1:7" x14ac:dyDescent="0.35">
      <c r="A6623">
        <v>10</v>
      </c>
      <c r="B6623">
        <v>167</v>
      </c>
      <c r="C6623" s="1">
        <v>43060</v>
      </c>
      <c r="D6623" s="2">
        <v>6.9444444444444447E-4</v>
      </c>
      <c r="E6623">
        <v>28.897477970000001</v>
      </c>
      <c r="F6623">
        <v>0.87544202800000004</v>
      </c>
      <c r="G6623">
        <v>1</v>
      </c>
    </row>
    <row r="6624" spans="1:7" x14ac:dyDescent="0.35">
      <c r="A6624">
        <v>10</v>
      </c>
      <c r="B6624">
        <v>167</v>
      </c>
      <c r="C6624" s="1">
        <v>43060</v>
      </c>
      <c r="D6624" s="2">
        <v>6.9444444444444447E-4</v>
      </c>
      <c r="E6624">
        <v>50.443457629999997</v>
      </c>
      <c r="F6624">
        <v>5.98499435</v>
      </c>
      <c r="G6624">
        <v>2</v>
      </c>
    </row>
    <row r="6625" spans="1:7" x14ac:dyDescent="0.35">
      <c r="A6625">
        <v>10</v>
      </c>
      <c r="B6625">
        <v>167</v>
      </c>
      <c r="C6625" s="1">
        <v>43060</v>
      </c>
      <c r="D6625" s="2">
        <v>6.9444444444444447E-4</v>
      </c>
      <c r="E6625">
        <v>47.211301589999998</v>
      </c>
      <c r="F6625">
        <v>-0.89782112199999997</v>
      </c>
      <c r="G6625">
        <v>2</v>
      </c>
    </row>
    <row r="6626" spans="1:7" x14ac:dyDescent="0.35">
      <c r="A6626">
        <v>10</v>
      </c>
      <c r="B6626">
        <v>167</v>
      </c>
      <c r="C6626" s="1">
        <v>43060</v>
      </c>
      <c r="D6626" s="2">
        <v>6.9444444444444447E-4</v>
      </c>
      <c r="E6626">
        <v>70.823566670000005</v>
      </c>
      <c r="F6626">
        <v>6.5589625219999999</v>
      </c>
      <c r="G6626">
        <v>2</v>
      </c>
    </row>
    <row r="6627" spans="1:7" x14ac:dyDescent="0.35">
      <c r="A6627">
        <v>10</v>
      </c>
      <c r="B6627">
        <v>167</v>
      </c>
      <c r="C6627" s="1">
        <v>43060</v>
      </c>
      <c r="D6627" s="2">
        <v>6.9444444444444447E-4</v>
      </c>
      <c r="E6627">
        <v>67.05474667</v>
      </c>
      <c r="F6627">
        <v>-1.0468944440000001</v>
      </c>
      <c r="G6627">
        <v>2</v>
      </c>
    </row>
    <row r="6628" spans="1:7" x14ac:dyDescent="0.35">
      <c r="A6628">
        <v>10</v>
      </c>
      <c r="B6628">
        <v>167</v>
      </c>
      <c r="C6628" s="1">
        <v>43060</v>
      </c>
      <c r="D6628" s="2">
        <v>6.9444444444444447E-4</v>
      </c>
      <c r="E6628">
        <v>79.521793329999994</v>
      </c>
      <c r="F6628">
        <v>3.463068517</v>
      </c>
      <c r="G6628">
        <v>2</v>
      </c>
    </row>
    <row r="6629" spans="1:7" x14ac:dyDescent="0.35">
      <c r="A6629">
        <v>10</v>
      </c>
      <c r="B6629">
        <v>167</v>
      </c>
      <c r="C6629" s="1">
        <v>43060</v>
      </c>
      <c r="D6629" s="2">
        <v>6.9444444444444447E-4</v>
      </c>
      <c r="E6629">
        <v>76.101766670000004</v>
      </c>
      <c r="F6629">
        <v>-0.950007406</v>
      </c>
      <c r="G6629">
        <v>2</v>
      </c>
    </row>
    <row r="6630" spans="1:7" x14ac:dyDescent="0.35">
      <c r="A6630">
        <v>10</v>
      </c>
      <c r="B6630">
        <v>167</v>
      </c>
      <c r="C6630" s="1">
        <v>43060</v>
      </c>
      <c r="D6630" s="2">
        <v>6.9444444444444447E-4</v>
      </c>
      <c r="E6630">
        <v>74.959699999999998</v>
      </c>
      <c r="F6630">
        <v>-0.31724074200000002</v>
      </c>
      <c r="G6630">
        <v>2</v>
      </c>
    </row>
    <row r="6631" spans="1:7" x14ac:dyDescent="0.35">
      <c r="A6631">
        <v>10</v>
      </c>
      <c r="B6631">
        <v>167</v>
      </c>
      <c r="C6631" s="1">
        <v>43060</v>
      </c>
      <c r="D6631" s="2">
        <v>6.9444444444444447E-4</v>
      </c>
      <c r="E6631">
        <v>74.231246670000004</v>
      </c>
      <c r="F6631">
        <v>-0.20234814700000001</v>
      </c>
      <c r="G6631">
        <v>2</v>
      </c>
    </row>
    <row r="6632" spans="1:7" x14ac:dyDescent="0.35">
      <c r="A6632">
        <v>10</v>
      </c>
      <c r="B6632">
        <v>167</v>
      </c>
      <c r="C6632" s="1">
        <v>43060</v>
      </c>
      <c r="D6632" s="2">
        <v>6.9444444444444447E-4</v>
      </c>
      <c r="E6632">
        <v>72.91015333</v>
      </c>
      <c r="F6632">
        <v>-0.36697037199999999</v>
      </c>
      <c r="G6632">
        <v>2</v>
      </c>
    </row>
    <row r="6633" spans="1:7" x14ac:dyDescent="0.35">
      <c r="A6633">
        <v>10</v>
      </c>
      <c r="B6633">
        <v>167</v>
      </c>
      <c r="C6633" s="1">
        <v>43060</v>
      </c>
      <c r="D6633" s="2">
        <v>6.9444444444444447E-4</v>
      </c>
      <c r="E6633">
        <v>67.567133330000004</v>
      </c>
      <c r="F6633">
        <v>-1.484172222</v>
      </c>
      <c r="G6633">
        <v>2</v>
      </c>
    </row>
    <row r="6634" spans="1:7" x14ac:dyDescent="0.35">
      <c r="A6634">
        <v>10</v>
      </c>
      <c r="B6634">
        <v>167</v>
      </c>
      <c r="C6634" s="1">
        <v>43060</v>
      </c>
      <c r="D6634" s="2">
        <v>6.9444444444444447E-4</v>
      </c>
      <c r="E6634">
        <v>25.498953329999999</v>
      </c>
      <c r="F6634">
        <v>-11.685605560000001</v>
      </c>
      <c r="G6634">
        <v>1</v>
      </c>
    </row>
    <row r="6635" spans="1:7" x14ac:dyDescent="0.35">
      <c r="A6635">
        <v>10</v>
      </c>
      <c r="B6635">
        <v>167</v>
      </c>
      <c r="C6635" s="1">
        <v>43060</v>
      </c>
      <c r="D6635" s="2">
        <v>6.9444444444444447E-4</v>
      </c>
      <c r="E6635">
        <v>1.793353333</v>
      </c>
      <c r="F6635">
        <v>-6.5848888880000001</v>
      </c>
      <c r="G6635">
        <v>1</v>
      </c>
    </row>
    <row r="6636" spans="1:7" x14ac:dyDescent="0.35">
      <c r="A6636">
        <v>10</v>
      </c>
      <c r="B6636">
        <v>167</v>
      </c>
      <c r="C6636" s="1">
        <v>43060</v>
      </c>
      <c r="D6636" s="2">
        <v>6.9444444444444447E-4</v>
      </c>
      <c r="E6636">
        <v>0.11614237299999999</v>
      </c>
      <c r="F6636">
        <v>-0.46589193299999998</v>
      </c>
      <c r="G6636">
        <v>1</v>
      </c>
    </row>
    <row r="6637" spans="1:7" x14ac:dyDescent="0.35">
      <c r="A6637">
        <v>10</v>
      </c>
      <c r="B6637">
        <v>167</v>
      </c>
      <c r="C6637" s="1">
        <v>43060</v>
      </c>
      <c r="D6637" s="2">
        <v>6.9444444444444447E-4</v>
      </c>
      <c r="E6637">
        <v>0</v>
      </c>
      <c r="F6637">
        <v>-3.2261770000000002E-2</v>
      </c>
      <c r="G6637">
        <v>1</v>
      </c>
    </row>
    <row r="6638" spans="1:7" x14ac:dyDescent="0.35">
      <c r="A6638">
        <v>10</v>
      </c>
      <c r="B6638">
        <v>167</v>
      </c>
      <c r="C6638" s="1">
        <v>43083</v>
      </c>
      <c r="D6638" s="2">
        <v>6.9444444444444447E-4</v>
      </c>
      <c r="E6638">
        <v>5.8646667E-2</v>
      </c>
      <c r="F6638">
        <v>1.6290741000000001E-2</v>
      </c>
      <c r="G6638">
        <v>1</v>
      </c>
    </row>
    <row r="6639" spans="1:7" x14ac:dyDescent="0.35">
      <c r="A6639">
        <v>10</v>
      </c>
      <c r="B6639">
        <v>167</v>
      </c>
      <c r="C6639" s="1">
        <v>43083</v>
      </c>
      <c r="D6639" s="2">
        <v>6.9444444444444447E-4</v>
      </c>
      <c r="E6639">
        <v>0</v>
      </c>
      <c r="F6639">
        <v>-1.6290741000000001E-2</v>
      </c>
      <c r="G6639">
        <v>1</v>
      </c>
    </row>
    <row r="6640" spans="1:7" x14ac:dyDescent="0.35">
      <c r="A6640">
        <v>10</v>
      </c>
      <c r="B6640">
        <v>167</v>
      </c>
      <c r="C6640" s="1">
        <v>43083</v>
      </c>
      <c r="D6640" s="2">
        <v>6.9444444444444447E-4</v>
      </c>
      <c r="E6640">
        <v>0</v>
      </c>
      <c r="F6640">
        <v>0</v>
      </c>
      <c r="G6640">
        <v>1</v>
      </c>
    </row>
    <row r="6641" spans="1:7" x14ac:dyDescent="0.35">
      <c r="A6641">
        <v>10</v>
      </c>
      <c r="B6641">
        <v>168</v>
      </c>
      <c r="C6641" s="1">
        <v>43060</v>
      </c>
      <c r="D6641" s="2">
        <v>6.9444444444444447E-4</v>
      </c>
      <c r="E6641">
        <v>64.872473330000005</v>
      </c>
      <c r="F6641">
        <v>11.276951990000001</v>
      </c>
      <c r="G6641">
        <v>2</v>
      </c>
    </row>
    <row r="6642" spans="1:7" x14ac:dyDescent="0.35">
      <c r="A6642">
        <v>10</v>
      </c>
      <c r="B6642">
        <v>168</v>
      </c>
      <c r="C6642" s="1">
        <v>43060</v>
      </c>
      <c r="D6642" s="2">
        <v>6.9444444444444447E-4</v>
      </c>
      <c r="E6642">
        <v>84.771376270000005</v>
      </c>
      <c r="F6642">
        <v>5.5274730390000002</v>
      </c>
      <c r="G6642">
        <v>2</v>
      </c>
    </row>
    <row r="6643" spans="1:7" x14ac:dyDescent="0.35">
      <c r="A6643">
        <v>10</v>
      </c>
      <c r="B6643">
        <v>168</v>
      </c>
      <c r="C6643" s="1">
        <v>43060</v>
      </c>
      <c r="D6643" s="2">
        <v>6.9444444444444447E-4</v>
      </c>
      <c r="E6643">
        <v>90.785039999999995</v>
      </c>
      <c r="F6643">
        <v>1.6704621470000001</v>
      </c>
      <c r="G6643">
        <v>2</v>
      </c>
    </row>
    <row r="6644" spans="1:7" x14ac:dyDescent="0.35">
      <c r="A6644">
        <v>10</v>
      </c>
      <c r="B6644">
        <v>168</v>
      </c>
      <c r="C6644" s="1">
        <v>43060</v>
      </c>
      <c r="D6644" s="2">
        <v>6.9444444444444447E-4</v>
      </c>
      <c r="E6644">
        <v>79.416846669999998</v>
      </c>
      <c r="F6644">
        <v>-3.1578314810000001</v>
      </c>
      <c r="G6644">
        <v>2</v>
      </c>
    </row>
    <row r="6645" spans="1:7" x14ac:dyDescent="0.35">
      <c r="A6645">
        <v>10</v>
      </c>
      <c r="B6645">
        <v>168</v>
      </c>
      <c r="C6645" s="1">
        <v>43060</v>
      </c>
      <c r="D6645" s="2">
        <v>6.9444444444444447E-4</v>
      </c>
      <c r="E6645">
        <v>77.166666669999998</v>
      </c>
      <c r="F6645">
        <v>-0.62504999999999999</v>
      </c>
      <c r="G6645">
        <v>2</v>
      </c>
    </row>
    <row r="6646" spans="1:7" x14ac:dyDescent="0.35">
      <c r="A6646">
        <v>10</v>
      </c>
      <c r="B6646">
        <v>168</v>
      </c>
      <c r="C6646" s="1">
        <v>43060</v>
      </c>
      <c r="D6646" s="2">
        <v>6.9444444444444447E-4</v>
      </c>
      <c r="E6646">
        <v>76.774659999999997</v>
      </c>
      <c r="F6646">
        <v>-0.108890742</v>
      </c>
      <c r="G6646">
        <v>2</v>
      </c>
    </row>
    <row r="6647" spans="1:7" x14ac:dyDescent="0.35">
      <c r="A6647">
        <v>10</v>
      </c>
      <c r="B6647">
        <v>168</v>
      </c>
      <c r="C6647" s="1">
        <v>43060</v>
      </c>
      <c r="D6647" s="2">
        <v>6.9444444444444447E-4</v>
      </c>
      <c r="E6647">
        <v>65.267566669999994</v>
      </c>
      <c r="F6647">
        <v>-3.1964148140000002</v>
      </c>
      <c r="G6647">
        <v>2</v>
      </c>
    </row>
    <row r="6648" spans="1:7" x14ac:dyDescent="0.35">
      <c r="A6648">
        <v>10</v>
      </c>
      <c r="B6648">
        <v>168</v>
      </c>
      <c r="C6648" s="1">
        <v>43060</v>
      </c>
      <c r="D6648" s="2">
        <v>6.9444444444444447E-4</v>
      </c>
      <c r="E6648">
        <v>74.576953329999995</v>
      </c>
      <c r="F6648">
        <v>2.5859407390000002</v>
      </c>
      <c r="G6648">
        <v>2</v>
      </c>
    </row>
    <row r="6649" spans="1:7" x14ac:dyDescent="0.35">
      <c r="A6649">
        <v>10</v>
      </c>
      <c r="B6649">
        <v>168</v>
      </c>
      <c r="C6649" s="1">
        <v>43060</v>
      </c>
      <c r="D6649" s="2">
        <v>6.9444444444444447E-4</v>
      </c>
      <c r="E6649">
        <v>31.391400000000001</v>
      </c>
      <c r="F6649">
        <v>-11.995987039999999</v>
      </c>
      <c r="G6649">
        <v>1</v>
      </c>
    </row>
    <row r="6650" spans="1:7" x14ac:dyDescent="0.35">
      <c r="A6650">
        <v>10</v>
      </c>
      <c r="B6650">
        <v>168</v>
      </c>
      <c r="C6650" s="1">
        <v>43060</v>
      </c>
      <c r="D6650" s="2">
        <v>6.9444444444444447E-4</v>
      </c>
      <c r="E6650">
        <v>34.302806779999997</v>
      </c>
      <c r="F6650">
        <v>0.808724106</v>
      </c>
      <c r="G6650">
        <v>2</v>
      </c>
    </row>
    <row r="6651" spans="1:7" x14ac:dyDescent="0.35">
      <c r="A6651">
        <v>10</v>
      </c>
      <c r="B6651">
        <v>168</v>
      </c>
      <c r="C6651" s="1">
        <v>43060</v>
      </c>
      <c r="D6651" s="2">
        <v>6.9444444444444447E-4</v>
      </c>
      <c r="E6651">
        <v>23.51731333</v>
      </c>
      <c r="F6651">
        <v>-2.9959704029999998</v>
      </c>
      <c r="G6651">
        <v>1</v>
      </c>
    </row>
    <row r="6652" spans="1:7" x14ac:dyDescent="0.35">
      <c r="A6652">
        <v>10</v>
      </c>
      <c r="B6652">
        <v>168</v>
      </c>
      <c r="C6652" s="1">
        <v>43060</v>
      </c>
      <c r="D6652" s="2">
        <v>6.9444444444444447E-4</v>
      </c>
      <c r="E6652">
        <v>21.125146669999999</v>
      </c>
      <c r="F6652">
        <v>-0.664490739</v>
      </c>
      <c r="G6652">
        <v>1</v>
      </c>
    </row>
    <row r="6653" spans="1:7" x14ac:dyDescent="0.35">
      <c r="A6653">
        <v>10</v>
      </c>
      <c r="B6653">
        <v>168</v>
      </c>
      <c r="C6653" s="1">
        <v>43060</v>
      </c>
      <c r="D6653" s="2">
        <v>6.9444444444444447E-4</v>
      </c>
      <c r="E6653">
        <v>18.2422</v>
      </c>
      <c r="F6653">
        <v>-0.80081851900000001</v>
      </c>
      <c r="G6653">
        <v>1</v>
      </c>
    </row>
    <row r="6654" spans="1:7" x14ac:dyDescent="0.35">
      <c r="A6654">
        <v>10</v>
      </c>
      <c r="B6654">
        <v>168</v>
      </c>
      <c r="C6654" s="1">
        <v>43060</v>
      </c>
      <c r="D6654" s="2">
        <v>6.9444444444444447E-4</v>
      </c>
      <c r="E6654">
        <v>28.996146670000002</v>
      </c>
      <c r="F6654">
        <v>2.9872074080000002</v>
      </c>
      <c r="G6654">
        <v>2</v>
      </c>
    </row>
    <row r="6655" spans="1:7" x14ac:dyDescent="0.35">
      <c r="A6655">
        <v>10</v>
      </c>
      <c r="B6655">
        <v>168</v>
      </c>
      <c r="C6655" s="1">
        <v>43060</v>
      </c>
      <c r="D6655" s="2">
        <v>6.9444444444444447E-4</v>
      </c>
      <c r="E6655">
        <v>22.242519999999999</v>
      </c>
      <c r="F6655">
        <v>-1.876007408</v>
      </c>
      <c r="G6655">
        <v>1</v>
      </c>
    </row>
    <row r="6656" spans="1:7" x14ac:dyDescent="0.35">
      <c r="A6656">
        <v>10</v>
      </c>
      <c r="B6656">
        <v>168</v>
      </c>
      <c r="C6656" s="1">
        <v>43060</v>
      </c>
      <c r="D6656" s="2">
        <v>6.9444444444444447E-4</v>
      </c>
      <c r="E6656">
        <v>12.294193330000001</v>
      </c>
      <c r="F6656">
        <v>-2.7634240750000001</v>
      </c>
      <c r="G6656">
        <v>1</v>
      </c>
    </row>
    <row r="6657" spans="1:7" x14ac:dyDescent="0.35">
      <c r="A6657">
        <v>10</v>
      </c>
      <c r="B6657">
        <v>168</v>
      </c>
      <c r="C6657" s="1">
        <v>43060</v>
      </c>
      <c r="D6657" s="2">
        <v>6.9444444444444447E-4</v>
      </c>
      <c r="E6657">
        <v>12.266413330000001</v>
      </c>
      <c r="F6657">
        <v>-7.716667E-3</v>
      </c>
      <c r="G6657">
        <v>1</v>
      </c>
    </row>
    <row r="6658" spans="1:7" x14ac:dyDescent="0.35">
      <c r="A6658">
        <v>10</v>
      </c>
      <c r="B6658">
        <v>168</v>
      </c>
      <c r="C6658" s="1">
        <v>43060</v>
      </c>
      <c r="D6658" s="2">
        <v>6.9444444444444447E-4</v>
      </c>
      <c r="E6658">
        <v>23.4741</v>
      </c>
      <c r="F6658">
        <v>3.1132462969999999</v>
      </c>
      <c r="G6658">
        <v>2</v>
      </c>
    </row>
    <row r="6659" spans="1:7" x14ac:dyDescent="0.35">
      <c r="A6659">
        <v>10</v>
      </c>
      <c r="B6659">
        <v>168</v>
      </c>
      <c r="C6659" s="1">
        <v>43060</v>
      </c>
      <c r="D6659" s="2">
        <v>6.9444444444444447E-4</v>
      </c>
      <c r="E6659">
        <v>18.665073329999998</v>
      </c>
      <c r="F6659">
        <v>-1.335840742</v>
      </c>
      <c r="G6659">
        <v>1</v>
      </c>
    </row>
    <row r="6660" spans="1:7" x14ac:dyDescent="0.35">
      <c r="A6660">
        <v>10</v>
      </c>
      <c r="B6660">
        <v>168</v>
      </c>
      <c r="C6660" s="1">
        <v>43060</v>
      </c>
      <c r="D6660" s="2">
        <v>6.9444444444444447E-4</v>
      </c>
      <c r="E6660">
        <v>18.637293329999999</v>
      </c>
      <c r="F6660">
        <v>-7.716667E-3</v>
      </c>
      <c r="G6660">
        <v>1</v>
      </c>
    </row>
    <row r="6661" spans="1:7" x14ac:dyDescent="0.35">
      <c r="A6661">
        <v>10</v>
      </c>
      <c r="B6661">
        <v>168</v>
      </c>
      <c r="C6661" s="1">
        <v>43060</v>
      </c>
      <c r="D6661" s="2">
        <v>6.9444444444444447E-4</v>
      </c>
      <c r="E6661">
        <v>1.561853333</v>
      </c>
      <c r="F6661">
        <v>-4.7431777769999997</v>
      </c>
      <c r="G6661">
        <v>1</v>
      </c>
    </row>
    <row r="6662" spans="1:7" x14ac:dyDescent="0.35">
      <c r="A6662">
        <v>10</v>
      </c>
      <c r="B6662">
        <v>168</v>
      </c>
      <c r="C6662" s="1">
        <v>43060</v>
      </c>
      <c r="D6662" s="2">
        <v>6.9444444444444447E-4</v>
      </c>
      <c r="E6662">
        <v>1.2377533329999999</v>
      </c>
      <c r="F6662">
        <v>-9.0027778000000003E-2</v>
      </c>
      <c r="G6662">
        <v>1</v>
      </c>
    </row>
    <row r="6663" spans="1:7" x14ac:dyDescent="0.35">
      <c r="A6663">
        <v>10</v>
      </c>
      <c r="B6663">
        <v>168</v>
      </c>
      <c r="C6663" s="1">
        <v>43060</v>
      </c>
      <c r="D6663" s="2">
        <v>6.9444444444444447E-4</v>
      </c>
      <c r="E6663">
        <v>1.3440228569999999</v>
      </c>
      <c r="F6663">
        <v>2.9519311999999999E-2</v>
      </c>
      <c r="G6663">
        <v>1</v>
      </c>
    </row>
    <row r="6664" spans="1:7" x14ac:dyDescent="0.35">
      <c r="A6664">
        <v>10</v>
      </c>
      <c r="B6664">
        <v>168</v>
      </c>
      <c r="C6664" s="1">
        <v>43083</v>
      </c>
      <c r="D6664" s="2">
        <v>6.9444444444444447E-4</v>
      </c>
      <c r="E6664">
        <v>0.32645423699999998</v>
      </c>
      <c r="F6664">
        <v>9.0681733E-2</v>
      </c>
      <c r="G6664">
        <v>1</v>
      </c>
    </row>
    <row r="6665" spans="1:7" x14ac:dyDescent="0.35">
      <c r="A6665">
        <v>10</v>
      </c>
      <c r="B6665">
        <v>168</v>
      </c>
      <c r="C6665" s="1">
        <v>43083</v>
      </c>
      <c r="D6665" s="2">
        <v>6.9444444444444447E-4</v>
      </c>
      <c r="E6665">
        <v>0</v>
      </c>
      <c r="F6665">
        <v>-9.0681733E-2</v>
      </c>
      <c r="G6665">
        <v>1</v>
      </c>
    </row>
    <row r="6666" spans="1:7" x14ac:dyDescent="0.35">
      <c r="A6666">
        <v>10</v>
      </c>
      <c r="B6666">
        <v>168</v>
      </c>
      <c r="C6666" s="1">
        <v>43083</v>
      </c>
      <c r="D6666" s="2">
        <v>6.9444444444444447E-4</v>
      </c>
      <c r="E6666">
        <v>1.3551219999999999E-2</v>
      </c>
      <c r="F6666">
        <v>3.7642280000000001E-3</v>
      </c>
      <c r="G6666">
        <v>1</v>
      </c>
    </row>
    <row r="6667" spans="1:7" x14ac:dyDescent="0.35">
      <c r="A6667">
        <v>10</v>
      </c>
      <c r="B6667">
        <v>169</v>
      </c>
      <c r="C6667" s="1">
        <v>43060</v>
      </c>
      <c r="D6667" s="2">
        <v>6.9444444444444447E-4</v>
      </c>
      <c r="E6667">
        <v>36.23129333</v>
      </c>
      <c r="F6667">
        <v>-0.82708226100000004</v>
      </c>
      <c r="G6667">
        <v>1</v>
      </c>
    </row>
    <row r="6668" spans="1:7" x14ac:dyDescent="0.35">
      <c r="A6668">
        <v>10</v>
      </c>
      <c r="B6668">
        <v>169</v>
      </c>
      <c r="C6668" s="1">
        <v>43060</v>
      </c>
      <c r="D6668" s="2">
        <v>6.9444444444444447E-4</v>
      </c>
      <c r="E6668">
        <v>3.4246305079999999</v>
      </c>
      <c r="F6668">
        <v>-9.1129618949999998</v>
      </c>
      <c r="G6668">
        <v>1</v>
      </c>
    </row>
    <row r="6669" spans="1:7" x14ac:dyDescent="0.35">
      <c r="A6669">
        <v>10</v>
      </c>
      <c r="B6669">
        <v>169</v>
      </c>
      <c r="C6669" s="1">
        <v>43060</v>
      </c>
      <c r="D6669" s="2">
        <v>6.9444444444444447E-4</v>
      </c>
      <c r="E6669">
        <v>24.113040000000002</v>
      </c>
      <c r="F6669">
        <v>5.7467804139999998</v>
      </c>
      <c r="G6669">
        <v>2</v>
      </c>
    </row>
    <row r="6670" spans="1:7" x14ac:dyDescent="0.35">
      <c r="A6670">
        <v>10</v>
      </c>
      <c r="B6670">
        <v>169</v>
      </c>
      <c r="C6670" s="1">
        <v>43060</v>
      </c>
      <c r="D6670" s="2">
        <v>6.9444444444444447E-4</v>
      </c>
      <c r="E6670">
        <v>34.996626669999998</v>
      </c>
      <c r="F6670">
        <v>3.0232185189999998</v>
      </c>
      <c r="G6670">
        <v>2</v>
      </c>
    </row>
    <row r="6671" spans="1:7" x14ac:dyDescent="0.35">
      <c r="A6671">
        <v>10</v>
      </c>
      <c r="B6671">
        <v>169</v>
      </c>
      <c r="C6671" s="1">
        <v>43060</v>
      </c>
      <c r="D6671" s="2">
        <v>6.9444444444444447E-4</v>
      </c>
      <c r="E6671">
        <v>48.190832260000001</v>
      </c>
      <c r="F6671">
        <v>3.6650571080000001</v>
      </c>
      <c r="G6671">
        <v>2</v>
      </c>
    </row>
    <row r="6672" spans="1:7" x14ac:dyDescent="0.35">
      <c r="A6672">
        <v>10</v>
      </c>
      <c r="B6672">
        <v>169</v>
      </c>
      <c r="C6672" s="1">
        <v>43060</v>
      </c>
      <c r="D6672" s="2">
        <v>6.9444444444444447E-4</v>
      </c>
      <c r="E6672">
        <v>31.687719999999999</v>
      </c>
      <c r="F6672">
        <v>-4.5841978499999998</v>
      </c>
      <c r="G6672">
        <v>1</v>
      </c>
    </row>
    <row r="6673" spans="1:7" x14ac:dyDescent="0.35">
      <c r="A6673">
        <v>10</v>
      </c>
      <c r="B6673">
        <v>169</v>
      </c>
      <c r="C6673" s="1">
        <v>43060</v>
      </c>
      <c r="D6673" s="2">
        <v>6.9444444444444447E-4</v>
      </c>
      <c r="E6673">
        <v>4.7225999999999999</v>
      </c>
      <c r="F6673">
        <v>-7.4903111109999996</v>
      </c>
      <c r="G6673">
        <v>1</v>
      </c>
    </row>
    <row r="6674" spans="1:7" x14ac:dyDescent="0.35">
      <c r="A6674">
        <v>10</v>
      </c>
      <c r="B6674">
        <v>169</v>
      </c>
      <c r="C6674" s="1">
        <v>43060</v>
      </c>
      <c r="D6674" s="2">
        <v>6.9444444444444447E-4</v>
      </c>
      <c r="E6674">
        <v>2.4693333000000001E-2</v>
      </c>
      <c r="F6674">
        <v>-1.304974074</v>
      </c>
      <c r="G6674">
        <v>1</v>
      </c>
    </row>
    <row r="6675" spans="1:7" x14ac:dyDescent="0.35">
      <c r="A6675">
        <v>10</v>
      </c>
      <c r="B6675">
        <v>169</v>
      </c>
      <c r="C6675" s="1">
        <v>43060</v>
      </c>
      <c r="D6675" s="2">
        <v>6.9444444444444447E-4</v>
      </c>
      <c r="E6675">
        <v>9.2599999999999991E-3</v>
      </c>
      <c r="F6675">
        <v>-4.2870369999999996E-3</v>
      </c>
      <c r="G6675">
        <v>1</v>
      </c>
    </row>
    <row r="6676" spans="1:7" x14ac:dyDescent="0.35">
      <c r="A6676">
        <v>10</v>
      </c>
      <c r="B6676">
        <v>169</v>
      </c>
      <c r="C6676" s="1">
        <v>43060</v>
      </c>
      <c r="D6676" s="2">
        <v>6.9444444444444447E-4</v>
      </c>
      <c r="E6676">
        <v>0</v>
      </c>
      <c r="F6676">
        <v>-2.5722219999999999E-3</v>
      </c>
      <c r="G6676">
        <v>1</v>
      </c>
    </row>
    <row r="6677" spans="1:7" x14ac:dyDescent="0.35">
      <c r="A6677">
        <v>10</v>
      </c>
      <c r="B6677">
        <v>169</v>
      </c>
      <c r="C6677" s="1">
        <v>43083</v>
      </c>
      <c r="D6677" s="2">
        <v>6.9444444444444447E-4</v>
      </c>
      <c r="E6677">
        <v>8.7891524999999998E-2</v>
      </c>
      <c r="F6677">
        <v>-0.980265426</v>
      </c>
      <c r="G6677">
        <v>1</v>
      </c>
    </row>
    <row r="6678" spans="1:7" x14ac:dyDescent="0.35">
      <c r="A6678">
        <v>10</v>
      </c>
      <c r="B6678">
        <v>169</v>
      </c>
      <c r="C6678" s="1">
        <v>43083</v>
      </c>
      <c r="D6678" s="2">
        <v>6.9444444444444447E-4</v>
      </c>
      <c r="E6678">
        <v>2.4693333000000001E-2</v>
      </c>
      <c r="F6678">
        <v>-1.7555053000000001E-2</v>
      </c>
      <c r="G6678">
        <v>1</v>
      </c>
    </row>
    <row r="6679" spans="1:7" x14ac:dyDescent="0.35">
      <c r="A6679">
        <v>10</v>
      </c>
      <c r="B6679">
        <v>169</v>
      </c>
      <c r="C6679" s="1">
        <v>43083</v>
      </c>
      <c r="D6679" s="2">
        <v>6.9444444444444447E-4</v>
      </c>
      <c r="E6679">
        <v>0</v>
      </c>
      <c r="F6679">
        <v>-6.8592590000000004E-3</v>
      </c>
      <c r="G6679">
        <v>1</v>
      </c>
    </row>
    <row r="6680" spans="1:7" x14ac:dyDescent="0.35">
      <c r="A6680">
        <v>10</v>
      </c>
      <c r="B6680">
        <v>170</v>
      </c>
      <c r="C6680" s="1">
        <v>43060</v>
      </c>
      <c r="D6680" s="2">
        <v>6.9444444444444447E-4</v>
      </c>
      <c r="E6680">
        <v>31.516336509999999</v>
      </c>
      <c r="F6680">
        <v>3.3381728389999998</v>
      </c>
      <c r="G6680">
        <v>2</v>
      </c>
    </row>
    <row r="6681" spans="1:7" x14ac:dyDescent="0.35">
      <c r="A6681">
        <v>10</v>
      </c>
      <c r="B6681">
        <v>170</v>
      </c>
      <c r="C6681" s="1">
        <v>43060</v>
      </c>
      <c r="D6681" s="2">
        <v>6.9444444444444447E-4</v>
      </c>
      <c r="E6681">
        <v>27.912726670000001</v>
      </c>
      <c r="F6681">
        <v>-1.001002733</v>
      </c>
      <c r="G6681">
        <v>1</v>
      </c>
    </row>
    <row r="6682" spans="1:7" x14ac:dyDescent="0.35">
      <c r="A6682">
        <v>10</v>
      </c>
      <c r="B6682">
        <v>170</v>
      </c>
      <c r="C6682" s="1">
        <v>43060</v>
      </c>
      <c r="D6682" s="2">
        <v>6.9444444444444447E-4</v>
      </c>
      <c r="E6682">
        <v>34.891680000000001</v>
      </c>
      <c r="F6682">
        <v>1.938598147</v>
      </c>
      <c r="G6682">
        <v>2</v>
      </c>
    </row>
    <row r="6683" spans="1:7" x14ac:dyDescent="0.35">
      <c r="A6683">
        <v>10</v>
      </c>
      <c r="B6683">
        <v>170</v>
      </c>
      <c r="C6683" s="1">
        <v>43060</v>
      </c>
      <c r="D6683" s="2">
        <v>6.9444444444444447E-4</v>
      </c>
      <c r="E6683">
        <v>7.8317627119999997</v>
      </c>
      <c r="F6683">
        <v>-7.5166436909999996</v>
      </c>
      <c r="G6683">
        <v>1</v>
      </c>
    </row>
    <row r="6684" spans="1:7" x14ac:dyDescent="0.35">
      <c r="A6684">
        <v>10</v>
      </c>
      <c r="B6684">
        <v>170</v>
      </c>
      <c r="C6684" s="1">
        <v>43060</v>
      </c>
      <c r="D6684" s="2">
        <v>6.9444444444444447E-4</v>
      </c>
      <c r="E6684">
        <v>4.1824333329999996</v>
      </c>
      <c r="F6684">
        <v>-1.013702605</v>
      </c>
      <c r="G6684">
        <v>1</v>
      </c>
    </row>
    <row r="6685" spans="1:7" x14ac:dyDescent="0.35">
      <c r="A6685">
        <v>10</v>
      </c>
      <c r="B6685">
        <v>170</v>
      </c>
      <c r="C6685" s="1">
        <v>43060</v>
      </c>
      <c r="D6685" s="2">
        <v>6.9444444444444447E-4</v>
      </c>
      <c r="E6685">
        <v>0.262366667</v>
      </c>
      <c r="F6685">
        <v>-1.088907407</v>
      </c>
      <c r="G6685">
        <v>1</v>
      </c>
    </row>
    <row r="6686" spans="1:7" x14ac:dyDescent="0.35">
      <c r="A6686">
        <v>10</v>
      </c>
      <c r="B6686">
        <v>170</v>
      </c>
      <c r="C6686" s="1">
        <v>43060</v>
      </c>
      <c r="D6686" s="2">
        <v>6.9444444444444447E-4</v>
      </c>
      <c r="E6686">
        <v>4.9386667000000002E-2</v>
      </c>
      <c r="F6686">
        <v>-5.9161111000000002E-2</v>
      </c>
      <c r="G6686">
        <v>1</v>
      </c>
    </row>
    <row r="6687" spans="1:7" x14ac:dyDescent="0.35">
      <c r="A6687">
        <v>10</v>
      </c>
      <c r="B6687">
        <v>170</v>
      </c>
      <c r="C6687" s="1">
        <v>43083</v>
      </c>
      <c r="D6687" s="2">
        <v>6.9444444444444447E-4</v>
      </c>
      <c r="E6687">
        <v>1.642106667</v>
      </c>
      <c r="F6687">
        <v>-0.178340741</v>
      </c>
      <c r="G6687">
        <v>1</v>
      </c>
    </row>
    <row r="6688" spans="1:7" x14ac:dyDescent="0.35">
      <c r="A6688">
        <v>10</v>
      </c>
      <c r="B6688">
        <v>170</v>
      </c>
      <c r="C6688" s="1">
        <v>43083</v>
      </c>
      <c r="D6688" s="2">
        <v>6.9444444444444447E-4</v>
      </c>
      <c r="E6688">
        <v>0</v>
      </c>
      <c r="F6688">
        <v>-0.45614074100000002</v>
      </c>
      <c r="G6688">
        <v>1</v>
      </c>
    </row>
    <row r="6689" spans="1:7" x14ac:dyDescent="0.35">
      <c r="A6689">
        <v>10</v>
      </c>
      <c r="B6689">
        <v>170</v>
      </c>
      <c r="C6689" s="1">
        <v>43083</v>
      </c>
      <c r="D6689" s="2">
        <v>6.9444444444444447E-4</v>
      </c>
      <c r="E6689">
        <v>0</v>
      </c>
      <c r="F6689">
        <v>0</v>
      </c>
      <c r="G6689">
        <v>1</v>
      </c>
    </row>
    <row r="6690" spans="1:7" x14ac:dyDescent="0.35">
      <c r="A6690">
        <v>10</v>
      </c>
      <c r="B6690">
        <v>171</v>
      </c>
      <c r="C6690" s="1">
        <v>43060</v>
      </c>
      <c r="D6690" s="2">
        <v>6.9444444444444447E-4</v>
      </c>
      <c r="E6690">
        <v>28.415853330000001</v>
      </c>
      <c r="F6690">
        <v>4.943065539</v>
      </c>
      <c r="G6690">
        <v>2</v>
      </c>
    </row>
    <row r="6691" spans="1:7" x14ac:dyDescent="0.35">
      <c r="A6691">
        <v>10</v>
      </c>
      <c r="B6691">
        <v>171</v>
      </c>
      <c r="C6691" s="1">
        <v>43060</v>
      </c>
      <c r="D6691" s="2">
        <v>6.9444444444444447E-4</v>
      </c>
      <c r="E6691">
        <v>33.292786669999998</v>
      </c>
      <c r="F6691">
        <v>1.354703706</v>
      </c>
      <c r="G6691">
        <v>2</v>
      </c>
    </row>
    <row r="6692" spans="1:7" x14ac:dyDescent="0.35">
      <c r="A6692">
        <v>10</v>
      </c>
      <c r="B6692">
        <v>171</v>
      </c>
      <c r="C6692" s="1">
        <v>43060</v>
      </c>
      <c r="D6692" s="2">
        <v>6.9444444444444447E-4</v>
      </c>
      <c r="E6692">
        <v>39.240793330000002</v>
      </c>
      <c r="F6692">
        <v>1.6522240720000001</v>
      </c>
      <c r="G6692">
        <v>2</v>
      </c>
    </row>
    <row r="6693" spans="1:7" x14ac:dyDescent="0.35">
      <c r="A6693">
        <v>10</v>
      </c>
      <c r="B6693">
        <v>171</v>
      </c>
      <c r="C6693" s="1">
        <v>43060</v>
      </c>
      <c r="D6693" s="2">
        <v>6.9444444444444447E-4</v>
      </c>
      <c r="E6693">
        <v>13.115246669999999</v>
      </c>
      <c r="F6693">
        <v>-7.2570962940000001</v>
      </c>
      <c r="G6693">
        <v>1</v>
      </c>
    </row>
    <row r="6694" spans="1:7" x14ac:dyDescent="0.35">
      <c r="A6694">
        <v>10</v>
      </c>
      <c r="B6694">
        <v>171</v>
      </c>
      <c r="C6694" s="1">
        <v>43060</v>
      </c>
      <c r="D6694" s="2">
        <v>6.9444444444444447E-4</v>
      </c>
      <c r="E6694">
        <v>3.4528813999999998E-2</v>
      </c>
      <c r="F6694">
        <v>-3.633532738</v>
      </c>
      <c r="G6694">
        <v>1</v>
      </c>
    </row>
    <row r="6695" spans="1:7" x14ac:dyDescent="0.35">
      <c r="A6695">
        <v>10</v>
      </c>
      <c r="B6695">
        <v>171</v>
      </c>
      <c r="C6695" s="1">
        <v>43060</v>
      </c>
      <c r="D6695" s="2">
        <v>6.9444444444444447E-4</v>
      </c>
      <c r="E6695">
        <v>0</v>
      </c>
      <c r="F6695">
        <v>-9.5913370000000001E-3</v>
      </c>
      <c r="G6695">
        <v>1</v>
      </c>
    </row>
    <row r="6696" spans="1:7" x14ac:dyDescent="0.35">
      <c r="A6696">
        <v>10</v>
      </c>
      <c r="B6696">
        <v>171</v>
      </c>
      <c r="C6696" s="1">
        <v>43060</v>
      </c>
      <c r="D6696" s="2">
        <v>6.9444444444444447E-4</v>
      </c>
      <c r="E6696">
        <v>0</v>
      </c>
      <c r="F6696">
        <v>0</v>
      </c>
      <c r="G6696">
        <v>1</v>
      </c>
    </row>
    <row r="6697" spans="1:7" x14ac:dyDescent="0.35">
      <c r="A6697">
        <v>10</v>
      </c>
      <c r="B6697">
        <v>171</v>
      </c>
      <c r="C6697" s="1">
        <v>43083</v>
      </c>
      <c r="D6697" s="2">
        <v>6.9444444444444447E-4</v>
      </c>
      <c r="E6697">
        <v>0.28705999999999998</v>
      </c>
      <c r="F6697">
        <v>-1.0985048390000001</v>
      </c>
      <c r="G6697">
        <v>1</v>
      </c>
    </row>
    <row r="6698" spans="1:7" x14ac:dyDescent="0.35">
      <c r="A6698">
        <v>10</v>
      </c>
      <c r="B6698">
        <v>171</v>
      </c>
      <c r="C6698" s="1">
        <v>43083</v>
      </c>
      <c r="D6698" s="2">
        <v>6.9444444444444447E-4</v>
      </c>
      <c r="E6698">
        <v>0.73771333299999997</v>
      </c>
      <c r="F6698">
        <v>0.12518148100000001</v>
      </c>
      <c r="G6698">
        <v>1</v>
      </c>
    </row>
    <row r="6699" spans="1:7" x14ac:dyDescent="0.35">
      <c r="A6699">
        <v>10</v>
      </c>
      <c r="B6699">
        <v>171</v>
      </c>
      <c r="C6699" s="1">
        <v>43083</v>
      </c>
      <c r="D6699" s="2">
        <v>6.9444444444444447E-4</v>
      </c>
      <c r="E6699">
        <v>0</v>
      </c>
      <c r="F6699">
        <v>-0.20492036999999999</v>
      </c>
      <c r="G6699">
        <v>1</v>
      </c>
    </row>
    <row r="6700" spans="1:7" x14ac:dyDescent="0.35">
      <c r="A6700">
        <v>10</v>
      </c>
      <c r="B6700">
        <v>172</v>
      </c>
      <c r="C6700" s="1">
        <v>43060</v>
      </c>
      <c r="D6700" s="2">
        <v>6.9444444444444447E-4</v>
      </c>
      <c r="E6700">
        <v>14.32213333</v>
      </c>
      <c r="F6700">
        <v>-1.970173108</v>
      </c>
      <c r="G6700">
        <v>1</v>
      </c>
    </row>
    <row r="6701" spans="1:7" x14ac:dyDescent="0.35">
      <c r="A6701">
        <v>10</v>
      </c>
      <c r="B6701">
        <v>172</v>
      </c>
      <c r="C6701" s="1">
        <v>43060</v>
      </c>
      <c r="D6701" s="2">
        <v>6.9444444444444447E-4</v>
      </c>
      <c r="E6701">
        <v>31.548819999999999</v>
      </c>
      <c r="F6701">
        <v>4.7851907420000002</v>
      </c>
      <c r="G6701">
        <v>2</v>
      </c>
    </row>
    <row r="6702" spans="1:7" x14ac:dyDescent="0.35">
      <c r="A6702">
        <v>10</v>
      </c>
      <c r="B6702">
        <v>172</v>
      </c>
      <c r="C6702" s="1">
        <v>43060</v>
      </c>
      <c r="D6702" s="2">
        <v>6.9444444444444447E-4</v>
      </c>
      <c r="E6702">
        <v>38.527773330000002</v>
      </c>
      <c r="F6702">
        <v>1.938598147</v>
      </c>
      <c r="G6702">
        <v>2</v>
      </c>
    </row>
    <row r="6703" spans="1:7" x14ac:dyDescent="0.35">
      <c r="A6703">
        <v>10</v>
      </c>
      <c r="B6703">
        <v>172</v>
      </c>
      <c r="C6703" s="1">
        <v>43060</v>
      </c>
      <c r="D6703" s="2">
        <v>6.9444444444444447E-4</v>
      </c>
      <c r="E6703">
        <v>32.786573330000003</v>
      </c>
      <c r="F6703">
        <v>-1.5947777780000001</v>
      </c>
      <c r="G6703">
        <v>1</v>
      </c>
    </row>
    <row r="6704" spans="1:7" x14ac:dyDescent="0.35">
      <c r="A6704">
        <v>10</v>
      </c>
      <c r="B6704">
        <v>172</v>
      </c>
      <c r="C6704" s="1">
        <v>43060</v>
      </c>
      <c r="D6704" s="2">
        <v>6.9444444444444447E-4</v>
      </c>
      <c r="E6704">
        <v>22.072753330000001</v>
      </c>
      <c r="F6704">
        <v>-2.9760611109999999</v>
      </c>
      <c r="G6704">
        <v>1</v>
      </c>
    </row>
    <row r="6705" spans="1:7" x14ac:dyDescent="0.35">
      <c r="A6705">
        <v>10</v>
      </c>
      <c r="B6705">
        <v>172</v>
      </c>
      <c r="C6705" s="1">
        <v>43060</v>
      </c>
      <c r="D6705" s="2">
        <v>6.9444444444444447E-4</v>
      </c>
      <c r="E6705">
        <v>21.539701690000001</v>
      </c>
      <c r="F6705">
        <v>-0.1480699</v>
      </c>
      <c r="G6705">
        <v>1</v>
      </c>
    </row>
    <row r="6706" spans="1:7" x14ac:dyDescent="0.35">
      <c r="A6706">
        <v>10</v>
      </c>
      <c r="B6706">
        <v>172</v>
      </c>
      <c r="C6706" s="1">
        <v>43060</v>
      </c>
      <c r="D6706" s="2">
        <v>6.9444444444444447E-4</v>
      </c>
      <c r="E6706">
        <v>25.032866670000001</v>
      </c>
      <c r="F6706">
        <v>0.97032360600000001</v>
      </c>
      <c r="G6706">
        <v>1</v>
      </c>
    </row>
    <row r="6707" spans="1:7" x14ac:dyDescent="0.35">
      <c r="A6707">
        <v>10</v>
      </c>
      <c r="B6707">
        <v>172</v>
      </c>
      <c r="C6707" s="1">
        <v>43060</v>
      </c>
      <c r="D6707" s="2">
        <v>6.9444444444444447E-4</v>
      </c>
      <c r="E6707">
        <v>17.560046669999998</v>
      </c>
      <c r="F6707">
        <v>-2.075783333</v>
      </c>
      <c r="G6707">
        <v>1</v>
      </c>
    </row>
    <row r="6708" spans="1:7" x14ac:dyDescent="0.35">
      <c r="A6708">
        <v>10</v>
      </c>
      <c r="B6708">
        <v>172</v>
      </c>
      <c r="C6708" s="1">
        <v>43060</v>
      </c>
      <c r="D6708" s="2">
        <v>6.9444444444444447E-4</v>
      </c>
      <c r="E6708">
        <v>13.54785085</v>
      </c>
      <c r="F6708">
        <v>-1.1144988389999999</v>
      </c>
      <c r="G6708">
        <v>1</v>
      </c>
    </row>
    <row r="6709" spans="1:7" x14ac:dyDescent="0.35">
      <c r="A6709">
        <v>10</v>
      </c>
      <c r="B6709">
        <v>172</v>
      </c>
      <c r="C6709" s="1">
        <v>43060</v>
      </c>
      <c r="D6709" s="2">
        <v>6.9444444444444447E-4</v>
      </c>
      <c r="E6709">
        <v>25.035953330000002</v>
      </c>
      <c r="F6709">
        <v>3.191139578</v>
      </c>
      <c r="G6709">
        <v>2</v>
      </c>
    </row>
    <row r="6710" spans="1:7" x14ac:dyDescent="0.35">
      <c r="A6710">
        <v>10</v>
      </c>
      <c r="B6710">
        <v>172</v>
      </c>
      <c r="C6710" s="1">
        <v>43060</v>
      </c>
      <c r="D6710" s="2">
        <v>6.9444444444444447E-4</v>
      </c>
      <c r="E6710">
        <v>89.374383080000001</v>
      </c>
      <c r="F6710">
        <v>17.87178604</v>
      </c>
      <c r="G6710">
        <v>2</v>
      </c>
    </row>
    <row r="6711" spans="1:7" x14ac:dyDescent="0.35">
      <c r="A6711">
        <v>10</v>
      </c>
      <c r="B6711">
        <v>172</v>
      </c>
      <c r="C6711" s="1">
        <v>43060</v>
      </c>
      <c r="D6711" s="2">
        <v>6.9444444444444447E-4</v>
      </c>
      <c r="E6711">
        <v>73.249316949999994</v>
      </c>
      <c r="F6711">
        <v>-4.4791850359999996</v>
      </c>
      <c r="G6711">
        <v>2</v>
      </c>
    </row>
    <row r="6712" spans="1:7" x14ac:dyDescent="0.35">
      <c r="A6712">
        <v>10</v>
      </c>
      <c r="B6712">
        <v>172</v>
      </c>
      <c r="C6712" s="1">
        <v>43060</v>
      </c>
      <c r="D6712" s="2">
        <v>6.9444444444444447E-4</v>
      </c>
      <c r="E6712">
        <v>4.9820066670000003</v>
      </c>
      <c r="F6712">
        <v>-18.963141749999998</v>
      </c>
      <c r="G6712">
        <v>1</v>
      </c>
    </row>
    <row r="6713" spans="1:7" x14ac:dyDescent="0.35">
      <c r="A6713">
        <v>10</v>
      </c>
      <c r="B6713">
        <v>172</v>
      </c>
      <c r="C6713" s="1">
        <v>43060</v>
      </c>
      <c r="D6713" s="2">
        <v>6.9444444444444447E-4</v>
      </c>
      <c r="E6713">
        <v>2.6134283329999999</v>
      </c>
      <c r="F6713">
        <v>-0.65793842599999997</v>
      </c>
      <c r="G6713">
        <v>1</v>
      </c>
    </row>
    <row r="6714" spans="1:7" x14ac:dyDescent="0.35">
      <c r="A6714">
        <v>10</v>
      </c>
      <c r="B6714">
        <v>172</v>
      </c>
      <c r="C6714" s="1">
        <v>43060</v>
      </c>
      <c r="D6714" s="2">
        <v>6.9444444444444447E-4</v>
      </c>
      <c r="E6714">
        <v>4.8601999999999999</v>
      </c>
      <c r="F6714">
        <v>0.62410324100000003</v>
      </c>
      <c r="G6714">
        <v>1</v>
      </c>
    </row>
    <row r="6715" spans="1:7" x14ac:dyDescent="0.35">
      <c r="A6715">
        <v>10</v>
      </c>
      <c r="B6715">
        <v>172</v>
      </c>
      <c r="C6715" s="1">
        <v>43083</v>
      </c>
      <c r="D6715" s="2">
        <v>6.9444444444444447E-4</v>
      </c>
      <c r="E6715">
        <v>0</v>
      </c>
      <c r="F6715">
        <v>0</v>
      </c>
      <c r="G6715">
        <v>1</v>
      </c>
    </row>
    <row r="6716" spans="1:7" x14ac:dyDescent="0.35">
      <c r="A6716">
        <v>10</v>
      </c>
      <c r="B6716">
        <v>172</v>
      </c>
      <c r="C6716" s="1">
        <v>43083</v>
      </c>
      <c r="D6716" s="2">
        <v>6.9444444444444447E-4</v>
      </c>
      <c r="E6716">
        <v>0</v>
      </c>
      <c r="F6716">
        <v>0</v>
      </c>
      <c r="G6716">
        <v>1</v>
      </c>
    </row>
    <row r="6717" spans="1:7" x14ac:dyDescent="0.35">
      <c r="A6717">
        <v>10</v>
      </c>
      <c r="B6717">
        <v>172</v>
      </c>
      <c r="C6717" s="1">
        <v>43083</v>
      </c>
      <c r="D6717" s="2">
        <v>6.9444444444444447E-4</v>
      </c>
      <c r="E6717">
        <v>1.0691090910000001</v>
      </c>
      <c r="F6717">
        <v>0.29697474800000001</v>
      </c>
      <c r="G6717">
        <v>1</v>
      </c>
    </row>
    <row r="6718" spans="1:7" x14ac:dyDescent="0.35">
      <c r="A6718">
        <v>10</v>
      </c>
      <c r="B6718">
        <v>173</v>
      </c>
      <c r="C6718" s="1">
        <v>43060</v>
      </c>
      <c r="D6718" s="2">
        <v>6.9444444444444447E-4</v>
      </c>
      <c r="E6718">
        <v>0</v>
      </c>
      <c r="F6718">
        <v>-1.991928889</v>
      </c>
      <c r="G6718">
        <v>1</v>
      </c>
    </row>
    <row r="6719" spans="1:7" x14ac:dyDescent="0.35">
      <c r="A6719">
        <v>10</v>
      </c>
      <c r="B6719">
        <v>173</v>
      </c>
      <c r="C6719" s="1">
        <v>43060</v>
      </c>
      <c r="D6719" s="2">
        <v>6.9444444444444447E-4</v>
      </c>
      <c r="E6719">
        <v>0</v>
      </c>
      <c r="F6719">
        <v>0</v>
      </c>
      <c r="G6719">
        <v>1</v>
      </c>
    </row>
    <row r="6720" spans="1:7" x14ac:dyDescent="0.35">
      <c r="A6720">
        <v>10</v>
      </c>
      <c r="B6720">
        <v>173</v>
      </c>
      <c r="C6720" s="1">
        <v>43060</v>
      </c>
      <c r="D6720" s="2">
        <v>6.9444444444444447E-4</v>
      </c>
      <c r="E6720">
        <v>0</v>
      </c>
      <c r="F6720">
        <v>0</v>
      </c>
      <c r="G6720">
        <v>1</v>
      </c>
    </row>
    <row r="6721" spans="1:7" x14ac:dyDescent="0.35">
      <c r="A6721">
        <v>10</v>
      </c>
      <c r="B6721">
        <v>173</v>
      </c>
      <c r="C6721" s="1">
        <v>43083</v>
      </c>
      <c r="D6721" s="2">
        <v>6.9444444444444447E-4</v>
      </c>
      <c r="E6721">
        <v>5.7442866669999999</v>
      </c>
      <c r="F6721">
        <v>1.18407963</v>
      </c>
      <c r="G6721">
        <v>1</v>
      </c>
    </row>
    <row r="6722" spans="1:7" x14ac:dyDescent="0.35">
      <c r="A6722">
        <v>10</v>
      </c>
      <c r="B6722">
        <v>173</v>
      </c>
      <c r="C6722" s="1">
        <v>43083</v>
      </c>
      <c r="D6722" s="2">
        <v>6.9444444444444447E-4</v>
      </c>
      <c r="E6722">
        <v>10.36811333</v>
      </c>
      <c r="F6722">
        <v>1.2843962950000001</v>
      </c>
      <c r="G6722">
        <v>1</v>
      </c>
    </row>
    <row r="6723" spans="1:7" x14ac:dyDescent="0.35">
      <c r="A6723">
        <v>10</v>
      </c>
      <c r="B6723">
        <v>173</v>
      </c>
      <c r="C6723" s="1">
        <v>43083</v>
      </c>
      <c r="D6723" s="2">
        <v>6.9444444444444447E-4</v>
      </c>
      <c r="E6723">
        <v>15.042006779999999</v>
      </c>
      <c r="F6723">
        <v>1.298303736</v>
      </c>
      <c r="G6723">
        <v>1</v>
      </c>
    </row>
    <row r="6724" spans="1:7" x14ac:dyDescent="0.35">
      <c r="A6724">
        <v>10</v>
      </c>
      <c r="B6724">
        <v>173</v>
      </c>
      <c r="C6724" s="1">
        <v>43083</v>
      </c>
      <c r="D6724" s="2">
        <v>6.9444444444444447E-4</v>
      </c>
      <c r="E6724">
        <v>20.64362667</v>
      </c>
      <c r="F6724">
        <v>1.556005525</v>
      </c>
      <c r="G6724">
        <v>1</v>
      </c>
    </row>
    <row r="6725" spans="1:7" x14ac:dyDescent="0.35">
      <c r="A6725">
        <v>10</v>
      </c>
      <c r="B6725">
        <v>173</v>
      </c>
      <c r="C6725" s="1">
        <v>43083</v>
      </c>
      <c r="D6725" s="2">
        <v>6.9444444444444447E-4</v>
      </c>
      <c r="E6725">
        <v>24.079086669999999</v>
      </c>
      <c r="F6725">
        <v>0.95429444399999996</v>
      </c>
      <c r="G6725">
        <v>1</v>
      </c>
    </row>
    <row r="6726" spans="1:7" x14ac:dyDescent="0.35">
      <c r="A6726">
        <v>10</v>
      </c>
      <c r="B6726">
        <v>173</v>
      </c>
      <c r="C6726" s="1">
        <v>43083</v>
      </c>
      <c r="D6726" s="2">
        <v>6.9444444444444447E-4</v>
      </c>
      <c r="E6726">
        <v>18.924353329999999</v>
      </c>
      <c r="F6726">
        <v>-1.4318703719999999</v>
      </c>
      <c r="G6726">
        <v>1</v>
      </c>
    </row>
    <row r="6727" spans="1:7" x14ac:dyDescent="0.35">
      <c r="A6727">
        <v>10</v>
      </c>
      <c r="B6727">
        <v>173</v>
      </c>
      <c r="C6727" s="1">
        <v>43083</v>
      </c>
      <c r="D6727" s="2">
        <v>6.9444444444444447E-4</v>
      </c>
      <c r="E6727">
        <v>43.062086669999999</v>
      </c>
      <c r="F6727">
        <v>6.7049259279999998</v>
      </c>
      <c r="G6727">
        <v>2</v>
      </c>
    </row>
    <row r="6728" spans="1:7" x14ac:dyDescent="0.35">
      <c r="A6728">
        <v>10</v>
      </c>
      <c r="B6728">
        <v>173</v>
      </c>
      <c r="C6728" s="1">
        <v>43083</v>
      </c>
      <c r="D6728" s="2">
        <v>6.9444444444444447E-4</v>
      </c>
      <c r="E6728">
        <v>41.728646670000003</v>
      </c>
      <c r="F6728">
        <v>-0.37040000000000001</v>
      </c>
      <c r="G6728">
        <v>2</v>
      </c>
    </row>
    <row r="6729" spans="1:7" x14ac:dyDescent="0.35">
      <c r="A6729">
        <v>10</v>
      </c>
      <c r="B6729">
        <v>173</v>
      </c>
      <c r="C6729" s="1">
        <v>43083</v>
      </c>
      <c r="D6729" s="2">
        <v>6.9444444444444447E-4</v>
      </c>
      <c r="E6729">
        <v>40.73165333</v>
      </c>
      <c r="F6729">
        <v>-0.27694259399999999</v>
      </c>
      <c r="G6729">
        <v>2</v>
      </c>
    </row>
    <row r="6730" spans="1:7" x14ac:dyDescent="0.35">
      <c r="A6730">
        <v>10</v>
      </c>
      <c r="B6730">
        <v>173</v>
      </c>
      <c r="C6730" s="1">
        <v>43083</v>
      </c>
      <c r="D6730" s="2">
        <v>6.9444444444444447E-4</v>
      </c>
      <c r="E6730">
        <v>36.52452667</v>
      </c>
      <c r="F6730">
        <v>-1.168646294</v>
      </c>
      <c r="G6730">
        <v>1</v>
      </c>
    </row>
    <row r="6731" spans="1:7" x14ac:dyDescent="0.35">
      <c r="A6731">
        <v>10</v>
      </c>
      <c r="B6731">
        <v>173</v>
      </c>
      <c r="C6731" s="1">
        <v>43083</v>
      </c>
      <c r="D6731" s="2">
        <v>6.9444444444444447E-4</v>
      </c>
      <c r="E6731">
        <v>33.181666669999998</v>
      </c>
      <c r="F6731">
        <v>-0.928572222</v>
      </c>
      <c r="G6731">
        <v>1</v>
      </c>
    </row>
    <row r="6732" spans="1:7" x14ac:dyDescent="0.35">
      <c r="A6732">
        <v>10</v>
      </c>
      <c r="B6732">
        <v>173</v>
      </c>
      <c r="C6732" s="1">
        <v>43083</v>
      </c>
      <c r="D6732" s="2">
        <v>6.9444444444444447E-4</v>
      </c>
      <c r="E6732">
        <v>5.9696133329999999</v>
      </c>
      <c r="F6732">
        <v>-7.5589037049999996</v>
      </c>
      <c r="G6732">
        <v>1</v>
      </c>
    </row>
    <row r="6733" spans="1:7" x14ac:dyDescent="0.35">
      <c r="A6733">
        <v>10</v>
      </c>
      <c r="B6733">
        <v>173</v>
      </c>
      <c r="C6733" s="1">
        <v>43083</v>
      </c>
      <c r="D6733" s="2">
        <v>6.9444444444444447E-4</v>
      </c>
      <c r="E6733">
        <v>14.69253333</v>
      </c>
      <c r="F6733">
        <v>2.4230333329999998</v>
      </c>
      <c r="G6733">
        <v>1</v>
      </c>
    </row>
    <row r="6734" spans="1:7" x14ac:dyDescent="0.35">
      <c r="A6734">
        <v>10</v>
      </c>
      <c r="B6734">
        <v>173</v>
      </c>
      <c r="C6734" s="1">
        <v>43083</v>
      </c>
      <c r="D6734" s="2">
        <v>6.9444444444444447E-4</v>
      </c>
      <c r="E6734">
        <v>45.188800000000001</v>
      </c>
      <c r="F6734">
        <v>8.4711851859999996</v>
      </c>
      <c r="G6734">
        <v>2</v>
      </c>
    </row>
    <row r="6735" spans="1:7" x14ac:dyDescent="0.35">
      <c r="A6735">
        <v>10</v>
      </c>
      <c r="B6735">
        <v>173</v>
      </c>
      <c r="C6735" s="1">
        <v>43083</v>
      </c>
      <c r="D6735" s="2">
        <v>6.9444444444444447E-4</v>
      </c>
      <c r="E6735">
        <v>9.4266799999999993</v>
      </c>
      <c r="F6735">
        <v>-9.9339222219999996</v>
      </c>
      <c r="G6735">
        <v>1</v>
      </c>
    </row>
    <row r="6736" spans="1:7" x14ac:dyDescent="0.35">
      <c r="A6736">
        <v>10</v>
      </c>
      <c r="B6736">
        <v>173</v>
      </c>
      <c r="C6736" s="1">
        <v>43083</v>
      </c>
      <c r="D6736" s="2">
        <v>6.9444444444444447E-4</v>
      </c>
      <c r="E6736">
        <v>24.31367333</v>
      </c>
      <c r="F6736">
        <v>4.1352759250000002</v>
      </c>
      <c r="G6736">
        <v>2</v>
      </c>
    </row>
    <row r="6737" spans="1:7" x14ac:dyDescent="0.35">
      <c r="A6737">
        <v>10</v>
      </c>
      <c r="B6737">
        <v>173</v>
      </c>
      <c r="C6737" s="1">
        <v>43083</v>
      </c>
      <c r="D6737" s="2">
        <v>6.9444444444444447E-4</v>
      </c>
      <c r="E6737">
        <v>44.290579999999999</v>
      </c>
      <c r="F6737">
        <v>5.5491407419999996</v>
      </c>
      <c r="G6737">
        <v>2</v>
      </c>
    </row>
    <row r="6738" spans="1:7" x14ac:dyDescent="0.35">
      <c r="A6738">
        <v>10</v>
      </c>
      <c r="B6738">
        <v>173</v>
      </c>
      <c r="C6738" s="1">
        <v>43083</v>
      </c>
      <c r="D6738" s="2">
        <v>6.9444444444444447E-4</v>
      </c>
      <c r="E6738">
        <v>54.964273329999997</v>
      </c>
      <c r="F6738">
        <v>2.9649148140000001</v>
      </c>
      <c r="G6738">
        <v>2</v>
      </c>
    </row>
    <row r="6739" spans="1:7" x14ac:dyDescent="0.35">
      <c r="A6739">
        <v>10</v>
      </c>
      <c r="B6739">
        <v>173</v>
      </c>
      <c r="C6739" s="1">
        <v>43083</v>
      </c>
      <c r="D6739" s="2">
        <v>6.9444444444444447E-4</v>
      </c>
      <c r="E6739">
        <v>50.694576269999999</v>
      </c>
      <c r="F6739">
        <v>-1.186026961</v>
      </c>
      <c r="G6739">
        <v>2</v>
      </c>
    </row>
    <row r="6740" spans="1:7" x14ac:dyDescent="0.35">
      <c r="A6740">
        <v>10</v>
      </c>
      <c r="B6740">
        <v>173</v>
      </c>
      <c r="C6740" s="1">
        <v>43083</v>
      </c>
      <c r="D6740" s="2">
        <v>6.9444444444444447E-4</v>
      </c>
      <c r="E6740">
        <v>53.337600000000002</v>
      </c>
      <c r="F6740">
        <v>0.734173258</v>
      </c>
      <c r="G6740">
        <v>2</v>
      </c>
    </row>
    <row r="6741" spans="1:7" x14ac:dyDescent="0.35">
      <c r="A6741">
        <v>10</v>
      </c>
      <c r="B6741">
        <v>173</v>
      </c>
      <c r="C6741" s="1">
        <v>43083</v>
      </c>
      <c r="D6741" s="2">
        <v>6.9444444444444447E-4</v>
      </c>
      <c r="E6741">
        <v>32.385306669999999</v>
      </c>
      <c r="F6741">
        <v>-5.8200814809999999</v>
      </c>
      <c r="G6741">
        <v>1</v>
      </c>
    </row>
    <row r="6742" spans="1:7" x14ac:dyDescent="0.35">
      <c r="A6742">
        <v>10</v>
      </c>
      <c r="B6742">
        <v>173</v>
      </c>
      <c r="C6742" s="1">
        <v>43083</v>
      </c>
      <c r="D6742" s="2">
        <v>6.9444444444444447E-4</v>
      </c>
      <c r="E6742">
        <v>53.300559999999997</v>
      </c>
      <c r="F6742">
        <v>5.809792592</v>
      </c>
      <c r="G6742">
        <v>2</v>
      </c>
    </row>
    <row r="6743" spans="1:7" x14ac:dyDescent="0.35">
      <c r="A6743">
        <v>10</v>
      </c>
      <c r="B6743">
        <v>173</v>
      </c>
      <c r="C6743" s="1">
        <v>43083</v>
      </c>
      <c r="D6743" s="2">
        <v>6.9444444444444447E-4</v>
      </c>
      <c r="E6743">
        <v>40.399643750000003</v>
      </c>
      <c r="F6743">
        <v>-3.583587847</v>
      </c>
      <c r="G6743">
        <v>1</v>
      </c>
    </row>
    <row r="6744" spans="1:7" x14ac:dyDescent="0.35">
      <c r="A6744">
        <v>10</v>
      </c>
      <c r="B6744">
        <v>173</v>
      </c>
      <c r="C6744" s="1">
        <v>43083</v>
      </c>
      <c r="D6744" s="2">
        <v>6.9444444444444447E-4</v>
      </c>
      <c r="E6744">
        <v>33.067874629999999</v>
      </c>
      <c r="F6744">
        <v>-2.0366025329999999</v>
      </c>
      <c r="G6744">
        <v>1</v>
      </c>
    </row>
    <row r="6745" spans="1:7" x14ac:dyDescent="0.35">
      <c r="A6745">
        <v>10</v>
      </c>
      <c r="B6745">
        <v>173</v>
      </c>
      <c r="C6745" s="1">
        <v>43083</v>
      </c>
      <c r="D6745" s="2">
        <v>6.9444444444444447E-4</v>
      </c>
      <c r="E6745">
        <v>55.464313330000003</v>
      </c>
      <c r="F6745">
        <v>6.2212329720000001</v>
      </c>
      <c r="G6745">
        <v>2</v>
      </c>
    </row>
    <row r="6746" spans="1:7" x14ac:dyDescent="0.35">
      <c r="A6746">
        <v>10</v>
      </c>
      <c r="B6746">
        <v>173</v>
      </c>
      <c r="C6746" s="1">
        <v>43083</v>
      </c>
      <c r="D6746" s="2">
        <v>6.9444444444444447E-4</v>
      </c>
      <c r="E6746">
        <v>55.850146670000001</v>
      </c>
      <c r="F6746">
        <v>0.107175928</v>
      </c>
      <c r="G6746">
        <v>2</v>
      </c>
    </row>
    <row r="6747" spans="1:7" x14ac:dyDescent="0.35">
      <c r="A6747">
        <v>10</v>
      </c>
      <c r="B6747">
        <v>173</v>
      </c>
      <c r="C6747" s="1">
        <v>43083</v>
      </c>
      <c r="D6747" s="2">
        <v>6.9444444444444447E-4</v>
      </c>
      <c r="E6747">
        <v>38.314793330000001</v>
      </c>
      <c r="F6747">
        <v>-4.8709314829999997</v>
      </c>
      <c r="G6747">
        <v>1</v>
      </c>
    </row>
    <row r="6748" spans="1:7" x14ac:dyDescent="0.35">
      <c r="A6748">
        <v>10</v>
      </c>
      <c r="B6748">
        <v>173</v>
      </c>
      <c r="C6748" s="1">
        <v>43083</v>
      </c>
      <c r="D6748" s="2">
        <v>6.9444444444444447E-4</v>
      </c>
      <c r="E6748">
        <v>53.692305079999997</v>
      </c>
      <c r="F6748">
        <v>4.2715310420000003</v>
      </c>
      <c r="G6748">
        <v>2</v>
      </c>
    </row>
    <row r="6749" spans="1:7" x14ac:dyDescent="0.35">
      <c r="A6749">
        <v>10</v>
      </c>
      <c r="B6749">
        <v>173</v>
      </c>
      <c r="C6749" s="1">
        <v>43083</v>
      </c>
      <c r="D6749" s="2">
        <v>6.9444444444444447E-4</v>
      </c>
      <c r="E6749">
        <v>58.16823333</v>
      </c>
      <c r="F6749">
        <v>1.2433134029999999</v>
      </c>
      <c r="G6749">
        <v>2</v>
      </c>
    </row>
    <row r="6750" spans="1:7" x14ac:dyDescent="0.35">
      <c r="A6750">
        <v>10</v>
      </c>
      <c r="B6750">
        <v>173</v>
      </c>
      <c r="C6750" s="1">
        <v>43083</v>
      </c>
      <c r="D6750" s="2">
        <v>6.9444444444444447E-4</v>
      </c>
      <c r="E6750">
        <v>61.656166669999998</v>
      </c>
      <c r="F6750">
        <v>0.96887037200000004</v>
      </c>
      <c r="G6750">
        <v>2</v>
      </c>
    </row>
    <row r="6751" spans="1:7" x14ac:dyDescent="0.35">
      <c r="A6751">
        <v>10</v>
      </c>
      <c r="B6751">
        <v>173</v>
      </c>
      <c r="C6751" s="1">
        <v>43083</v>
      </c>
      <c r="D6751" s="2">
        <v>6.9444444444444447E-4</v>
      </c>
      <c r="E6751">
        <v>59.347340000000003</v>
      </c>
      <c r="F6751">
        <v>-0.64134074200000002</v>
      </c>
      <c r="G6751">
        <v>2</v>
      </c>
    </row>
    <row r="6752" spans="1:7" x14ac:dyDescent="0.35">
      <c r="A6752">
        <v>10</v>
      </c>
      <c r="B6752">
        <v>173</v>
      </c>
      <c r="C6752" s="1">
        <v>43083</v>
      </c>
      <c r="D6752" s="2">
        <v>6.9444444444444447E-4</v>
      </c>
      <c r="E6752">
        <v>58.236139999999999</v>
      </c>
      <c r="F6752">
        <v>-0.30866666700000001</v>
      </c>
      <c r="G6752">
        <v>2</v>
      </c>
    </row>
    <row r="6753" spans="1:7" x14ac:dyDescent="0.35">
      <c r="A6753">
        <v>10</v>
      </c>
      <c r="B6753">
        <v>173</v>
      </c>
      <c r="C6753" s="1">
        <v>43083</v>
      </c>
      <c r="D6753" s="2">
        <v>6.9444444444444447E-4</v>
      </c>
      <c r="E6753">
        <v>33.940986670000001</v>
      </c>
      <c r="F6753">
        <v>-6.7486537029999996</v>
      </c>
      <c r="G6753">
        <v>1</v>
      </c>
    </row>
    <row r="6754" spans="1:7" x14ac:dyDescent="0.35">
      <c r="A6754">
        <v>10</v>
      </c>
      <c r="B6754">
        <v>173</v>
      </c>
      <c r="C6754" s="1">
        <v>43083</v>
      </c>
      <c r="D6754" s="2">
        <v>6.9444444444444447E-4</v>
      </c>
      <c r="E6754">
        <v>60.088140000000003</v>
      </c>
      <c r="F6754">
        <v>7.263098147</v>
      </c>
      <c r="G6754">
        <v>2</v>
      </c>
    </row>
    <row r="6755" spans="1:7" x14ac:dyDescent="0.35">
      <c r="A6755">
        <v>10</v>
      </c>
      <c r="B6755">
        <v>173</v>
      </c>
      <c r="C6755" s="1">
        <v>43083</v>
      </c>
      <c r="D6755" s="2">
        <v>6.9444444444444447E-4</v>
      </c>
      <c r="E6755">
        <v>46.165309090000001</v>
      </c>
      <c r="F6755">
        <v>-3.8674530310000002</v>
      </c>
      <c r="G6755">
        <v>1</v>
      </c>
    </row>
    <row r="6756" spans="1:7" x14ac:dyDescent="0.35">
      <c r="A6756">
        <v>10</v>
      </c>
      <c r="B6756">
        <v>173</v>
      </c>
      <c r="C6756" s="1">
        <v>43083</v>
      </c>
      <c r="D6756" s="2">
        <v>6.9444444444444447E-4</v>
      </c>
      <c r="E6756">
        <v>40.772250849999999</v>
      </c>
      <c r="F6756">
        <v>-1.498071733</v>
      </c>
      <c r="G6756">
        <v>1</v>
      </c>
    </row>
    <row r="6757" spans="1:7" x14ac:dyDescent="0.35">
      <c r="A6757">
        <v>10</v>
      </c>
      <c r="B6757">
        <v>173</v>
      </c>
      <c r="C6757" s="1">
        <v>43083</v>
      </c>
      <c r="D6757" s="2">
        <v>6.9444444444444447E-4</v>
      </c>
      <c r="E6757">
        <v>26.853999999999999</v>
      </c>
      <c r="F6757">
        <v>-3.8661807920000002</v>
      </c>
      <c r="G6757">
        <v>1</v>
      </c>
    </row>
    <row r="6758" spans="1:7" x14ac:dyDescent="0.35">
      <c r="A6758">
        <v>10</v>
      </c>
      <c r="B6758">
        <v>173</v>
      </c>
      <c r="C6758" s="1">
        <v>43083</v>
      </c>
      <c r="D6758" s="2">
        <v>6.9444444444444447E-4</v>
      </c>
      <c r="E6758">
        <v>17.816240000000001</v>
      </c>
      <c r="F6758">
        <v>-2.3921666670000001</v>
      </c>
      <c r="G6758">
        <v>1</v>
      </c>
    </row>
    <row r="6759" spans="1:7" x14ac:dyDescent="0.35">
      <c r="A6759">
        <v>10</v>
      </c>
      <c r="B6759">
        <v>173</v>
      </c>
      <c r="C6759" s="1">
        <v>43083</v>
      </c>
      <c r="D6759" s="2">
        <v>6.9444444444444447E-4</v>
      </c>
      <c r="E6759">
        <v>28.344860000000001</v>
      </c>
      <c r="F6759">
        <v>2.924616667</v>
      </c>
      <c r="G6759">
        <v>2</v>
      </c>
    </row>
    <row r="6760" spans="1:7" x14ac:dyDescent="0.35">
      <c r="A6760">
        <v>10</v>
      </c>
      <c r="B6760">
        <v>173</v>
      </c>
      <c r="C6760" s="1">
        <v>43083</v>
      </c>
      <c r="D6760" s="2">
        <v>6.9444444444444447E-4</v>
      </c>
      <c r="E6760">
        <v>39.605020000000003</v>
      </c>
      <c r="F6760">
        <v>3.1278222219999998</v>
      </c>
      <c r="G6760">
        <v>2</v>
      </c>
    </row>
    <row r="6761" spans="1:7" x14ac:dyDescent="0.35">
      <c r="A6761">
        <v>10</v>
      </c>
      <c r="B6761">
        <v>173</v>
      </c>
      <c r="C6761" s="1">
        <v>43083</v>
      </c>
      <c r="D6761" s="2">
        <v>6.9444444444444447E-4</v>
      </c>
      <c r="E6761">
        <v>61.98335333</v>
      </c>
      <c r="F6761">
        <v>6.2162037029999997</v>
      </c>
      <c r="G6761">
        <v>2</v>
      </c>
    </row>
    <row r="6762" spans="1:7" x14ac:dyDescent="0.35">
      <c r="A6762">
        <v>10</v>
      </c>
      <c r="B6762">
        <v>173</v>
      </c>
      <c r="C6762" s="1">
        <v>43083</v>
      </c>
      <c r="D6762" s="2">
        <v>6.9444444444444447E-4</v>
      </c>
      <c r="E6762">
        <v>47.528493330000003</v>
      </c>
      <c r="F6762">
        <v>-4.0152388889999999</v>
      </c>
      <c r="G6762">
        <v>1</v>
      </c>
    </row>
    <row r="6763" spans="1:7" x14ac:dyDescent="0.35">
      <c r="A6763">
        <v>10</v>
      </c>
      <c r="B6763">
        <v>173</v>
      </c>
      <c r="C6763" s="1">
        <v>43083</v>
      </c>
      <c r="D6763" s="2">
        <v>6.9444444444444447E-4</v>
      </c>
      <c r="E6763">
        <v>61.024969489999997</v>
      </c>
      <c r="F6763">
        <v>3.749021156</v>
      </c>
      <c r="G6763">
        <v>2</v>
      </c>
    </row>
    <row r="6764" spans="1:7" x14ac:dyDescent="0.35">
      <c r="A6764">
        <v>10</v>
      </c>
      <c r="B6764">
        <v>173</v>
      </c>
      <c r="C6764" s="1">
        <v>43083</v>
      </c>
      <c r="D6764" s="2">
        <v>6.9444444444444447E-4</v>
      </c>
      <c r="E6764">
        <v>20.912166670000001</v>
      </c>
      <c r="F6764">
        <v>-11.14244523</v>
      </c>
      <c r="G6764">
        <v>1</v>
      </c>
    </row>
    <row r="6765" spans="1:7" x14ac:dyDescent="0.35">
      <c r="A6765">
        <v>10</v>
      </c>
      <c r="B6765">
        <v>173</v>
      </c>
      <c r="C6765" s="1">
        <v>43083</v>
      </c>
      <c r="D6765" s="2">
        <v>6.9444444444444447E-4</v>
      </c>
      <c r="E6765">
        <v>20.137413330000001</v>
      </c>
      <c r="F6765">
        <v>-0.21520926100000001</v>
      </c>
      <c r="G6765">
        <v>1</v>
      </c>
    </row>
    <row r="6766" spans="1:7" x14ac:dyDescent="0.35">
      <c r="A6766">
        <v>10</v>
      </c>
      <c r="B6766">
        <v>173</v>
      </c>
      <c r="C6766" s="1">
        <v>43083</v>
      </c>
      <c r="D6766" s="2">
        <v>6.9444444444444447E-4</v>
      </c>
      <c r="E6766">
        <v>29.27101695</v>
      </c>
      <c r="F6766">
        <v>2.5371121169999999</v>
      </c>
      <c r="G6766">
        <v>2</v>
      </c>
    </row>
    <row r="6767" spans="1:7" x14ac:dyDescent="0.35">
      <c r="A6767">
        <v>10</v>
      </c>
      <c r="B6767">
        <v>173</v>
      </c>
      <c r="C6767" s="1">
        <v>43083</v>
      </c>
      <c r="D6767" s="2">
        <v>6.9444444444444447E-4</v>
      </c>
      <c r="E6767">
        <v>28.27649362</v>
      </c>
      <c r="F6767">
        <v>-0.276256481</v>
      </c>
      <c r="G6767">
        <v>1</v>
      </c>
    </row>
    <row r="6768" spans="1:7" x14ac:dyDescent="0.35">
      <c r="A6768">
        <v>10</v>
      </c>
      <c r="B6768">
        <v>173</v>
      </c>
      <c r="C6768" s="1">
        <v>43083</v>
      </c>
      <c r="D6768" s="2">
        <v>6.9444444444444447E-4</v>
      </c>
      <c r="E6768">
        <v>34.296296300000002</v>
      </c>
      <c r="F6768">
        <v>1.672167411</v>
      </c>
      <c r="G6768">
        <v>2</v>
      </c>
    </row>
    <row r="6769" spans="1:7" x14ac:dyDescent="0.35">
      <c r="A6769">
        <v>10</v>
      </c>
      <c r="B6769">
        <v>173</v>
      </c>
      <c r="C6769" s="1">
        <v>43083</v>
      </c>
      <c r="D6769" s="2">
        <v>6.9444444444444447E-4</v>
      </c>
      <c r="E6769">
        <v>35.819363639999999</v>
      </c>
      <c r="F6769">
        <v>0.42307426100000001</v>
      </c>
      <c r="G6769">
        <v>2</v>
      </c>
    </row>
    <row r="6770" spans="1:7" x14ac:dyDescent="0.35">
      <c r="A6770">
        <v>10</v>
      </c>
      <c r="B6770">
        <v>173</v>
      </c>
      <c r="C6770" s="1">
        <v>43083</v>
      </c>
      <c r="D6770" s="2">
        <v>6.9444444444444447E-4</v>
      </c>
      <c r="E6770">
        <v>70.67106441</v>
      </c>
      <c r="F6770">
        <v>-2.3412029059999999</v>
      </c>
      <c r="G6770">
        <v>2</v>
      </c>
    </row>
    <row r="6771" spans="1:7" x14ac:dyDescent="0.35">
      <c r="A6771">
        <v>10</v>
      </c>
      <c r="B6771">
        <v>173</v>
      </c>
      <c r="C6771" s="1">
        <v>43083</v>
      </c>
      <c r="D6771" s="2">
        <v>6.9444444444444447E-4</v>
      </c>
      <c r="E6771">
        <v>67.736900000000006</v>
      </c>
      <c r="F6771">
        <v>-0.81504566899999997</v>
      </c>
      <c r="G6771">
        <v>2</v>
      </c>
    </row>
    <row r="6772" spans="1:7" x14ac:dyDescent="0.35">
      <c r="A6772">
        <v>10</v>
      </c>
      <c r="B6772">
        <v>173</v>
      </c>
      <c r="C6772" s="1">
        <v>43083</v>
      </c>
      <c r="D6772" s="2">
        <v>6.9444444444444447E-4</v>
      </c>
      <c r="E6772">
        <v>65.458939999999998</v>
      </c>
      <c r="F6772">
        <v>-0.63276666699999995</v>
      </c>
      <c r="G6772">
        <v>2</v>
      </c>
    </row>
    <row r="6773" spans="1:7" x14ac:dyDescent="0.35">
      <c r="A6773">
        <v>10</v>
      </c>
      <c r="B6773">
        <v>173</v>
      </c>
      <c r="C6773" s="1">
        <v>43083</v>
      </c>
      <c r="D6773" s="2">
        <v>6.9444444444444447E-4</v>
      </c>
      <c r="E6773">
        <v>65.51758667</v>
      </c>
      <c r="F6773">
        <v>1.6290742E-2</v>
      </c>
      <c r="G6773">
        <v>2</v>
      </c>
    </row>
    <row r="6774" spans="1:7" x14ac:dyDescent="0.35">
      <c r="A6774">
        <v>10</v>
      </c>
      <c r="B6774">
        <v>173</v>
      </c>
      <c r="C6774" s="1">
        <v>43083</v>
      </c>
      <c r="D6774" s="2">
        <v>6.9444444444444447E-4</v>
      </c>
      <c r="E6774">
        <v>69.706193330000005</v>
      </c>
      <c r="F6774">
        <v>1.1635018500000001</v>
      </c>
      <c r="G6774">
        <v>2</v>
      </c>
    </row>
    <row r="6775" spans="1:7" x14ac:dyDescent="0.35">
      <c r="A6775">
        <v>10</v>
      </c>
      <c r="B6775">
        <v>173</v>
      </c>
      <c r="C6775" s="1">
        <v>43083</v>
      </c>
      <c r="D6775" s="2">
        <v>6.9444444444444447E-4</v>
      </c>
      <c r="E6775">
        <v>75.857919999999993</v>
      </c>
      <c r="F6775">
        <v>1.708812964</v>
      </c>
      <c r="G6775">
        <v>2</v>
      </c>
    </row>
    <row r="6776" spans="1:7" x14ac:dyDescent="0.35">
      <c r="A6776">
        <v>10</v>
      </c>
      <c r="B6776">
        <v>173</v>
      </c>
      <c r="C6776" s="1">
        <v>43083</v>
      </c>
      <c r="D6776" s="2">
        <v>6.9444444444444447E-4</v>
      </c>
      <c r="E6776">
        <v>68.885140000000007</v>
      </c>
      <c r="F6776">
        <v>-1.9368833329999999</v>
      </c>
      <c r="G6776">
        <v>2</v>
      </c>
    </row>
    <row r="6777" spans="1:7" x14ac:dyDescent="0.35">
      <c r="A6777">
        <v>10</v>
      </c>
      <c r="B6777">
        <v>173</v>
      </c>
      <c r="C6777" s="1">
        <v>43083</v>
      </c>
      <c r="D6777" s="2">
        <v>6.9444444444444447E-4</v>
      </c>
      <c r="E6777">
        <v>71.902648650000003</v>
      </c>
      <c r="F6777">
        <v>0.83819684699999997</v>
      </c>
      <c r="G6777">
        <v>2</v>
      </c>
    </row>
    <row r="6778" spans="1:7" x14ac:dyDescent="0.35">
      <c r="A6778">
        <v>10</v>
      </c>
      <c r="B6778">
        <v>173</v>
      </c>
      <c r="C6778" s="1">
        <v>43083</v>
      </c>
      <c r="D6778" s="2">
        <v>6.9444444444444447E-4</v>
      </c>
      <c r="E6778">
        <v>71.851322030000006</v>
      </c>
      <c r="F6778">
        <v>-1.4257394E-2</v>
      </c>
      <c r="G6778">
        <v>2</v>
      </c>
    </row>
    <row r="6779" spans="1:7" x14ac:dyDescent="0.35">
      <c r="A6779">
        <v>10</v>
      </c>
      <c r="B6779">
        <v>173</v>
      </c>
      <c r="C6779" s="1">
        <v>43083</v>
      </c>
      <c r="D6779" s="2">
        <v>6.9444444444444447E-4</v>
      </c>
      <c r="E6779">
        <v>20.2331</v>
      </c>
      <c r="F6779">
        <v>-14.338395009999999</v>
      </c>
      <c r="G6779">
        <v>1</v>
      </c>
    </row>
    <row r="6780" spans="1:7" x14ac:dyDescent="0.35">
      <c r="A6780">
        <v>10</v>
      </c>
      <c r="B6780">
        <v>173</v>
      </c>
      <c r="C6780" s="1">
        <v>43083</v>
      </c>
      <c r="D6780" s="2">
        <v>6.9444444444444447E-4</v>
      </c>
      <c r="E6780">
        <v>0.41670000000000001</v>
      </c>
      <c r="F6780">
        <v>-5.5045555559999997</v>
      </c>
      <c r="G6780">
        <v>1</v>
      </c>
    </row>
    <row r="6781" spans="1:7" x14ac:dyDescent="0.35">
      <c r="A6781">
        <v>10</v>
      </c>
      <c r="B6781">
        <v>173</v>
      </c>
      <c r="C6781" s="1">
        <v>43083</v>
      </c>
      <c r="D6781" s="2">
        <v>6.9444444444444447E-4</v>
      </c>
      <c r="E6781">
        <v>3.6854800000000001</v>
      </c>
      <c r="F6781">
        <v>0.90799444399999996</v>
      </c>
      <c r="G6781">
        <v>1</v>
      </c>
    </row>
    <row r="6782" spans="1:7" x14ac:dyDescent="0.35">
      <c r="A6782">
        <v>10</v>
      </c>
      <c r="B6782">
        <v>173</v>
      </c>
      <c r="C6782" s="1">
        <v>43083</v>
      </c>
      <c r="D6782" s="2">
        <v>6.9444444444444447E-4</v>
      </c>
      <c r="E6782">
        <v>0.41313846199999998</v>
      </c>
      <c r="F6782">
        <v>-0.908983761</v>
      </c>
      <c r="G6782">
        <v>1</v>
      </c>
    </row>
    <row r="6783" spans="1:7" x14ac:dyDescent="0.35">
      <c r="A6783">
        <v>10</v>
      </c>
      <c r="B6783">
        <v>174</v>
      </c>
      <c r="C6783" s="1">
        <v>43060</v>
      </c>
      <c r="D6783" s="2">
        <v>6.9444444444444447E-4</v>
      </c>
      <c r="E6783">
        <v>26.27679333</v>
      </c>
      <c r="F6783">
        <v>-1.4589176779999999</v>
      </c>
      <c r="G6783">
        <v>1</v>
      </c>
    </row>
    <row r="6784" spans="1:7" x14ac:dyDescent="0.35">
      <c r="A6784">
        <v>10</v>
      </c>
      <c r="B6784">
        <v>174</v>
      </c>
      <c r="C6784" s="1">
        <v>43060</v>
      </c>
      <c r="D6784" s="2">
        <v>6.9444444444444447E-4</v>
      </c>
      <c r="E6784">
        <v>4.8059399999999997</v>
      </c>
      <c r="F6784">
        <v>-5.9641259250000003</v>
      </c>
      <c r="G6784">
        <v>1</v>
      </c>
    </row>
    <row r="6785" spans="1:7" x14ac:dyDescent="0.35">
      <c r="A6785">
        <v>10</v>
      </c>
      <c r="B6785">
        <v>174</v>
      </c>
      <c r="C6785" s="1">
        <v>43060</v>
      </c>
      <c r="D6785" s="2">
        <v>6.9444444444444447E-4</v>
      </c>
      <c r="E6785">
        <v>0.39200666699999998</v>
      </c>
      <c r="F6785">
        <v>-1.226092593</v>
      </c>
      <c r="G6785">
        <v>1</v>
      </c>
    </row>
    <row r="6786" spans="1:7" x14ac:dyDescent="0.35">
      <c r="A6786">
        <v>10</v>
      </c>
      <c r="B6786">
        <v>174</v>
      </c>
      <c r="C6786" s="1">
        <v>43060</v>
      </c>
      <c r="D6786" s="2">
        <v>6.9444444444444447E-4</v>
      </c>
      <c r="E6786">
        <v>0.54942666699999998</v>
      </c>
      <c r="F6786">
        <v>4.3727778000000002E-2</v>
      </c>
      <c r="G6786">
        <v>1</v>
      </c>
    </row>
    <row r="6787" spans="1:7" x14ac:dyDescent="0.35">
      <c r="A6787">
        <v>10</v>
      </c>
      <c r="B6787">
        <v>174</v>
      </c>
      <c r="C6787" s="1">
        <v>43060</v>
      </c>
      <c r="D6787" s="2">
        <v>6.9444444444444447E-4</v>
      </c>
      <c r="E6787">
        <v>0</v>
      </c>
      <c r="F6787">
        <v>-0.15261851900000001</v>
      </c>
      <c r="G6787">
        <v>1</v>
      </c>
    </row>
    <row r="6788" spans="1:7" x14ac:dyDescent="0.35">
      <c r="A6788">
        <v>10</v>
      </c>
      <c r="B6788">
        <v>174</v>
      </c>
      <c r="C6788" s="1">
        <v>43083</v>
      </c>
      <c r="D6788" s="2">
        <v>6.9444444444444447E-4</v>
      </c>
      <c r="E6788">
        <v>0.11112</v>
      </c>
      <c r="F6788">
        <v>-1.938560869</v>
      </c>
      <c r="G6788">
        <v>1</v>
      </c>
    </row>
    <row r="6789" spans="1:7" x14ac:dyDescent="0.35">
      <c r="A6789">
        <v>10</v>
      </c>
      <c r="B6789">
        <v>174</v>
      </c>
      <c r="C6789" s="1">
        <v>43083</v>
      </c>
      <c r="D6789" s="2">
        <v>6.9444444444444447E-4</v>
      </c>
      <c r="E6789">
        <v>6.5918643999999998E-2</v>
      </c>
      <c r="F6789">
        <v>-1.2555932000000001E-2</v>
      </c>
      <c r="G6789">
        <v>1</v>
      </c>
    </row>
    <row r="6790" spans="1:7" x14ac:dyDescent="0.35">
      <c r="A6790">
        <v>10</v>
      </c>
      <c r="B6790">
        <v>175</v>
      </c>
      <c r="C6790" s="1">
        <v>43060</v>
      </c>
      <c r="D6790" s="2">
        <v>6.9444444444444447E-4</v>
      </c>
      <c r="E6790">
        <v>47.627789829999998</v>
      </c>
      <c r="F6790">
        <v>9.7895943970000001</v>
      </c>
      <c r="G6790">
        <v>2</v>
      </c>
    </row>
    <row r="6791" spans="1:7" x14ac:dyDescent="0.35">
      <c r="A6791">
        <v>10</v>
      </c>
      <c r="B6791">
        <v>175</v>
      </c>
      <c r="C6791" s="1">
        <v>43060</v>
      </c>
      <c r="D6791" s="2">
        <v>6.9444444444444447E-4</v>
      </c>
      <c r="E6791">
        <v>39.029406450000003</v>
      </c>
      <c r="F6791">
        <v>-2.3884398280000001</v>
      </c>
      <c r="G6791">
        <v>1</v>
      </c>
    </row>
    <row r="6792" spans="1:7" x14ac:dyDescent="0.35">
      <c r="A6792">
        <v>10</v>
      </c>
      <c r="B6792">
        <v>175</v>
      </c>
      <c r="C6792" s="1">
        <v>43060</v>
      </c>
      <c r="D6792" s="2">
        <v>6.9444444444444447E-4</v>
      </c>
      <c r="E6792">
        <v>0</v>
      </c>
      <c r="F6792">
        <v>-10.841501790000001</v>
      </c>
      <c r="G6792">
        <v>1</v>
      </c>
    </row>
    <row r="6793" spans="1:7" x14ac:dyDescent="0.35">
      <c r="A6793">
        <v>10</v>
      </c>
      <c r="B6793">
        <v>175</v>
      </c>
      <c r="C6793" s="1">
        <v>43060</v>
      </c>
      <c r="D6793" s="2">
        <v>6.9444444444444447E-4</v>
      </c>
      <c r="E6793">
        <v>8.2568333329999994</v>
      </c>
      <c r="F6793">
        <v>2.2935648149999999</v>
      </c>
      <c r="G6793">
        <v>1</v>
      </c>
    </row>
    <row r="6794" spans="1:7" x14ac:dyDescent="0.35">
      <c r="A6794">
        <v>10</v>
      </c>
      <c r="B6794">
        <v>175</v>
      </c>
      <c r="C6794" s="1">
        <v>43060</v>
      </c>
      <c r="D6794" s="2">
        <v>6.9444444444444447E-4</v>
      </c>
      <c r="E6794">
        <v>15.43642</v>
      </c>
      <c r="F6794">
        <v>1.99432963</v>
      </c>
      <c r="G6794">
        <v>1</v>
      </c>
    </row>
    <row r="6795" spans="1:7" x14ac:dyDescent="0.35">
      <c r="A6795">
        <v>10</v>
      </c>
      <c r="B6795">
        <v>175</v>
      </c>
      <c r="C6795" s="1">
        <v>43060</v>
      </c>
      <c r="D6795" s="2">
        <v>6.9444444444444447E-4</v>
      </c>
      <c r="E6795">
        <v>8.5191999999999997</v>
      </c>
      <c r="F6795">
        <v>-1.9214500000000001</v>
      </c>
      <c r="G6795">
        <v>1</v>
      </c>
    </row>
    <row r="6796" spans="1:7" x14ac:dyDescent="0.35">
      <c r="A6796">
        <v>10</v>
      </c>
      <c r="B6796">
        <v>175</v>
      </c>
      <c r="C6796" s="1">
        <v>43060</v>
      </c>
      <c r="D6796" s="2">
        <v>6.9444444444444447E-4</v>
      </c>
      <c r="E6796">
        <v>3.9231533330000001</v>
      </c>
      <c r="F6796">
        <v>-1.2766796300000001</v>
      </c>
      <c r="G6796">
        <v>1</v>
      </c>
    </row>
    <row r="6797" spans="1:7" x14ac:dyDescent="0.35">
      <c r="A6797">
        <v>10</v>
      </c>
      <c r="B6797">
        <v>175</v>
      </c>
      <c r="C6797" s="1">
        <v>43060</v>
      </c>
      <c r="D6797" s="2">
        <v>6.9444444444444447E-4</v>
      </c>
      <c r="E6797">
        <v>1.114286667</v>
      </c>
      <c r="F6797">
        <v>-0.78024074099999996</v>
      </c>
      <c r="G6797">
        <v>1</v>
      </c>
    </row>
    <row r="6798" spans="1:7" x14ac:dyDescent="0.35">
      <c r="A6798">
        <v>10</v>
      </c>
      <c r="B6798">
        <v>175</v>
      </c>
      <c r="C6798" s="1">
        <v>43060</v>
      </c>
      <c r="D6798" s="2">
        <v>6.9444444444444447E-4</v>
      </c>
      <c r="E6798">
        <v>4.3726033900000001</v>
      </c>
      <c r="F6798">
        <v>0.90508797900000004</v>
      </c>
      <c r="G6798">
        <v>1</v>
      </c>
    </row>
    <row r="6799" spans="1:7" x14ac:dyDescent="0.35">
      <c r="A6799">
        <v>10</v>
      </c>
      <c r="B6799">
        <v>175</v>
      </c>
      <c r="C6799" s="1">
        <v>43083</v>
      </c>
      <c r="D6799" s="2">
        <v>6.9444444444444447E-4</v>
      </c>
      <c r="E6799">
        <v>2.1606667E-2</v>
      </c>
      <c r="F6799">
        <v>-2.026504971</v>
      </c>
      <c r="G6799">
        <v>1</v>
      </c>
    </row>
    <row r="6800" spans="1:7" x14ac:dyDescent="0.35">
      <c r="A6800">
        <v>10</v>
      </c>
      <c r="B6800">
        <v>175</v>
      </c>
      <c r="C6800" s="1">
        <v>43083</v>
      </c>
      <c r="D6800" s="2">
        <v>6.9444444444444447E-4</v>
      </c>
      <c r="E6800">
        <v>3.4724999999999999E-2</v>
      </c>
      <c r="F6800">
        <v>3.6439810000000001E-3</v>
      </c>
      <c r="G6800">
        <v>1</v>
      </c>
    </row>
    <row r="6801" spans="1:7" x14ac:dyDescent="0.35">
      <c r="A6801">
        <v>10</v>
      </c>
      <c r="B6801">
        <v>176</v>
      </c>
      <c r="C6801" s="1">
        <v>43060</v>
      </c>
      <c r="D6801" s="2">
        <v>6.9444444444444447E-4</v>
      </c>
      <c r="E6801">
        <v>16.667999999999999</v>
      </c>
      <c r="F6801">
        <v>1.7148148139999999</v>
      </c>
      <c r="G6801">
        <v>1</v>
      </c>
    </row>
    <row r="6802" spans="1:7" x14ac:dyDescent="0.35">
      <c r="A6802">
        <v>10</v>
      </c>
      <c r="B6802">
        <v>176</v>
      </c>
      <c r="C6802" s="1">
        <v>43060</v>
      </c>
      <c r="D6802" s="2">
        <v>6.9444444444444447E-4</v>
      </c>
      <c r="E6802">
        <v>36.974283870000001</v>
      </c>
      <c r="F6802">
        <v>5.6406344080000004</v>
      </c>
      <c r="G6802">
        <v>2</v>
      </c>
    </row>
    <row r="6803" spans="1:7" x14ac:dyDescent="0.35">
      <c r="A6803">
        <v>10</v>
      </c>
      <c r="B6803">
        <v>176</v>
      </c>
      <c r="C6803" s="1">
        <v>43060</v>
      </c>
      <c r="D6803" s="2">
        <v>6.9444444444444447E-4</v>
      </c>
      <c r="E6803">
        <v>51.837479999999999</v>
      </c>
      <c r="F6803">
        <v>4.1286655919999999</v>
      </c>
      <c r="G6803">
        <v>2</v>
      </c>
    </row>
    <row r="6804" spans="1:7" x14ac:dyDescent="0.35">
      <c r="A6804">
        <v>10</v>
      </c>
      <c r="B6804">
        <v>176</v>
      </c>
      <c r="C6804" s="1">
        <v>43060</v>
      </c>
      <c r="D6804" s="2">
        <v>6.9444444444444447E-4</v>
      </c>
      <c r="E6804">
        <v>16.322293330000001</v>
      </c>
      <c r="F6804">
        <v>-9.8653296309999998</v>
      </c>
      <c r="G6804">
        <v>1</v>
      </c>
    </row>
    <row r="6805" spans="1:7" x14ac:dyDescent="0.35">
      <c r="A6805">
        <v>10</v>
      </c>
      <c r="B6805">
        <v>176</v>
      </c>
      <c r="C6805" s="1">
        <v>43060</v>
      </c>
      <c r="D6805" s="2">
        <v>6.9444444444444447E-4</v>
      </c>
      <c r="E6805">
        <v>0.36114000000000002</v>
      </c>
      <c r="F6805">
        <v>-4.4336537030000001</v>
      </c>
      <c r="G6805">
        <v>1</v>
      </c>
    </row>
    <row r="6806" spans="1:7" x14ac:dyDescent="0.35">
      <c r="A6806">
        <v>10</v>
      </c>
      <c r="B6806">
        <v>176</v>
      </c>
      <c r="C6806" s="1">
        <v>43060</v>
      </c>
      <c r="D6806" s="2">
        <v>6.9444444444444447E-4</v>
      </c>
      <c r="E6806">
        <v>0</v>
      </c>
      <c r="F6806">
        <v>-0.100316667</v>
      </c>
      <c r="G6806">
        <v>1</v>
      </c>
    </row>
    <row r="6807" spans="1:7" x14ac:dyDescent="0.35">
      <c r="A6807">
        <v>10</v>
      </c>
      <c r="B6807">
        <v>176</v>
      </c>
      <c r="C6807" s="1">
        <v>43060</v>
      </c>
      <c r="D6807" s="2">
        <v>6.9444444444444447E-4</v>
      </c>
      <c r="E6807">
        <v>0</v>
      </c>
      <c r="F6807">
        <v>0</v>
      </c>
      <c r="G6807">
        <v>1</v>
      </c>
    </row>
    <row r="6808" spans="1:7" x14ac:dyDescent="0.35">
      <c r="A6808">
        <v>10</v>
      </c>
      <c r="B6808">
        <v>176</v>
      </c>
      <c r="C6808" s="1">
        <v>43060</v>
      </c>
      <c r="D6808" s="2">
        <v>6.9444444444444447E-4</v>
      </c>
      <c r="E6808">
        <v>0</v>
      </c>
      <c r="F6808">
        <v>0</v>
      </c>
      <c r="G6808">
        <v>1</v>
      </c>
    </row>
    <row r="6809" spans="1:7" x14ac:dyDescent="0.35">
      <c r="A6809">
        <v>10</v>
      </c>
      <c r="B6809">
        <v>176</v>
      </c>
      <c r="C6809" s="1">
        <v>43083</v>
      </c>
      <c r="D6809" s="2">
        <v>6.9444444444444447E-4</v>
      </c>
      <c r="E6809">
        <v>4.9541000000000004</v>
      </c>
      <c r="F6809">
        <v>0.81472343000000003</v>
      </c>
      <c r="G6809">
        <v>1</v>
      </c>
    </row>
    <row r="6810" spans="1:7" x14ac:dyDescent="0.35">
      <c r="A6810">
        <v>10</v>
      </c>
      <c r="B6810">
        <v>176</v>
      </c>
      <c r="C6810" s="1">
        <v>43083</v>
      </c>
      <c r="D6810" s="2">
        <v>6.9444444444444447E-4</v>
      </c>
      <c r="E6810">
        <v>1.4569066669999999</v>
      </c>
      <c r="F6810">
        <v>-0.97144259300000002</v>
      </c>
      <c r="G6810">
        <v>1</v>
      </c>
    </row>
    <row r="6811" spans="1:7" x14ac:dyDescent="0.35">
      <c r="A6811">
        <v>10</v>
      </c>
      <c r="B6811">
        <v>176</v>
      </c>
      <c r="C6811" s="1">
        <v>43083</v>
      </c>
      <c r="D6811" s="2">
        <v>6.9444444444444447E-4</v>
      </c>
      <c r="E6811">
        <v>9.2600000000000002E-2</v>
      </c>
      <c r="F6811">
        <v>-0.37897407399999999</v>
      </c>
      <c r="G6811">
        <v>1</v>
      </c>
    </row>
    <row r="6812" spans="1:7" x14ac:dyDescent="0.35">
      <c r="A6812">
        <v>10</v>
      </c>
      <c r="B6812">
        <v>177</v>
      </c>
      <c r="C6812" s="1">
        <v>43061</v>
      </c>
      <c r="D6812" s="2">
        <v>6.9444444444444447E-4</v>
      </c>
      <c r="E6812">
        <v>37.367186670000002</v>
      </c>
      <c r="F6812">
        <v>5.8416391560000003</v>
      </c>
      <c r="G6812">
        <v>2</v>
      </c>
    </row>
    <row r="6813" spans="1:7" x14ac:dyDescent="0.35">
      <c r="A6813">
        <v>10</v>
      </c>
      <c r="B6813">
        <v>177</v>
      </c>
      <c r="C6813" s="1">
        <v>43061</v>
      </c>
      <c r="D6813" s="2">
        <v>6.9444444444444447E-4</v>
      </c>
      <c r="E6813">
        <v>51.51646667</v>
      </c>
      <c r="F6813">
        <v>3.9303555559999999</v>
      </c>
      <c r="G6813">
        <v>2</v>
      </c>
    </row>
    <row r="6814" spans="1:7" x14ac:dyDescent="0.35">
      <c r="A6814">
        <v>10</v>
      </c>
      <c r="B6814">
        <v>177</v>
      </c>
      <c r="C6814" s="1">
        <v>43061</v>
      </c>
      <c r="D6814" s="2">
        <v>6.9444444444444447E-4</v>
      </c>
      <c r="E6814">
        <v>19.452173330000001</v>
      </c>
      <c r="F6814">
        <v>-8.9067481500000003</v>
      </c>
      <c r="G6814">
        <v>1</v>
      </c>
    </row>
    <row r="6815" spans="1:7" x14ac:dyDescent="0.35">
      <c r="A6815">
        <v>10</v>
      </c>
      <c r="B6815">
        <v>177</v>
      </c>
      <c r="C6815" s="1">
        <v>43061</v>
      </c>
      <c r="D6815" s="2">
        <v>6.9444444444444447E-4</v>
      </c>
      <c r="E6815">
        <v>0.36731333300000002</v>
      </c>
      <c r="F6815">
        <v>-5.3013499990000001</v>
      </c>
      <c r="G6815">
        <v>1</v>
      </c>
    </row>
    <row r="6816" spans="1:7" x14ac:dyDescent="0.35">
      <c r="A6816">
        <v>10</v>
      </c>
      <c r="B6816">
        <v>177</v>
      </c>
      <c r="C6816" s="1">
        <v>43061</v>
      </c>
      <c r="D6816" s="2">
        <v>6.9444444444444447E-4</v>
      </c>
      <c r="E6816">
        <v>0</v>
      </c>
      <c r="F6816">
        <v>-0.10203148099999999</v>
      </c>
      <c r="G6816">
        <v>1</v>
      </c>
    </row>
    <row r="6817" spans="1:7" x14ac:dyDescent="0.35">
      <c r="A6817">
        <v>10</v>
      </c>
      <c r="B6817">
        <v>177</v>
      </c>
      <c r="C6817" s="1">
        <v>43061</v>
      </c>
      <c r="D6817" s="2">
        <v>6.9444444444444447E-4</v>
      </c>
      <c r="E6817">
        <v>0</v>
      </c>
      <c r="F6817">
        <v>0</v>
      </c>
      <c r="G6817">
        <v>1</v>
      </c>
    </row>
    <row r="6818" spans="1:7" x14ac:dyDescent="0.35">
      <c r="A6818">
        <v>10</v>
      </c>
      <c r="B6818">
        <v>177</v>
      </c>
      <c r="C6818" s="1">
        <v>43083</v>
      </c>
      <c r="D6818" s="2">
        <v>6.9444444444444447E-4</v>
      </c>
      <c r="E6818">
        <v>57.24532</v>
      </c>
      <c r="F6818">
        <v>0.35140512800000001</v>
      </c>
      <c r="G6818">
        <v>2</v>
      </c>
    </row>
    <row r="6819" spans="1:7" x14ac:dyDescent="0.35">
      <c r="A6819">
        <v>10</v>
      </c>
      <c r="B6819">
        <v>177</v>
      </c>
      <c r="C6819" s="1">
        <v>43083</v>
      </c>
      <c r="D6819" s="2">
        <v>6.9444444444444447E-4</v>
      </c>
      <c r="E6819">
        <v>34.56758</v>
      </c>
      <c r="F6819">
        <v>-6.2993722219999997</v>
      </c>
      <c r="G6819">
        <v>1</v>
      </c>
    </row>
    <row r="6820" spans="1:7" x14ac:dyDescent="0.35">
      <c r="A6820">
        <v>10</v>
      </c>
      <c r="B6820">
        <v>177</v>
      </c>
      <c r="C6820" s="1">
        <v>43083</v>
      </c>
      <c r="D6820" s="2">
        <v>6.9444444444444447E-4</v>
      </c>
      <c r="E6820">
        <v>22.801206669999999</v>
      </c>
      <c r="F6820">
        <v>-3.2684370359999999</v>
      </c>
      <c r="G6820">
        <v>1</v>
      </c>
    </row>
    <row r="6821" spans="1:7" x14ac:dyDescent="0.35">
      <c r="A6821">
        <v>10</v>
      </c>
      <c r="B6821">
        <v>177</v>
      </c>
      <c r="C6821" s="1">
        <v>43083</v>
      </c>
      <c r="D6821" s="2">
        <v>6.9444444444444447E-4</v>
      </c>
      <c r="E6821">
        <v>27.3719322</v>
      </c>
      <c r="F6821">
        <v>1.269645981</v>
      </c>
      <c r="G6821">
        <v>1</v>
      </c>
    </row>
    <row r="6822" spans="1:7" x14ac:dyDescent="0.35">
      <c r="A6822">
        <v>10</v>
      </c>
      <c r="B6822">
        <v>177</v>
      </c>
      <c r="C6822" s="1">
        <v>43083</v>
      </c>
      <c r="D6822" s="2">
        <v>6.9444444444444447E-4</v>
      </c>
      <c r="E6822">
        <v>21.313433329999999</v>
      </c>
      <c r="F6822">
        <v>-1.682916353</v>
      </c>
      <c r="G6822">
        <v>1</v>
      </c>
    </row>
    <row r="6823" spans="1:7" x14ac:dyDescent="0.35">
      <c r="A6823">
        <v>10</v>
      </c>
      <c r="B6823">
        <v>177</v>
      </c>
      <c r="C6823" s="1">
        <v>43083</v>
      </c>
      <c r="D6823" s="2">
        <v>6.9444444444444447E-4</v>
      </c>
      <c r="E6823">
        <v>17.560046669999998</v>
      </c>
      <c r="F6823">
        <v>-1.0426074059999999</v>
      </c>
      <c r="G6823">
        <v>1</v>
      </c>
    </row>
    <row r="6824" spans="1:7" x14ac:dyDescent="0.35">
      <c r="A6824">
        <v>10</v>
      </c>
      <c r="B6824">
        <v>177</v>
      </c>
      <c r="C6824" s="1">
        <v>43083</v>
      </c>
      <c r="D6824" s="2">
        <v>6.9444444444444447E-4</v>
      </c>
      <c r="E6824">
        <v>26.474340000000002</v>
      </c>
      <c r="F6824">
        <v>2.4761925919999999</v>
      </c>
      <c r="G6824">
        <v>2</v>
      </c>
    </row>
    <row r="6825" spans="1:7" x14ac:dyDescent="0.35">
      <c r="A6825">
        <v>10</v>
      </c>
      <c r="B6825">
        <v>177</v>
      </c>
      <c r="C6825" s="1">
        <v>43083</v>
      </c>
      <c r="D6825" s="2">
        <v>6.9444444444444447E-4</v>
      </c>
      <c r="E6825">
        <v>25.004987100000001</v>
      </c>
      <c r="F6825">
        <v>-0.40815358299999999</v>
      </c>
      <c r="G6825">
        <v>1</v>
      </c>
    </row>
    <row r="6826" spans="1:7" x14ac:dyDescent="0.35">
      <c r="A6826">
        <v>10</v>
      </c>
      <c r="B6826">
        <v>177</v>
      </c>
      <c r="C6826" s="1">
        <v>43083</v>
      </c>
      <c r="D6826" s="2">
        <v>6.9444444444444447E-4</v>
      </c>
      <c r="E6826">
        <v>26.656453330000002</v>
      </c>
      <c r="F6826">
        <v>0.45874061900000002</v>
      </c>
      <c r="G6826">
        <v>1</v>
      </c>
    </row>
    <row r="6827" spans="1:7" x14ac:dyDescent="0.35">
      <c r="A6827">
        <v>10</v>
      </c>
      <c r="B6827">
        <v>177</v>
      </c>
      <c r="C6827" s="1">
        <v>43083</v>
      </c>
      <c r="D6827" s="2">
        <v>6.9444444444444447E-4</v>
      </c>
      <c r="E6827">
        <v>60.705473329999997</v>
      </c>
      <c r="F6827">
        <v>9.4580611109999992</v>
      </c>
      <c r="G6827">
        <v>2</v>
      </c>
    </row>
    <row r="6828" spans="1:7" x14ac:dyDescent="0.35">
      <c r="A6828">
        <v>10</v>
      </c>
      <c r="B6828">
        <v>177</v>
      </c>
      <c r="C6828" s="1">
        <v>43083</v>
      </c>
      <c r="D6828" s="2">
        <v>6.9444444444444447E-4</v>
      </c>
      <c r="E6828">
        <v>26.5762</v>
      </c>
      <c r="F6828">
        <v>-9.4803537030000005</v>
      </c>
      <c r="G6828">
        <v>1</v>
      </c>
    </row>
    <row r="6829" spans="1:7" x14ac:dyDescent="0.35">
      <c r="A6829">
        <v>10</v>
      </c>
      <c r="B6829">
        <v>177</v>
      </c>
      <c r="C6829" s="1">
        <v>43083</v>
      </c>
      <c r="D6829" s="2">
        <v>6.9444444444444447E-4</v>
      </c>
      <c r="E6829">
        <v>65.284569489999996</v>
      </c>
      <c r="F6829">
        <v>10.75232486</v>
      </c>
      <c r="G6829">
        <v>2</v>
      </c>
    </row>
    <row r="6830" spans="1:7" x14ac:dyDescent="0.35">
      <c r="A6830">
        <v>10</v>
      </c>
      <c r="B6830">
        <v>177</v>
      </c>
      <c r="C6830" s="1">
        <v>43083</v>
      </c>
      <c r="D6830" s="2">
        <v>6.9444444444444447E-4</v>
      </c>
      <c r="E6830">
        <v>57.683626670000002</v>
      </c>
      <c r="F6830">
        <v>-2.111373006</v>
      </c>
      <c r="G6830">
        <v>2</v>
      </c>
    </row>
    <row r="6831" spans="1:7" x14ac:dyDescent="0.35">
      <c r="A6831">
        <v>10</v>
      </c>
      <c r="B6831">
        <v>177</v>
      </c>
      <c r="C6831" s="1">
        <v>43083</v>
      </c>
      <c r="D6831" s="2">
        <v>6.9444444444444447E-4</v>
      </c>
      <c r="E6831">
        <v>3.6330066670000001</v>
      </c>
      <c r="F6831">
        <v>-15.01406111</v>
      </c>
      <c r="G6831">
        <v>1</v>
      </c>
    </row>
    <row r="6832" spans="1:7" x14ac:dyDescent="0.35">
      <c r="A6832">
        <v>10</v>
      </c>
      <c r="B6832">
        <v>177</v>
      </c>
      <c r="C6832" s="1">
        <v>43083</v>
      </c>
      <c r="D6832" s="2">
        <v>6.9444444444444447E-4</v>
      </c>
      <c r="E6832">
        <v>0</v>
      </c>
      <c r="F6832">
        <v>-1.0091685189999999</v>
      </c>
      <c r="G6832">
        <v>1</v>
      </c>
    </row>
    <row r="6833" spans="1:7" x14ac:dyDescent="0.35">
      <c r="A6833">
        <v>10</v>
      </c>
      <c r="B6833">
        <v>177</v>
      </c>
      <c r="C6833" s="1">
        <v>43083</v>
      </c>
      <c r="D6833" s="2">
        <v>6.9444444444444447E-4</v>
      </c>
      <c r="E6833">
        <v>50.323560780000001</v>
      </c>
      <c r="F6833">
        <v>13.97876688</v>
      </c>
      <c r="G6833">
        <v>2</v>
      </c>
    </row>
    <row r="6834" spans="1:7" x14ac:dyDescent="0.35">
      <c r="A6834">
        <v>10</v>
      </c>
      <c r="B6834">
        <v>178</v>
      </c>
      <c r="C6834" s="1">
        <v>43061</v>
      </c>
      <c r="D6834" s="2">
        <v>6.9444444444444447E-4</v>
      </c>
      <c r="E6834">
        <v>23.224080000000001</v>
      </c>
      <c r="F6834">
        <v>-0.65784583299999999</v>
      </c>
      <c r="G6834">
        <v>1</v>
      </c>
    </row>
    <row r="6835" spans="1:7" x14ac:dyDescent="0.35">
      <c r="A6835">
        <v>10</v>
      </c>
      <c r="B6835">
        <v>178</v>
      </c>
      <c r="C6835" s="1">
        <v>43061</v>
      </c>
      <c r="D6835" s="2">
        <v>6.9444444444444447E-4</v>
      </c>
      <c r="E6835">
        <v>49.300240000000002</v>
      </c>
      <c r="F6835">
        <v>7.2433777780000002</v>
      </c>
      <c r="G6835">
        <v>2</v>
      </c>
    </row>
    <row r="6836" spans="1:7" x14ac:dyDescent="0.35">
      <c r="A6836">
        <v>10</v>
      </c>
      <c r="B6836">
        <v>178</v>
      </c>
      <c r="C6836" s="1">
        <v>43061</v>
      </c>
      <c r="D6836" s="2">
        <v>6.9444444444444447E-4</v>
      </c>
      <c r="E6836">
        <v>27.78617333</v>
      </c>
      <c r="F6836">
        <v>-5.9761296310000001</v>
      </c>
      <c r="G6836">
        <v>1</v>
      </c>
    </row>
    <row r="6837" spans="1:7" x14ac:dyDescent="0.35">
      <c r="A6837">
        <v>10</v>
      </c>
      <c r="B6837">
        <v>178</v>
      </c>
      <c r="C6837" s="1">
        <v>43061</v>
      </c>
      <c r="D6837" s="2">
        <v>6.9444444444444447E-4</v>
      </c>
      <c r="E6837">
        <v>9.9822799999999994</v>
      </c>
      <c r="F6837">
        <v>-4.9455259250000001</v>
      </c>
      <c r="G6837">
        <v>1</v>
      </c>
    </row>
    <row r="6838" spans="1:7" x14ac:dyDescent="0.35">
      <c r="A6838">
        <v>10</v>
      </c>
      <c r="B6838">
        <v>178</v>
      </c>
      <c r="C6838" s="1">
        <v>43061</v>
      </c>
      <c r="D6838" s="2">
        <v>6.9444444444444447E-4</v>
      </c>
      <c r="E6838">
        <v>0.68523999999999996</v>
      </c>
      <c r="F6838">
        <v>-2.5825111110000001</v>
      </c>
      <c r="G6838">
        <v>1</v>
      </c>
    </row>
    <row r="6839" spans="1:7" x14ac:dyDescent="0.35">
      <c r="A6839">
        <v>10</v>
      </c>
      <c r="B6839">
        <v>178</v>
      </c>
      <c r="C6839" s="1">
        <v>43061</v>
      </c>
      <c r="D6839" s="2">
        <v>6.9444444444444447E-4</v>
      </c>
      <c r="E6839">
        <v>0</v>
      </c>
      <c r="F6839">
        <v>-0.190344444</v>
      </c>
      <c r="G6839">
        <v>1</v>
      </c>
    </row>
    <row r="6840" spans="1:7" x14ac:dyDescent="0.35">
      <c r="A6840">
        <v>10</v>
      </c>
      <c r="B6840">
        <v>178</v>
      </c>
      <c r="C6840" s="1">
        <v>43061</v>
      </c>
      <c r="D6840" s="2">
        <v>6.9444444444444447E-4</v>
      </c>
      <c r="E6840">
        <v>0</v>
      </c>
      <c r="F6840">
        <v>0</v>
      </c>
      <c r="G6840">
        <v>1</v>
      </c>
    </row>
    <row r="6841" spans="1:7" x14ac:dyDescent="0.35">
      <c r="A6841">
        <v>10</v>
      </c>
      <c r="B6841">
        <v>178</v>
      </c>
      <c r="C6841" s="1">
        <v>43083</v>
      </c>
      <c r="D6841" s="2">
        <v>6.9444444444444447E-4</v>
      </c>
      <c r="E6841">
        <v>52.599886669999997</v>
      </c>
      <c r="F6841">
        <v>-2.7592488720000001</v>
      </c>
      <c r="G6841">
        <v>2</v>
      </c>
    </row>
    <row r="6842" spans="1:7" x14ac:dyDescent="0.35">
      <c r="A6842">
        <v>10</v>
      </c>
      <c r="B6842">
        <v>178</v>
      </c>
      <c r="C6842" s="1">
        <v>43083</v>
      </c>
      <c r="D6842" s="2">
        <v>6.9444444444444447E-4</v>
      </c>
      <c r="E6842">
        <v>75.024519999999995</v>
      </c>
      <c r="F6842">
        <v>6.229064814</v>
      </c>
      <c r="G6842">
        <v>2</v>
      </c>
    </row>
    <row r="6843" spans="1:7" x14ac:dyDescent="0.35">
      <c r="A6843">
        <v>10</v>
      </c>
      <c r="B6843">
        <v>178</v>
      </c>
      <c r="C6843" s="1">
        <v>43083</v>
      </c>
      <c r="D6843" s="2">
        <v>6.9444444444444447E-4</v>
      </c>
      <c r="E6843">
        <v>71.604787299999998</v>
      </c>
      <c r="F6843">
        <v>-0.94992575000000001</v>
      </c>
      <c r="G6843">
        <v>2</v>
      </c>
    </row>
    <row r="6844" spans="1:7" x14ac:dyDescent="0.35">
      <c r="A6844">
        <v>10</v>
      </c>
      <c r="B6844">
        <v>178</v>
      </c>
      <c r="C6844" s="1">
        <v>43083</v>
      </c>
      <c r="D6844" s="2">
        <v>6.9444444444444447E-4</v>
      </c>
      <c r="E6844">
        <v>68.440659999999994</v>
      </c>
      <c r="F6844">
        <v>-0.87892424999999996</v>
      </c>
      <c r="G6844">
        <v>2</v>
      </c>
    </row>
    <row r="6845" spans="1:7" x14ac:dyDescent="0.35">
      <c r="A6845">
        <v>10</v>
      </c>
      <c r="B6845">
        <v>178</v>
      </c>
      <c r="C6845" s="1">
        <v>43083</v>
      </c>
      <c r="D6845" s="2">
        <v>6.9444444444444447E-4</v>
      </c>
      <c r="E6845">
        <v>58.425891530000001</v>
      </c>
      <c r="F6845">
        <v>-2.7818801309999999</v>
      </c>
      <c r="G6845">
        <v>2</v>
      </c>
    </row>
    <row r="6846" spans="1:7" x14ac:dyDescent="0.35">
      <c r="A6846">
        <v>10</v>
      </c>
      <c r="B6846">
        <v>178</v>
      </c>
      <c r="C6846" s="1">
        <v>43083</v>
      </c>
      <c r="D6846" s="2">
        <v>6.9444444444444447E-4</v>
      </c>
      <c r="E6846">
        <v>30.08882667</v>
      </c>
      <c r="F6846">
        <v>-7.8714069059999998</v>
      </c>
      <c r="G6846">
        <v>1</v>
      </c>
    </row>
    <row r="6847" spans="1:7" x14ac:dyDescent="0.35">
      <c r="A6847">
        <v>10</v>
      </c>
      <c r="B6847">
        <v>178</v>
      </c>
      <c r="C6847" s="1">
        <v>43083</v>
      </c>
      <c r="D6847" s="2">
        <v>6.9444444444444447E-4</v>
      </c>
      <c r="E6847">
        <v>36.184993329999998</v>
      </c>
      <c r="F6847">
        <v>1.693379628</v>
      </c>
      <c r="G6847">
        <v>2</v>
      </c>
    </row>
    <row r="6848" spans="1:7" x14ac:dyDescent="0.35">
      <c r="A6848">
        <v>10</v>
      </c>
      <c r="B6848">
        <v>178</v>
      </c>
      <c r="C6848" s="1">
        <v>43083</v>
      </c>
      <c r="D6848" s="2">
        <v>6.9444444444444447E-4</v>
      </c>
      <c r="E6848">
        <v>54.190842859999997</v>
      </c>
      <c r="F6848">
        <v>5.0016248689999996</v>
      </c>
      <c r="G6848">
        <v>2</v>
      </c>
    </row>
    <row r="6849" spans="1:7" x14ac:dyDescent="0.35">
      <c r="A6849">
        <v>10</v>
      </c>
      <c r="B6849">
        <v>178</v>
      </c>
      <c r="C6849" s="1">
        <v>43083</v>
      </c>
      <c r="D6849" s="2">
        <v>6.9444444444444447E-4</v>
      </c>
      <c r="E6849">
        <v>64.236620000000002</v>
      </c>
      <c r="F6849">
        <v>2.7904936500000002</v>
      </c>
      <c r="G6849">
        <v>2</v>
      </c>
    </row>
    <row r="6850" spans="1:7" x14ac:dyDescent="0.35">
      <c r="A6850">
        <v>10</v>
      </c>
      <c r="B6850">
        <v>178</v>
      </c>
      <c r="C6850" s="1">
        <v>43083</v>
      </c>
      <c r="D6850" s="2">
        <v>6.9444444444444447E-4</v>
      </c>
      <c r="E6850">
        <v>63.187153330000001</v>
      </c>
      <c r="F6850">
        <v>-0.29151851899999998</v>
      </c>
      <c r="G6850">
        <v>2</v>
      </c>
    </row>
    <row r="6851" spans="1:7" x14ac:dyDescent="0.35">
      <c r="A6851">
        <v>10</v>
      </c>
      <c r="B6851">
        <v>178</v>
      </c>
      <c r="C6851" s="1">
        <v>43083</v>
      </c>
      <c r="D6851" s="2">
        <v>6.9444444444444447E-4</v>
      </c>
      <c r="E6851">
        <v>68.56650492</v>
      </c>
      <c r="F6851">
        <v>1.4942643309999999</v>
      </c>
      <c r="G6851">
        <v>2</v>
      </c>
    </row>
    <row r="6852" spans="1:7" x14ac:dyDescent="0.35">
      <c r="A6852">
        <v>10</v>
      </c>
      <c r="B6852">
        <v>178</v>
      </c>
      <c r="C6852" s="1">
        <v>43083</v>
      </c>
      <c r="D6852" s="2">
        <v>6.9444444444444447E-4</v>
      </c>
      <c r="E6852">
        <v>81.302800000000005</v>
      </c>
      <c r="F6852">
        <v>3.5378597439999999</v>
      </c>
      <c r="G6852">
        <v>2</v>
      </c>
    </row>
    <row r="6853" spans="1:7" x14ac:dyDescent="0.35">
      <c r="A6853">
        <v>10</v>
      </c>
      <c r="B6853">
        <v>178</v>
      </c>
      <c r="C6853" s="1">
        <v>43083</v>
      </c>
      <c r="D6853" s="2">
        <v>6.9444444444444447E-4</v>
      </c>
      <c r="E6853">
        <v>58.720746669999997</v>
      </c>
      <c r="F6853">
        <v>-6.2727925920000001</v>
      </c>
      <c r="G6853">
        <v>1</v>
      </c>
    </row>
    <row r="6854" spans="1:7" x14ac:dyDescent="0.35">
      <c r="A6854">
        <v>10</v>
      </c>
      <c r="B6854">
        <v>178</v>
      </c>
      <c r="C6854" s="1">
        <v>43083</v>
      </c>
      <c r="D6854" s="2">
        <v>6.9444444444444447E-4</v>
      </c>
      <c r="E6854">
        <v>71.835993329999994</v>
      </c>
      <c r="F6854">
        <v>3.643124072</v>
      </c>
      <c r="G6854">
        <v>2</v>
      </c>
    </row>
    <row r="6855" spans="1:7" x14ac:dyDescent="0.35">
      <c r="A6855">
        <v>10</v>
      </c>
      <c r="B6855">
        <v>178</v>
      </c>
      <c r="C6855" s="1">
        <v>43083</v>
      </c>
      <c r="D6855" s="2">
        <v>6.9444444444444447E-4</v>
      </c>
      <c r="E6855">
        <v>76.117199999999997</v>
      </c>
      <c r="F6855">
        <v>1.189224075</v>
      </c>
      <c r="G6855">
        <v>2</v>
      </c>
    </row>
    <row r="6856" spans="1:7" x14ac:dyDescent="0.35">
      <c r="A6856">
        <v>10</v>
      </c>
      <c r="B6856">
        <v>178</v>
      </c>
      <c r="C6856" s="1">
        <v>43083</v>
      </c>
      <c r="D6856" s="2">
        <v>6.9444444444444447E-4</v>
      </c>
      <c r="E6856">
        <v>78.867419999999996</v>
      </c>
      <c r="F6856">
        <v>0.76395000000000002</v>
      </c>
      <c r="G6856">
        <v>2</v>
      </c>
    </row>
    <row r="6857" spans="1:7" x14ac:dyDescent="0.35">
      <c r="A6857">
        <v>10</v>
      </c>
      <c r="B6857">
        <v>178</v>
      </c>
      <c r="C6857" s="1">
        <v>43083</v>
      </c>
      <c r="D6857" s="2">
        <v>6.9444444444444447E-4</v>
      </c>
      <c r="E6857">
        <v>61.66234</v>
      </c>
      <c r="F6857">
        <v>-4.7791888890000003</v>
      </c>
      <c r="G6857">
        <v>2</v>
      </c>
    </row>
    <row r="6858" spans="1:7" x14ac:dyDescent="0.35">
      <c r="A6858">
        <v>10</v>
      </c>
      <c r="B6858">
        <v>178</v>
      </c>
      <c r="C6858" s="1">
        <v>43083</v>
      </c>
      <c r="D6858" s="2">
        <v>6.9444444444444447E-4</v>
      </c>
      <c r="E6858">
        <v>31.19385333</v>
      </c>
      <c r="F6858">
        <v>-8.4634685189999992</v>
      </c>
      <c r="G6858">
        <v>1</v>
      </c>
    </row>
    <row r="6859" spans="1:7" x14ac:dyDescent="0.35">
      <c r="A6859">
        <v>10</v>
      </c>
      <c r="B6859">
        <v>178</v>
      </c>
      <c r="C6859" s="1">
        <v>43083</v>
      </c>
      <c r="D6859" s="2">
        <v>6.9444444444444447E-4</v>
      </c>
      <c r="E6859">
        <v>30.737026669999999</v>
      </c>
      <c r="F6859">
        <v>-0.12689629399999999</v>
      </c>
      <c r="G6859">
        <v>1</v>
      </c>
    </row>
    <row r="6860" spans="1:7" x14ac:dyDescent="0.35">
      <c r="A6860">
        <v>10</v>
      </c>
      <c r="B6860">
        <v>178</v>
      </c>
      <c r="C6860" s="1">
        <v>43083</v>
      </c>
      <c r="D6860" s="2">
        <v>6.9444444444444447E-4</v>
      </c>
      <c r="E6860">
        <v>49.053306669999998</v>
      </c>
      <c r="F6860">
        <v>5.0878555560000001</v>
      </c>
      <c r="G6860">
        <v>2</v>
      </c>
    </row>
    <row r="6861" spans="1:7" x14ac:dyDescent="0.35">
      <c r="A6861">
        <v>10</v>
      </c>
      <c r="B6861">
        <v>178</v>
      </c>
      <c r="C6861" s="1">
        <v>43083</v>
      </c>
      <c r="D6861" s="2">
        <v>6.9444444444444447E-4</v>
      </c>
      <c r="E6861">
        <v>68.363493329999997</v>
      </c>
      <c r="F6861">
        <v>5.3639407390000002</v>
      </c>
      <c r="G6861">
        <v>2</v>
      </c>
    </row>
    <row r="6862" spans="1:7" x14ac:dyDescent="0.35">
      <c r="A6862">
        <v>10</v>
      </c>
      <c r="B6862">
        <v>178</v>
      </c>
      <c r="C6862" s="1">
        <v>43083</v>
      </c>
      <c r="D6862" s="2">
        <v>6.9444444444444447E-4</v>
      </c>
      <c r="E6862">
        <v>43.79054</v>
      </c>
      <c r="F6862">
        <v>-6.8258203689999997</v>
      </c>
      <c r="G6862">
        <v>1</v>
      </c>
    </row>
    <row r="6863" spans="1:7" x14ac:dyDescent="0.35">
      <c r="A6863">
        <v>10</v>
      </c>
      <c r="B6863">
        <v>178</v>
      </c>
      <c r="C6863" s="1">
        <v>43083</v>
      </c>
      <c r="D6863" s="2">
        <v>6.9444444444444447E-4</v>
      </c>
      <c r="E6863">
        <v>62.434006670000002</v>
      </c>
      <c r="F6863">
        <v>5.1787407419999996</v>
      </c>
      <c r="G6863">
        <v>2</v>
      </c>
    </row>
    <row r="6864" spans="1:7" x14ac:dyDescent="0.35">
      <c r="A6864">
        <v>10</v>
      </c>
      <c r="B6864">
        <v>178</v>
      </c>
      <c r="C6864" s="1">
        <v>43083</v>
      </c>
      <c r="D6864" s="2">
        <v>6.9444444444444447E-4</v>
      </c>
      <c r="E6864">
        <v>63.653239999999997</v>
      </c>
      <c r="F6864">
        <v>0.33867592499999999</v>
      </c>
      <c r="G6864">
        <v>2</v>
      </c>
    </row>
    <row r="6865" spans="1:7" x14ac:dyDescent="0.35">
      <c r="A6865">
        <v>10</v>
      </c>
      <c r="B6865">
        <v>178</v>
      </c>
      <c r="C6865" s="1">
        <v>43083</v>
      </c>
      <c r="D6865" s="2">
        <v>6.9444444444444447E-4</v>
      </c>
      <c r="E6865">
        <v>61.298061019999999</v>
      </c>
      <c r="F6865">
        <v>-0.65421638299999996</v>
      </c>
      <c r="G6865">
        <v>2</v>
      </c>
    </row>
    <row r="6866" spans="1:7" x14ac:dyDescent="0.35">
      <c r="A6866">
        <v>10</v>
      </c>
      <c r="B6866">
        <v>178</v>
      </c>
      <c r="C6866" s="1">
        <v>43083</v>
      </c>
      <c r="D6866" s="2">
        <v>6.9444444444444447E-4</v>
      </c>
      <c r="E6866">
        <v>53.232653329999998</v>
      </c>
      <c r="F6866">
        <v>-2.2403910250000001</v>
      </c>
      <c r="G6866">
        <v>2</v>
      </c>
    </row>
    <row r="6867" spans="1:7" x14ac:dyDescent="0.35">
      <c r="A6867">
        <v>10</v>
      </c>
      <c r="B6867">
        <v>178</v>
      </c>
      <c r="C6867" s="1">
        <v>43083</v>
      </c>
      <c r="D6867" s="2">
        <v>6.9444444444444447E-4</v>
      </c>
      <c r="E6867">
        <v>66.952886669999998</v>
      </c>
      <c r="F6867">
        <v>3.8111759279999999</v>
      </c>
      <c r="G6867">
        <v>2</v>
      </c>
    </row>
    <row r="6868" spans="1:7" x14ac:dyDescent="0.35">
      <c r="A6868">
        <v>10</v>
      </c>
      <c r="B6868">
        <v>178</v>
      </c>
      <c r="C6868" s="1">
        <v>43083</v>
      </c>
      <c r="D6868" s="2">
        <v>6.9444444444444447E-4</v>
      </c>
      <c r="E6868">
        <v>56.862573329999996</v>
      </c>
      <c r="F6868">
        <v>-2.8028648170000001</v>
      </c>
      <c r="G6868">
        <v>2</v>
      </c>
    </row>
    <row r="6869" spans="1:7" x14ac:dyDescent="0.35">
      <c r="A6869">
        <v>10</v>
      </c>
      <c r="B6869">
        <v>178</v>
      </c>
      <c r="C6869" s="1">
        <v>43083</v>
      </c>
      <c r="D6869" s="2">
        <v>6.9444444444444447E-4</v>
      </c>
      <c r="E6869">
        <v>51.164586669999998</v>
      </c>
      <c r="F6869">
        <v>-1.5827740720000001</v>
      </c>
      <c r="G6869">
        <v>2</v>
      </c>
    </row>
    <row r="6870" spans="1:7" x14ac:dyDescent="0.35">
      <c r="A6870">
        <v>10</v>
      </c>
      <c r="B6870">
        <v>178</v>
      </c>
      <c r="C6870" s="1">
        <v>43083</v>
      </c>
      <c r="D6870" s="2">
        <v>6.9444444444444447E-4</v>
      </c>
      <c r="E6870">
        <v>64.279833330000002</v>
      </c>
      <c r="F6870">
        <v>3.643124072</v>
      </c>
      <c r="G6870">
        <v>2</v>
      </c>
    </row>
    <row r="6871" spans="1:7" x14ac:dyDescent="0.35">
      <c r="A6871">
        <v>10</v>
      </c>
      <c r="B6871">
        <v>178</v>
      </c>
      <c r="C6871" s="1">
        <v>43083</v>
      </c>
      <c r="D6871" s="2">
        <v>6.9444444444444447E-4</v>
      </c>
      <c r="E6871">
        <v>43.238026670000004</v>
      </c>
      <c r="F6871">
        <v>-5.8449462939999997</v>
      </c>
      <c r="G6871">
        <v>1</v>
      </c>
    </row>
    <row r="6872" spans="1:7" x14ac:dyDescent="0.35">
      <c r="A6872">
        <v>10</v>
      </c>
      <c r="B6872">
        <v>178</v>
      </c>
      <c r="C6872" s="1">
        <v>43083</v>
      </c>
      <c r="D6872" s="2">
        <v>6.9444444444444447E-4</v>
      </c>
      <c r="E6872">
        <v>38.638893330000002</v>
      </c>
      <c r="F6872">
        <v>-1.277537039</v>
      </c>
      <c r="G6872">
        <v>1</v>
      </c>
    </row>
    <row r="6873" spans="1:7" x14ac:dyDescent="0.35">
      <c r="A6873">
        <v>10</v>
      </c>
      <c r="B6873">
        <v>178</v>
      </c>
      <c r="C6873" s="1">
        <v>43083</v>
      </c>
      <c r="D6873" s="2">
        <v>6.9444444444444447E-4</v>
      </c>
      <c r="E6873">
        <v>27.594799999999999</v>
      </c>
      <c r="F6873">
        <v>-3.067803703</v>
      </c>
      <c r="G6873">
        <v>1</v>
      </c>
    </row>
    <row r="6874" spans="1:7" x14ac:dyDescent="0.35">
      <c r="A6874">
        <v>10</v>
      </c>
      <c r="B6874">
        <v>178</v>
      </c>
      <c r="C6874" s="1">
        <v>43083</v>
      </c>
      <c r="D6874" s="2">
        <v>6.9444444444444447E-4</v>
      </c>
      <c r="E6874">
        <v>1.4816</v>
      </c>
      <c r="F6874">
        <v>-7.2536666670000001</v>
      </c>
      <c r="G6874">
        <v>1</v>
      </c>
    </row>
    <row r="6875" spans="1:7" x14ac:dyDescent="0.35">
      <c r="A6875">
        <v>10</v>
      </c>
      <c r="B6875">
        <v>178</v>
      </c>
      <c r="C6875" s="1">
        <v>43083</v>
      </c>
      <c r="D6875" s="2">
        <v>6.9444444444444447E-4</v>
      </c>
      <c r="E6875">
        <v>38.009213330000001</v>
      </c>
      <c r="F6875">
        <v>10.14655926</v>
      </c>
      <c r="G6875">
        <v>2</v>
      </c>
    </row>
    <row r="6876" spans="1:7" x14ac:dyDescent="0.35">
      <c r="A6876">
        <v>10</v>
      </c>
      <c r="B6876">
        <v>178</v>
      </c>
      <c r="C6876" s="1">
        <v>43083</v>
      </c>
      <c r="D6876" s="2">
        <v>6.9444444444444447E-4</v>
      </c>
      <c r="E6876">
        <v>67.199820000000003</v>
      </c>
      <c r="F6876">
        <v>8.1085018529999999</v>
      </c>
      <c r="G6876">
        <v>2</v>
      </c>
    </row>
    <row r="6877" spans="1:7" x14ac:dyDescent="0.35">
      <c r="A6877">
        <v>10</v>
      </c>
      <c r="B6877">
        <v>178</v>
      </c>
      <c r="C6877" s="1">
        <v>43083</v>
      </c>
      <c r="D6877" s="2">
        <v>6.9444444444444447E-4</v>
      </c>
      <c r="E6877">
        <v>73.846222949999998</v>
      </c>
      <c r="F6877">
        <v>1.8462230420000001</v>
      </c>
      <c r="G6877">
        <v>2</v>
      </c>
    </row>
    <row r="6878" spans="1:7" x14ac:dyDescent="0.35">
      <c r="A6878">
        <v>10</v>
      </c>
      <c r="B6878">
        <v>178</v>
      </c>
      <c r="C6878" s="1">
        <v>43083</v>
      </c>
      <c r="D6878" s="2">
        <v>6.9444444444444447E-4</v>
      </c>
      <c r="E6878">
        <v>61.727159999999998</v>
      </c>
      <c r="F6878">
        <v>-3.366406375</v>
      </c>
      <c r="G6878">
        <v>2</v>
      </c>
    </row>
    <row r="6879" spans="1:7" x14ac:dyDescent="0.35">
      <c r="A6879">
        <v>10</v>
      </c>
      <c r="B6879">
        <v>178</v>
      </c>
      <c r="C6879" s="1">
        <v>43083</v>
      </c>
      <c r="D6879" s="2">
        <v>6.9444444444444447E-4</v>
      </c>
      <c r="E6879">
        <v>67.773939999999996</v>
      </c>
      <c r="F6879">
        <v>1.6796611109999999</v>
      </c>
      <c r="G6879">
        <v>2</v>
      </c>
    </row>
    <row r="6880" spans="1:7" x14ac:dyDescent="0.35">
      <c r="A6880">
        <v>10</v>
      </c>
      <c r="B6880">
        <v>178</v>
      </c>
      <c r="C6880" s="1">
        <v>43083</v>
      </c>
      <c r="D6880" s="2">
        <v>6.9444444444444447E-4</v>
      </c>
      <c r="E6880">
        <v>70.382173330000001</v>
      </c>
      <c r="F6880">
        <v>0.72450925799999999</v>
      </c>
      <c r="G6880">
        <v>2</v>
      </c>
    </row>
    <row r="6881" spans="1:7" x14ac:dyDescent="0.35">
      <c r="A6881">
        <v>10</v>
      </c>
      <c r="B6881">
        <v>178</v>
      </c>
      <c r="C6881" s="1">
        <v>43083</v>
      </c>
      <c r="D6881" s="2">
        <v>6.9444444444444447E-4</v>
      </c>
      <c r="E6881">
        <v>68.015484749999999</v>
      </c>
      <c r="F6881">
        <v>-0.65741349400000004</v>
      </c>
      <c r="G6881">
        <v>2</v>
      </c>
    </row>
    <row r="6882" spans="1:7" x14ac:dyDescent="0.35">
      <c r="A6882">
        <v>10</v>
      </c>
      <c r="B6882">
        <v>178</v>
      </c>
      <c r="C6882" s="1">
        <v>43083</v>
      </c>
      <c r="D6882" s="2">
        <v>6.9444444444444447E-4</v>
      </c>
      <c r="E6882">
        <v>48.96070667</v>
      </c>
      <c r="F6882">
        <v>-5.2929939109999999</v>
      </c>
      <c r="G6882">
        <v>1</v>
      </c>
    </row>
    <row r="6883" spans="1:7" x14ac:dyDescent="0.35">
      <c r="A6883">
        <v>10</v>
      </c>
      <c r="B6883">
        <v>178</v>
      </c>
      <c r="C6883" s="1">
        <v>43083</v>
      </c>
      <c r="D6883" s="2">
        <v>6.9444444444444447E-4</v>
      </c>
      <c r="E6883">
        <v>42.830586670000002</v>
      </c>
      <c r="F6883">
        <v>-1.7028111109999999</v>
      </c>
      <c r="G6883">
        <v>1</v>
      </c>
    </row>
    <row r="6884" spans="1:7" x14ac:dyDescent="0.35">
      <c r="A6884">
        <v>10</v>
      </c>
      <c r="B6884">
        <v>178</v>
      </c>
      <c r="C6884" s="1">
        <v>43083</v>
      </c>
      <c r="D6884" s="2">
        <v>6.9444444444444447E-4</v>
      </c>
      <c r="E6884">
        <v>64.563806670000005</v>
      </c>
      <c r="F6884">
        <v>6.0370055560000004</v>
      </c>
      <c r="G6884">
        <v>2</v>
      </c>
    </row>
    <row r="6885" spans="1:7" x14ac:dyDescent="0.35">
      <c r="A6885">
        <v>10</v>
      </c>
      <c r="B6885">
        <v>178</v>
      </c>
      <c r="C6885" s="1">
        <v>43083</v>
      </c>
      <c r="D6885" s="2">
        <v>6.9444444444444447E-4</v>
      </c>
      <c r="E6885">
        <v>57.652760000000001</v>
      </c>
      <c r="F6885">
        <v>-1.919735186</v>
      </c>
      <c r="G6885">
        <v>2</v>
      </c>
    </row>
    <row r="6886" spans="1:7" x14ac:dyDescent="0.35">
      <c r="A6886">
        <v>10</v>
      </c>
      <c r="B6886">
        <v>178</v>
      </c>
      <c r="C6886" s="1">
        <v>43083</v>
      </c>
      <c r="D6886" s="2">
        <v>6.9444444444444447E-4</v>
      </c>
      <c r="E6886">
        <v>57.399444070000001</v>
      </c>
      <c r="F6886">
        <v>-7.0365536000000006E-2</v>
      </c>
      <c r="G6886">
        <v>2</v>
      </c>
    </row>
    <row r="6887" spans="1:7" x14ac:dyDescent="0.35">
      <c r="A6887">
        <v>10</v>
      </c>
      <c r="B6887">
        <v>178</v>
      </c>
      <c r="C6887" s="1">
        <v>43083</v>
      </c>
      <c r="D6887" s="2">
        <v>6.9444444444444447E-4</v>
      </c>
      <c r="E6887">
        <v>55.874839999999999</v>
      </c>
      <c r="F6887">
        <v>-0.42350113099999998</v>
      </c>
      <c r="G6887">
        <v>2</v>
      </c>
    </row>
    <row r="6888" spans="1:7" x14ac:dyDescent="0.35">
      <c r="A6888">
        <v>10</v>
      </c>
      <c r="B6888">
        <v>178</v>
      </c>
      <c r="C6888" s="1">
        <v>43083</v>
      </c>
      <c r="D6888" s="2">
        <v>6.9444444444444447E-4</v>
      </c>
      <c r="E6888">
        <v>59.872073329999999</v>
      </c>
      <c r="F6888">
        <v>1.1103425920000001</v>
      </c>
      <c r="G6888">
        <v>2</v>
      </c>
    </row>
    <row r="6889" spans="1:7" x14ac:dyDescent="0.35">
      <c r="A6889">
        <v>10</v>
      </c>
      <c r="B6889">
        <v>178</v>
      </c>
      <c r="C6889" s="1">
        <v>43083</v>
      </c>
      <c r="D6889" s="2">
        <v>6.9444444444444447E-4</v>
      </c>
      <c r="E6889">
        <v>37.426365519999997</v>
      </c>
      <c r="F6889">
        <v>-6.2349188360000003</v>
      </c>
      <c r="G6889">
        <v>1</v>
      </c>
    </row>
    <row r="6890" spans="1:7" x14ac:dyDescent="0.35">
      <c r="A6890">
        <v>10</v>
      </c>
      <c r="B6890">
        <v>178</v>
      </c>
      <c r="C6890" s="1">
        <v>43083</v>
      </c>
      <c r="D6890" s="2">
        <v>6.9444444444444447E-4</v>
      </c>
      <c r="E6890">
        <v>38.660499999999999</v>
      </c>
      <c r="F6890">
        <v>0.34281513299999999</v>
      </c>
      <c r="G6890">
        <v>2</v>
      </c>
    </row>
    <row r="6891" spans="1:7" x14ac:dyDescent="0.35">
      <c r="A6891">
        <v>10</v>
      </c>
      <c r="B6891">
        <v>178</v>
      </c>
      <c r="C6891" s="1">
        <v>43083</v>
      </c>
      <c r="D6891" s="2">
        <v>6.9444444444444447E-4</v>
      </c>
      <c r="E6891">
        <v>53.887026669999997</v>
      </c>
      <c r="F6891">
        <v>4.2295907420000001</v>
      </c>
      <c r="G6891">
        <v>2</v>
      </c>
    </row>
    <row r="6892" spans="1:7" x14ac:dyDescent="0.35">
      <c r="A6892">
        <v>10</v>
      </c>
      <c r="B6892">
        <v>178</v>
      </c>
      <c r="C6892" s="1">
        <v>43083</v>
      </c>
      <c r="D6892" s="2">
        <v>6.9444444444444447E-4</v>
      </c>
      <c r="E6892">
        <v>56.396486670000002</v>
      </c>
      <c r="F6892">
        <v>0.69707222199999996</v>
      </c>
      <c r="G6892">
        <v>2</v>
      </c>
    </row>
    <row r="6893" spans="1:7" x14ac:dyDescent="0.35">
      <c r="A6893">
        <v>10</v>
      </c>
      <c r="B6893">
        <v>178</v>
      </c>
      <c r="C6893" s="1">
        <v>43083</v>
      </c>
      <c r="D6893" s="2">
        <v>6.9444444444444447E-4</v>
      </c>
      <c r="E6893">
        <v>53.87776667</v>
      </c>
      <c r="F6893">
        <v>-0.69964444400000003</v>
      </c>
      <c r="G6893">
        <v>2</v>
      </c>
    </row>
    <row r="6894" spans="1:7" x14ac:dyDescent="0.35">
      <c r="A6894">
        <v>10</v>
      </c>
      <c r="B6894">
        <v>178</v>
      </c>
      <c r="C6894" s="1">
        <v>43083</v>
      </c>
      <c r="D6894" s="2">
        <v>6.9444444444444447E-4</v>
      </c>
      <c r="E6894">
        <v>57.744732200000001</v>
      </c>
      <c r="F6894">
        <v>1.0741570920000001</v>
      </c>
      <c r="G6894">
        <v>2</v>
      </c>
    </row>
    <row r="6895" spans="1:7" x14ac:dyDescent="0.35">
      <c r="A6895">
        <v>10</v>
      </c>
      <c r="B6895">
        <v>178</v>
      </c>
      <c r="C6895" s="1">
        <v>43083</v>
      </c>
      <c r="D6895" s="2">
        <v>6.9444444444444447E-4</v>
      </c>
      <c r="E6895">
        <v>53.745040000000003</v>
      </c>
      <c r="F6895">
        <v>-1.1110256110000001</v>
      </c>
      <c r="G6895">
        <v>2</v>
      </c>
    </row>
    <row r="6896" spans="1:7" x14ac:dyDescent="0.35">
      <c r="A6896">
        <v>10</v>
      </c>
      <c r="B6896">
        <v>178</v>
      </c>
      <c r="C6896" s="1">
        <v>43083</v>
      </c>
      <c r="D6896" s="2">
        <v>6.9444444444444447E-4</v>
      </c>
      <c r="E6896">
        <v>69.196893329999995</v>
      </c>
      <c r="F6896">
        <v>4.2921814810000001</v>
      </c>
      <c r="G6896">
        <v>2</v>
      </c>
    </row>
    <row r="6897" spans="1:7" x14ac:dyDescent="0.35">
      <c r="A6897">
        <v>10</v>
      </c>
      <c r="B6897">
        <v>178</v>
      </c>
      <c r="C6897" s="1">
        <v>43083</v>
      </c>
      <c r="D6897" s="2">
        <v>6.9444444444444447E-4</v>
      </c>
      <c r="E6897">
        <v>77.485796609999994</v>
      </c>
      <c r="F6897">
        <v>2.3024731329999999</v>
      </c>
      <c r="G6897">
        <v>2</v>
      </c>
    </row>
    <row r="6898" spans="1:7" x14ac:dyDescent="0.35">
      <c r="A6898">
        <v>10</v>
      </c>
      <c r="B6898">
        <v>178</v>
      </c>
      <c r="C6898" s="1">
        <v>43083</v>
      </c>
      <c r="D6898" s="2">
        <v>6.9444444444444447E-4</v>
      </c>
      <c r="E6898">
        <v>47.105620000000002</v>
      </c>
      <c r="F6898">
        <v>-8.4389379469999994</v>
      </c>
      <c r="G6898">
        <v>1</v>
      </c>
    </row>
    <row r="6899" spans="1:7" x14ac:dyDescent="0.35">
      <c r="A6899">
        <v>10</v>
      </c>
      <c r="B6899">
        <v>178</v>
      </c>
      <c r="C6899" s="1">
        <v>43083</v>
      </c>
      <c r="D6899" s="2">
        <v>6.9444444444444447E-4</v>
      </c>
      <c r="E6899">
        <v>25.526733329999999</v>
      </c>
      <c r="F6899">
        <v>-5.9941351860000003</v>
      </c>
      <c r="G6899">
        <v>1</v>
      </c>
    </row>
    <row r="6900" spans="1:7" x14ac:dyDescent="0.35">
      <c r="A6900">
        <v>10</v>
      </c>
      <c r="B6900">
        <v>178</v>
      </c>
      <c r="C6900" s="1">
        <v>43083</v>
      </c>
      <c r="D6900" s="2">
        <v>6.9444444444444447E-4</v>
      </c>
      <c r="E6900">
        <v>34.342253329999998</v>
      </c>
      <c r="F6900">
        <v>2.4487555560000001</v>
      </c>
      <c r="G6900">
        <v>2</v>
      </c>
    </row>
    <row r="6901" spans="1:7" x14ac:dyDescent="0.35">
      <c r="A6901">
        <v>10</v>
      </c>
      <c r="B6901">
        <v>178</v>
      </c>
      <c r="C6901" s="1">
        <v>43083</v>
      </c>
      <c r="D6901" s="2">
        <v>6.9444444444444447E-4</v>
      </c>
      <c r="E6901">
        <v>21.708526670000001</v>
      </c>
      <c r="F6901">
        <v>-3.509368517</v>
      </c>
      <c r="G6901">
        <v>1</v>
      </c>
    </row>
    <row r="6902" spans="1:7" x14ac:dyDescent="0.35">
      <c r="A6902">
        <v>10</v>
      </c>
      <c r="B6902">
        <v>178</v>
      </c>
      <c r="C6902" s="1">
        <v>43083</v>
      </c>
      <c r="D6902" s="2">
        <v>6.9444444444444447E-4</v>
      </c>
      <c r="E6902">
        <v>18.234850789999999</v>
      </c>
      <c r="F6902">
        <v>-0.96490996699999998</v>
      </c>
      <c r="G6902">
        <v>1</v>
      </c>
    </row>
    <row r="6903" spans="1:7" x14ac:dyDescent="0.35">
      <c r="A6903">
        <v>10</v>
      </c>
      <c r="B6903">
        <v>178</v>
      </c>
      <c r="C6903" s="1">
        <v>43083</v>
      </c>
      <c r="D6903" s="2">
        <v>6.9444444444444447E-4</v>
      </c>
      <c r="E6903">
        <v>21.517153329999999</v>
      </c>
      <c r="F6903">
        <v>0.91175070599999997</v>
      </c>
      <c r="G6903">
        <v>1</v>
      </c>
    </row>
    <row r="6904" spans="1:7" x14ac:dyDescent="0.35">
      <c r="A6904">
        <v>10</v>
      </c>
      <c r="B6904">
        <v>178</v>
      </c>
      <c r="C6904" s="1">
        <v>43083</v>
      </c>
      <c r="D6904" s="2">
        <v>6.9444444444444447E-4</v>
      </c>
      <c r="E6904">
        <v>21.304173330000001</v>
      </c>
      <c r="F6904">
        <v>-5.9161111000000002E-2</v>
      </c>
      <c r="G6904">
        <v>1</v>
      </c>
    </row>
    <row r="6905" spans="1:7" x14ac:dyDescent="0.35">
      <c r="A6905">
        <v>10</v>
      </c>
      <c r="B6905">
        <v>178</v>
      </c>
      <c r="C6905" s="1">
        <v>43083</v>
      </c>
      <c r="D6905" s="2">
        <v>6.9444444444444447E-4</v>
      </c>
      <c r="E6905">
        <v>25.67060339</v>
      </c>
      <c r="F6905">
        <v>1.2128972389999999</v>
      </c>
      <c r="G6905">
        <v>1</v>
      </c>
    </row>
    <row r="6906" spans="1:7" x14ac:dyDescent="0.35">
      <c r="A6906">
        <v>10</v>
      </c>
      <c r="B6906">
        <v>178</v>
      </c>
      <c r="C6906" s="1">
        <v>43083</v>
      </c>
      <c r="D6906" s="2">
        <v>6.9444444444444447E-4</v>
      </c>
      <c r="E6906">
        <v>39.530940000000001</v>
      </c>
      <c r="F6906">
        <v>3.8500935030000001</v>
      </c>
      <c r="G6906">
        <v>2</v>
      </c>
    </row>
    <row r="6907" spans="1:7" x14ac:dyDescent="0.35">
      <c r="A6907">
        <v>10</v>
      </c>
      <c r="B6907">
        <v>178</v>
      </c>
      <c r="C6907" s="1">
        <v>43083</v>
      </c>
      <c r="D6907" s="2">
        <v>6.9444444444444447E-4</v>
      </c>
      <c r="E6907">
        <v>24.13156</v>
      </c>
      <c r="F6907">
        <v>-4.2776055560000001</v>
      </c>
      <c r="G6907">
        <v>1</v>
      </c>
    </row>
    <row r="6908" spans="1:7" x14ac:dyDescent="0.35">
      <c r="A6908">
        <v>10</v>
      </c>
      <c r="B6908">
        <v>178</v>
      </c>
      <c r="C6908" s="1">
        <v>43083</v>
      </c>
      <c r="D6908" s="2">
        <v>6.9444444444444447E-4</v>
      </c>
      <c r="E6908">
        <v>6.8554866670000001</v>
      </c>
      <c r="F6908">
        <v>-4.7989092590000002</v>
      </c>
      <c r="G6908">
        <v>1</v>
      </c>
    </row>
    <row r="6909" spans="1:7" x14ac:dyDescent="0.35">
      <c r="A6909">
        <v>10</v>
      </c>
      <c r="B6909">
        <v>178</v>
      </c>
      <c r="C6909" s="1">
        <v>43083</v>
      </c>
      <c r="D6909" s="2">
        <v>6.9444444444444447E-4</v>
      </c>
      <c r="E6909">
        <v>4.3213333E-2</v>
      </c>
      <c r="F6909">
        <v>-1.8922981480000001</v>
      </c>
      <c r="G6909">
        <v>1</v>
      </c>
    </row>
    <row r="6910" spans="1:7" x14ac:dyDescent="0.35">
      <c r="A6910">
        <v>10</v>
      </c>
      <c r="B6910">
        <v>178</v>
      </c>
      <c r="C6910" s="1">
        <v>43083</v>
      </c>
      <c r="D6910" s="2">
        <v>6.9444444444444447E-4</v>
      </c>
      <c r="E6910">
        <v>0</v>
      </c>
      <c r="F6910">
        <v>-1.2003704E-2</v>
      </c>
      <c r="G6910">
        <v>1</v>
      </c>
    </row>
    <row r="6911" spans="1:7" x14ac:dyDescent="0.35">
      <c r="A6911">
        <v>10</v>
      </c>
      <c r="B6911">
        <v>178</v>
      </c>
      <c r="C6911" s="1">
        <v>43083</v>
      </c>
      <c r="D6911" s="2">
        <v>6.9444444444444447E-4</v>
      </c>
      <c r="E6911">
        <v>0</v>
      </c>
      <c r="F6911">
        <v>0</v>
      </c>
      <c r="G6911">
        <v>1</v>
      </c>
    </row>
    <row r="6912" spans="1:7" x14ac:dyDescent="0.35">
      <c r="A6912">
        <v>10</v>
      </c>
      <c r="B6912">
        <v>179</v>
      </c>
      <c r="C6912" s="1">
        <v>43061</v>
      </c>
      <c r="D6912" s="2">
        <v>6.9444444444444447E-4</v>
      </c>
      <c r="E6912">
        <v>28.48376</v>
      </c>
      <c r="F6912">
        <v>2.6522235830000001</v>
      </c>
      <c r="G6912">
        <v>2</v>
      </c>
    </row>
    <row r="6913" spans="1:7" x14ac:dyDescent="0.35">
      <c r="A6913">
        <v>10</v>
      </c>
      <c r="B6913">
        <v>179</v>
      </c>
      <c r="C6913" s="1">
        <v>43061</v>
      </c>
      <c r="D6913" s="2">
        <v>6.9444444444444447E-4</v>
      </c>
      <c r="E6913">
        <v>33.748904920000001</v>
      </c>
      <c r="F6913">
        <v>1.462540256</v>
      </c>
      <c r="G6913">
        <v>2</v>
      </c>
    </row>
    <row r="6914" spans="1:7" x14ac:dyDescent="0.35">
      <c r="A6914">
        <v>10</v>
      </c>
      <c r="B6914">
        <v>179</v>
      </c>
      <c r="C6914" s="1">
        <v>43061</v>
      </c>
      <c r="D6914" s="2">
        <v>6.9444444444444447E-4</v>
      </c>
      <c r="E6914">
        <v>11.67994667</v>
      </c>
      <c r="F6914">
        <v>-6.1302661809999996</v>
      </c>
      <c r="G6914">
        <v>1</v>
      </c>
    </row>
    <row r="6915" spans="1:7" x14ac:dyDescent="0.35">
      <c r="A6915">
        <v>10</v>
      </c>
      <c r="B6915">
        <v>179</v>
      </c>
      <c r="C6915" s="1">
        <v>43061</v>
      </c>
      <c r="D6915" s="2">
        <v>6.9444444444444447E-4</v>
      </c>
      <c r="E6915">
        <v>31.122859999999999</v>
      </c>
      <c r="F6915">
        <v>5.4008092579999998</v>
      </c>
      <c r="G6915">
        <v>2</v>
      </c>
    </row>
    <row r="6916" spans="1:7" x14ac:dyDescent="0.35">
      <c r="A6916">
        <v>10</v>
      </c>
      <c r="B6916">
        <v>179</v>
      </c>
      <c r="C6916" s="1">
        <v>43061</v>
      </c>
      <c r="D6916" s="2">
        <v>6.9444444444444447E-4</v>
      </c>
      <c r="E6916">
        <v>22.43389333</v>
      </c>
      <c r="F6916">
        <v>-2.4136018529999999</v>
      </c>
      <c r="G6916">
        <v>1</v>
      </c>
    </row>
    <row r="6917" spans="1:7" x14ac:dyDescent="0.35">
      <c r="A6917">
        <v>10</v>
      </c>
      <c r="B6917">
        <v>179</v>
      </c>
      <c r="C6917" s="1">
        <v>43061</v>
      </c>
      <c r="D6917" s="2">
        <v>6.9444444444444447E-4</v>
      </c>
      <c r="E6917">
        <v>11.17791864</v>
      </c>
      <c r="F6917">
        <v>-3.1266596359999999</v>
      </c>
      <c r="G6917">
        <v>1</v>
      </c>
    </row>
    <row r="6918" spans="1:7" x14ac:dyDescent="0.35">
      <c r="A6918">
        <v>10</v>
      </c>
      <c r="B6918">
        <v>179</v>
      </c>
      <c r="C6918" s="1">
        <v>43061</v>
      </c>
      <c r="D6918" s="2">
        <v>6.9444444444444447E-4</v>
      </c>
      <c r="E6918">
        <v>1.919906667</v>
      </c>
      <c r="F6918">
        <v>-2.571669993</v>
      </c>
      <c r="G6918">
        <v>1</v>
      </c>
    </row>
    <row r="6919" spans="1:7" x14ac:dyDescent="0.35">
      <c r="A6919">
        <v>10</v>
      </c>
      <c r="B6919">
        <v>179</v>
      </c>
      <c r="C6919" s="1">
        <v>43061</v>
      </c>
      <c r="D6919" s="2">
        <v>6.9444444444444447E-4</v>
      </c>
      <c r="E6919">
        <v>0.385833333</v>
      </c>
      <c r="F6919">
        <v>-0.42613148200000001</v>
      </c>
      <c r="G6919">
        <v>1</v>
      </c>
    </row>
    <row r="6920" spans="1:7" x14ac:dyDescent="0.35">
      <c r="A6920">
        <v>10</v>
      </c>
      <c r="B6920">
        <v>179</v>
      </c>
      <c r="C6920" s="1">
        <v>43061</v>
      </c>
      <c r="D6920" s="2">
        <v>6.9444444444444447E-4</v>
      </c>
      <c r="E6920">
        <v>2.4693333000000001E-2</v>
      </c>
      <c r="F6920">
        <v>-0.100316667</v>
      </c>
      <c r="G6920">
        <v>1</v>
      </c>
    </row>
    <row r="6921" spans="1:7" x14ac:dyDescent="0.35">
      <c r="A6921">
        <v>10</v>
      </c>
      <c r="B6921">
        <v>179</v>
      </c>
      <c r="C6921" s="1">
        <v>43061</v>
      </c>
      <c r="D6921" s="2">
        <v>6.9444444444444447E-4</v>
      </c>
      <c r="E6921">
        <v>0</v>
      </c>
      <c r="F6921">
        <v>-6.8592590000000004E-3</v>
      </c>
      <c r="G6921">
        <v>1</v>
      </c>
    </row>
    <row r="6922" spans="1:7" x14ac:dyDescent="0.35">
      <c r="A6922">
        <v>10</v>
      </c>
      <c r="B6922">
        <v>179</v>
      </c>
      <c r="C6922" s="1">
        <v>43083</v>
      </c>
      <c r="D6922" s="2">
        <v>6.9444444444444447E-4</v>
      </c>
      <c r="E6922">
        <v>2.4693333000000001E-2</v>
      </c>
      <c r="F6922">
        <v>-0.179216391</v>
      </c>
      <c r="G6922">
        <v>1</v>
      </c>
    </row>
    <row r="6923" spans="1:7" x14ac:dyDescent="0.35">
      <c r="A6923">
        <v>10</v>
      </c>
      <c r="B6923">
        <v>179</v>
      </c>
      <c r="C6923" s="1">
        <v>43083</v>
      </c>
      <c r="D6923" s="2">
        <v>6.9444444444444447E-4</v>
      </c>
      <c r="E6923">
        <v>1.931827586</v>
      </c>
      <c r="F6923">
        <v>0.52975951499999996</v>
      </c>
      <c r="G6923">
        <v>1</v>
      </c>
    </row>
    <row r="6924" spans="1:7" x14ac:dyDescent="0.35">
      <c r="A6924">
        <v>10</v>
      </c>
      <c r="B6924">
        <v>180</v>
      </c>
      <c r="C6924" s="1">
        <v>43061</v>
      </c>
      <c r="D6924" s="2">
        <v>6.9444444444444447E-4</v>
      </c>
      <c r="E6924">
        <v>30.138213329999999</v>
      </c>
      <c r="F6924">
        <v>3.1902775810000001</v>
      </c>
      <c r="G6924">
        <v>2</v>
      </c>
    </row>
    <row r="6925" spans="1:7" x14ac:dyDescent="0.35">
      <c r="A6925">
        <v>10</v>
      </c>
      <c r="B6925">
        <v>180</v>
      </c>
      <c r="C6925" s="1">
        <v>43061</v>
      </c>
      <c r="D6925" s="2">
        <v>6.9444444444444447E-4</v>
      </c>
      <c r="E6925">
        <v>14.618453329999999</v>
      </c>
      <c r="F6925">
        <v>-4.3110444440000002</v>
      </c>
      <c r="G6925">
        <v>1</v>
      </c>
    </row>
    <row r="6926" spans="1:7" x14ac:dyDescent="0.35">
      <c r="A6926">
        <v>10</v>
      </c>
      <c r="B6926">
        <v>180</v>
      </c>
      <c r="C6926" s="1">
        <v>43061</v>
      </c>
      <c r="D6926" s="2">
        <v>6.9444444444444447E-4</v>
      </c>
      <c r="E6926">
        <v>1.432213333</v>
      </c>
      <c r="F6926">
        <v>-3.6628444440000001</v>
      </c>
      <c r="G6926">
        <v>1</v>
      </c>
    </row>
    <row r="6927" spans="1:7" x14ac:dyDescent="0.35">
      <c r="A6927">
        <v>10</v>
      </c>
      <c r="B6927">
        <v>180</v>
      </c>
      <c r="C6927" s="1">
        <v>43061</v>
      </c>
      <c r="D6927" s="2">
        <v>6.9444444444444447E-4</v>
      </c>
      <c r="E6927">
        <v>0.18828666699999999</v>
      </c>
      <c r="F6927">
        <v>-0.34553518500000002</v>
      </c>
      <c r="G6927">
        <v>1</v>
      </c>
    </row>
    <row r="6928" spans="1:7" x14ac:dyDescent="0.35">
      <c r="A6928">
        <v>10</v>
      </c>
      <c r="B6928">
        <v>180</v>
      </c>
      <c r="C6928" s="1">
        <v>43061</v>
      </c>
      <c r="D6928" s="2">
        <v>6.9444444444444447E-4</v>
      </c>
      <c r="E6928">
        <v>5.9528571000000002E-2</v>
      </c>
      <c r="F6928">
        <v>-3.5766138000000003E-2</v>
      </c>
      <c r="G6928">
        <v>1</v>
      </c>
    </row>
    <row r="6929" spans="1:7" x14ac:dyDescent="0.35">
      <c r="A6929">
        <v>10</v>
      </c>
      <c r="B6929">
        <v>180</v>
      </c>
      <c r="C6929" s="1">
        <v>43083</v>
      </c>
      <c r="D6929" s="2">
        <v>6.9444444444444447E-4</v>
      </c>
      <c r="E6929">
        <v>0</v>
      </c>
      <c r="F6929">
        <v>-9.3810457999999999E-2</v>
      </c>
      <c r="G6929">
        <v>1</v>
      </c>
    </row>
    <row r="6930" spans="1:7" x14ac:dyDescent="0.35">
      <c r="A6930">
        <v>10</v>
      </c>
      <c r="B6930">
        <v>180</v>
      </c>
      <c r="C6930" s="1">
        <v>43083</v>
      </c>
      <c r="D6930" s="2">
        <v>6.9444444444444447E-4</v>
      </c>
      <c r="E6930">
        <v>0</v>
      </c>
      <c r="F6930">
        <v>0</v>
      </c>
      <c r="G6930">
        <v>1</v>
      </c>
    </row>
    <row r="6931" spans="1:7" x14ac:dyDescent="0.35">
      <c r="A6931">
        <v>10</v>
      </c>
      <c r="B6931">
        <v>180</v>
      </c>
      <c r="C6931" s="1">
        <v>43083</v>
      </c>
      <c r="D6931" s="2">
        <v>6.9444444444444447E-4</v>
      </c>
      <c r="E6931">
        <v>0</v>
      </c>
      <c r="F6931">
        <v>0</v>
      </c>
      <c r="G6931">
        <v>1</v>
      </c>
    </row>
    <row r="6932" spans="1:7" x14ac:dyDescent="0.35">
      <c r="A6932">
        <v>10</v>
      </c>
      <c r="B6932">
        <v>181</v>
      </c>
      <c r="C6932" s="1">
        <v>43061</v>
      </c>
      <c r="D6932" s="2">
        <v>6.9444444444444447E-4</v>
      </c>
      <c r="E6932">
        <v>13.152286670000001</v>
      </c>
      <c r="F6932">
        <v>-1.9582026530000001</v>
      </c>
      <c r="G6932">
        <v>1</v>
      </c>
    </row>
    <row r="6933" spans="1:7" x14ac:dyDescent="0.35">
      <c r="A6933">
        <v>10</v>
      </c>
      <c r="B6933">
        <v>181</v>
      </c>
      <c r="C6933" s="1">
        <v>43061</v>
      </c>
      <c r="D6933" s="2">
        <v>6.9444444444444447E-4</v>
      </c>
      <c r="E6933">
        <v>0</v>
      </c>
      <c r="F6933">
        <v>-3.6534129640000002</v>
      </c>
      <c r="G6933">
        <v>1</v>
      </c>
    </row>
    <row r="6934" spans="1:7" x14ac:dyDescent="0.35">
      <c r="A6934">
        <v>10</v>
      </c>
      <c r="B6934">
        <v>181</v>
      </c>
      <c r="C6934" s="1">
        <v>43061</v>
      </c>
      <c r="D6934" s="2">
        <v>6.9444444444444447E-4</v>
      </c>
      <c r="E6934">
        <v>0</v>
      </c>
      <c r="F6934">
        <v>0</v>
      </c>
      <c r="G6934">
        <v>1</v>
      </c>
    </row>
    <row r="6935" spans="1:7" x14ac:dyDescent="0.35">
      <c r="A6935">
        <v>10</v>
      </c>
      <c r="B6935">
        <v>181</v>
      </c>
      <c r="C6935" s="1">
        <v>43061</v>
      </c>
      <c r="D6935" s="2">
        <v>6.9444444444444447E-4</v>
      </c>
      <c r="E6935">
        <v>0</v>
      </c>
      <c r="F6935">
        <v>0</v>
      </c>
      <c r="G6935">
        <v>1</v>
      </c>
    </row>
    <row r="6936" spans="1:7" x14ac:dyDescent="0.35">
      <c r="A6936">
        <v>10</v>
      </c>
      <c r="B6936">
        <v>181</v>
      </c>
      <c r="C6936" s="1">
        <v>43083</v>
      </c>
      <c r="D6936" s="2">
        <v>6.9444444444444447E-4</v>
      </c>
      <c r="E6936">
        <v>0</v>
      </c>
      <c r="F6936">
        <v>-5.3633569999999998E-2</v>
      </c>
      <c r="G6936">
        <v>1</v>
      </c>
    </row>
    <row r="6937" spans="1:7" x14ac:dyDescent="0.35">
      <c r="A6937">
        <v>10</v>
      </c>
      <c r="B6937">
        <v>181</v>
      </c>
      <c r="C6937" s="1">
        <v>43083</v>
      </c>
      <c r="D6937" s="2">
        <v>6.9444444444444447E-4</v>
      </c>
      <c r="E6937">
        <v>0</v>
      </c>
      <c r="F6937">
        <v>0</v>
      </c>
      <c r="G6937">
        <v>1</v>
      </c>
    </row>
    <row r="6938" spans="1:7" x14ac:dyDescent="0.35">
      <c r="A6938">
        <v>10</v>
      </c>
      <c r="B6938">
        <v>182</v>
      </c>
      <c r="C6938" s="1">
        <v>43061</v>
      </c>
      <c r="D6938" s="2">
        <v>6.9444444444444447E-4</v>
      </c>
      <c r="E6938">
        <v>32.116766669999997</v>
      </c>
      <c r="F6938">
        <v>1.1754276109999999</v>
      </c>
      <c r="G6938">
        <v>2</v>
      </c>
    </row>
    <row r="6939" spans="1:7" x14ac:dyDescent="0.35">
      <c r="A6939">
        <v>10</v>
      </c>
      <c r="B6939">
        <v>182</v>
      </c>
      <c r="C6939" s="1">
        <v>43061</v>
      </c>
      <c r="D6939" s="2">
        <v>6.9444444444444447E-4</v>
      </c>
      <c r="E6939">
        <v>42.568675409999997</v>
      </c>
      <c r="F6939">
        <v>2.9033079829999999</v>
      </c>
      <c r="G6939">
        <v>2</v>
      </c>
    </row>
    <row r="6940" spans="1:7" x14ac:dyDescent="0.35">
      <c r="A6940">
        <v>10</v>
      </c>
      <c r="B6940">
        <v>182</v>
      </c>
      <c r="C6940" s="1">
        <v>43061</v>
      </c>
      <c r="D6940" s="2">
        <v>6.9444444444444447E-4</v>
      </c>
      <c r="E6940">
        <v>34.582176269999998</v>
      </c>
      <c r="F6940">
        <v>-2.2184719830000001</v>
      </c>
      <c r="G6940">
        <v>1</v>
      </c>
    </row>
    <row r="6941" spans="1:7" x14ac:dyDescent="0.35">
      <c r="A6941">
        <v>10</v>
      </c>
      <c r="B6941">
        <v>182</v>
      </c>
      <c r="C6941" s="1">
        <v>43061</v>
      </c>
      <c r="D6941" s="2">
        <v>6.9444444444444447E-4</v>
      </c>
      <c r="E6941">
        <v>12.77571333</v>
      </c>
      <c r="F6941">
        <v>-6.0573508169999997</v>
      </c>
      <c r="G6941">
        <v>1</v>
      </c>
    </row>
    <row r="6942" spans="1:7" x14ac:dyDescent="0.35">
      <c r="A6942">
        <v>10</v>
      </c>
      <c r="B6942">
        <v>182</v>
      </c>
      <c r="C6942" s="1">
        <v>43061</v>
      </c>
      <c r="D6942" s="2">
        <v>6.9444444444444447E-4</v>
      </c>
      <c r="E6942">
        <v>0</v>
      </c>
      <c r="F6942">
        <v>-3.5488092579999999</v>
      </c>
      <c r="G6942">
        <v>1</v>
      </c>
    </row>
    <row r="6943" spans="1:7" x14ac:dyDescent="0.35">
      <c r="A6943">
        <v>10</v>
      </c>
      <c r="B6943">
        <v>182</v>
      </c>
      <c r="C6943" s="1">
        <v>43061</v>
      </c>
      <c r="D6943" s="2">
        <v>6.9444444444444447E-4</v>
      </c>
      <c r="E6943">
        <v>0</v>
      </c>
      <c r="F6943">
        <v>0</v>
      </c>
      <c r="G6943">
        <v>1</v>
      </c>
    </row>
    <row r="6944" spans="1:7" x14ac:dyDescent="0.35">
      <c r="A6944">
        <v>10</v>
      </c>
      <c r="B6944">
        <v>182</v>
      </c>
      <c r="C6944" s="1">
        <v>43061</v>
      </c>
      <c r="D6944" s="2">
        <v>6.9444444444444447E-4</v>
      </c>
      <c r="E6944">
        <v>0</v>
      </c>
      <c r="F6944">
        <v>0</v>
      </c>
      <c r="G6944">
        <v>1</v>
      </c>
    </row>
    <row r="6945" spans="1:7" x14ac:dyDescent="0.35">
      <c r="A6945">
        <v>10</v>
      </c>
      <c r="B6945">
        <v>182</v>
      </c>
      <c r="C6945" s="1">
        <v>43083</v>
      </c>
      <c r="D6945" s="2">
        <v>6.9444444444444447E-4</v>
      </c>
      <c r="E6945">
        <v>0</v>
      </c>
      <c r="F6945">
        <v>0</v>
      </c>
      <c r="G6945">
        <v>1</v>
      </c>
    </row>
    <row r="6946" spans="1:7" x14ac:dyDescent="0.35">
      <c r="A6946">
        <v>10</v>
      </c>
      <c r="B6946">
        <v>182</v>
      </c>
      <c r="C6946" s="1">
        <v>43083</v>
      </c>
      <c r="D6946" s="2">
        <v>6.9444444444444447E-4</v>
      </c>
      <c r="E6946">
        <v>0</v>
      </c>
      <c r="F6946">
        <v>0</v>
      </c>
      <c r="G6946">
        <v>1</v>
      </c>
    </row>
    <row r="6947" spans="1:7" x14ac:dyDescent="0.35">
      <c r="A6947">
        <v>10</v>
      </c>
      <c r="B6947">
        <v>182</v>
      </c>
      <c r="C6947" s="1">
        <v>43083</v>
      </c>
      <c r="D6947" s="2">
        <v>6.9444444444444447E-4</v>
      </c>
      <c r="E6947">
        <v>0</v>
      </c>
      <c r="F6947">
        <v>0</v>
      </c>
      <c r="G6947">
        <v>1</v>
      </c>
    </row>
    <row r="6948" spans="1:7" x14ac:dyDescent="0.35">
      <c r="A6948">
        <v>10</v>
      </c>
      <c r="B6948">
        <v>183</v>
      </c>
      <c r="C6948" s="1">
        <v>43061</v>
      </c>
      <c r="D6948" s="2">
        <v>6.9444444444444447E-4</v>
      </c>
      <c r="E6948">
        <v>29.702993330000002</v>
      </c>
      <c r="F6948">
        <v>5.3130829420000003</v>
      </c>
      <c r="G6948">
        <v>2</v>
      </c>
    </row>
    <row r="6949" spans="1:7" x14ac:dyDescent="0.35">
      <c r="A6949">
        <v>10</v>
      </c>
      <c r="B6949">
        <v>183</v>
      </c>
      <c r="C6949" s="1">
        <v>43061</v>
      </c>
      <c r="D6949" s="2">
        <v>6.9444444444444447E-4</v>
      </c>
      <c r="E6949">
        <v>31.59203333</v>
      </c>
      <c r="F6949">
        <v>0.52473333300000002</v>
      </c>
      <c r="G6949">
        <v>1</v>
      </c>
    </row>
    <row r="6950" spans="1:7" x14ac:dyDescent="0.35">
      <c r="A6950">
        <v>10</v>
      </c>
      <c r="B6950">
        <v>183</v>
      </c>
      <c r="C6950" s="1">
        <v>43061</v>
      </c>
      <c r="D6950" s="2">
        <v>6.9444444444444447E-4</v>
      </c>
      <c r="E6950">
        <v>31.203113330000001</v>
      </c>
      <c r="F6950">
        <v>-0.108033333</v>
      </c>
      <c r="G6950">
        <v>1</v>
      </c>
    </row>
    <row r="6951" spans="1:7" x14ac:dyDescent="0.35">
      <c r="A6951">
        <v>10</v>
      </c>
      <c r="B6951">
        <v>183</v>
      </c>
      <c r="C6951" s="1">
        <v>43061</v>
      </c>
      <c r="D6951" s="2">
        <v>6.9444444444444447E-4</v>
      </c>
      <c r="E6951">
        <v>16.819246669999998</v>
      </c>
      <c r="F6951">
        <v>-3.9955185169999998</v>
      </c>
      <c r="G6951">
        <v>1</v>
      </c>
    </row>
    <row r="6952" spans="1:7" x14ac:dyDescent="0.35">
      <c r="A6952">
        <v>10</v>
      </c>
      <c r="B6952">
        <v>183</v>
      </c>
      <c r="C6952" s="1">
        <v>43061</v>
      </c>
      <c r="D6952" s="2">
        <v>6.9444444444444447E-4</v>
      </c>
      <c r="E6952">
        <v>11.744766670000001</v>
      </c>
      <c r="F6952">
        <v>-1.4095777780000001</v>
      </c>
      <c r="G6952">
        <v>1</v>
      </c>
    </row>
    <row r="6953" spans="1:7" x14ac:dyDescent="0.35">
      <c r="A6953">
        <v>10</v>
      </c>
      <c r="B6953">
        <v>183</v>
      </c>
      <c r="C6953" s="1">
        <v>43061</v>
      </c>
      <c r="D6953" s="2">
        <v>6.9444444444444447E-4</v>
      </c>
      <c r="E6953">
        <v>0.39200666699999998</v>
      </c>
      <c r="F6953">
        <v>-3.1535444450000001</v>
      </c>
      <c r="G6953">
        <v>1</v>
      </c>
    </row>
    <row r="6954" spans="1:7" x14ac:dyDescent="0.35">
      <c r="A6954">
        <v>10</v>
      </c>
      <c r="B6954">
        <v>183</v>
      </c>
      <c r="C6954" s="1">
        <v>43061</v>
      </c>
      <c r="D6954" s="2">
        <v>6.9444444444444447E-4</v>
      </c>
      <c r="E6954">
        <v>0.105372414</v>
      </c>
      <c r="F6954">
        <v>-7.9620626E-2</v>
      </c>
      <c r="G6954">
        <v>1</v>
      </c>
    </row>
    <row r="6955" spans="1:7" x14ac:dyDescent="0.35">
      <c r="A6955">
        <v>10</v>
      </c>
      <c r="B6955">
        <v>183</v>
      </c>
      <c r="C6955" s="1">
        <v>43061</v>
      </c>
      <c r="D6955" s="2">
        <v>6.9444444444444447E-4</v>
      </c>
      <c r="E6955">
        <v>0</v>
      </c>
      <c r="F6955">
        <v>-2.9270114999999999E-2</v>
      </c>
      <c r="G6955">
        <v>1</v>
      </c>
    </row>
    <row r="6956" spans="1:7" x14ac:dyDescent="0.35">
      <c r="A6956">
        <v>10</v>
      </c>
      <c r="B6956">
        <v>183</v>
      </c>
      <c r="C6956" s="1">
        <v>43083</v>
      </c>
      <c r="D6956" s="2">
        <v>6.9444444444444447E-4</v>
      </c>
      <c r="E6956">
        <v>0</v>
      </c>
      <c r="F6956">
        <v>-5.5917880000000003E-3</v>
      </c>
      <c r="G6956">
        <v>1</v>
      </c>
    </row>
    <row r="6957" spans="1:7" x14ac:dyDescent="0.35">
      <c r="A6957">
        <v>10</v>
      </c>
      <c r="B6957">
        <v>183</v>
      </c>
      <c r="C6957" s="1">
        <v>43083</v>
      </c>
      <c r="D6957" s="2">
        <v>6.9444444444444447E-4</v>
      </c>
      <c r="E6957">
        <v>0</v>
      </c>
      <c r="F6957">
        <v>0</v>
      </c>
      <c r="G6957">
        <v>1</v>
      </c>
    </row>
    <row r="6958" spans="1:7" x14ac:dyDescent="0.35">
      <c r="A6958">
        <v>10</v>
      </c>
      <c r="B6958">
        <v>184</v>
      </c>
      <c r="C6958" s="1">
        <v>43061</v>
      </c>
      <c r="D6958" s="2">
        <v>6.9444444444444447E-4</v>
      </c>
      <c r="E6958">
        <v>21.875206670000001</v>
      </c>
      <c r="F6958">
        <v>1.6522240749999999</v>
      </c>
      <c r="G6958">
        <v>1</v>
      </c>
    </row>
    <row r="6959" spans="1:7" x14ac:dyDescent="0.35">
      <c r="A6959">
        <v>10</v>
      </c>
      <c r="B6959">
        <v>184</v>
      </c>
      <c r="C6959" s="1">
        <v>43061</v>
      </c>
      <c r="D6959" s="2">
        <v>6.9444444444444447E-4</v>
      </c>
      <c r="E6959">
        <v>13.13068</v>
      </c>
      <c r="F6959">
        <v>-2.4290351860000001</v>
      </c>
      <c r="G6959">
        <v>1</v>
      </c>
    </row>
    <row r="6960" spans="1:7" x14ac:dyDescent="0.35">
      <c r="A6960">
        <v>10</v>
      </c>
      <c r="B6960">
        <v>184</v>
      </c>
      <c r="C6960" s="1">
        <v>43061</v>
      </c>
      <c r="D6960" s="2">
        <v>6.9444444444444447E-4</v>
      </c>
      <c r="E6960">
        <v>21.207658540000001</v>
      </c>
      <c r="F6960">
        <v>2.24360515</v>
      </c>
      <c r="G6960">
        <v>1</v>
      </c>
    </row>
    <row r="6961" spans="1:7" x14ac:dyDescent="0.35">
      <c r="A6961">
        <v>10</v>
      </c>
      <c r="B6961">
        <v>184</v>
      </c>
      <c r="C6961" s="1">
        <v>43061</v>
      </c>
      <c r="D6961" s="2">
        <v>6.9444444444444447E-4</v>
      </c>
      <c r="E6961">
        <v>32.366225450000002</v>
      </c>
      <c r="F6961">
        <v>3.0996019189999999</v>
      </c>
      <c r="G6961">
        <v>2</v>
      </c>
    </row>
    <row r="6962" spans="1:7" x14ac:dyDescent="0.35">
      <c r="A6962">
        <v>10</v>
      </c>
      <c r="B6962">
        <v>184</v>
      </c>
      <c r="C6962" s="1">
        <v>43061</v>
      </c>
      <c r="D6962" s="2">
        <v>6.9444444444444447E-4</v>
      </c>
      <c r="E6962">
        <v>12.346666669999999</v>
      </c>
      <c r="F6962">
        <v>-5.5609885500000003</v>
      </c>
      <c r="G6962">
        <v>1</v>
      </c>
    </row>
    <row r="6963" spans="1:7" x14ac:dyDescent="0.35">
      <c r="A6963">
        <v>10</v>
      </c>
      <c r="B6963">
        <v>184</v>
      </c>
      <c r="C6963" s="1">
        <v>43061</v>
      </c>
      <c r="D6963" s="2">
        <v>6.9444444444444447E-4</v>
      </c>
      <c r="E6963">
        <v>1.28714</v>
      </c>
      <c r="F6963">
        <v>-3.0720907419999999</v>
      </c>
      <c r="G6963">
        <v>1</v>
      </c>
    </row>
    <row r="6964" spans="1:7" x14ac:dyDescent="0.35">
      <c r="A6964">
        <v>10</v>
      </c>
      <c r="B6964">
        <v>184</v>
      </c>
      <c r="C6964" s="1">
        <v>43061</v>
      </c>
      <c r="D6964" s="2">
        <v>6.9444444444444447E-4</v>
      </c>
      <c r="E6964">
        <v>0</v>
      </c>
      <c r="F6964">
        <v>-0.35753888900000003</v>
      </c>
      <c r="G6964">
        <v>1</v>
      </c>
    </row>
    <row r="6965" spans="1:7" x14ac:dyDescent="0.35">
      <c r="A6965">
        <v>10</v>
      </c>
      <c r="B6965">
        <v>184</v>
      </c>
      <c r="C6965" s="1">
        <v>43061</v>
      </c>
      <c r="D6965" s="2">
        <v>6.9444444444444447E-4</v>
      </c>
      <c r="E6965">
        <v>0</v>
      </c>
      <c r="F6965">
        <v>0</v>
      </c>
      <c r="G6965">
        <v>1</v>
      </c>
    </row>
    <row r="6966" spans="1:7" x14ac:dyDescent="0.35">
      <c r="A6966">
        <v>10</v>
      </c>
      <c r="B6966">
        <v>184</v>
      </c>
      <c r="C6966" s="1">
        <v>43083</v>
      </c>
      <c r="D6966" s="2">
        <v>6.9444444444444447E-4</v>
      </c>
      <c r="E6966">
        <v>0</v>
      </c>
      <c r="F6966">
        <v>-3.8583332999999997E-2</v>
      </c>
      <c r="G6966">
        <v>1</v>
      </c>
    </row>
    <row r="6967" spans="1:7" x14ac:dyDescent="0.35">
      <c r="A6967">
        <v>10</v>
      </c>
      <c r="B6967">
        <v>184</v>
      </c>
      <c r="C6967" s="1">
        <v>43083</v>
      </c>
      <c r="D6967" s="2">
        <v>6.9444444444444447E-4</v>
      </c>
      <c r="E6967">
        <v>0</v>
      </c>
      <c r="F6967">
        <v>0</v>
      </c>
      <c r="G6967">
        <v>1</v>
      </c>
    </row>
    <row r="6968" spans="1:7" x14ac:dyDescent="0.35">
      <c r="A6968">
        <v>10</v>
      </c>
      <c r="B6968">
        <v>184</v>
      </c>
      <c r="C6968" s="1">
        <v>43083</v>
      </c>
      <c r="D6968" s="2">
        <v>6.9444444444444447E-4</v>
      </c>
      <c r="E6968">
        <v>0</v>
      </c>
      <c r="F6968">
        <v>0</v>
      </c>
      <c r="G6968">
        <v>1</v>
      </c>
    </row>
    <row r="6969" spans="1:7" x14ac:dyDescent="0.35">
      <c r="A6969">
        <v>10</v>
      </c>
      <c r="B6969">
        <v>185</v>
      </c>
      <c r="C6969" s="1">
        <v>43061</v>
      </c>
      <c r="D6969" s="2">
        <v>6.9444444444444447E-4</v>
      </c>
      <c r="E6969">
        <v>23.193213329999999</v>
      </c>
      <c r="F6969">
        <v>-8.1451560189999999</v>
      </c>
      <c r="G6969">
        <v>1</v>
      </c>
    </row>
    <row r="6970" spans="1:7" x14ac:dyDescent="0.35">
      <c r="A6970">
        <v>10</v>
      </c>
      <c r="B6970">
        <v>185</v>
      </c>
      <c r="C6970" s="1">
        <v>43061</v>
      </c>
      <c r="D6970" s="2">
        <v>6.9444444444444447E-4</v>
      </c>
      <c r="E6970">
        <v>17.785373329999999</v>
      </c>
      <c r="F6970">
        <v>-1.5021777780000001</v>
      </c>
      <c r="G6970">
        <v>1</v>
      </c>
    </row>
    <row r="6971" spans="1:7" x14ac:dyDescent="0.35">
      <c r="A6971">
        <v>10</v>
      </c>
      <c r="B6971">
        <v>185</v>
      </c>
      <c r="C6971" s="1">
        <v>43061</v>
      </c>
      <c r="D6971" s="2">
        <v>6.9444444444444447E-4</v>
      </c>
      <c r="E6971">
        <v>9.1488800000000001</v>
      </c>
      <c r="F6971">
        <v>-2.3990259250000001</v>
      </c>
      <c r="G6971">
        <v>1</v>
      </c>
    </row>
    <row r="6972" spans="1:7" x14ac:dyDescent="0.35">
      <c r="A6972">
        <v>10</v>
      </c>
      <c r="B6972">
        <v>185</v>
      </c>
      <c r="C6972" s="1">
        <v>43061</v>
      </c>
      <c r="D6972" s="2">
        <v>6.9444444444444447E-4</v>
      </c>
      <c r="E6972">
        <v>13.2881</v>
      </c>
      <c r="F6972">
        <v>1.149783333</v>
      </c>
      <c r="G6972">
        <v>1</v>
      </c>
    </row>
    <row r="6973" spans="1:7" x14ac:dyDescent="0.35">
      <c r="A6973">
        <v>10</v>
      </c>
      <c r="B6973">
        <v>185</v>
      </c>
      <c r="C6973" s="1">
        <v>43061</v>
      </c>
      <c r="D6973" s="2">
        <v>6.9444444444444447E-4</v>
      </c>
      <c r="E6973">
        <v>18.21237966</v>
      </c>
      <c r="F6973">
        <v>1.367855461</v>
      </c>
      <c r="G6973">
        <v>1</v>
      </c>
    </row>
    <row r="6974" spans="1:7" x14ac:dyDescent="0.35">
      <c r="A6974">
        <v>10</v>
      </c>
      <c r="B6974">
        <v>185</v>
      </c>
      <c r="C6974" s="1">
        <v>43061</v>
      </c>
      <c r="D6974" s="2">
        <v>6.9444444444444447E-4</v>
      </c>
      <c r="E6974">
        <v>15.89016</v>
      </c>
      <c r="F6974">
        <v>-0.64506101699999996</v>
      </c>
      <c r="G6974">
        <v>1</v>
      </c>
    </row>
    <row r="6975" spans="1:7" x14ac:dyDescent="0.35">
      <c r="A6975">
        <v>10</v>
      </c>
      <c r="B6975">
        <v>185</v>
      </c>
      <c r="C6975" s="1">
        <v>43061</v>
      </c>
      <c r="D6975" s="2">
        <v>6.9444444444444447E-4</v>
      </c>
      <c r="E6975">
        <v>17.161866669999998</v>
      </c>
      <c r="F6975">
        <v>0.353251853</v>
      </c>
      <c r="G6975">
        <v>1</v>
      </c>
    </row>
    <row r="6976" spans="1:7" x14ac:dyDescent="0.35">
      <c r="A6976">
        <v>10</v>
      </c>
      <c r="B6976">
        <v>185</v>
      </c>
      <c r="C6976" s="1">
        <v>43061</v>
      </c>
      <c r="D6976" s="2">
        <v>6.9444444444444447E-4</v>
      </c>
      <c r="E6976">
        <v>38.064773330000001</v>
      </c>
      <c r="F6976">
        <v>5.8063629609999996</v>
      </c>
      <c r="G6976">
        <v>2</v>
      </c>
    </row>
    <row r="6977" spans="1:7" x14ac:dyDescent="0.35">
      <c r="A6977">
        <v>10</v>
      </c>
      <c r="B6977">
        <v>185</v>
      </c>
      <c r="C6977" s="1">
        <v>43061</v>
      </c>
      <c r="D6977" s="2">
        <v>6.9444444444444447E-4</v>
      </c>
      <c r="E6977">
        <v>26.27679333</v>
      </c>
      <c r="F6977">
        <v>-3.2744388889999998</v>
      </c>
      <c r="G6977">
        <v>1</v>
      </c>
    </row>
    <row r="6978" spans="1:7" x14ac:dyDescent="0.35">
      <c r="A6978">
        <v>10</v>
      </c>
      <c r="B6978">
        <v>185</v>
      </c>
      <c r="C6978" s="1">
        <v>43061</v>
      </c>
      <c r="D6978" s="2">
        <v>6.9444444444444447E-4</v>
      </c>
      <c r="E6978">
        <v>46.141683870000001</v>
      </c>
      <c r="F6978">
        <v>5.5180251499999997</v>
      </c>
      <c r="G6978">
        <v>2</v>
      </c>
    </row>
    <row r="6979" spans="1:7" x14ac:dyDescent="0.35">
      <c r="A6979">
        <v>10</v>
      </c>
      <c r="B6979">
        <v>185</v>
      </c>
      <c r="C6979" s="1">
        <v>43061</v>
      </c>
      <c r="D6979" s="2">
        <v>6.9444444444444447E-4</v>
      </c>
      <c r="E6979">
        <v>63.838439999999999</v>
      </c>
      <c r="F6979">
        <v>4.9157655919999996</v>
      </c>
      <c r="G6979">
        <v>2</v>
      </c>
    </row>
    <row r="6980" spans="1:7" x14ac:dyDescent="0.35">
      <c r="A6980">
        <v>10</v>
      </c>
      <c r="B6980">
        <v>185</v>
      </c>
      <c r="C6980" s="1">
        <v>43061</v>
      </c>
      <c r="D6980" s="2">
        <v>6.9444444444444447E-4</v>
      </c>
      <c r="E6980">
        <v>65.681179999999998</v>
      </c>
      <c r="F6980">
        <v>0.51187222200000004</v>
      </c>
      <c r="G6980">
        <v>2</v>
      </c>
    </row>
    <row r="6981" spans="1:7" x14ac:dyDescent="0.35">
      <c r="A6981">
        <v>10</v>
      </c>
      <c r="B6981">
        <v>185</v>
      </c>
      <c r="C6981" s="1">
        <v>43061</v>
      </c>
      <c r="D6981" s="2">
        <v>6.9444444444444447E-4</v>
      </c>
      <c r="E6981">
        <v>67.795546669999993</v>
      </c>
      <c r="F6981">
        <v>0.58732407499999995</v>
      </c>
      <c r="G6981">
        <v>2</v>
      </c>
    </row>
    <row r="6982" spans="1:7" x14ac:dyDescent="0.35">
      <c r="A6982">
        <v>10</v>
      </c>
      <c r="B6982">
        <v>185</v>
      </c>
      <c r="C6982" s="1">
        <v>43061</v>
      </c>
      <c r="D6982" s="2">
        <v>6.9444444444444447E-4</v>
      </c>
      <c r="E6982">
        <v>69.415471190000005</v>
      </c>
      <c r="F6982">
        <v>0.44997903299999997</v>
      </c>
      <c r="G6982">
        <v>2</v>
      </c>
    </row>
    <row r="6983" spans="1:7" x14ac:dyDescent="0.35">
      <c r="A6983">
        <v>10</v>
      </c>
      <c r="B6983">
        <v>185</v>
      </c>
      <c r="C6983" s="1">
        <v>43061</v>
      </c>
      <c r="D6983" s="2">
        <v>6.9444444444444447E-4</v>
      </c>
      <c r="E6983">
        <v>70.021033329999995</v>
      </c>
      <c r="F6983">
        <v>0.16821170599999999</v>
      </c>
      <c r="G6983">
        <v>2</v>
      </c>
    </row>
    <row r="6984" spans="1:7" x14ac:dyDescent="0.35">
      <c r="A6984">
        <v>10</v>
      </c>
      <c r="B6984">
        <v>185</v>
      </c>
      <c r="C6984" s="1">
        <v>43061</v>
      </c>
      <c r="D6984" s="2">
        <v>6.9444444444444447E-4</v>
      </c>
      <c r="E6984">
        <v>69.539513330000005</v>
      </c>
      <c r="F6984">
        <v>-0.133755556</v>
      </c>
      <c r="G6984">
        <v>2</v>
      </c>
    </row>
    <row r="6985" spans="1:7" x14ac:dyDescent="0.35">
      <c r="A6985">
        <v>10</v>
      </c>
      <c r="B6985">
        <v>185</v>
      </c>
      <c r="C6985" s="1">
        <v>43061</v>
      </c>
      <c r="D6985" s="2">
        <v>6.9444444444444447E-4</v>
      </c>
      <c r="E6985">
        <v>73.465753329999998</v>
      </c>
      <c r="F6985">
        <v>1.0906222219999999</v>
      </c>
      <c r="G6985">
        <v>2</v>
      </c>
    </row>
    <row r="6986" spans="1:7" x14ac:dyDescent="0.35">
      <c r="A6986">
        <v>10</v>
      </c>
      <c r="B6986">
        <v>185</v>
      </c>
      <c r="C6986" s="1">
        <v>43061</v>
      </c>
      <c r="D6986" s="2">
        <v>6.9444444444444447E-4</v>
      </c>
      <c r="E6986">
        <v>62.656246670000002</v>
      </c>
      <c r="F6986">
        <v>-3.0026407389999998</v>
      </c>
      <c r="G6986">
        <v>2</v>
      </c>
    </row>
    <row r="6987" spans="1:7" x14ac:dyDescent="0.35">
      <c r="A6987">
        <v>10</v>
      </c>
      <c r="B6987">
        <v>185</v>
      </c>
      <c r="C6987" s="1">
        <v>43061</v>
      </c>
      <c r="D6987" s="2">
        <v>6.9444444444444447E-4</v>
      </c>
      <c r="E6987">
        <v>48.547093330000003</v>
      </c>
      <c r="F6987">
        <v>-3.9192092610000002</v>
      </c>
      <c r="G6987">
        <v>1</v>
      </c>
    </row>
    <row r="6988" spans="1:7" x14ac:dyDescent="0.35">
      <c r="A6988">
        <v>10</v>
      </c>
      <c r="B6988">
        <v>185</v>
      </c>
      <c r="C6988" s="1">
        <v>43061</v>
      </c>
      <c r="D6988" s="2">
        <v>6.9444444444444447E-4</v>
      </c>
      <c r="E6988">
        <v>20.365826670000001</v>
      </c>
      <c r="F6988">
        <v>-7.8281296280000001</v>
      </c>
      <c r="G6988">
        <v>1</v>
      </c>
    </row>
    <row r="6989" spans="1:7" x14ac:dyDescent="0.35">
      <c r="A6989">
        <v>10</v>
      </c>
      <c r="B6989">
        <v>185</v>
      </c>
      <c r="C6989" s="1">
        <v>43061</v>
      </c>
      <c r="D6989" s="2">
        <v>6.9444444444444447E-4</v>
      </c>
      <c r="E6989">
        <v>1.0494666669999999</v>
      </c>
      <c r="F6989">
        <v>-5.3656555560000001</v>
      </c>
      <c r="G6989">
        <v>1</v>
      </c>
    </row>
    <row r="6990" spans="1:7" x14ac:dyDescent="0.35">
      <c r="A6990">
        <v>10</v>
      </c>
      <c r="B6990">
        <v>185</v>
      </c>
      <c r="C6990" s="1">
        <v>43061</v>
      </c>
      <c r="D6990" s="2">
        <v>6.9444444444444447E-4</v>
      </c>
      <c r="E6990">
        <v>0</v>
      </c>
      <c r="F6990">
        <v>-0.29151851899999998</v>
      </c>
      <c r="G6990">
        <v>1</v>
      </c>
    </row>
    <row r="6991" spans="1:7" x14ac:dyDescent="0.35">
      <c r="A6991">
        <v>10</v>
      </c>
      <c r="B6991">
        <v>185</v>
      </c>
      <c r="C6991" s="1">
        <v>43061</v>
      </c>
      <c r="D6991" s="2">
        <v>6.9444444444444447E-4</v>
      </c>
      <c r="E6991">
        <v>0</v>
      </c>
      <c r="F6991">
        <v>0</v>
      </c>
      <c r="G6991">
        <v>1</v>
      </c>
    </row>
    <row r="6992" spans="1:7" x14ac:dyDescent="0.35">
      <c r="A6992">
        <v>10</v>
      </c>
      <c r="B6992">
        <v>185</v>
      </c>
      <c r="C6992" s="1">
        <v>43083</v>
      </c>
      <c r="D6992" s="2">
        <v>6.9444444444444447E-4</v>
      </c>
      <c r="E6992">
        <v>0</v>
      </c>
      <c r="F6992">
        <v>-3.7725926E-2</v>
      </c>
      <c r="G6992">
        <v>1</v>
      </c>
    </row>
    <row r="6993" spans="1:7" x14ac:dyDescent="0.35">
      <c r="A6993">
        <v>10</v>
      </c>
      <c r="B6993">
        <v>185</v>
      </c>
      <c r="C6993" s="1">
        <v>43083</v>
      </c>
      <c r="D6993" s="2">
        <v>6.9444444444444447E-4</v>
      </c>
      <c r="E6993">
        <v>3.0866667E-2</v>
      </c>
      <c r="F6993">
        <v>8.5740739999999992E-3</v>
      </c>
      <c r="G6993">
        <v>1</v>
      </c>
    </row>
    <row r="6994" spans="1:7" x14ac:dyDescent="0.35">
      <c r="A6994">
        <v>10</v>
      </c>
      <c r="B6994">
        <v>186</v>
      </c>
      <c r="C6994" s="1">
        <v>43061</v>
      </c>
      <c r="D6994" s="2">
        <v>6.9444444444444447E-4</v>
      </c>
      <c r="E6994">
        <v>1.69458</v>
      </c>
      <c r="F6994">
        <v>0.12568409999999999</v>
      </c>
      <c r="G6994">
        <v>1</v>
      </c>
    </row>
    <row r="6995" spans="1:7" x14ac:dyDescent="0.35">
      <c r="A6995">
        <v>10</v>
      </c>
      <c r="B6995">
        <v>186</v>
      </c>
      <c r="C6995" s="1">
        <v>43061</v>
      </c>
      <c r="D6995" s="2">
        <v>6.9444444444444447E-4</v>
      </c>
      <c r="E6995">
        <v>1.611634043</v>
      </c>
      <c r="F6995">
        <v>-2.3040544E-2</v>
      </c>
      <c r="G6995">
        <v>1</v>
      </c>
    </row>
    <row r="6996" spans="1:7" x14ac:dyDescent="0.35">
      <c r="A6996">
        <v>10</v>
      </c>
      <c r="B6996">
        <v>186</v>
      </c>
      <c r="C6996" s="1">
        <v>43083</v>
      </c>
      <c r="D6996" s="2">
        <v>6.9444444444444447E-4</v>
      </c>
      <c r="E6996">
        <v>0.10186000000000001</v>
      </c>
      <c r="F6996">
        <v>-0.41755740800000002</v>
      </c>
      <c r="G6996">
        <v>1</v>
      </c>
    </row>
    <row r="6997" spans="1:7" x14ac:dyDescent="0.35">
      <c r="A6997">
        <v>10</v>
      </c>
      <c r="B6997">
        <v>186</v>
      </c>
      <c r="C6997" s="1">
        <v>43083</v>
      </c>
      <c r="D6997" s="2">
        <v>6.9444444444444447E-4</v>
      </c>
      <c r="E6997">
        <v>0</v>
      </c>
      <c r="F6997">
        <v>-2.8294443999999998E-2</v>
      </c>
      <c r="G6997">
        <v>1</v>
      </c>
    </row>
    <row r="6998" spans="1:7" x14ac:dyDescent="0.35">
      <c r="A6998">
        <v>10</v>
      </c>
      <c r="B6998">
        <v>186</v>
      </c>
      <c r="C6998" s="1">
        <v>43083</v>
      </c>
      <c r="D6998" s="2">
        <v>6.9444444444444447E-4</v>
      </c>
      <c r="E6998">
        <v>0</v>
      </c>
      <c r="F6998">
        <v>0</v>
      </c>
      <c r="G6998">
        <v>1</v>
      </c>
    </row>
    <row r="6999" spans="1:7" x14ac:dyDescent="0.35">
      <c r="A6999">
        <v>10</v>
      </c>
      <c r="B6999">
        <v>187</v>
      </c>
      <c r="C6999" s="1">
        <v>43061</v>
      </c>
      <c r="D6999" s="2">
        <v>6.9444444444444447E-4</v>
      </c>
      <c r="E6999">
        <v>38.14502667</v>
      </c>
      <c r="F6999">
        <v>4.0387318529999998</v>
      </c>
      <c r="G6999">
        <v>2</v>
      </c>
    </row>
    <row r="7000" spans="1:7" x14ac:dyDescent="0.35">
      <c r="A7000">
        <v>10</v>
      </c>
      <c r="B7000">
        <v>187</v>
      </c>
      <c r="C7000" s="1">
        <v>43061</v>
      </c>
      <c r="D7000" s="2">
        <v>6.9444444444444447E-4</v>
      </c>
      <c r="E7000">
        <v>69.311099999999996</v>
      </c>
      <c r="F7000">
        <v>8.6572425919999993</v>
      </c>
      <c r="G7000">
        <v>2</v>
      </c>
    </row>
    <row r="7001" spans="1:7" x14ac:dyDescent="0.35">
      <c r="A7001">
        <v>10</v>
      </c>
      <c r="B7001">
        <v>187</v>
      </c>
      <c r="C7001" s="1">
        <v>43061</v>
      </c>
      <c r="D7001" s="2">
        <v>6.9444444444444447E-4</v>
      </c>
      <c r="E7001">
        <v>65.338560000000001</v>
      </c>
      <c r="F7001">
        <v>-1.103483333</v>
      </c>
      <c r="G7001">
        <v>2</v>
      </c>
    </row>
    <row r="7002" spans="1:7" x14ac:dyDescent="0.35">
      <c r="A7002">
        <v>10</v>
      </c>
      <c r="B7002">
        <v>187</v>
      </c>
      <c r="C7002" s="1">
        <v>43061</v>
      </c>
      <c r="D7002" s="2">
        <v>6.9444444444444447E-4</v>
      </c>
      <c r="E7002">
        <v>70.876434040000007</v>
      </c>
      <c r="F7002">
        <v>1.538298344</v>
      </c>
      <c r="G7002">
        <v>2</v>
      </c>
    </row>
    <row r="7003" spans="1:7" x14ac:dyDescent="0.35">
      <c r="A7003">
        <v>10</v>
      </c>
      <c r="B7003">
        <v>187</v>
      </c>
      <c r="C7003" s="1">
        <v>43061</v>
      </c>
      <c r="D7003" s="2">
        <v>6.9444444444444447E-4</v>
      </c>
      <c r="E7003">
        <v>70.24018667</v>
      </c>
      <c r="F7003">
        <v>-0.176735381</v>
      </c>
      <c r="G7003">
        <v>2</v>
      </c>
    </row>
    <row r="7004" spans="1:7" x14ac:dyDescent="0.35">
      <c r="A7004">
        <v>10</v>
      </c>
      <c r="B7004">
        <v>187</v>
      </c>
      <c r="C7004" s="1">
        <v>43061</v>
      </c>
      <c r="D7004" s="2">
        <v>6.9444444444444447E-4</v>
      </c>
      <c r="E7004">
        <v>68.400533330000002</v>
      </c>
      <c r="F7004">
        <v>-0.51101481699999995</v>
      </c>
      <c r="G7004">
        <v>2</v>
      </c>
    </row>
    <row r="7005" spans="1:7" x14ac:dyDescent="0.35">
      <c r="A7005">
        <v>10</v>
      </c>
      <c r="B7005">
        <v>187</v>
      </c>
      <c r="C7005" s="1">
        <v>43061</v>
      </c>
      <c r="D7005" s="2">
        <v>6.9444444444444447E-4</v>
      </c>
      <c r="E7005">
        <v>63.291315249999997</v>
      </c>
      <c r="F7005">
        <v>-1.419227244</v>
      </c>
      <c r="G7005">
        <v>2</v>
      </c>
    </row>
    <row r="7006" spans="1:7" x14ac:dyDescent="0.35">
      <c r="A7006">
        <v>10</v>
      </c>
      <c r="B7006">
        <v>187</v>
      </c>
      <c r="C7006" s="1">
        <v>43061</v>
      </c>
      <c r="D7006" s="2">
        <v>6.9444444444444447E-4</v>
      </c>
      <c r="E7006">
        <v>45.278313330000003</v>
      </c>
      <c r="F7006">
        <v>-5.0036116440000002</v>
      </c>
      <c r="G7006">
        <v>1</v>
      </c>
    </row>
    <row r="7007" spans="1:7" x14ac:dyDescent="0.35">
      <c r="A7007">
        <v>10</v>
      </c>
      <c r="B7007">
        <v>187</v>
      </c>
      <c r="C7007" s="1">
        <v>43061</v>
      </c>
      <c r="D7007" s="2">
        <v>6.9444444444444447E-4</v>
      </c>
      <c r="E7007">
        <v>52.281959999999998</v>
      </c>
      <c r="F7007">
        <v>1.945457408</v>
      </c>
      <c r="G7007">
        <v>2</v>
      </c>
    </row>
    <row r="7008" spans="1:7" x14ac:dyDescent="0.35">
      <c r="A7008">
        <v>10</v>
      </c>
      <c r="B7008">
        <v>187</v>
      </c>
      <c r="C7008" s="1">
        <v>43061</v>
      </c>
      <c r="D7008" s="2">
        <v>6.9444444444444447E-4</v>
      </c>
      <c r="E7008">
        <v>60.425423729999999</v>
      </c>
      <c r="F7008">
        <v>2.262073258</v>
      </c>
      <c r="G7008">
        <v>2</v>
      </c>
    </row>
    <row r="7009" spans="1:7" x14ac:dyDescent="0.35">
      <c r="A7009">
        <v>10</v>
      </c>
      <c r="B7009">
        <v>187</v>
      </c>
      <c r="C7009" s="1">
        <v>43061</v>
      </c>
      <c r="D7009" s="2">
        <v>6.9444444444444447E-4</v>
      </c>
      <c r="E7009">
        <v>59.498586670000002</v>
      </c>
      <c r="F7009">
        <v>-0.25745473899999999</v>
      </c>
      <c r="G7009">
        <v>2</v>
      </c>
    </row>
    <row r="7010" spans="1:7" x14ac:dyDescent="0.35">
      <c r="A7010">
        <v>10</v>
      </c>
      <c r="B7010">
        <v>187</v>
      </c>
      <c r="C7010" s="1">
        <v>43061</v>
      </c>
      <c r="D7010" s="2">
        <v>6.9444444444444447E-4</v>
      </c>
      <c r="E7010">
        <v>61.252622950000003</v>
      </c>
      <c r="F7010">
        <v>0.48723230000000001</v>
      </c>
      <c r="G7010">
        <v>2</v>
      </c>
    </row>
    <row r="7011" spans="1:7" x14ac:dyDescent="0.35">
      <c r="A7011">
        <v>10</v>
      </c>
      <c r="B7011">
        <v>187</v>
      </c>
      <c r="C7011" s="1">
        <v>43061</v>
      </c>
      <c r="D7011" s="2">
        <v>6.9444444444444447E-4</v>
      </c>
      <c r="E7011">
        <v>61.21477333</v>
      </c>
      <c r="F7011">
        <v>-1.0513783000000001E-2</v>
      </c>
      <c r="G7011">
        <v>2</v>
      </c>
    </row>
    <row r="7012" spans="1:7" x14ac:dyDescent="0.35">
      <c r="A7012">
        <v>10</v>
      </c>
      <c r="B7012">
        <v>187</v>
      </c>
      <c r="C7012" s="1">
        <v>43061</v>
      </c>
      <c r="D7012" s="2">
        <v>6.9444444444444447E-4</v>
      </c>
      <c r="E7012">
        <v>52.751133330000002</v>
      </c>
      <c r="F7012">
        <v>-2.351011111</v>
      </c>
      <c r="G7012">
        <v>2</v>
      </c>
    </row>
    <row r="7013" spans="1:7" x14ac:dyDescent="0.35">
      <c r="A7013">
        <v>10</v>
      </c>
      <c r="B7013">
        <v>187</v>
      </c>
      <c r="C7013" s="1">
        <v>43061</v>
      </c>
      <c r="D7013" s="2">
        <v>6.9444444444444447E-4</v>
      </c>
      <c r="E7013">
        <v>51.568939999999998</v>
      </c>
      <c r="F7013">
        <v>-0.32838703600000002</v>
      </c>
      <c r="G7013">
        <v>2</v>
      </c>
    </row>
    <row r="7014" spans="1:7" x14ac:dyDescent="0.35">
      <c r="A7014">
        <v>10</v>
      </c>
      <c r="B7014">
        <v>187</v>
      </c>
      <c r="C7014" s="1">
        <v>43061</v>
      </c>
      <c r="D7014" s="2">
        <v>6.9444444444444447E-4</v>
      </c>
      <c r="E7014">
        <v>34.845850849999998</v>
      </c>
      <c r="F7014">
        <v>-4.6453025419999996</v>
      </c>
      <c r="G7014">
        <v>1</v>
      </c>
    </row>
    <row r="7015" spans="1:7" x14ac:dyDescent="0.35">
      <c r="A7015">
        <v>10</v>
      </c>
      <c r="B7015">
        <v>187</v>
      </c>
      <c r="C7015" s="1">
        <v>43061</v>
      </c>
      <c r="D7015" s="2">
        <v>6.9444444444444447E-4</v>
      </c>
      <c r="E7015">
        <v>29.92214667</v>
      </c>
      <c r="F7015">
        <v>-1.3676956060000001</v>
      </c>
      <c r="G7015">
        <v>1</v>
      </c>
    </row>
    <row r="7016" spans="1:7" x14ac:dyDescent="0.35">
      <c r="A7016">
        <v>10</v>
      </c>
      <c r="B7016">
        <v>187</v>
      </c>
      <c r="C7016" s="1">
        <v>43061</v>
      </c>
      <c r="D7016" s="2">
        <v>6.9444444444444447E-4</v>
      </c>
      <c r="E7016">
        <v>1.651366667</v>
      </c>
      <c r="F7016">
        <v>-7.8529944450000002</v>
      </c>
      <c r="G7016">
        <v>1</v>
      </c>
    </row>
    <row r="7017" spans="1:7" x14ac:dyDescent="0.35">
      <c r="A7017">
        <v>10</v>
      </c>
      <c r="B7017">
        <v>187</v>
      </c>
      <c r="C7017" s="1">
        <v>43061</v>
      </c>
      <c r="D7017" s="2">
        <v>6.9444444444444447E-4</v>
      </c>
      <c r="E7017">
        <v>2.5773666670000002</v>
      </c>
      <c r="F7017">
        <v>0.257222222</v>
      </c>
      <c r="G7017">
        <v>1</v>
      </c>
    </row>
    <row r="7018" spans="1:7" x14ac:dyDescent="0.35">
      <c r="A7018">
        <v>10</v>
      </c>
      <c r="B7018">
        <v>187</v>
      </c>
      <c r="C7018" s="1">
        <v>43061</v>
      </c>
      <c r="D7018" s="2">
        <v>6.9444444444444447E-4</v>
      </c>
      <c r="E7018">
        <v>0.12655333299999999</v>
      </c>
      <c r="F7018">
        <v>-0.68078148199999999</v>
      </c>
      <c r="G7018">
        <v>1</v>
      </c>
    </row>
    <row r="7019" spans="1:7" x14ac:dyDescent="0.35">
      <c r="A7019">
        <v>10</v>
      </c>
      <c r="B7019">
        <v>187</v>
      </c>
      <c r="C7019" s="1">
        <v>43061</v>
      </c>
      <c r="D7019" s="2">
        <v>6.9444444444444447E-4</v>
      </c>
      <c r="E7019">
        <v>0.28621818199999999</v>
      </c>
      <c r="F7019">
        <v>4.4351346999999999E-2</v>
      </c>
      <c r="G7019">
        <v>1</v>
      </c>
    </row>
    <row r="7020" spans="1:7" x14ac:dyDescent="0.35">
      <c r="A7020">
        <v>10</v>
      </c>
      <c r="B7020">
        <v>187</v>
      </c>
      <c r="C7020" s="1">
        <v>43083</v>
      </c>
      <c r="D7020" s="2">
        <v>6.9444444444444447E-4</v>
      </c>
      <c r="E7020">
        <v>0</v>
      </c>
      <c r="F7020">
        <v>-0.14747407400000001</v>
      </c>
      <c r="G7020">
        <v>1</v>
      </c>
    </row>
    <row r="7021" spans="1:7" x14ac:dyDescent="0.35">
      <c r="A7021">
        <v>10</v>
      </c>
      <c r="B7021">
        <v>187</v>
      </c>
      <c r="C7021" s="1">
        <v>43083</v>
      </c>
      <c r="D7021" s="2">
        <v>6.9444444444444447E-4</v>
      </c>
      <c r="E7021">
        <v>0</v>
      </c>
      <c r="F7021">
        <v>0</v>
      </c>
      <c r="G7021">
        <v>1</v>
      </c>
    </row>
    <row r="7022" spans="1:7" x14ac:dyDescent="0.35">
      <c r="A7022">
        <v>10</v>
      </c>
      <c r="B7022">
        <v>188</v>
      </c>
      <c r="C7022" s="1">
        <v>43061</v>
      </c>
      <c r="D7022" s="2">
        <v>6.9444444444444447E-4</v>
      </c>
      <c r="E7022">
        <v>34.5398</v>
      </c>
      <c r="F7022">
        <v>6.0879355559999997</v>
      </c>
      <c r="G7022">
        <v>2</v>
      </c>
    </row>
    <row r="7023" spans="1:7" x14ac:dyDescent="0.35">
      <c r="A7023">
        <v>10</v>
      </c>
      <c r="B7023">
        <v>188</v>
      </c>
      <c r="C7023" s="1">
        <v>43061</v>
      </c>
      <c r="D7023" s="2">
        <v>6.9444444444444447E-4</v>
      </c>
      <c r="E7023">
        <v>11.62438667</v>
      </c>
      <c r="F7023">
        <v>-6.3653925920000001</v>
      </c>
      <c r="G7023">
        <v>1</v>
      </c>
    </row>
    <row r="7024" spans="1:7" x14ac:dyDescent="0.35">
      <c r="A7024">
        <v>10</v>
      </c>
      <c r="B7024">
        <v>188</v>
      </c>
      <c r="C7024" s="1">
        <v>43061</v>
      </c>
      <c r="D7024" s="2">
        <v>6.9444444444444447E-4</v>
      </c>
      <c r="E7024">
        <v>18.049152540000001</v>
      </c>
      <c r="F7024">
        <v>1.784657186</v>
      </c>
      <c r="G7024">
        <v>1</v>
      </c>
    </row>
    <row r="7025" spans="1:7" x14ac:dyDescent="0.35">
      <c r="A7025">
        <v>10</v>
      </c>
      <c r="B7025">
        <v>188</v>
      </c>
      <c r="C7025" s="1">
        <v>43061</v>
      </c>
      <c r="D7025" s="2">
        <v>6.9444444444444447E-4</v>
      </c>
      <c r="E7025">
        <v>30.366626669999999</v>
      </c>
      <c r="F7025">
        <v>3.4215205919999998</v>
      </c>
      <c r="G7025">
        <v>2</v>
      </c>
    </row>
    <row r="7026" spans="1:7" x14ac:dyDescent="0.35">
      <c r="A7026">
        <v>10</v>
      </c>
      <c r="B7026">
        <v>188</v>
      </c>
      <c r="C7026" s="1">
        <v>43061</v>
      </c>
      <c r="D7026" s="2">
        <v>6.9444444444444447E-4</v>
      </c>
      <c r="E7026">
        <v>27.789259999999999</v>
      </c>
      <c r="F7026">
        <v>-0.71593518599999995</v>
      </c>
      <c r="G7026">
        <v>1</v>
      </c>
    </row>
    <row r="7027" spans="1:7" x14ac:dyDescent="0.35">
      <c r="A7027">
        <v>10</v>
      </c>
      <c r="B7027">
        <v>188</v>
      </c>
      <c r="C7027" s="1">
        <v>43061</v>
      </c>
      <c r="D7027" s="2">
        <v>6.9444444444444447E-4</v>
      </c>
      <c r="E7027">
        <v>1.5032066669999999</v>
      </c>
      <c r="F7027">
        <v>-7.3016814810000001</v>
      </c>
      <c r="G7027">
        <v>1</v>
      </c>
    </row>
    <row r="7028" spans="1:7" x14ac:dyDescent="0.35">
      <c r="A7028">
        <v>10</v>
      </c>
      <c r="B7028">
        <v>188</v>
      </c>
      <c r="C7028" s="1">
        <v>43061</v>
      </c>
      <c r="D7028" s="2">
        <v>6.9444444444444447E-4</v>
      </c>
      <c r="E7028">
        <v>0.145073333</v>
      </c>
      <c r="F7028">
        <v>-0.37725925900000001</v>
      </c>
      <c r="G7028">
        <v>1</v>
      </c>
    </row>
    <row r="7029" spans="1:7" x14ac:dyDescent="0.35">
      <c r="A7029">
        <v>10</v>
      </c>
      <c r="B7029">
        <v>188</v>
      </c>
      <c r="C7029" s="1">
        <v>43061</v>
      </c>
      <c r="D7029" s="2">
        <v>6.9444444444444447E-4</v>
      </c>
      <c r="E7029">
        <v>0</v>
      </c>
      <c r="F7029">
        <v>-4.0298147999999999E-2</v>
      </c>
      <c r="G7029">
        <v>1</v>
      </c>
    </row>
    <row r="7030" spans="1:7" x14ac:dyDescent="0.35">
      <c r="A7030">
        <v>10</v>
      </c>
      <c r="B7030">
        <v>188</v>
      </c>
      <c r="C7030" s="1">
        <v>43083</v>
      </c>
      <c r="D7030" s="2">
        <v>6.9444444444444447E-4</v>
      </c>
      <c r="E7030">
        <v>0</v>
      </c>
      <c r="F7030">
        <v>-0.121261905</v>
      </c>
      <c r="G7030">
        <v>1</v>
      </c>
    </row>
    <row r="7031" spans="1:7" x14ac:dyDescent="0.35">
      <c r="A7031">
        <v>10</v>
      </c>
      <c r="B7031">
        <v>188</v>
      </c>
      <c r="C7031" s="1">
        <v>43083</v>
      </c>
      <c r="D7031" s="2">
        <v>6.9444444444444447E-4</v>
      </c>
      <c r="E7031">
        <v>0</v>
      </c>
      <c r="F7031">
        <v>0</v>
      </c>
      <c r="G7031">
        <v>1</v>
      </c>
    </row>
    <row r="7032" spans="1:7" x14ac:dyDescent="0.35">
      <c r="A7032">
        <v>10</v>
      </c>
      <c r="B7032">
        <v>188</v>
      </c>
      <c r="C7032" s="1">
        <v>43083</v>
      </c>
      <c r="D7032" s="2">
        <v>6.9444444444444447E-4</v>
      </c>
      <c r="E7032">
        <v>0</v>
      </c>
      <c r="F7032">
        <v>0</v>
      </c>
      <c r="G7032">
        <v>1</v>
      </c>
    </row>
    <row r="7033" spans="1:7" x14ac:dyDescent="0.35">
      <c r="A7033">
        <v>10</v>
      </c>
      <c r="B7033">
        <v>189</v>
      </c>
      <c r="C7033" s="1">
        <v>43061</v>
      </c>
      <c r="D7033" s="2">
        <v>6.9444444444444447E-4</v>
      </c>
      <c r="E7033">
        <v>9.8773333000000005E-2</v>
      </c>
      <c r="F7033">
        <v>-0.335246296</v>
      </c>
      <c r="G7033">
        <v>1</v>
      </c>
    </row>
    <row r="7034" spans="1:7" x14ac:dyDescent="0.35">
      <c r="A7034">
        <v>10</v>
      </c>
      <c r="B7034">
        <v>189</v>
      </c>
      <c r="C7034" s="1">
        <v>43061</v>
      </c>
      <c r="D7034" s="2">
        <v>6.9444444444444447E-4</v>
      </c>
      <c r="E7034">
        <v>0</v>
      </c>
      <c r="F7034">
        <v>-2.7437037000000001E-2</v>
      </c>
      <c r="G7034">
        <v>1</v>
      </c>
    </row>
    <row r="7035" spans="1:7" x14ac:dyDescent="0.35">
      <c r="A7035">
        <v>10</v>
      </c>
      <c r="B7035">
        <v>189</v>
      </c>
      <c r="C7035" s="1">
        <v>43061</v>
      </c>
      <c r="D7035" s="2">
        <v>6.9444444444444447E-4</v>
      </c>
      <c r="E7035">
        <v>0</v>
      </c>
      <c r="F7035">
        <v>0</v>
      </c>
      <c r="G7035">
        <v>1</v>
      </c>
    </row>
    <row r="7036" spans="1:7" x14ac:dyDescent="0.35">
      <c r="A7036">
        <v>10</v>
      </c>
      <c r="B7036">
        <v>189</v>
      </c>
      <c r="C7036" s="1">
        <v>43083</v>
      </c>
      <c r="D7036" s="2">
        <v>6.9444444444444447E-4</v>
      </c>
      <c r="E7036">
        <v>0</v>
      </c>
      <c r="F7036">
        <v>-1.6368687E-2</v>
      </c>
      <c r="G7036">
        <v>1</v>
      </c>
    </row>
    <row r="7037" spans="1:7" x14ac:dyDescent="0.35">
      <c r="A7037">
        <v>10</v>
      </c>
      <c r="B7037">
        <v>189</v>
      </c>
      <c r="C7037" s="1">
        <v>43083</v>
      </c>
      <c r="D7037" s="2">
        <v>6.9444444444444447E-4</v>
      </c>
      <c r="E7037">
        <v>0</v>
      </c>
      <c r="F7037">
        <v>0</v>
      </c>
      <c r="G7037">
        <v>1</v>
      </c>
    </row>
    <row r="7038" spans="1:7" x14ac:dyDescent="0.35">
      <c r="A7038">
        <v>10</v>
      </c>
      <c r="B7038">
        <v>189</v>
      </c>
      <c r="C7038" s="1">
        <v>43083</v>
      </c>
      <c r="D7038" s="2">
        <v>6.9444444444444447E-4</v>
      </c>
      <c r="E7038">
        <v>0</v>
      </c>
      <c r="F7038">
        <v>0</v>
      </c>
      <c r="G7038">
        <v>1</v>
      </c>
    </row>
    <row r="7039" spans="1:7" x14ac:dyDescent="0.35">
      <c r="A7039">
        <v>10</v>
      </c>
      <c r="B7039">
        <v>190</v>
      </c>
      <c r="C7039" s="1">
        <v>43061</v>
      </c>
      <c r="D7039" s="2">
        <v>6.9444444444444447E-4</v>
      </c>
      <c r="E7039">
        <v>4.9386667000000002E-2</v>
      </c>
      <c r="F7039">
        <v>-4.4761397199999999</v>
      </c>
      <c r="G7039">
        <v>1</v>
      </c>
    </row>
    <row r="7040" spans="1:7" x14ac:dyDescent="0.35">
      <c r="A7040">
        <v>10</v>
      </c>
      <c r="B7040">
        <v>190</v>
      </c>
      <c r="C7040" s="1">
        <v>43061</v>
      </c>
      <c r="D7040" s="2">
        <v>6.9444444444444447E-4</v>
      </c>
      <c r="E7040">
        <v>1.5433333330000001</v>
      </c>
      <c r="F7040">
        <v>0.41498518499999998</v>
      </c>
      <c r="G7040">
        <v>1</v>
      </c>
    </row>
    <row r="7041" spans="1:7" x14ac:dyDescent="0.35">
      <c r="A7041">
        <v>10</v>
      </c>
      <c r="B7041">
        <v>190</v>
      </c>
      <c r="C7041" s="1">
        <v>43061</v>
      </c>
      <c r="D7041" s="2">
        <v>6.9444444444444447E-4</v>
      </c>
      <c r="E7041">
        <v>17.503289800000001</v>
      </c>
      <c r="F7041">
        <v>4.4333212409999998</v>
      </c>
      <c r="G7041">
        <v>2</v>
      </c>
    </row>
    <row r="7042" spans="1:7" x14ac:dyDescent="0.35">
      <c r="A7042">
        <v>10</v>
      </c>
      <c r="B7042">
        <v>190</v>
      </c>
      <c r="C7042" s="1">
        <v>43083</v>
      </c>
      <c r="D7042" s="2">
        <v>6.9444444444444447E-4</v>
      </c>
      <c r="E7042">
        <v>0.13581333300000001</v>
      </c>
      <c r="F7042">
        <v>3.7725926E-2</v>
      </c>
      <c r="G7042">
        <v>1</v>
      </c>
    </row>
    <row r="7043" spans="1:7" x14ac:dyDescent="0.35">
      <c r="A7043">
        <v>10</v>
      </c>
      <c r="B7043">
        <v>190</v>
      </c>
      <c r="C7043" s="1">
        <v>43083</v>
      </c>
      <c r="D7043" s="2">
        <v>6.9444444444444447E-4</v>
      </c>
      <c r="E7043">
        <v>0</v>
      </c>
      <c r="F7043">
        <v>-3.7725926E-2</v>
      </c>
      <c r="G7043">
        <v>1</v>
      </c>
    </row>
    <row r="7044" spans="1:7" x14ac:dyDescent="0.35">
      <c r="A7044">
        <v>10</v>
      </c>
      <c r="B7044">
        <v>190</v>
      </c>
      <c r="C7044" s="1">
        <v>43083</v>
      </c>
      <c r="D7044" s="2">
        <v>6.9444444444444447E-4</v>
      </c>
      <c r="E7044">
        <v>0</v>
      </c>
      <c r="F7044">
        <v>0</v>
      </c>
      <c r="G7044">
        <v>1</v>
      </c>
    </row>
    <row r="7045" spans="1:7" x14ac:dyDescent="0.35">
      <c r="A7045">
        <v>10</v>
      </c>
      <c r="B7045">
        <v>191</v>
      </c>
      <c r="C7045" s="1">
        <v>43061</v>
      </c>
      <c r="D7045" s="2">
        <v>6.9444444444444447E-4</v>
      </c>
      <c r="E7045">
        <v>22.609833330000001</v>
      </c>
      <c r="F7045">
        <v>-0.41641419699999999</v>
      </c>
      <c r="G7045">
        <v>1</v>
      </c>
    </row>
    <row r="7046" spans="1:7" x14ac:dyDescent="0.35">
      <c r="A7046">
        <v>10</v>
      </c>
      <c r="B7046">
        <v>191</v>
      </c>
      <c r="C7046" s="1">
        <v>43061</v>
      </c>
      <c r="D7046" s="2">
        <v>6.9444444444444447E-4</v>
      </c>
      <c r="E7046">
        <v>11.77563333</v>
      </c>
      <c r="F7046">
        <v>-3.0095000000000001</v>
      </c>
      <c r="G7046">
        <v>1</v>
      </c>
    </row>
    <row r="7047" spans="1:7" x14ac:dyDescent="0.35">
      <c r="A7047">
        <v>10</v>
      </c>
      <c r="B7047">
        <v>191</v>
      </c>
      <c r="C7047" s="1">
        <v>43061</v>
      </c>
      <c r="D7047" s="2">
        <v>6.9444444444444447E-4</v>
      </c>
      <c r="E7047">
        <v>23.81860339</v>
      </c>
      <c r="F7047">
        <v>3.345269461</v>
      </c>
      <c r="G7047">
        <v>2</v>
      </c>
    </row>
    <row r="7048" spans="1:7" x14ac:dyDescent="0.35">
      <c r="A7048">
        <v>10</v>
      </c>
      <c r="B7048">
        <v>191</v>
      </c>
      <c r="C7048" s="1">
        <v>43061</v>
      </c>
      <c r="D7048" s="2">
        <v>6.9444444444444447E-4</v>
      </c>
      <c r="E7048">
        <v>57.439779999999999</v>
      </c>
      <c r="F7048">
        <v>9.3392157250000007</v>
      </c>
      <c r="G7048">
        <v>2</v>
      </c>
    </row>
    <row r="7049" spans="1:7" x14ac:dyDescent="0.35">
      <c r="A7049">
        <v>10</v>
      </c>
      <c r="B7049">
        <v>191</v>
      </c>
      <c r="C7049" s="1">
        <v>43061</v>
      </c>
      <c r="D7049" s="2">
        <v>6.9444444444444447E-4</v>
      </c>
      <c r="E7049">
        <v>55.581606669999999</v>
      </c>
      <c r="F7049">
        <v>-0.51615925799999995</v>
      </c>
      <c r="G7049">
        <v>2</v>
      </c>
    </row>
    <row r="7050" spans="1:7" x14ac:dyDescent="0.35">
      <c r="A7050">
        <v>10</v>
      </c>
      <c r="B7050">
        <v>191</v>
      </c>
      <c r="C7050" s="1">
        <v>43061</v>
      </c>
      <c r="D7050" s="2">
        <v>6.9444444444444447E-4</v>
      </c>
      <c r="E7050">
        <v>58.304046669999998</v>
      </c>
      <c r="F7050">
        <v>0.75623333299999995</v>
      </c>
      <c r="G7050">
        <v>2</v>
      </c>
    </row>
    <row r="7051" spans="1:7" x14ac:dyDescent="0.35">
      <c r="A7051">
        <v>10</v>
      </c>
      <c r="B7051">
        <v>191</v>
      </c>
      <c r="C7051" s="1">
        <v>43061</v>
      </c>
      <c r="D7051" s="2">
        <v>6.9444444444444447E-4</v>
      </c>
      <c r="E7051">
        <v>60.214693330000003</v>
      </c>
      <c r="F7051">
        <v>0.530735183</v>
      </c>
      <c r="G7051">
        <v>2</v>
      </c>
    </row>
    <row r="7052" spans="1:7" x14ac:dyDescent="0.35">
      <c r="A7052">
        <v>10</v>
      </c>
      <c r="B7052">
        <v>191</v>
      </c>
      <c r="C7052" s="1">
        <v>43061</v>
      </c>
      <c r="D7052" s="2">
        <v>6.9444444444444447E-4</v>
      </c>
      <c r="E7052">
        <v>64.782960000000003</v>
      </c>
      <c r="F7052">
        <v>1.268962964</v>
      </c>
      <c r="G7052">
        <v>2</v>
      </c>
    </row>
    <row r="7053" spans="1:7" x14ac:dyDescent="0.35">
      <c r="A7053">
        <v>10</v>
      </c>
      <c r="B7053">
        <v>191</v>
      </c>
      <c r="C7053" s="1">
        <v>43061</v>
      </c>
      <c r="D7053" s="2">
        <v>6.9444444444444447E-4</v>
      </c>
      <c r="E7053">
        <v>73.756634919999996</v>
      </c>
      <c r="F7053">
        <v>2.4926874780000001</v>
      </c>
      <c r="G7053">
        <v>2</v>
      </c>
    </row>
    <row r="7054" spans="1:7" x14ac:dyDescent="0.35">
      <c r="A7054">
        <v>10</v>
      </c>
      <c r="B7054">
        <v>191</v>
      </c>
      <c r="C7054" s="1">
        <v>43061</v>
      </c>
      <c r="D7054" s="2">
        <v>6.9444444444444447E-4</v>
      </c>
      <c r="E7054">
        <v>50.025972879999998</v>
      </c>
      <c r="F7054">
        <v>-6.5918505669999998</v>
      </c>
      <c r="G7054">
        <v>1</v>
      </c>
    </row>
    <row r="7055" spans="1:7" x14ac:dyDescent="0.35">
      <c r="A7055">
        <v>10</v>
      </c>
      <c r="B7055">
        <v>191</v>
      </c>
      <c r="C7055" s="1">
        <v>43061</v>
      </c>
      <c r="D7055" s="2">
        <v>6.9444444444444447E-4</v>
      </c>
      <c r="E7055">
        <v>40.725479999999997</v>
      </c>
      <c r="F7055">
        <v>-2.5834702439999999</v>
      </c>
      <c r="G7055">
        <v>1</v>
      </c>
    </row>
    <row r="7056" spans="1:7" x14ac:dyDescent="0.35">
      <c r="A7056">
        <v>10</v>
      </c>
      <c r="B7056">
        <v>191</v>
      </c>
      <c r="C7056" s="1">
        <v>43061</v>
      </c>
      <c r="D7056" s="2">
        <v>6.9444444444444447E-4</v>
      </c>
      <c r="E7056">
        <v>71.126721430000003</v>
      </c>
      <c r="F7056">
        <v>8.4447892860000007</v>
      </c>
      <c r="G7056">
        <v>2</v>
      </c>
    </row>
    <row r="7057" spans="1:7" x14ac:dyDescent="0.35">
      <c r="A7057">
        <v>10</v>
      </c>
      <c r="B7057">
        <v>191</v>
      </c>
      <c r="C7057" s="1">
        <v>43061</v>
      </c>
      <c r="D7057" s="2">
        <v>6.9444444444444447E-4</v>
      </c>
      <c r="E7057">
        <v>71.582886669999994</v>
      </c>
      <c r="F7057">
        <v>0.126712567</v>
      </c>
      <c r="G7057">
        <v>2</v>
      </c>
    </row>
    <row r="7058" spans="1:7" x14ac:dyDescent="0.35">
      <c r="A7058">
        <v>10</v>
      </c>
      <c r="B7058">
        <v>191</v>
      </c>
      <c r="C7058" s="1">
        <v>43061</v>
      </c>
      <c r="D7058" s="2">
        <v>6.9444444444444447E-4</v>
      </c>
      <c r="E7058">
        <v>35.925713330000001</v>
      </c>
      <c r="F7058">
        <v>-9.9047703719999998</v>
      </c>
      <c r="G7058">
        <v>1</v>
      </c>
    </row>
    <row r="7059" spans="1:7" x14ac:dyDescent="0.35">
      <c r="A7059">
        <v>10</v>
      </c>
      <c r="B7059">
        <v>191</v>
      </c>
      <c r="C7059" s="1">
        <v>43061</v>
      </c>
      <c r="D7059" s="2">
        <v>6.9444444444444447E-4</v>
      </c>
      <c r="E7059">
        <v>43.907833330000003</v>
      </c>
      <c r="F7059">
        <v>2.217255556</v>
      </c>
      <c r="G7059">
        <v>2</v>
      </c>
    </row>
    <row r="7060" spans="1:7" x14ac:dyDescent="0.35">
      <c r="A7060">
        <v>10</v>
      </c>
      <c r="B7060">
        <v>191</v>
      </c>
      <c r="C7060" s="1">
        <v>43061</v>
      </c>
      <c r="D7060" s="2">
        <v>6.9444444444444447E-4</v>
      </c>
      <c r="E7060">
        <v>72.968800000000002</v>
      </c>
      <c r="F7060">
        <v>8.0724907419999994</v>
      </c>
      <c r="G7060">
        <v>2</v>
      </c>
    </row>
    <row r="7061" spans="1:7" x14ac:dyDescent="0.35">
      <c r="A7061">
        <v>10</v>
      </c>
      <c r="B7061">
        <v>191</v>
      </c>
      <c r="C7061" s="1">
        <v>43061</v>
      </c>
      <c r="D7061" s="2">
        <v>6.9444444444444447E-4</v>
      </c>
      <c r="E7061">
        <v>75.496780000000001</v>
      </c>
      <c r="F7061">
        <v>0.70221666699999996</v>
      </c>
      <c r="G7061">
        <v>2</v>
      </c>
    </row>
    <row r="7062" spans="1:7" x14ac:dyDescent="0.35">
      <c r="A7062">
        <v>10</v>
      </c>
      <c r="B7062">
        <v>191</v>
      </c>
      <c r="C7062" s="1">
        <v>43061</v>
      </c>
      <c r="D7062" s="2">
        <v>6.9444444444444447E-4</v>
      </c>
      <c r="E7062">
        <v>66.699780000000004</v>
      </c>
      <c r="F7062">
        <v>-2.4436111110000001</v>
      </c>
      <c r="G7062">
        <v>2</v>
      </c>
    </row>
    <row r="7063" spans="1:7" x14ac:dyDescent="0.35">
      <c r="A7063">
        <v>10</v>
      </c>
      <c r="B7063">
        <v>191</v>
      </c>
      <c r="C7063" s="1">
        <v>43061</v>
      </c>
      <c r="D7063" s="2">
        <v>6.9444444444444447E-4</v>
      </c>
      <c r="E7063">
        <v>58.665186669999997</v>
      </c>
      <c r="F7063">
        <v>-2.231831481</v>
      </c>
      <c r="G7063">
        <v>2</v>
      </c>
    </row>
    <row r="7064" spans="1:7" x14ac:dyDescent="0.35">
      <c r="A7064">
        <v>10</v>
      </c>
      <c r="B7064">
        <v>191</v>
      </c>
      <c r="C7064" s="1">
        <v>43061</v>
      </c>
      <c r="D7064" s="2">
        <v>6.9444444444444447E-4</v>
      </c>
      <c r="E7064">
        <v>83.23505333</v>
      </c>
      <c r="F7064">
        <v>6.8249629609999998</v>
      </c>
      <c r="G7064">
        <v>2</v>
      </c>
    </row>
    <row r="7065" spans="1:7" x14ac:dyDescent="0.35">
      <c r="A7065">
        <v>10</v>
      </c>
      <c r="B7065">
        <v>191</v>
      </c>
      <c r="C7065" s="1">
        <v>43061</v>
      </c>
      <c r="D7065" s="2">
        <v>6.9444444444444447E-4</v>
      </c>
      <c r="E7065">
        <v>91.383853329999994</v>
      </c>
      <c r="F7065">
        <v>2.263555556</v>
      </c>
      <c r="G7065">
        <v>2</v>
      </c>
    </row>
    <row r="7066" spans="1:7" x14ac:dyDescent="0.35">
      <c r="A7066">
        <v>10</v>
      </c>
      <c r="B7066">
        <v>191</v>
      </c>
      <c r="C7066" s="1">
        <v>43061</v>
      </c>
      <c r="D7066" s="2">
        <v>6.9444444444444447E-4</v>
      </c>
      <c r="E7066">
        <v>80.37366102</v>
      </c>
      <c r="F7066">
        <v>-3.0583867530000002</v>
      </c>
      <c r="G7066">
        <v>2</v>
      </c>
    </row>
    <row r="7067" spans="1:7" x14ac:dyDescent="0.35">
      <c r="A7067">
        <v>10</v>
      </c>
      <c r="B7067">
        <v>191</v>
      </c>
      <c r="C7067" s="1">
        <v>43061</v>
      </c>
      <c r="D7067" s="2">
        <v>6.9444444444444447E-4</v>
      </c>
      <c r="E7067">
        <v>81.457133330000005</v>
      </c>
      <c r="F7067">
        <v>0.30096453099999998</v>
      </c>
      <c r="G7067">
        <v>2</v>
      </c>
    </row>
    <row r="7068" spans="1:7" x14ac:dyDescent="0.35">
      <c r="A7068">
        <v>10</v>
      </c>
      <c r="B7068">
        <v>191</v>
      </c>
      <c r="C7068" s="1">
        <v>43061</v>
      </c>
      <c r="D7068" s="2">
        <v>6.9444444444444447E-4</v>
      </c>
      <c r="E7068">
        <v>76.607979999999998</v>
      </c>
      <c r="F7068">
        <v>-1.346987036</v>
      </c>
      <c r="G7068">
        <v>2</v>
      </c>
    </row>
    <row r="7069" spans="1:7" x14ac:dyDescent="0.35">
      <c r="A7069">
        <v>10</v>
      </c>
      <c r="B7069">
        <v>191</v>
      </c>
      <c r="C7069" s="1">
        <v>43061</v>
      </c>
      <c r="D7069" s="2">
        <v>6.9444444444444447E-4</v>
      </c>
      <c r="E7069">
        <v>52.794346670000003</v>
      </c>
      <c r="F7069">
        <v>-6.6148981469999999</v>
      </c>
      <c r="G7069">
        <v>1</v>
      </c>
    </row>
    <row r="7070" spans="1:7" x14ac:dyDescent="0.35">
      <c r="A7070">
        <v>10</v>
      </c>
      <c r="B7070">
        <v>191</v>
      </c>
      <c r="C7070" s="1">
        <v>43061</v>
      </c>
      <c r="D7070" s="2">
        <v>6.9444444444444447E-4</v>
      </c>
      <c r="E7070">
        <v>64.671840000000003</v>
      </c>
      <c r="F7070">
        <v>3.2993037030000001</v>
      </c>
      <c r="G7070">
        <v>2</v>
      </c>
    </row>
    <row r="7071" spans="1:7" x14ac:dyDescent="0.35">
      <c r="A7071">
        <v>10</v>
      </c>
      <c r="B7071">
        <v>191</v>
      </c>
      <c r="C7071" s="1">
        <v>43061</v>
      </c>
      <c r="D7071" s="2">
        <v>6.9444444444444447E-4</v>
      </c>
      <c r="E7071">
        <v>44.355400000000003</v>
      </c>
      <c r="F7071">
        <v>-5.6434555560000002</v>
      </c>
      <c r="G7071">
        <v>1</v>
      </c>
    </row>
    <row r="7072" spans="1:7" x14ac:dyDescent="0.35">
      <c r="A7072">
        <v>10</v>
      </c>
      <c r="B7072">
        <v>191</v>
      </c>
      <c r="C7072" s="1">
        <v>43061</v>
      </c>
      <c r="D7072" s="2">
        <v>6.9444444444444447E-4</v>
      </c>
      <c r="E7072">
        <v>2.4199466670000001</v>
      </c>
      <c r="F7072">
        <v>-11.64873704</v>
      </c>
      <c r="G7072">
        <v>1</v>
      </c>
    </row>
    <row r="7073" spans="1:7" x14ac:dyDescent="0.35">
      <c r="A7073">
        <v>10</v>
      </c>
      <c r="B7073">
        <v>191</v>
      </c>
      <c r="C7073" s="1">
        <v>43061</v>
      </c>
      <c r="D7073" s="2">
        <v>6.9444444444444447E-4</v>
      </c>
      <c r="E7073">
        <v>4.8434508469999997</v>
      </c>
      <c r="F7073">
        <v>0.67319560599999995</v>
      </c>
      <c r="G7073">
        <v>1</v>
      </c>
    </row>
    <row r="7074" spans="1:7" x14ac:dyDescent="0.35">
      <c r="A7074">
        <v>10</v>
      </c>
      <c r="B7074">
        <v>191</v>
      </c>
      <c r="C7074" s="1">
        <v>43061</v>
      </c>
      <c r="D7074" s="2">
        <v>6.9444444444444447E-4</v>
      </c>
      <c r="E7074">
        <v>34.459546670000002</v>
      </c>
      <c r="F7074">
        <v>8.2266932839999996</v>
      </c>
      <c r="G7074">
        <v>2</v>
      </c>
    </row>
    <row r="7075" spans="1:7" x14ac:dyDescent="0.35">
      <c r="A7075">
        <v>10</v>
      </c>
      <c r="B7075">
        <v>191</v>
      </c>
      <c r="C7075" s="1">
        <v>43061</v>
      </c>
      <c r="D7075" s="2">
        <v>6.9444444444444447E-4</v>
      </c>
      <c r="E7075">
        <v>19.44908667</v>
      </c>
      <c r="F7075">
        <v>-4.1695722220000002</v>
      </c>
      <c r="G7075">
        <v>1</v>
      </c>
    </row>
    <row r="7076" spans="1:7" x14ac:dyDescent="0.35">
      <c r="A7076">
        <v>10</v>
      </c>
      <c r="B7076">
        <v>191</v>
      </c>
      <c r="C7076" s="1">
        <v>43061</v>
      </c>
      <c r="D7076" s="2">
        <v>6.9444444444444447E-4</v>
      </c>
      <c r="E7076">
        <v>15.46728667</v>
      </c>
      <c r="F7076">
        <v>-1.1060555560000001</v>
      </c>
      <c r="G7076">
        <v>1</v>
      </c>
    </row>
    <row r="7077" spans="1:7" x14ac:dyDescent="0.35">
      <c r="A7077">
        <v>10</v>
      </c>
      <c r="B7077">
        <v>191</v>
      </c>
      <c r="C7077" s="1">
        <v>43061</v>
      </c>
      <c r="D7077" s="2">
        <v>6.9444444444444447E-4</v>
      </c>
      <c r="E7077">
        <v>15.93954667</v>
      </c>
      <c r="F7077">
        <v>0.13118333300000001</v>
      </c>
      <c r="G7077">
        <v>1</v>
      </c>
    </row>
    <row r="7078" spans="1:7" x14ac:dyDescent="0.35">
      <c r="A7078">
        <v>10</v>
      </c>
      <c r="B7078">
        <v>191</v>
      </c>
      <c r="C7078" s="1">
        <v>43061</v>
      </c>
      <c r="D7078" s="2">
        <v>6.9444444444444447E-4</v>
      </c>
      <c r="E7078">
        <v>12.744846669999999</v>
      </c>
      <c r="F7078">
        <v>-0.88741666699999999</v>
      </c>
      <c r="G7078">
        <v>1</v>
      </c>
    </row>
    <row r="7079" spans="1:7" x14ac:dyDescent="0.35">
      <c r="A7079">
        <v>10</v>
      </c>
      <c r="B7079">
        <v>191</v>
      </c>
      <c r="C7079" s="1">
        <v>43061</v>
      </c>
      <c r="D7079" s="2">
        <v>6.9444444444444447E-4</v>
      </c>
      <c r="E7079">
        <v>21.144189829999998</v>
      </c>
      <c r="F7079">
        <v>2.3331508780000001</v>
      </c>
      <c r="G7079">
        <v>1</v>
      </c>
    </row>
    <row r="7080" spans="1:7" x14ac:dyDescent="0.35">
      <c r="A7080">
        <v>10</v>
      </c>
      <c r="B7080">
        <v>191</v>
      </c>
      <c r="C7080" s="1">
        <v>43061</v>
      </c>
      <c r="D7080" s="2">
        <v>6.9444444444444447E-4</v>
      </c>
      <c r="E7080">
        <v>25.19954667</v>
      </c>
      <c r="F7080">
        <v>1.126488011</v>
      </c>
      <c r="G7080">
        <v>1</v>
      </c>
    </row>
    <row r="7081" spans="1:7" x14ac:dyDescent="0.35">
      <c r="A7081">
        <v>10</v>
      </c>
      <c r="B7081">
        <v>191</v>
      </c>
      <c r="C7081" s="1">
        <v>43061</v>
      </c>
      <c r="D7081" s="2">
        <v>6.9444444444444447E-4</v>
      </c>
      <c r="E7081">
        <v>14.7097377</v>
      </c>
      <c r="F7081">
        <v>-2.913835825</v>
      </c>
      <c r="G7081">
        <v>1</v>
      </c>
    </row>
    <row r="7082" spans="1:7" x14ac:dyDescent="0.35">
      <c r="A7082">
        <v>10</v>
      </c>
      <c r="B7082">
        <v>191</v>
      </c>
      <c r="C7082" s="1">
        <v>43061</v>
      </c>
      <c r="D7082" s="2">
        <v>6.9444444444444447E-4</v>
      </c>
      <c r="E7082">
        <v>22.862939999999998</v>
      </c>
      <c r="F7082">
        <v>2.264778417</v>
      </c>
      <c r="G7082">
        <v>1</v>
      </c>
    </row>
    <row r="7083" spans="1:7" x14ac:dyDescent="0.35">
      <c r="A7083">
        <v>10</v>
      </c>
      <c r="B7083">
        <v>191</v>
      </c>
      <c r="C7083" s="1">
        <v>43061</v>
      </c>
      <c r="D7083" s="2">
        <v>6.9444444444444447E-4</v>
      </c>
      <c r="E7083">
        <v>17.29768</v>
      </c>
      <c r="F7083">
        <v>-1.5459055559999999</v>
      </c>
      <c r="G7083">
        <v>1</v>
      </c>
    </row>
    <row r="7084" spans="1:7" x14ac:dyDescent="0.35">
      <c r="A7084">
        <v>10</v>
      </c>
      <c r="B7084">
        <v>191</v>
      </c>
      <c r="C7084" s="1">
        <v>43061</v>
      </c>
      <c r="D7084" s="2">
        <v>6.9444444444444447E-4</v>
      </c>
      <c r="E7084">
        <v>20.452253330000001</v>
      </c>
      <c r="F7084">
        <v>0.87627036899999999</v>
      </c>
      <c r="G7084">
        <v>1</v>
      </c>
    </row>
    <row r="7085" spans="1:7" x14ac:dyDescent="0.35">
      <c r="A7085">
        <v>10</v>
      </c>
      <c r="B7085">
        <v>191</v>
      </c>
      <c r="C7085" s="1">
        <v>43061</v>
      </c>
      <c r="D7085" s="2">
        <v>6.9444444444444447E-4</v>
      </c>
      <c r="E7085">
        <v>2.8250846999999999E-2</v>
      </c>
      <c r="F7085">
        <v>-5.6733340229999998</v>
      </c>
      <c r="G7085">
        <v>1</v>
      </c>
    </row>
    <row r="7086" spans="1:7" x14ac:dyDescent="0.35">
      <c r="A7086">
        <v>10</v>
      </c>
      <c r="B7086">
        <v>191</v>
      </c>
      <c r="C7086" s="1">
        <v>43061</v>
      </c>
      <c r="D7086" s="2">
        <v>6.9444444444444447E-4</v>
      </c>
      <c r="E7086">
        <v>0</v>
      </c>
      <c r="F7086">
        <v>-7.8474579999999999E-3</v>
      </c>
      <c r="G7086">
        <v>1</v>
      </c>
    </row>
    <row r="7087" spans="1:7" x14ac:dyDescent="0.35">
      <c r="A7087">
        <v>10</v>
      </c>
      <c r="B7087">
        <v>191</v>
      </c>
      <c r="C7087" s="1">
        <v>43061</v>
      </c>
      <c r="D7087" s="2">
        <v>6.9444444444444447E-4</v>
      </c>
      <c r="E7087">
        <v>0</v>
      </c>
      <c r="F7087">
        <v>0</v>
      </c>
      <c r="G7087">
        <v>1</v>
      </c>
    </row>
    <row r="7088" spans="1:7" x14ac:dyDescent="0.35">
      <c r="A7088">
        <v>10</v>
      </c>
      <c r="B7088">
        <v>191</v>
      </c>
      <c r="C7088" s="1">
        <v>43083</v>
      </c>
      <c r="D7088" s="2">
        <v>6.9444444444444447E-4</v>
      </c>
      <c r="E7088">
        <v>31.360533329999999</v>
      </c>
      <c r="F7088">
        <v>4.7191703690000004</v>
      </c>
      <c r="G7088">
        <v>2</v>
      </c>
    </row>
    <row r="7089" spans="1:7" x14ac:dyDescent="0.35">
      <c r="A7089">
        <v>10</v>
      </c>
      <c r="B7089">
        <v>191</v>
      </c>
      <c r="C7089" s="1">
        <v>43083</v>
      </c>
      <c r="D7089" s="2">
        <v>6.9444444444444447E-4</v>
      </c>
      <c r="E7089">
        <v>1.2346667E-2</v>
      </c>
      <c r="F7089">
        <v>-8.7078296290000008</v>
      </c>
      <c r="G7089">
        <v>1</v>
      </c>
    </row>
    <row r="7090" spans="1:7" x14ac:dyDescent="0.35">
      <c r="A7090">
        <v>10</v>
      </c>
      <c r="B7090">
        <v>191</v>
      </c>
      <c r="C7090" s="1">
        <v>43083</v>
      </c>
      <c r="D7090" s="2">
        <v>6.9444444444444447E-4</v>
      </c>
      <c r="E7090">
        <v>0</v>
      </c>
      <c r="F7090">
        <v>-3.4296299999999999E-3</v>
      </c>
      <c r="G7090">
        <v>1</v>
      </c>
    </row>
    <row r="7091" spans="1:7" x14ac:dyDescent="0.35">
      <c r="A7091">
        <v>10</v>
      </c>
      <c r="B7091">
        <v>191</v>
      </c>
      <c r="C7091" s="1">
        <v>43083</v>
      </c>
      <c r="D7091" s="2">
        <v>6.9444444444444447E-4</v>
      </c>
      <c r="E7091">
        <v>0</v>
      </c>
      <c r="F7091">
        <v>0</v>
      </c>
      <c r="G7091">
        <v>1</v>
      </c>
    </row>
    <row r="7092" spans="1:7" x14ac:dyDescent="0.35">
      <c r="A7092">
        <v>10</v>
      </c>
      <c r="B7092">
        <v>192</v>
      </c>
      <c r="C7092" s="1">
        <v>43061</v>
      </c>
      <c r="D7092" s="2">
        <v>6.9444444444444447E-4</v>
      </c>
      <c r="E7092">
        <v>18.28232667</v>
      </c>
      <c r="F7092">
        <v>1.5802018529999999</v>
      </c>
      <c r="G7092">
        <v>1</v>
      </c>
    </row>
    <row r="7093" spans="1:7" x14ac:dyDescent="0.35">
      <c r="A7093">
        <v>10</v>
      </c>
      <c r="B7093">
        <v>192</v>
      </c>
      <c r="C7093" s="1">
        <v>43061</v>
      </c>
      <c r="D7093" s="2">
        <v>6.9444444444444447E-4</v>
      </c>
      <c r="E7093">
        <v>8.99146</v>
      </c>
      <c r="F7093">
        <v>-2.580796297</v>
      </c>
      <c r="G7093">
        <v>1</v>
      </c>
    </row>
    <row r="7094" spans="1:7" x14ac:dyDescent="0.35">
      <c r="A7094">
        <v>10</v>
      </c>
      <c r="B7094">
        <v>192</v>
      </c>
      <c r="C7094" s="1">
        <v>43061</v>
      </c>
      <c r="D7094" s="2">
        <v>6.9444444444444447E-4</v>
      </c>
      <c r="E7094">
        <v>0.58646666700000005</v>
      </c>
      <c r="F7094">
        <v>-2.3347203699999999</v>
      </c>
      <c r="G7094">
        <v>1</v>
      </c>
    </row>
    <row r="7095" spans="1:7" x14ac:dyDescent="0.35">
      <c r="A7095">
        <v>10</v>
      </c>
      <c r="B7095">
        <v>192</v>
      </c>
      <c r="C7095" s="1">
        <v>43061</v>
      </c>
      <c r="D7095" s="2">
        <v>6.9444444444444447E-4</v>
      </c>
      <c r="E7095">
        <v>5.8101961000000001E-2</v>
      </c>
      <c r="F7095">
        <v>-0.146767974</v>
      </c>
      <c r="G7095">
        <v>1</v>
      </c>
    </row>
    <row r="7096" spans="1:7" x14ac:dyDescent="0.35">
      <c r="A7096">
        <v>10</v>
      </c>
      <c r="B7096">
        <v>192</v>
      </c>
      <c r="C7096" s="1">
        <v>43083</v>
      </c>
      <c r="D7096" s="2">
        <v>6.9444444444444447E-4</v>
      </c>
      <c r="E7096">
        <v>0</v>
      </c>
      <c r="F7096">
        <v>-0.118812169</v>
      </c>
      <c r="G7096">
        <v>1</v>
      </c>
    </row>
    <row r="7097" spans="1:7" x14ac:dyDescent="0.35">
      <c r="A7097">
        <v>10</v>
      </c>
      <c r="B7097">
        <v>192</v>
      </c>
      <c r="C7097" s="1">
        <v>43083</v>
      </c>
      <c r="D7097" s="2">
        <v>6.9444444444444447E-4</v>
      </c>
      <c r="E7097">
        <v>0</v>
      </c>
      <c r="F7097">
        <v>0</v>
      </c>
      <c r="G7097">
        <v>1</v>
      </c>
    </row>
    <row r="7098" spans="1:7" x14ac:dyDescent="0.35">
      <c r="A7098">
        <v>10</v>
      </c>
      <c r="B7098">
        <v>192</v>
      </c>
      <c r="C7098" s="1">
        <v>43083</v>
      </c>
      <c r="D7098" s="2">
        <v>6.9444444444444447E-4</v>
      </c>
      <c r="E7098">
        <v>0</v>
      </c>
      <c r="F7098">
        <v>0</v>
      </c>
      <c r="G7098">
        <v>1</v>
      </c>
    </row>
    <row r="7099" spans="1:7" x14ac:dyDescent="0.35">
      <c r="A7099">
        <v>10</v>
      </c>
      <c r="B7099">
        <v>193</v>
      </c>
      <c r="C7099" s="1">
        <v>43061</v>
      </c>
      <c r="D7099" s="2">
        <v>6.9444444444444447E-4</v>
      </c>
      <c r="E7099">
        <v>53.084493330000001</v>
      </c>
      <c r="F7099">
        <v>7.9856476189999999</v>
      </c>
      <c r="G7099">
        <v>2</v>
      </c>
    </row>
    <row r="7100" spans="1:7" x14ac:dyDescent="0.35">
      <c r="A7100">
        <v>10</v>
      </c>
      <c r="B7100">
        <v>193</v>
      </c>
      <c r="C7100" s="1">
        <v>43061</v>
      </c>
      <c r="D7100" s="2">
        <v>6.9444444444444447E-4</v>
      </c>
      <c r="E7100">
        <v>32.443396720000003</v>
      </c>
      <c r="F7100">
        <v>-5.7336379470000001</v>
      </c>
      <c r="G7100">
        <v>1</v>
      </c>
    </row>
    <row r="7101" spans="1:7" x14ac:dyDescent="0.35">
      <c r="A7101">
        <v>10</v>
      </c>
      <c r="B7101">
        <v>193</v>
      </c>
      <c r="C7101" s="1">
        <v>43061</v>
      </c>
      <c r="D7101" s="2">
        <v>6.9444444444444447E-4</v>
      </c>
      <c r="E7101">
        <v>25.316839999999999</v>
      </c>
      <c r="F7101">
        <v>-1.9795990889999999</v>
      </c>
      <c r="G7101">
        <v>1</v>
      </c>
    </row>
    <row r="7102" spans="1:7" x14ac:dyDescent="0.35">
      <c r="A7102">
        <v>10</v>
      </c>
      <c r="B7102">
        <v>193</v>
      </c>
      <c r="C7102" s="1">
        <v>43061</v>
      </c>
      <c r="D7102" s="2">
        <v>6.9444444444444447E-4</v>
      </c>
      <c r="E7102">
        <v>1.688406667</v>
      </c>
      <c r="F7102">
        <v>-6.5634537039999996</v>
      </c>
      <c r="G7102">
        <v>1</v>
      </c>
    </row>
    <row r="7103" spans="1:7" x14ac:dyDescent="0.35">
      <c r="A7103">
        <v>10</v>
      </c>
      <c r="B7103">
        <v>193</v>
      </c>
      <c r="C7103" s="1">
        <v>43061</v>
      </c>
      <c r="D7103" s="2">
        <v>6.9444444444444447E-4</v>
      </c>
      <c r="E7103">
        <v>0</v>
      </c>
      <c r="F7103">
        <v>-0.469001852</v>
      </c>
      <c r="G7103">
        <v>1</v>
      </c>
    </row>
    <row r="7104" spans="1:7" x14ac:dyDescent="0.35">
      <c r="A7104">
        <v>10</v>
      </c>
      <c r="B7104">
        <v>193</v>
      </c>
      <c r="C7104" s="1">
        <v>43061</v>
      </c>
      <c r="D7104" s="2">
        <v>6.9444444444444447E-4</v>
      </c>
      <c r="E7104">
        <v>0</v>
      </c>
      <c r="F7104">
        <v>0</v>
      </c>
      <c r="G7104">
        <v>1</v>
      </c>
    </row>
    <row r="7105" spans="1:7" x14ac:dyDescent="0.35">
      <c r="A7105">
        <v>10</v>
      </c>
      <c r="B7105">
        <v>193</v>
      </c>
      <c r="C7105" s="1">
        <v>43083</v>
      </c>
      <c r="D7105" s="2">
        <v>6.9444444444444447E-4</v>
      </c>
      <c r="E7105">
        <v>2.1606667E-2</v>
      </c>
      <c r="F7105">
        <v>-4.5442593000000003E-2</v>
      </c>
      <c r="G7105">
        <v>1</v>
      </c>
    </row>
    <row r="7106" spans="1:7" x14ac:dyDescent="0.35">
      <c r="A7106">
        <v>10</v>
      </c>
      <c r="B7106">
        <v>193</v>
      </c>
      <c r="C7106" s="1">
        <v>43083</v>
      </c>
      <c r="D7106" s="2">
        <v>6.9444444444444447E-4</v>
      </c>
      <c r="E7106">
        <v>0</v>
      </c>
      <c r="F7106">
        <v>-6.0018520000000002E-3</v>
      </c>
      <c r="G7106">
        <v>1</v>
      </c>
    </row>
    <row r="7107" spans="1:7" x14ac:dyDescent="0.35">
      <c r="A7107">
        <v>10</v>
      </c>
      <c r="B7107">
        <v>193</v>
      </c>
      <c r="C7107" s="1">
        <v>43083</v>
      </c>
      <c r="D7107" s="2">
        <v>6.9444444444444447E-4</v>
      </c>
      <c r="E7107">
        <v>0</v>
      </c>
      <c r="F7107">
        <v>0</v>
      </c>
      <c r="G7107">
        <v>1</v>
      </c>
    </row>
    <row r="7108" spans="1:7" x14ac:dyDescent="0.35">
      <c r="A7108">
        <v>10</v>
      </c>
      <c r="B7108">
        <v>194</v>
      </c>
      <c r="C7108" s="1">
        <v>43061</v>
      </c>
      <c r="D7108" s="2">
        <v>6.9444444444444447E-4</v>
      </c>
      <c r="E7108">
        <v>29.026425400000001</v>
      </c>
      <c r="F7108">
        <v>1.618751292</v>
      </c>
      <c r="G7108">
        <v>1</v>
      </c>
    </row>
    <row r="7109" spans="1:7" x14ac:dyDescent="0.35">
      <c r="A7109">
        <v>10</v>
      </c>
      <c r="B7109">
        <v>194</v>
      </c>
      <c r="C7109" s="1">
        <v>43061</v>
      </c>
      <c r="D7109" s="2">
        <v>6.9444444444444447E-4</v>
      </c>
      <c r="E7109">
        <v>26.52064</v>
      </c>
      <c r="F7109">
        <v>-0.69605150000000005</v>
      </c>
      <c r="G7109">
        <v>1</v>
      </c>
    </row>
    <row r="7110" spans="1:7" x14ac:dyDescent="0.35">
      <c r="A7110">
        <v>10</v>
      </c>
      <c r="B7110">
        <v>194</v>
      </c>
      <c r="C7110" s="1">
        <v>43061</v>
      </c>
      <c r="D7110" s="2">
        <v>6.9444444444444447E-4</v>
      </c>
      <c r="E7110">
        <v>25.517473330000001</v>
      </c>
      <c r="F7110">
        <v>-0.278657408</v>
      </c>
      <c r="G7110">
        <v>1</v>
      </c>
    </row>
    <row r="7111" spans="1:7" x14ac:dyDescent="0.35">
      <c r="A7111">
        <v>10</v>
      </c>
      <c r="B7111">
        <v>194</v>
      </c>
      <c r="C7111" s="1">
        <v>43061</v>
      </c>
      <c r="D7111" s="2">
        <v>6.9444444444444447E-4</v>
      </c>
      <c r="E7111">
        <v>13.781966669999999</v>
      </c>
      <c r="F7111">
        <v>-3.2598629610000001</v>
      </c>
      <c r="G7111">
        <v>1</v>
      </c>
    </row>
    <row r="7112" spans="1:7" x14ac:dyDescent="0.35">
      <c r="A7112">
        <v>10</v>
      </c>
      <c r="B7112">
        <v>194</v>
      </c>
      <c r="C7112" s="1">
        <v>43061</v>
      </c>
      <c r="D7112" s="2">
        <v>6.9444444444444447E-4</v>
      </c>
      <c r="E7112">
        <v>3.89846</v>
      </c>
      <c r="F7112">
        <v>-2.7454185189999998</v>
      </c>
      <c r="G7112">
        <v>1</v>
      </c>
    </row>
    <row r="7113" spans="1:7" x14ac:dyDescent="0.35">
      <c r="A7113">
        <v>10</v>
      </c>
      <c r="B7113">
        <v>194</v>
      </c>
      <c r="C7113" s="1">
        <v>43061</v>
      </c>
      <c r="D7113" s="2">
        <v>6.9444444444444447E-4</v>
      </c>
      <c r="E7113">
        <v>0.39509333299999999</v>
      </c>
      <c r="F7113">
        <v>-0.97315740799999995</v>
      </c>
      <c r="G7113">
        <v>1</v>
      </c>
    </row>
    <row r="7114" spans="1:7" x14ac:dyDescent="0.35">
      <c r="A7114">
        <v>10</v>
      </c>
      <c r="B7114">
        <v>194</v>
      </c>
      <c r="C7114" s="1">
        <v>43061</v>
      </c>
      <c r="D7114" s="2">
        <v>6.9444444444444447E-4</v>
      </c>
      <c r="E7114">
        <v>0.142868571</v>
      </c>
      <c r="F7114">
        <v>-7.0062434000000007E-2</v>
      </c>
      <c r="G7114">
        <v>1</v>
      </c>
    </row>
    <row r="7115" spans="1:7" x14ac:dyDescent="0.35">
      <c r="A7115">
        <v>10</v>
      </c>
      <c r="B7115">
        <v>194</v>
      </c>
      <c r="C7115" s="1">
        <v>43083</v>
      </c>
      <c r="D7115" s="2">
        <v>6.9444444444444447E-4</v>
      </c>
      <c r="E7115">
        <v>0</v>
      </c>
      <c r="F7115">
        <v>0</v>
      </c>
      <c r="G7115">
        <v>1</v>
      </c>
    </row>
    <row r="7116" spans="1:7" x14ac:dyDescent="0.35">
      <c r="A7116">
        <v>10</v>
      </c>
      <c r="B7116">
        <v>194</v>
      </c>
      <c r="C7116" s="1">
        <v>43083</v>
      </c>
      <c r="D7116" s="2">
        <v>6.9444444444444447E-4</v>
      </c>
      <c r="E7116">
        <v>0</v>
      </c>
      <c r="F7116">
        <v>0</v>
      </c>
      <c r="G7116">
        <v>1</v>
      </c>
    </row>
    <row r="7117" spans="1:7" x14ac:dyDescent="0.35">
      <c r="A7117">
        <v>10</v>
      </c>
      <c r="B7117">
        <v>194</v>
      </c>
      <c r="C7117" s="1">
        <v>43083</v>
      </c>
      <c r="D7117" s="2">
        <v>6.9444444444444447E-4</v>
      </c>
      <c r="E7117">
        <v>0</v>
      </c>
      <c r="F7117">
        <v>0</v>
      </c>
      <c r="G7117">
        <v>1</v>
      </c>
    </row>
    <row r="7118" spans="1:7" x14ac:dyDescent="0.35">
      <c r="A7118">
        <v>10</v>
      </c>
      <c r="B7118">
        <v>195</v>
      </c>
      <c r="C7118" s="1">
        <v>43061</v>
      </c>
      <c r="D7118" s="2">
        <v>6.9444444444444447E-4</v>
      </c>
      <c r="E7118">
        <v>24.023526669999999</v>
      </c>
      <c r="F7118">
        <v>3.2065478110000001</v>
      </c>
      <c r="G7118">
        <v>2</v>
      </c>
    </row>
    <row r="7119" spans="1:7" x14ac:dyDescent="0.35">
      <c r="A7119">
        <v>10</v>
      </c>
      <c r="B7119">
        <v>195</v>
      </c>
      <c r="C7119" s="1">
        <v>43061</v>
      </c>
      <c r="D7119" s="2">
        <v>6.9444444444444447E-4</v>
      </c>
      <c r="E7119">
        <v>32.839046670000002</v>
      </c>
      <c r="F7119">
        <v>2.4487555560000001</v>
      </c>
      <c r="G7119">
        <v>2</v>
      </c>
    </row>
    <row r="7120" spans="1:7" x14ac:dyDescent="0.35">
      <c r="A7120">
        <v>10</v>
      </c>
      <c r="B7120">
        <v>195</v>
      </c>
      <c r="C7120" s="1">
        <v>43061</v>
      </c>
      <c r="D7120" s="2">
        <v>6.9444444444444447E-4</v>
      </c>
      <c r="E7120">
        <v>35.888673330000003</v>
      </c>
      <c r="F7120">
        <v>0.84711851699999996</v>
      </c>
      <c r="G7120">
        <v>2</v>
      </c>
    </row>
    <row r="7121" spans="1:7" x14ac:dyDescent="0.35">
      <c r="A7121">
        <v>10</v>
      </c>
      <c r="B7121">
        <v>195</v>
      </c>
      <c r="C7121" s="1">
        <v>43061</v>
      </c>
      <c r="D7121" s="2">
        <v>6.9444444444444447E-4</v>
      </c>
      <c r="E7121">
        <v>20.77018</v>
      </c>
      <c r="F7121">
        <v>-4.1995814810000001</v>
      </c>
      <c r="G7121">
        <v>1</v>
      </c>
    </row>
    <row r="7122" spans="1:7" x14ac:dyDescent="0.35">
      <c r="A7122">
        <v>10</v>
      </c>
      <c r="B7122">
        <v>195</v>
      </c>
      <c r="C7122" s="1">
        <v>43061</v>
      </c>
      <c r="D7122" s="2">
        <v>6.9444444444444447E-4</v>
      </c>
      <c r="E7122">
        <v>15.559886669999999</v>
      </c>
      <c r="F7122">
        <v>-1.447303703</v>
      </c>
      <c r="G7122">
        <v>1</v>
      </c>
    </row>
    <row r="7123" spans="1:7" x14ac:dyDescent="0.35">
      <c r="A7123">
        <v>10</v>
      </c>
      <c r="B7123">
        <v>195</v>
      </c>
      <c r="C7123" s="1">
        <v>43061</v>
      </c>
      <c r="D7123" s="2">
        <v>6.9444444444444447E-4</v>
      </c>
      <c r="E7123">
        <v>24.18712</v>
      </c>
      <c r="F7123">
        <v>2.3964537030000002</v>
      </c>
      <c r="G7123">
        <v>1</v>
      </c>
    </row>
    <row r="7124" spans="1:7" x14ac:dyDescent="0.35">
      <c r="A7124">
        <v>10</v>
      </c>
      <c r="B7124">
        <v>195</v>
      </c>
      <c r="C7124" s="1">
        <v>43061</v>
      </c>
      <c r="D7124" s="2">
        <v>6.9444444444444447E-4</v>
      </c>
      <c r="E7124">
        <v>25.3261</v>
      </c>
      <c r="F7124">
        <v>0.31638333299999999</v>
      </c>
      <c r="G7124">
        <v>1</v>
      </c>
    </row>
    <row r="7125" spans="1:7" x14ac:dyDescent="0.35">
      <c r="A7125">
        <v>10</v>
      </c>
      <c r="B7125">
        <v>195</v>
      </c>
      <c r="C7125" s="1">
        <v>43061</v>
      </c>
      <c r="D7125" s="2">
        <v>6.9444444444444447E-4</v>
      </c>
      <c r="E7125">
        <v>11.868233330000001</v>
      </c>
      <c r="F7125">
        <v>-3.7382962970000002</v>
      </c>
      <c r="G7125">
        <v>1</v>
      </c>
    </row>
    <row r="7126" spans="1:7" x14ac:dyDescent="0.35">
      <c r="A7126">
        <v>10</v>
      </c>
      <c r="B7126">
        <v>195</v>
      </c>
      <c r="C7126" s="1">
        <v>43061</v>
      </c>
      <c r="D7126" s="2">
        <v>6.9444444444444447E-4</v>
      </c>
      <c r="E7126">
        <v>0</v>
      </c>
      <c r="F7126">
        <v>-3.2967314810000001</v>
      </c>
      <c r="G7126">
        <v>1</v>
      </c>
    </row>
    <row r="7127" spans="1:7" x14ac:dyDescent="0.35">
      <c r="A7127">
        <v>10</v>
      </c>
      <c r="B7127">
        <v>195</v>
      </c>
      <c r="C7127" s="1">
        <v>43061</v>
      </c>
      <c r="D7127" s="2">
        <v>6.9444444444444447E-4</v>
      </c>
      <c r="E7127">
        <v>0</v>
      </c>
      <c r="F7127">
        <v>0</v>
      </c>
      <c r="G7127">
        <v>1</v>
      </c>
    </row>
    <row r="7128" spans="1:7" x14ac:dyDescent="0.35">
      <c r="A7128">
        <v>10</v>
      </c>
      <c r="B7128">
        <v>195</v>
      </c>
      <c r="C7128" s="1">
        <v>43061</v>
      </c>
      <c r="D7128" s="2">
        <v>6.9444444444444447E-4</v>
      </c>
      <c r="E7128">
        <v>0</v>
      </c>
      <c r="F7128">
        <v>0</v>
      </c>
      <c r="G7128">
        <v>1</v>
      </c>
    </row>
    <row r="7129" spans="1:7" x14ac:dyDescent="0.35">
      <c r="A7129">
        <v>10</v>
      </c>
      <c r="B7129">
        <v>195</v>
      </c>
      <c r="C7129" s="1">
        <v>43083</v>
      </c>
      <c r="D7129" s="2">
        <v>6.9444444444444447E-4</v>
      </c>
      <c r="E7129">
        <v>28.85416</v>
      </c>
      <c r="F7129">
        <v>0.19834691400000001</v>
      </c>
      <c r="G7129">
        <v>1</v>
      </c>
    </row>
    <row r="7130" spans="1:7" x14ac:dyDescent="0.35">
      <c r="A7130">
        <v>10</v>
      </c>
      <c r="B7130">
        <v>195</v>
      </c>
      <c r="C7130" s="1">
        <v>43083</v>
      </c>
      <c r="D7130" s="2">
        <v>6.9444444444444447E-4</v>
      </c>
      <c r="E7130">
        <v>4.5898733329999999</v>
      </c>
      <c r="F7130">
        <v>-6.7400796300000003</v>
      </c>
      <c r="G7130">
        <v>1</v>
      </c>
    </row>
    <row r="7131" spans="1:7" x14ac:dyDescent="0.35">
      <c r="A7131">
        <v>10</v>
      </c>
      <c r="B7131">
        <v>195</v>
      </c>
      <c r="C7131" s="1">
        <v>43083</v>
      </c>
      <c r="D7131" s="2">
        <v>6.9444444444444447E-4</v>
      </c>
      <c r="E7131">
        <v>0</v>
      </c>
      <c r="F7131">
        <v>-1.2749648149999999</v>
      </c>
      <c r="G7131">
        <v>1</v>
      </c>
    </row>
    <row r="7132" spans="1:7" x14ac:dyDescent="0.35">
      <c r="A7132">
        <v>10</v>
      </c>
      <c r="B7132">
        <v>195</v>
      </c>
      <c r="C7132" s="1">
        <v>43083</v>
      </c>
      <c r="D7132" s="2">
        <v>6.9444444444444447E-4</v>
      </c>
      <c r="E7132">
        <v>0</v>
      </c>
      <c r="F7132">
        <v>0</v>
      </c>
      <c r="G7132">
        <v>1</v>
      </c>
    </row>
    <row r="7133" spans="1:7" x14ac:dyDescent="0.35">
      <c r="A7133">
        <v>10</v>
      </c>
      <c r="B7133">
        <v>196</v>
      </c>
      <c r="C7133" s="1">
        <v>43061</v>
      </c>
      <c r="D7133" s="2">
        <v>6.9444444444444447E-4</v>
      </c>
      <c r="E7133">
        <v>8.7985694920000004</v>
      </c>
      <c r="F7133">
        <v>2.392602637</v>
      </c>
      <c r="G7133">
        <v>1</v>
      </c>
    </row>
    <row r="7134" spans="1:7" x14ac:dyDescent="0.35">
      <c r="A7134">
        <v>10</v>
      </c>
      <c r="B7134">
        <v>196</v>
      </c>
      <c r="C7134" s="1">
        <v>43061</v>
      </c>
      <c r="D7134" s="2">
        <v>6.9444444444444447E-4</v>
      </c>
      <c r="E7134">
        <v>29.51779333</v>
      </c>
      <c r="F7134">
        <v>5.7553399550000002</v>
      </c>
      <c r="G7134">
        <v>2</v>
      </c>
    </row>
    <row r="7135" spans="1:7" x14ac:dyDescent="0.35">
      <c r="A7135">
        <v>10</v>
      </c>
      <c r="B7135">
        <v>196</v>
      </c>
      <c r="C7135" s="1">
        <v>43061</v>
      </c>
      <c r="D7135" s="2">
        <v>6.9444444444444447E-4</v>
      </c>
      <c r="E7135">
        <v>32.042738980000003</v>
      </c>
      <c r="F7135">
        <v>0.70137379200000005</v>
      </c>
      <c r="G7135">
        <v>1</v>
      </c>
    </row>
    <row r="7136" spans="1:7" x14ac:dyDescent="0.35">
      <c r="A7136">
        <v>10</v>
      </c>
      <c r="B7136">
        <v>196</v>
      </c>
      <c r="C7136" s="1">
        <v>43061</v>
      </c>
      <c r="D7136" s="2">
        <v>6.9444444444444447E-4</v>
      </c>
      <c r="E7136">
        <v>36.481313329999999</v>
      </c>
      <c r="F7136">
        <v>1.2329373189999999</v>
      </c>
      <c r="G7136">
        <v>2</v>
      </c>
    </row>
    <row r="7137" spans="1:7" x14ac:dyDescent="0.35">
      <c r="A7137">
        <v>10</v>
      </c>
      <c r="B7137">
        <v>196</v>
      </c>
      <c r="C7137" s="1">
        <v>43061</v>
      </c>
      <c r="D7137" s="2">
        <v>6.9444444444444447E-4</v>
      </c>
      <c r="E7137">
        <v>36.669600000000003</v>
      </c>
      <c r="F7137">
        <v>5.2301853000000002E-2</v>
      </c>
      <c r="G7137">
        <v>1</v>
      </c>
    </row>
    <row r="7138" spans="1:7" x14ac:dyDescent="0.35">
      <c r="A7138">
        <v>10</v>
      </c>
      <c r="B7138">
        <v>196</v>
      </c>
      <c r="C7138" s="1">
        <v>43061</v>
      </c>
      <c r="D7138" s="2">
        <v>6.9444444444444447E-4</v>
      </c>
      <c r="E7138">
        <v>30.874632259999998</v>
      </c>
      <c r="F7138">
        <v>-1.609713261</v>
      </c>
      <c r="G7138">
        <v>1</v>
      </c>
    </row>
    <row r="7139" spans="1:7" x14ac:dyDescent="0.35">
      <c r="A7139">
        <v>10</v>
      </c>
      <c r="B7139">
        <v>196</v>
      </c>
      <c r="C7139" s="1">
        <v>43061</v>
      </c>
      <c r="D7139" s="2">
        <v>6.9444444444444447E-4</v>
      </c>
      <c r="E7139">
        <v>21.1036918</v>
      </c>
      <c r="F7139">
        <v>-2.714150128</v>
      </c>
      <c r="G7139">
        <v>1</v>
      </c>
    </row>
    <row r="7140" spans="1:7" x14ac:dyDescent="0.35">
      <c r="A7140">
        <v>10</v>
      </c>
      <c r="B7140">
        <v>196</v>
      </c>
      <c r="C7140" s="1">
        <v>43061</v>
      </c>
      <c r="D7140" s="2">
        <v>6.9444444444444447E-4</v>
      </c>
      <c r="E7140">
        <v>2.9724599999999999</v>
      </c>
      <c r="F7140">
        <v>-5.0364532779999998</v>
      </c>
      <c r="G7140">
        <v>1</v>
      </c>
    </row>
    <row r="7141" spans="1:7" x14ac:dyDescent="0.35">
      <c r="A7141">
        <v>10</v>
      </c>
      <c r="B7141">
        <v>196</v>
      </c>
      <c r="C7141" s="1">
        <v>43061</v>
      </c>
      <c r="D7141" s="2">
        <v>6.9444444444444447E-4</v>
      </c>
      <c r="E7141">
        <v>2.4446400000000001</v>
      </c>
      <c r="F7141">
        <v>-0.14661666700000001</v>
      </c>
      <c r="G7141">
        <v>1</v>
      </c>
    </row>
    <row r="7142" spans="1:7" x14ac:dyDescent="0.35">
      <c r="A7142">
        <v>10</v>
      </c>
      <c r="B7142">
        <v>196</v>
      </c>
      <c r="C7142" s="1">
        <v>43061</v>
      </c>
      <c r="D7142" s="2">
        <v>6.9444444444444447E-4</v>
      </c>
      <c r="E7142">
        <v>1.428237288</v>
      </c>
      <c r="F7142">
        <v>-0.28233408700000001</v>
      </c>
      <c r="G7142">
        <v>1</v>
      </c>
    </row>
    <row r="7143" spans="1:7" x14ac:dyDescent="0.35">
      <c r="A7143">
        <v>10</v>
      </c>
      <c r="B7143">
        <v>196</v>
      </c>
      <c r="C7143" s="1">
        <v>43061</v>
      </c>
      <c r="D7143" s="2">
        <v>6.9444444444444447E-4</v>
      </c>
      <c r="E7143">
        <v>0</v>
      </c>
      <c r="F7143">
        <v>-0.39673258</v>
      </c>
      <c r="G7143">
        <v>1</v>
      </c>
    </row>
    <row r="7144" spans="1:7" x14ac:dyDescent="0.35">
      <c r="A7144">
        <v>10</v>
      </c>
      <c r="B7144">
        <v>196</v>
      </c>
      <c r="C7144" s="1">
        <v>43083</v>
      </c>
      <c r="D7144" s="2">
        <v>6.9444444444444447E-4</v>
      </c>
      <c r="E7144">
        <v>0</v>
      </c>
      <c r="F7144">
        <v>0</v>
      </c>
      <c r="G7144">
        <v>1</v>
      </c>
    </row>
    <row r="7145" spans="1:7" x14ac:dyDescent="0.35">
      <c r="A7145">
        <v>10</v>
      </c>
      <c r="B7145">
        <v>196</v>
      </c>
      <c r="C7145" s="1">
        <v>43083</v>
      </c>
      <c r="D7145" s="2">
        <v>6.9444444444444447E-4</v>
      </c>
      <c r="E7145">
        <v>0</v>
      </c>
      <c r="F7145">
        <v>0</v>
      </c>
      <c r="G7145">
        <v>1</v>
      </c>
    </row>
    <row r="7146" spans="1:7" x14ac:dyDescent="0.35">
      <c r="A7146">
        <v>10</v>
      </c>
      <c r="B7146">
        <v>196</v>
      </c>
      <c r="C7146" s="1">
        <v>43083</v>
      </c>
      <c r="D7146" s="2">
        <v>6.9444444444444447E-4</v>
      </c>
      <c r="E7146">
        <v>0</v>
      </c>
      <c r="F7146">
        <v>0</v>
      </c>
      <c r="G7146">
        <v>1</v>
      </c>
    </row>
    <row r="7147" spans="1:7" x14ac:dyDescent="0.35">
      <c r="A7147">
        <v>10</v>
      </c>
      <c r="B7147">
        <v>197</v>
      </c>
      <c r="C7147" s="1">
        <v>43062</v>
      </c>
      <c r="D7147" s="2">
        <v>6.9444444444444447E-4</v>
      </c>
      <c r="E7147">
        <v>3.3953333000000002E-2</v>
      </c>
      <c r="F7147">
        <v>-0.54476548800000002</v>
      </c>
      <c r="G7147">
        <v>1</v>
      </c>
    </row>
    <row r="7148" spans="1:7" x14ac:dyDescent="0.35">
      <c r="A7148">
        <v>10</v>
      </c>
      <c r="B7148">
        <v>197</v>
      </c>
      <c r="C7148" s="1">
        <v>43062</v>
      </c>
      <c r="D7148" s="2">
        <v>6.9444444444444447E-4</v>
      </c>
      <c r="E7148">
        <v>0</v>
      </c>
      <c r="F7148">
        <v>-9.4314810000000002E-3</v>
      </c>
      <c r="G7148">
        <v>1</v>
      </c>
    </row>
    <row r="7149" spans="1:7" x14ac:dyDescent="0.35">
      <c r="A7149">
        <v>10</v>
      </c>
      <c r="B7149">
        <v>197</v>
      </c>
      <c r="C7149" s="1">
        <v>43062</v>
      </c>
      <c r="D7149" s="2">
        <v>6.9444444444444447E-4</v>
      </c>
      <c r="E7149">
        <v>0</v>
      </c>
      <c r="F7149">
        <v>0</v>
      </c>
      <c r="G7149">
        <v>1</v>
      </c>
    </row>
    <row r="7150" spans="1:7" x14ac:dyDescent="0.35">
      <c r="A7150">
        <v>10</v>
      </c>
      <c r="B7150">
        <v>197</v>
      </c>
      <c r="C7150" s="1">
        <v>43083</v>
      </c>
      <c r="D7150" s="2">
        <v>6.9444444444444447E-4</v>
      </c>
      <c r="E7150">
        <v>6.1733329999999996E-3</v>
      </c>
      <c r="F7150">
        <v>1.714815E-3</v>
      </c>
      <c r="G7150">
        <v>1</v>
      </c>
    </row>
    <row r="7151" spans="1:7" x14ac:dyDescent="0.35">
      <c r="A7151">
        <v>10</v>
      </c>
      <c r="B7151">
        <v>197</v>
      </c>
      <c r="C7151" s="1">
        <v>43083</v>
      </c>
      <c r="D7151" s="2">
        <v>6.9444444444444447E-4</v>
      </c>
      <c r="E7151">
        <v>0</v>
      </c>
      <c r="F7151">
        <v>-1.714815E-3</v>
      </c>
      <c r="G7151">
        <v>1</v>
      </c>
    </row>
    <row r="7152" spans="1:7" x14ac:dyDescent="0.35">
      <c r="A7152">
        <v>10</v>
      </c>
      <c r="B7152">
        <v>197</v>
      </c>
      <c r="C7152" s="1">
        <v>43083</v>
      </c>
      <c r="D7152" s="2">
        <v>6.9444444444444447E-4</v>
      </c>
      <c r="E7152">
        <v>0</v>
      </c>
      <c r="F7152">
        <v>0</v>
      </c>
      <c r="G7152">
        <v>1</v>
      </c>
    </row>
    <row r="7153" spans="1:7" x14ac:dyDescent="0.35">
      <c r="A7153">
        <v>10</v>
      </c>
      <c r="B7153">
        <v>198</v>
      </c>
      <c r="C7153" s="1">
        <v>43062</v>
      </c>
      <c r="D7153" s="2">
        <v>6.9444444444444447E-4</v>
      </c>
      <c r="E7153">
        <v>20.792623729999999</v>
      </c>
      <c r="F7153">
        <v>1.31409245</v>
      </c>
      <c r="G7153">
        <v>1</v>
      </c>
    </row>
    <row r="7154" spans="1:7" x14ac:dyDescent="0.35">
      <c r="A7154">
        <v>10</v>
      </c>
      <c r="B7154">
        <v>198</v>
      </c>
      <c r="C7154" s="1">
        <v>43062</v>
      </c>
      <c r="D7154" s="2">
        <v>6.9444444444444447E-4</v>
      </c>
      <c r="E7154">
        <v>38.706800000000001</v>
      </c>
      <c r="F7154">
        <v>4.9761600750000001</v>
      </c>
      <c r="G7154">
        <v>2</v>
      </c>
    </row>
    <row r="7155" spans="1:7" x14ac:dyDescent="0.35">
      <c r="A7155">
        <v>10</v>
      </c>
      <c r="B7155">
        <v>198</v>
      </c>
      <c r="C7155" s="1">
        <v>43062</v>
      </c>
      <c r="D7155" s="2">
        <v>6.9444444444444447E-4</v>
      </c>
      <c r="E7155">
        <v>21.28544407</v>
      </c>
      <c r="F7155">
        <v>-4.8392655360000001</v>
      </c>
      <c r="G7155">
        <v>1</v>
      </c>
    </row>
    <row r="7156" spans="1:7" x14ac:dyDescent="0.35">
      <c r="A7156">
        <v>10</v>
      </c>
      <c r="B7156">
        <v>198</v>
      </c>
      <c r="C7156" s="1">
        <v>43062</v>
      </c>
      <c r="D7156" s="2">
        <v>6.9444444444444447E-4</v>
      </c>
      <c r="E7156">
        <v>28.795513329999999</v>
      </c>
      <c r="F7156">
        <v>2.0861303499999999</v>
      </c>
      <c r="G7156">
        <v>2</v>
      </c>
    </row>
    <row r="7157" spans="1:7" x14ac:dyDescent="0.35">
      <c r="A7157">
        <v>10</v>
      </c>
      <c r="B7157">
        <v>198</v>
      </c>
      <c r="C7157" s="1">
        <v>43062</v>
      </c>
      <c r="D7157" s="2">
        <v>6.9444444444444447E-4</v>
      </c>
      <c r="E7157">
        <v>41.193281480000003</v>
      </c>
      <c r="F7157">
        <v>3.443824486</v>
      </c>
      <c r="G7157">
        <v>2</v>
      </c>
    </row>
    <row r="7158" spans="1:7" x14ac:dyDescent="0.35">
      <c r="A7158">
        <v>10</v>
      </c>
      <c r="B7158">
        <v>198</v>
      </c>
      <c r="C7158" s="1">
        <v>43062</v>
      </c>
      <c r="D7158" s="2">
        <v>6.9444444444444447E-4</v>
      </c>
      <c r="E7158">
        <v>20.45236981</v>
      </c>
      <c r="F7158">
        <v>-5.7613643530000003</v>
      </c>
      <c r="G7158">
        <v>1</v>
      </c>
    </row>
    <row r="7159" spans="1:7" x14ac:dyDescent="0.35">
      <c r="A7159">
        <v>10</v>
      </c>
      <c r="B7159">
        <v>198</v>
      </c>
      <c r="C7159" s="1">
        <v>43062</v>
      </c>
      <c r="D7159" s="2">
        <v>6.9444444444444447E-4</v>
      </c>
      <c r="E7159">
        <v>38.725633899999998</v>
      </c>
      <c r="F7159">
        <v>5.0759066920000002</v>
      </c>
      <c r="G7159">
        <v>2</v>
      </c>
    </row>
    <row r="7160" spans="1:7" x14ac:dyDescent="0.35">
      <c r="A7160">
        <v>10</v>
      </c>
      <c r="B7160">
        <v>198</v>
      </c>
      <c r="C7160" s="1">
        <v>43062</v>
      </c>
      <c r="D7160" s="2">
        <v>6.9444444444444447E-4</v>
      </c>
      <c r="E7160">
        <v>39.11115333</v>
      </c>
      <c r="F7160">
        <v>0.10708873100000001</v>
      </c>
      <c r="G7160">
        <v>2</v>
      </c>
    </row>
    <row r="7161" spans="1:7" x14ac:dyDescent="0.35">
      <c r="A7161">
        <v>10</v>
      </c>
      <c r="B7161">
        <v>198</v>
      </c>
      <c r="C7161" s="1">
        <v>43062</v>
      </c>
      <c r="D7161" s="2">
        <v>6.9444444444444447E-4</v>
      </c>
      <c r="E7161">
        <v>51.402259999999998</v>
      </c>
      <c r="F7161">
        <v>3.4141962970000002</v>
      </c>
      <c r="G7161">
        <v>2</v>
      </c>
    </row>
    <row r="7162" spans="1:7" x14ac:dyDescent="0.35">
      <c r="A7162">
        <v>10</v>
      </c>
      <c r="B7162">
        <v>198</v>
      </c>
      <c r="C7162" s="1">
        <v>43062</v>
      </c>
      <c r="D7162" s="2">
        <v>6.9444444444444447E-4</v>
      </c>
      <c r="E7162">
        <v>57.047773329999998</v>
      </c>
      <c r="F7162">
        <v>1.5681981469999999</v>
      </c>
      <c r="G7162">
        <v>2</v>
      </c>
    </row>
    <row r="7163" spans="1:7" x14ac:dyDescent="0.35">
      <c r="A7163">
        <v>10</v>
      </c>
      <c r="B7163">
        <v>198</v>
      </c>
      <c r="C7163" s="1">
        <v>43062</v>
      </c>
      <c r="D7163" s="2">
        <v>6.9444444444444447E-4</v>
      </c>
      <c r="E7163">
        <v>56.816273330000001</v>
      </c>
      <c r="F7163">
        <v>-6.4305556E-2</v>
      </c>
      <c r="G7163">
        <v>2</v>
      </c>
    </row>
    <row r="7164" spans="1:7" x14ac:dyDescent="0.35">
      <c r="A7164">
        <v>10</v>
      </c>
      <c r="B7164">
        <v>198</v>
      </c>
      <c r="C7164" s="1">
        <v>43062</v>
      </c>
      <c r="D7164" s="2">
        <v>6.9444444444444447E-4</v>
      </c>
      <c r="E7164">
        <v>59.702306669999999</v>
      </c>
      <c r="F7164">
        <v>0.80167592799999998</v>
      </c>
      <c r="G7164">
        <v>2</v>
      </c>
    </row>
    <row r="7165" spans="1:7" x14ac:dyDescent="0.35">
      <c r="A7165">
        <v>10</v>
      </c>
      <c r="B7165">
        <v>198</v>
      </c>
      <c r="C7165" s="1">
        <v>43062</v>
      </c>
      <c r="D7165" s="2">
        <v>6.9444444444444447E-4</v>
      </c>
      <c r="E7165">
        <v>62.145586440000002</v>
      </c>
      <c r="F7165">
        <v>0.67868882500000005</v>
      </c>
      <c r="G7165">
        <v>2</v>
      </c>
    </row>
    <row r="7166" spans="1:7" x14ac:dyDescent="0.35">
      <c r="A7166">
        <v>10</v>
      </c>
      <c r="B7166">
        <v>198</v>
      </c>
      <c r="C7166" s="1">
        <v>43062</v>
      </c>
      <c r="D7166" s="2">
        <v>6.9444444444444447E-4</v>
      </c>
      <c r="E7166">
        <v>63.558128809999999</v>
      </c>
      <c r="F7166">
        <v>0.39237288100000001</v>
      </c>
      <c r="G7166">
        <v>2</v>
      </c>
    </row>
    <row r="7167" spans="1:7" x14ac:dyDescent="0.35">
      <c r="A7167">
        <v>10</v>
      </c>
      <c r="B7167">
        <v>198</v>
      </c>
      <c r="C7167" s="1">
        <v>43062</v>
      </c>
      <c r="D7167" s="2">
        <v>6.9444444444444447E-4</v>
      </c>
      <c r="E7167">
        <v>64.625540000000001</v>
      </c>
      <c r="F7167">
        <v>0.29650310800000002</v>
      </c>
      <c r="G7167">
        <v>2</v>
      </c>
    </row>
    <row r="7168" spans="1:7" x14ac:dyDescent="0.35">
      <c r="A7168">
        <v>10</v>
      </c>
      <c r="B7168">
        <v>198</v>
      </c>
      <c r="C7168" s="1">
        <v>43062</v>
      </c>
      <c r="D7168" s="2">
        <v>6.9444444444444447E-4</v>
      </c>
      <c r="E7168">
        <v>59.560319999999997</v>
      </c>
      <c r="F7168">
        <v>-1.4070055560000001</v>
      </c>
      <c r="G7168">
        <v>2</v>
      </c>
    </row>
    <row r="7169" spans="1:7" x14ac:dyDescent="0.35">
      <c r="A7169">
        <v>10</v>
      </c>
      <c r="B7169">
        <v>198</v>
      </c>
      <c r="C7169" s="1">
        <v>43062</v>
      </c>
      <c r="D7169" s="2">
        <v>6.9444444444444447E-4</v>
      </c>
      <c r="E7169">
        <v>61.925857630000003</v>
      </c>
      <c r="F7169">
        <v>0.65709378600000001</v>
      </c>
      <c r="G7169">
        <v>2</v>
      </c>
    </row>
    <row r="7170" spans="1:7" x14ac:dyDescent="0.35">
      <c r="A7170">
        <v>10</v>
      </c>
      <c r="B7170">
        <v>198</v>
      </c>
      <c r="C7170" s="1">
        <v>43062</v>
      </c>
      <c r="D7170" s="2">
        <v>6.9444444444444447E-4</v>
      </c>
      <c r="E7170">
        <v>61.085133329999998</v>
      </c>
      <c r="F7170">
        <v>-0.23353452799999999</v>
      </c>
      <c r="G7170">
        <v>2</v>
      </c>
    </row>
    <row r="7171" spans="1:7" x14ac:dyDescent="0.35">
      <c r="A7171">
        <v>10</v>
      </c>
      <c r="B7171">
        <v>198</v>
      </c>
      <c r="C7171" s="1">
        <v>43062</v>
      </c>
      <c r="D7171" s="2">
        <v>6.9444444444444447E-4</v>
      </c>
      <c r="E7171">
        <v>52.195010170000003</v>
      </c>
      <c r="F7171">
        <v>-2.4694786560000002</v>
      </c>
      <c r="G7171">
        <v>2</v>
      </c>
    </row>
    <row r="7172" spans="1:7" x14ac:dyDescent="0.35">
      <c r="A7172">
        <v>10</v>
      </c>
      <c r="B7172">
        <v>198</v>
      </c>
      <c r="C7172" s="1">
        <v>43062</v>
      </c>
      <c r="D7172" s="2">
        <v>6.9444444444444447E-4</v>
      </c>
      <c r="E7172">
        <v>10.72308</v>
      </c>
      <c r="F7172">
        <v>-11.5199806</v>
      </c>
      <c r="G7172">
        <v>1</v>
      </c>
    </row>
    <row r="7173" spans="1:7" x14ac:dyDescent="0.35">
      <c r="A7173">
        <v>10</v>
      </c>
      <c r="B7173">
        <v>198</v>
      </c>
      <c r="C7173" s="1">
        <v>43062</v>
      </c>
      <c r="D7173" s="2">
        <v>6.9444444444444447E-4</v>
      </c>
      <c r="E7173">
        <v>1.16676</v>
      </c>
      <c r="F7173">
        <v>-2.6545333329999998</v>
      </c>
      <c r="G7173">
        <v>1</v>
      </c>
    </row>
    <row r="7174" spans="1:7" x14ac:dyDescent="0.35">
      <c r="A7174">
        <v>10</v>
      </c>
      <c r="B7174">
        <v>198</v>
      </c>
      <c r="C7174" s="1">
        <v>43062</v>
      </c>
      <c r="D7174" s="2">
        <v>6.9444444444444447E-4</v>
      </c>
      <c r="E7174">
        <v>0.12038</v>
      </c>
      <c r="F7174">
        <v>-0.29066111100000003</v>
      </c>
      <c r="G7174">
        <v>1</v>
      </c>
    </row>
    <row r="7175" spans="1:7" x14ac:dyDescent="0.35">
      <c r="A7175">
        <v>10</v>
      </c>
      <c r="B7175">
        <v>198</v>
      </c>
      <c r="C7175" s="1">
        <v>43062</v>
      </c>
      <c r="D7175" s="2">
        <v>6.9444444444444447E-4</v>
      </c>
      <c r="E7175">
        <v>0</v>
      </c>
      <c r="F7175">
        <v>-3.3438888999999999E-2</v>
      </c>
      <c r="G7175">
        <v>1</v>
      </c>
    </row>
    <row r="7176" spans="1:7" x14ac:dyDescent="0.35">
      <c r="A7176">
        <v>10</v>
      </c>
      <c r="B7176">
        <v>198</v>
      </c>
      <c r="C7176" s="1">
        <v>43062</v>
      </c>
      <c r="D7176" s="2">
        <v>6.9444444444444447E-4</v>
      </c>
      <c r="E7176">
        <v>0</v>
      </c>
      <c r="F7176">
        <v>0</v>
      </c>
      <c r="G7176">
        <v>1</v>
      </c>
    </row>
    <row r="7177" spans="1:7" x14ac:dyDescent="0.35">
      <c r="A7177">
        <v>10</v>
      </c>
      <c r="B7177">
        <v>198</v>
      </c>
      <c r="C7177" s="1">
        <v>43083</v>
      </c>
      <c r="D7177" s="2">
        <v>6.9444444444444447E-4</v>
      </c>
      <c r="E7177">
        <v>0</v>
      </c>
      <c r="F7177">
        <v>-5.8238989999999996E-3</v>
      </c>
      <c r="G7177">
        <v>1</v>
      </c>
    </row>
    <row r="7178" spans="1:7" x14ac:dyDescent="0.35">
      <c r="A7178">
        <v>10</v>
      </c>
      <c r="B7178">
        <v>198</v>
      </c>
      <c r="C7178" s="1">
        <v>43083</v>
      </c>
      <c r="D7178" s="2">
        <v>6.9444444444444447E-4</v>
      </c>
      <c r="E7178">
        <v>0</v>
      </c>
      <c r="F7178">
        <v>0</v>
      </c>
      <c r="G7178">
        <v>1</v>
      </c>
    </row>
    <row r="7179" spans="1:7" x14ac:dyDescent="0.35">
      <c r="A7179">
        <v>10</v>
      </c>
      <c r="B7179">
        <v>199</v>
      </c>
      <c r="C7179" s="1">
        <v>43062</v>
      </c>
      <c r="D7179" s="2">
        <v>6.9444444444444447E-4</v>
      </c>
      <c r="E7179">
        <v>10.92988667</v>
      </c>
      <c r="F7179">
        <v>-4.6624301719999997</v>
      </c>
      <c r="G7179">
        <v>1</v>
      </c>
    </row>
    <row r="7180" spans="1:7" x14ac:dyDescent="0.35">
      <c r="A7180">
        <v>10</v>
      </c>
      <c r="B7180">
        <v>199</v>
      </c>
      <c r="C7180" s="1">
        <v>43062</v>
      </c>
      <c r="D7180" s="2">
        <v>6.9444444444444447E-4</v>
      </c>
      <c r="E7180">
        <v>55.776066669999999</v>
      </c>
      <c r="F7180">
        <v>12.45727222</v>
      </c>
      <c r="G7180">
        <v>2</v>
      </c>
    </row>
    <row r="7181" spans="1:7" x14ac:dyDescent="0.35">
      <c r="A7181">
        <v>10</v>
      </c>
      <c r="B7181">
        <v>199</v>
      </c>
      <c r="C7181" s="1">
        <v>43062</v>
      </c>
      <c r="D7181" s="2">
        <v>6.9444444444444447E-4</v>
      </c>
      <c r="E7181">
        <v>73.292900000000003</v>
      </c>
      <c r="F7181">
        <v>4.8657870360000004</v>
      </c>
      <c r="G7181">
        <v>2</v>
      </c>
    </row>
    <row r="7182" spans="1:7" x14ac:dyDescent="0.35">
      <c r="A7182">
        <v>10</v>
      </c>
      <c r="B7182">
        <v>199</v>
      </c>
      <c r="C7182" s="1">
        <v>43062</v>
      </c>
      <c r="D7182" s="2">
        <v>6.9444444444444447E-4</v>
      </c>
      <c r="E7182">
        <v>82.196868969999997</v>
      </c>
      <c r="F7182">
        <v>2.4733247139999999</v>
      </c>
      <c r="G7182">
        <v>2</v>
      </c>
    </row>
    <row r="7183" spans="1:7" x14ac:dyDescent="0.35">
      <c r="A7183">
        <v>10</v>
      </c>
      <c r="B7183">
        <v>199</v>
      </c>
      <c r="C7183" s="1">
        <v>43062</v>
      </c>
      <c r="D7183" s="2">
        <v>6.9444444444444447E-4</v>
      </c>
      <c r="E7183">
        <v>88.923324589999993</v>
      </c>
      <c r="F7183">
        <v>1.8684598939999999</v>
      </c>
      <c r="G7183">
        <v>2</v>
      </c>
    </row>
    <row r="7184" spans="1:7" x14ac:dyDescent="0.35">
      <c r="A7184">
        <v>10</v>
      </c>
      <c r="B7184">
        <v>199</v>
      </c>
      <c r="C7184" s="1">
        <v>43062</v>
      </c>
      <c r="D7184" s="2">
        <v>6.9444444444444447E-4</v>
      </c>
      <c r="E7184">
        <v>79.364373330000006</v>
      </c>
      <c r="F7184">
        <v>-2.6552642390000001</v>
      </c>
      <c r="G7184">
        <v>2</v>
      </c>
    </row>
    <row r="7185" spans="1:7" x14ac:dyDescent="0.35">
      <c r="A7185">
        <v>10</v>
      </c>
      <c r="B7185">
        <v>199</v>
      </c>
      <c r="C7185" s="1">
        <v>43062</v>
      </c>
      <c r="D7185" s="2">
        <v>6.9444444444444447E-4</v>
      </c>
      <c r="E7185">
        <v>93.452558620000005</v>
      </c>
      <c r="F7185">
        <v>3.913384803</v>
      </c>
      <c r="G7185">
        <v>2</v>
      </c>
    </row>
    <row r="7186" spans="1:7" x14ac:dyDescent="0.35">
      <c r="A7186">
        <v>10</v>
      </c>
      <c r="B7186">
        <v>199</v>
      </c>
      <c r="C7186" s="1">
        <v>43062</v>
      </c>
      <c r="D7186" s="2">
        <v>6.9444444444444447E-4</v>
      </c>
      <c r="E7186">
        <v>79.043360000000007</v>
      </c>
      <c r="F7186">
        <v>-4.0025551720000001</v>
      </c>
      <c r="G7186">
        <v>2</v>
      </c>
    </row>
    <row r="7187" spans="1:7" x14ac:dyDescent="0.35">
      <c r="A7187">
        <v>10</v>
      </c>
      <c r="B7187">
        <v>199</v>
      </c>
      <c r="C7187" s="1">
        <v>43062</v>
      </c>
      <c r="D7187" s="2">
        <v>6.9444444444444447E-4</v>
      </c>
      <c r="E7187">
        <v>65.730566670000002</v>
      </c>
      <c r="F7187">
        <v>-3.6979981469999998</v>
      </c>
      <c r="G7187">
        <v>2</v>
      </c>
    </row>
    <row r="7188" spans="1:7" x14ac:dyDescent="0.35">
      <c r="A7188">
        <v>10</v>
      </c>
      <c r="B7188">
        <v>199</v>
      </c>
      <c r="C7188" s="1">
        <v>43062</v>
      </c>
      <c r="D7188" s="2">
        <v>6.9444444444444447E-4</v>
      </c>
      <c r="E7188">
        <v>59.39269831</v>
      </c>
      <c r="F7188">
        <v>-1.7605189889999999</v>
      </c>
      <c r="G7188">
        <v>2</v>
      </c>
    </row>
    <row r="7189" spans="1:7" x14ac:dyDescent="0.35">
      <c r="A7189">
        <v>10</v>
      </c>
      <c r="B7189">
        <v>199</v>
      </c>
      <c r="C7189" s="1">
        <v>43062</v>
      </c>
      <c r="D7189" s="2">
        <v>6.9444444444444447E-4</v>
      </c>
      <c r="E7189">
        <v>4.2256466670000004</v>
      </c>
      <c r="F7189">
        <v>-15.32418101</v>
      </c>
      <c r="G7189">
        <v>1</v>
      </c>
    </row>
    <row r="7190" spans="1:7" x14ac:dyDescent="0.35">
      <c r="A7190">
        <v>10</v>
      </c>
      <c r="B7190">
        <v>199</v>
      </c>
      <c r="C7190" s="1">
        <v>43062</v>
      </c>
      <c r="D7190" s="2">
        <v>6.9444444444444447E-4</v>
      </c>
      <c r="E7190">
        <v>12.9177</v>
      </c>
      <c r="F7190">
        <v>2.414459259</v>
      </c>
      <c r="G7190">
        <v>1</v>
      </c>
    </row>
    <row r="7191" spans="1:7" x14ac:dyDescent="0.35">
      <c r="A7191">
        <v>10</v>
      </c>
      <c r="B7191">
        <v>199</v>
      </c>
      <c r="C7191" s="1">
        <v>43062</v>
      </c>
      <c r="D7191" s="2">
        <v>6.9444444444444447E-4</v>
      </c>
      <c r="E7191">
        <v>12.60594667</v>
      </c>
      <c r="F7191">
        <v>-8.6598147E-2</v>
      </c>
      <c r="G7191">
        <v>1</v>
      </c>
    </row>
    <row r="7192" spans="1:7" x14ac:dyDescent="0.35">
      <c r="A7192">
        <v>10</v>
      </c>
      <c r="B7192">
        <v>199</v>
      </c>
      <c r="C7192" s="1">
        <v>43062</v>
      </c>
      <c r="D7192" s="2">
        <v>6.9444444444444447E-4</v>
      </c>
      <c r="E7192">
        <v>20.662146669999998</v>
      </c>
      <c r="F7192">
        <v>2.2378333330000002</v>
      </c>
      <c r="G7192">
        <v>1</v>
      </c>
    </row>
    <row r="7193" spans="1:7" x14ac:dyDescent="0.35">
      <c r="A7193">
        <v>10</v>
      </c>
      <c r="B7193">
        <v>199</v>
      </c>
      <c r="C7193" s="1">
        <v>43062</v>
      </c>
      <c r="D7193" s="2">
        <v>6.9444444444444447E-4</v>
      </c>
      <c r="E7193">
        <v>15.769780000000001</v>
      </c>
      <c r="F7193">
        <v>-1.358990742</v>
      </c>
      <c r="G7193">
        <v>1</v>
      </c>
    </row>
    <row r="7194" spans="1:7" x14ac:dyDescent="0.35">
      <c r="A7194">
        <v>10</v>
      </c>
      <c r="B7194">
        <v>199</v>
      </c>
      <c r="C7194" s="1">
        <v>43062</v>
      </c>
      <c r="D7194" s="2">
        <v>6.9444444444444447E-4</v>
      </c>
      <c r="E7194">
        <v>3.892286667</v>
      </c>
      <c r="F7194">
        <v>-3.2993037040000002</v>
      </c>
      <c r="G7194">
        <v>1</v>
      </c>
    </row>
    <row r="7195" spans="1:7" x14ac:dyDescent="0.35">
      <c r="A7195">
        <v>10</v>
      </c>
      <c r="B7195">
        <v>199</v>
      </c>
      <c r="C7195" s="1">
        <v>43062</v>
      </c>
      <c r="D7195" s="2">
        <v>6.9444444444444447E-4</v>
      </c>
      <c r="E7195">
        <v>12.939306670000001</v>
      </c>
      <c r="F7195">
        <v>2.5130611119999999</v>
      </c>
      <c r="G7195">
        <v>1</v>
      </c>
    </row>
    <row r="7196" spans="1:7" x14ac:dyDescent="0.35">
      <c r="A7196">
        <v>10</v>
      </c>
      <c r="B7196">
        <v>199</v>
      </c>
      <c r="C7196" s="1">
        <v>43062</v>
      </c>
      <c r="D7196" s="2">
        <v>6.9444444444444447E-4</v>
      </c>
      <c r="E7196">
        <v>18.840176270000001</v>
      </c>
      <c r="F7196">
        <v>1.6391304440000001</v>
      </c>
      <c r="G7196">
        <v>1</v>
      </c>
    </row>
    <row r="7197" spans="1:7" x14ac:dyDescent="0.35">
      <c r="A7197">
        <v>10</v>
      </c>
      <c r="B7197">
        <v>199</v>
      </c>
      <c r="C7197" s="1">
        <v>43062</v>
      </c>
      <c r="D7197" s="2">
        <v>6.9444444444444447E-4</v>
      </c>
      <c r="E7197">
        <v>16.742080000000001</v>
      </c>
      <c r="F7197">
        <v>-0.58280451899999997</v>
      </c>
      <c r="G7197">
        <v>1</v>
      </c>
    </row>
    <row r="7198" spans="1:7" x14ac:dyDescent="0.35">
      <c r="A7198">
        <v>10</v>
      </c>
      <c r="B7198">
        <v>199</v>
      </c>
      <c r="C7198" s="1">
        <v>43062</v>
      </c>
      <c r="D7198" s="2">
        <v>6.9444444444444447E-4</v>
      </c>
      <c r="E7198">
        <v>18.785453329999999</v>
      </c>
      <c r="F7198">
        <v>0.56760370299999996</v>
      </c>
      <c r="G7198">
        <v>1</v>
      </c>
    </row>
    <row r="7199" spans="1:7" x14ac:dyDescent="0.35">
      <c r="A7199">
        <v>10</v>
      </c>
      <c r="B7199">
        <v>199</v>
      </c>
      <c r="C7199" s="1">
        <v>43062</v>
      </c>
      <c r="D7199" s="2">
        <v>6.9444444444444447E-4</v>
      </c>
      <c r="E7199">
        <v>23.903146670000002</v>
      </c>
      <c r="F7199">
        <v>1.421581483</v>
      </c>
      <c r="G7199">
        <v>1</v>
      </c>
    </row>
    <row r="7200" spans="1:7" x14ac:dyDescent="0.35">
      <c r="A7200">
        <v>10</v>
      </c>
      <c r="B7200">
        <v>199</v>
      </c>
      <c r="C7200" s="1">
        <v>43062</v>
      </c>
      <c r="D7200" s="2">
        <v>6.9444444444444447E-4</v>
      </c>
      <c r="E7200">
        <v>23.82906667</v>
      </c>
      <c r="F7200">
        <v>-2.0577778000000001E-2</v>
      </c>
      <c r="G7200">
        <v>1</v>
      </c>
    </row>
    <row r="7201" spans="1:7" x14ac:dyDescent="0.35">
      <c r="A7201">
        <v>10</v>
      </c>
      <c r="B7201">
        <v>199</v>
      </c>
      <c r="C7201" s="1">
        <v>43062</v>
      </c>
      <c r="D7201" s="2">
        <v>6.9444444444444447E-4</v>
      </c>
      <c r="E7201">
        <v>24.17852143</v>
      </c>
      <c r="F7201">
        <v>9.7070767000000002E-2</v>
      </c>
      <c r="G7201">
        <v>1</v>
      </c>
    </row>
    <row r="7202" spans="1:7" x14ac:dyDescent="0.35">
      <c r="A7202">
        <v>10</v>
      </c>
      <c r="B7202">
        <v>199</v>
      </c>
      <c r="C7202" s="1">
        <v>43062</v>
      </c>
      <c r="D7202" s="2">
        <v>6.9444444444444447E-4</v>
      </c>
      <c r="E7202">
        <v>20.26705333</v>
      </c>
      <c r="F7202">
        <v>-1.086518917</v>
      </c>
      <c r="G7202">
        <v>1</v>
      </c>
    </row>
    <row r="7203" spans="1:7" x14ac:dyDescent="0.35">
      <c r="A7203">
        <v>10</v>
      </c>
      <c r="B7203">
        <v>199</v>
      </c>
      <c r="C7203" s="1">
        <v>43062</v>
      </c>
      <c r="D7203" s="2">
        <v>6.9444444444444447E-4</v>
      </c>
      <c r="E7203">
        <v>29.57335333</v>
      </c>
      <c r="F7203">
        <v>2.585083333</v>
      </c>
      <c r="G7203">
        <v>2</v>
      </c>
    </row>
    <row r="7204" spans="1:7" x14ac:dyDescent="0.35">
      <c r="A7204">
        <v>10</v>
      </c>
      <c r="B7204">
        <v>199</v>
      </c>
      <c r="C7204" s="1">
        <v>43062</v>
      </c>
      <c r="D7204" s="2">
        <v>6.9444444444444447E-4</v>
      </c>
      <c r="E7204">
        <v>59.805131250000002</v>
      </c>
      <c r="F7204">
        <v>8.3977160889999993</v>
      </c>
      <c r="G7204">
        <v>2</v>
      </c>
    </row>
    <row r="7205" spans="1:7" x14ac:dyDescent="0.35">
      <c r="A7205">
        <v>10</v>
      </c>
      <c r="B7205">
        <v>199</v>
      </c>
      <c r="C7205" s="1">
        <v>43062</v>
      </c>
      <c r="D7205" s="2">
        <v>6.9444444444444447E-4</v>
      </c>
      <c r="E7205">
        <v>14.717226670000001</v>
      </c>
      <c r="F7205">
        <v>-12.524417939999999</v>
      </c>
      <c r="G7205">
        <v>1</v>
      </c>
    </row>
    <row r="7206" spans="1:7" x14ac:dyDescent="0.35">
      <c r="A7206">
        <v>10</v>
      </c>
      <c r="B7206">
        <v>199</v>
      </c>
      <c r="C7206" s="1">
        <v>43062</v>
      </c>
      <c r="D7206" s="2">
        <v>6.9444444444444447E-4</v>
      </c>
      <c r="E7206">
        <v>0.31389830499999999</v>
      </c>
      <c r="F7206">
        <v>-4.0009245460000002</v>
      </c>
      <c r="G7206">
        <v>1</v>
      </c>
    </row>
    <row r="7207" spans="1:7" x14ac:dyDescent="0.35">
      <c r="A7207">
        <v>10</v>
      </c>
      <c r="B7207">
        <v>199</v>
      </c>
      <c r="C7207" s="1">
        <v>43062</v>
      </c>
      <c r="D7207" s="2">
        <v>6.9444444444444447E-4</v>
      </c>
      <c r="E7207">
        <v>0.39817999999999998</v>
      </c>
      <c r="F7207">
        <v>2.3411582E-2</v>
      </c>
      <c r="G7207">
        <v>1</v>
      </c>
    </row>
    <row r="7208" spans="1:7" x14ac:dyDescent="0.35">
      <c r="A7208">
        <v>10</v>
      </c>
      <c r="B7208">
        <v>199</v>
      </c>
      <c r="C7208" s="1">
        <v>43062</v>
      </c>
      <c r="D7208" s="2">
        <v>6.9444444444444447E-4</v>
      </c>
      <c r="E7208">
        <v>0.449771429</v>
      </c>
      <c r="F7208">
        <v>1.4330953E-2</v>
      </c>
      <c r="G7208">
        <v>1</v>
      </c>
    </row>
    <row r="7209" spans="1:7" x14ac:dyDescent="0.35">
      <c r="A7209">
        <v>10</v>
      </c>
      <c r="B7209">
        <v>199</v>
      </c>
      <c r="C7209" s="1">
        <v>43083</v>
      </c>
      <c r="D7209" s="2">
        <v>6.9444444444444447E-4</v>
      </c>
      <c r="E7209">
        <v>0</v>
      </c>
      <c r="F7209">
        <v>-7.7166666999999994E-2</v>
      </c>
      <c r="G7209">
        <v>1</v>
      </c>
    </row>
    <row r="7210" spans="1:7" x14ac:dyDescent="0.35">
      <c r="A7210">
        <v>10</v>
      </c>
      <c r="B7210">
        <v>199</v>
      </c>
      <c r="C7210" s="1">
        <v>43083</v>
      </c>
      <c r="D7210" s="2">
        <v>6.9444444444444447E-4</v>
      </c>
      <c r="E7210">
        <v>0</v>
      </c>
      <c r="F7210">
        <v>0</v>
      </c>
      <c r="G7210">
        <v>1</v>
      </c>
    </row>
    <row r="7211" spans="1:7" x14ac:dyDescent="0.35">
      <c r="A7211">
        <v>10</v>
      </c>
      <c r="B7211">
        <v>199</v>
      </c>
      <c r="C7211" s="1">
        <v>43083</v>
      </c>
      <c r="D7211" s="2">
        <v>6.9444444444444447E-4</v>
      </c>
      <c r="E7211">
        <v>0</v>
      </c>
      <c r="F7211">
        <v>0</v>
      </c>
      <c r="G7211">
        <v>1</v>
      </c>
    </row>
    <row r="7212" spans="1:7" x14ac:dyDescent="0.35">
      <c r="A7212">
        <v>10</v>
      </c>
      <c r="B7212">
        <v>200</v>
      </c>
      <c r="C7212" s="1">
        <v>43062</v>
      </c>
      <c r="D7212" s="2">
        <v>6.9444444444444447E-4</v>
      </c>
      <c r="E7212">
        <v>28.75538667</v>
      </c>
      <c r="F7212">
        <v>5.8749555559999997</v>
      </c>
      <c r="G7212">
        <v>2</v>
      </c>
    </row>
    <row r="7213" spans="1:7" x14ac:dyDescent="0.35">
      <c r="A7213">
        <v>10</v>
      </c>
      <c r="B7213">
        <v>200</v>
      </c>
      <c r="C7213" s="1">
        <v>43062</v>
      </c>
      <c r="D7213" s="2">
        <v>6.9444444444444447E-4</v>
      </c>
      <c r="E7213">
        <v>25.449566669999999</v>
      </c>
      <c r="F7213">
        <v>-0.91828333299999998</v>
      </c>
      <c r="G7213">
        <v>1</v>
      </c>
    </row>
    <row r="7214" spans="1:7" x14ac:dyDescent="0.35">
      <c r="A7214">
        <v>10</v>
      </c>
      <c r="B7214">
        <v>200</v>
      </c>
      <c r="C7214" s="1">
        <v>43062</v>
      </c>
      <c r="D7214" s="2">
        <v>6.9444444444444447E-4</v>
      </c>
      <c r="E7214">
        <v>20.322613329999999</v>
      </c>
      <c r="F7214">
        <v>-1.424153706</v>
      </c>
      <c r="G7214">
        <v>1</v>
      </c>
    </row>
    <row r="7215" spans="1:7" x14ac:dyDescent="0.35">
      <c r="A7215">
        <v>10</v>
      </c>
      <c r="B7215">
        <v>200</v>
      </c>
      <c r="C7215" s="1">
        <v>43062</v>
      </c>
      <c r="D7215" s="2">
        <v>6.9444444444444447E-4</v>
      </c>
      <c r="E7215">
        <v>34.66635333</v>
      </c>
      <c r="F7215">
        <v>3.9843722220000002</v>
      </c>
      <c r="G7215">
        <v>2</v>
      </c>
    </row>
    <row r="7216" spans="1:7" x14ac:dyDescent="0.35">
      <c r="A7216">
        <v>10</v>
      </c>
      <c r="B7216">
        <v>200</v>
      </c>
      <c r="C7216" s="1">
        <v>43062</v>
      </c>
      <c r="D7216" s="2">
        <v>6.9444444444444447E-4</v>
      </c>
      <c r="E7216">
        <v>13.648298309999999</v>
      </c>
      <c r="F7216">
        <v>-5.8383486170000003</v>
      </c>
      <c r="G7216">
        <v>1</v>
      </c>
    </row>
    <row r="7217" spans="1:7" x14ac:dyDescent="0.35">
      <c r="A7217">
        <v>10</v>
      </c>
      <c r="B7217">
        <v>200</v>
      </c>
      <c r="C7217" s="1">
        <v>43062</v>
      </c>
      <c r="D7217" s="2">
        <v>6.9444444444444447E-4</v>
      </c>
      <c r="E7217">
        <v>2.8057799999999999</v>
      </c>
      <c r="F7217">
        <v>-3.0118106419999999</v>
      </c>
      <c r="G7217">
        <v>1</v>
      </c>
    </row>
    <row r="7218" spans="1:7" x14ac:dyDescent="0.35">
      <c r="A7218">
        <v>10</v>
      </c>
      <c r="B7218">
        <v>200</v>
      </c>
      <c r="C7218" s="1">
        <v>43062</v>
      </c>
      <c r="D7218" s="2">
        <v>6.9444444444444447E-4</v>
      </c>
      <c r="E7218">
        <v>4.2225599999999996</v>
      </c>
      <c r="F7218">
        <v>0.39355000000000001</v>
      </c>
      <c r="G7218">
        <v>1</v>
      </c>
    </row>
    <row r="7219" spans="1:7" x14ac:dyDescent="0.35">
      <c r="A7219">
        <v>10</v>
      </c>
      <c r="B7219">
        <v>200</v>
      </c>
      <c r="C7219" s="1">
        <v>43062</v>
      </c>
      <c r="D7219" s="2">
        <v>6.9444444444444447E-4</v>
      </c>
      <c r="E7219">
        <v>2.353583333</v>
      </c>
      <c r="F7219">
        <v>-0.51916018500000005</v>
      </c>
      <c r="G7219">
        <v>1</v>
      </c>
    </row>
    <row r="7220" spans="1:7" x14ac:dyDescent="0.35">
      <c r="A7220">
        <v>10</v>
      </c>
      <c r="B7220">
        <v>200</v>
      </c>
      <c r="C7220" s="1">
        <v>43083</v>
      </c>
      <c r="D7220" s="2">
        <v>6.9444444444444447E-4</v>
      </c>
      <c r="E7220">
        <v>0</v>
      </c>
      <c r="F7220">
        <v>-6.7367725000000003E-2</v>
      </c>
      <c r="G7220">
        <v>1</v>
      </c>
    </row>
    <row r="7221" spans="1:7" x14ac:dyDescent="0.35">
      <c r="A7221">
        <v>10</v>
      </c>
      <c r="B7221">
        <v>200</v>
      </c>
      <c r="C7221" s="1">
        <v>43083</v>
      </c>
      <c r="D7221" s="2">
        <v>6.9444444444444447E-4</v>
      </c>
      <c r="E7221">
        <v>0</v>
      </c>
      <c r="F7221">
        <v>0</v>
      </c>
      <c r="G7221">
        <v>1</v>
      </c>
    </row>
    <row r="7222" spans="1:7" x14ac:dyDescent="0.35">
      <c r="A7222">
        <v>10</v>
      </c>
      <c r="B7222">
        <v>200</v>
      </c>
      <c r="C7222" s="1">
        <v>43083</v>
      </c>
      <c r="D7222" s="2">
        <v>6.9444444444444447E-4</v>
      </c>
      <c r="E7222">
        <v>0</v>
      </c>
      <c r="F7222">
        <v>0</v>
      </c>
      <c r="G7222">
        <v>1</v>
      </c>
    </row>
    <row r="7223" spans="1:7" x14ac:dyDescent="0.35">
      <c r="A7223">
        <v>10</v>
      </c>
      <c r="B7223">
        <v>201</v>
      </c>
      <c r="C7223" s="1">
        <v>43062</v>
      </c>
      <c r="D7223" s="2">
        <v>6.9444444444444447E-4</v>
      </c>
      <c r="E7223">
        <v>26.057639999999999</v>
      </c>
      <c r="F7223">
        <v>0.42756049400000001</v>
      </c>
      <c r="G7223">
        <v>1</v>
      </c>
    </row>
    <row r="7224" spans="1:7" x14ac:dyDescent="0.35">
      <c r="A7224">
        <v>10</v>
      </c>
      <c r="B7224">
        <v>201</v>
      </c>
      <c r="C7224" s="1">
        <v>43062</v>
      </c>
      <c r="D7224" s="2">
        <v>6.9444444444444447E-4</v>
      </c>
      <c r="E7224">
        <v>49.702657629999997</v>
      </c>
      <c r="F7224">
        <v>6.5680604530000002</v>
      </c>
      <c r="G7224">
        <v>2</v>
      </c>
    </row>
    <row r="7225" spans="1:7" x14ac:dyDescent="0.35">
      <c r="A7225">
        <v>10</v>
      </c>
      <c r="B7225">
        <v>201</v>
      </c>
      <c r="C7225" s="1">
        <v>43062</v>
      </c>
      <c r="D7225" s="2">
        <v>6.9444444444444447E-4</v>
      </c>
      <c r="E7225">
        <v>31.681546669999999</v>
      </c>
      <c r="F7225">
        <v>-5.0058641560000003</v>
      </c>
      <c r="G7225">
        <v>1</v>
      </c>
    </row>
    <row r="7226" spans="1:7" x14ac:dyDescent="0.35">
      <c r="A7226">
        <v>10</v>
      </c>
      <c r="B7226">
        <v>201</v>
      </c>
      <c r="C7226" s="1">
        <v>43062</v>
      </c>
      <c r="D7226" s="2">
        <v>6.9444444444444447E-4</v>
      </c>
      <c r="E7226">
        <v>21.473939999999999</v>
      </c>
      <c r="F7226">
        <v>-2.8354462969999998</v>
      </c>
      <c r="G7226">
        <v>1</v>
      </c>
    </row>
    <row r="7227" spans="1:7" x14ac:dyDescent="0.35">
      <c r="A7227">
        <v>10</v>
      </c>
      <c r="B7227">
        <v>201</v>
      </c>
      <c r="C7227" s="1">
        <v>43062</v>
      </c>
      <c r="D7227" s="2">
        <v>6.9444444444444447E-4</v>
      </c>
      <c r="E7227">
        <v>1.7285333329999999</v>
      </c>
      <c r="F7227">
        <v>-5.4848351849999997</v>
      </c>
      <c r="G7227">
        <v>1</v>
      </c>
    </row>
    <row r="7228" spans="1:7" x14ac:dyDescent="0.35">
      <c r="A7228">
        <v>10</v>
      </c>
      <c r="B7228">
        <v>201</v>
      </c>
      <c r="C7228" s="1">
        <v>43062</v>
      </c>
      <c r="D7228" s="2">
        <v>6.9444444444444447E-4</v>
      </c>
      <c r="E7228">
        <v>0</v>
      </c>
      <c r="F7228">
        <v>-0.480148148</v>
      </c>
      <c r="G7228">
        <v>1</v>
      </c>
    </row>
    <row r="7229" spans="1:7" x14ac:dyDescent="0.35">
      <c r="A7229">
        <v>10</v>
      </c>
      <c r="B7229">
        <v>201</v>
      </c>
      <c r="C7229" s="1">
        <v>43062</v>
      </c>
      <c r="D7229" s="2">
        <v>6.9444444444444447E-4</v>
      </c>
      <c r="E7229">
        <v>0</v>
      </c>
      <c r="F7229">
        <v>0</v>
      </c>
      <c r="G7229">
        <v>1</v>
      </c>
    </row>
    <row r="7230" spans="1:7" x14ac:dyDescent="0.35">
      <c r="A7230">
        <v>10</v>
      </c>
      <c r="B7230">
        <v>201</v>
      </c>
      <c r="C7230" s="1">
        <v>43062</v>
      </c>
      <c r="D7230" s="2">
        <v>6.9444444444444447E-4</v>
      </c>
      <c r="E7230">
        <v>0</v>
      </c>
      <c r="F7230">
        <v>0</v>
      </c>
      <c r="G7230">
        <v>1</v>
      </c>
    </row>
    <row r="7231" spans="1:7" x14ac:dyDescent="0.35">
      <c r="A7231">
        <v>10</v>
      </c>
      <c r="B7231">
        <v>201</v>
      </c>
      <c r="C7231" s="1">
        <v>43083</v>
      </c>
      <c r="D7231" s="2">
        <v>6.9444444444444447E-4</v>
      </c>
      <c r="E7231">
        <v>0</v>
      </c>
      <c r="F7231">
        <v>0</v>
      </c>
      <c r="G7231">
        <v>1</v>
      </c>
    </row>
    <row r="7232" spans="1:7" x14ac:dyDescent="0.35">
      <c r="A7232">
        <v>10</v>
      </c>
      <c r="B7232">
        <v>201</v>
      </c>
      <c r="C7232" s="1">
        <v>43083</v>
      </c>
      <c r="D7232" s="2">
        <v>6.9444444444444447E-4</v>
      </c>
      <c r="E7232">
        <v>0</v>
      </c>
      <c r="F7232">
        <v>0</v>
      </c>
      <c r="G7232">
        <v>1</v>
      </c>
    </row>
    <row r="7233" spans="1:7" x14ac:dyDescent="0.35">
      <c r="A7233">
        <v>10</v>
      </c>
      <c r="B7233">
        <v>201</v>
      </c>
      <c r="C7233" s="1">
        <v>43083</v>
      </c>
      <c r="D7233" s="2">
        <v>6.9444444444444447E-4</v>
      </c>
      <c r="E7233">
        <v>0</v>
      </c>
      <c r="F7233">
        <v>0</v>
      </c>
      <c r="G7233">
        <v>1</v>
      </c>
    </row>
    <row r="7234" spans="1:7" x14ac:dyDescent="0.35">
      <c r="A7234">
        <v>10</v>
      </c>
      <c r="B7234">
        <v>202</v>
      </c>
      <c r="C7234" s="1">
        <v>43063</v>
      </c>
      <c r="D7234" s="2">
        <v>6.9444444444444447E-4</v>
      </c>
      <c r="E7234">
        <v>8.6519266669999997</v>
      </c>
      <c r="F7234">
        <v>1.9531740740000001</v>
      </c>
      <c r="G7234">
        <v>1</v>
      </c>
    </row>
    <row r="7235" spans="1:7" x14ac:dyDescent="0.35">
      <c r="A7235">
        <v>10</v>
      </c>
      <c r="B7235">
        <v>202</v>
      </c>
      <c r="C7235" s="1">
        <v>43063</v>
      </c>
      <c r="D7235" s="2">
        <v>6.9444444444444447E-4</v>
      </c>
      <c r="E7235">
        <v>15.10923333</v>
      </c>
      <c r="F7235">
        <v>1.7936962949999999</v>
      </c>
      <c r="G7235">
        <v>1</v>
      </c>
    </row>
    <row r="7236" spans="1:7" x14ac:dyDescent="0.35">
      <c r="A7236">
        <v>10</v>
      </c>
      <c r="B7236">
        <v>202</v>
      </c>
      <c r="C7236" s="1">
        <v>43063</v>
      </c>
      <c r="D7236" s="2">
        <v>6.9444444444444447E-4</v>
      </c>
      <c r="E7236">
        <v>4.7935933329999996</v>
      </c>
      <c r="F7236">
        <v>-2.865455555</v>
      </c>
      <c r="G7236">
        <v>1</v>
      </c>
    </row>
    <row r="7237" spans="1:7" x14ac:dyDescent="0.35">
      <c r="A7237">
        <v>10</v>
      </c>
      <c r="B7237">
        <v>202</v>
      </c>
      <c r="C7237" s="1">
        <v>43063</v>
      </c>
      <c r="D7237" s="2">
        <v>6.9444444444444447E-4</v>
      </c>
      <c r="E7237">
        <v>0</v>
      </c>
      <c r="F7237">
        <v>-1.3315537040000001</v>
      </c>
      <c r="G7237">
        <v>1</v>
      </c>
    </row>
    <row r="7238" spans="1:7" x14ac:dyDescent="0.35">
      <c r="A7238">
        <v>10</v>
      </c>
      <c r="B7238">
        <v>202</v>
      </c>
      <c r="C7238" s="1">
        <v>43063</v>
      </c>
      <c r="D7238" s="2">
        <v>6.9444444444444447E-4</v>
      </c>
      <c r="E7238">
        <v>0</v>
      </c>
      <c r="F7238">
        <v>0</v>
      </c>
      <c r="G7238">
        <v>1</v>
      </c>
    </row>
    <row r="7239" spans="1:7" x14ac:dyDescent="0.35">
      <c r="A7239">
        <v>10</v>
      </c>
      <c r="B7239">
        <v>202</v>
      </c>
      <c r="C7239" s="1">
        <v>43063</v>
      </c>
      <c r="D7239" s="2">
        <v>6.9444444444444447E-4</v>
      </c>
      <c r="E7239">
        <v>0</v>
      </c>
      <c r="F7239">
        <v>0</v>
      </c>
      <c r="G7239">
        <v>1</v>
      </c>
    </row>
    <row r="7240" spans="1:7" x14ac:dyDescent="0.35">
      <c r="A7240">
        <v>10</v>
      </c>
      <c r="B7240">
        <v>202</v>
      </c>
      <c r="C7240" s="1">
        <v>43083</v>
      </c>
      <c r="D7240" s="2">
        <v>6.9444444444444447E-4</v>
      </c>
      <c r="E7240">
        <v>0</v>
      </c>
      <c r="F7240">
        <v>-3.6746029999999998E-3</v>
      </c>
      <c r="G7240">
        <v>1</v>
      </c>
    </row>
    <row r="7241" spans="1:7" x14ac:dyDescent="0.35">
      <c r="A7241">
        <v>10</v>
      </c>
      <c r="B7241">
        <v>202</v>
      </c>
      <c r="C7241" s="1">
        <v>43083</v>
      </c>
      <c r="D7241" s="2">
        <v>6.9444444444444447E-4</v>
      </c>
      <c r="E7241">
        <v>0</v>
      </c>
      <c r="F7241">
        <v>0</v>
      </c>
      <c r="G7241">
        <v>1</v>
      </c>
    </row>
    <row r="7242" spans="1:7" x14ac:dyDescent="0.35">
      <c r="A7242">
        <v>10</v>
      </c>
      <c r="B7242">
        <v>202</v>
      </c>
      <c r="C7242" s="1">
        <v>43083</v>
      </c>
      <c r="D7242" s="2">
        <v>6.9444444444444447E-4</v>
      </c>
      <c r="E7242">
        <v>0</v>
      </c>
      <c r="F7242">
        <v>0</v>
      </c>
      <c r="G7242">
        <v>1</v>
      </c>
    </row>
    <row r="7243" spans="1:7" x14ac:dyDescent="0.35">
      <c r="A7243">
        <v>10</v>
      </c>
      <c r="B7243">
        <v>203</v>
      </c>
      <c r="C7243" s="1">
        <v>43063</v>
      </c>
      <c r="D7243" s="2">
        <v>6.9444444444444447E-4</v>
      </c>
      <c r="E7243">
        <v>37.373967210000004</v>
      </c>
      <c r="F7243">
        <v>-1.219064664</v>
      </c>
      <c r="G7243">
        <v>1</v>
      </c>
    </row>
    <row r="7244" spans="1:7" x14ac:dyDescent="0.35">
      <c r="A7244">
        <v>10</v>
      </c>
      <c r="B7244">
        <v>203</v>
      </c>
      <c r="C7244" s="1">
        <v>43063</v>
      </c>
      <c r="D7244" s="2">
        <v>6.9444444444444447E-4</v>
      </c>
      <c r="E7244">
        <v>39.82108667</v>
      </c>
      <c r="F7244">
        <v>0.67975540599999995</v>
      </c>
      <c r="G7244">
        <v>2</v>
      </c>
    </row>
    <row r="7245" spans="1:7" x14ac:dyDescent="0.35">
      <c r="A7245">
        <v>10</v>
      </c>
      <c r="B7245">
        <v>203</v>
      </c>
      <c r="C7245" s="1">
        <v>43063</v>
      </c>
      <c r="D7245" s="2">
        <v>6.9444444444444447E-4</v>
      </c>
      <c r="E7245">
        <v>4.9047133330000001</v>
      </c>
      <c r="F7245">
        <v>-9.6989925939999999</v>
      </c>
      <c r="G7245">
        <v>1</v>
      </c>
    </row>
    <row r="7246" spans="1:7" x14ac:dyDescent="0.35">
      <c r="A7246">
        <v>10</v>
      </c>
      <c r="B7246">
        <v>203</v>
      </c>
      <c r="C7246" s="1">
        <v>43063</v>
      </c>
      <c r="D7246" s="2">
        <v>6.9444444444444447E-4</v>
      </c>
      <c r="E7246">
        <v>0</v>
      </c>
      <c r="F7246">
        <v>-1.3624203699999999</v>
      </c>
      <c r="G7246">
        <v>1</v>
      </c>
    </row>
    <row r="7247" spans="1:7" x14ac:dyDescent="0.35">
      <c r="A7247">
        <v>10</v>
      </c>
      <c r="B7247">
        <v>203</v>
      </c>
      <c r="C7247" s="1">
        <v>43063</v>
      </c>
      <c r="D7247" s="2">
        <v>6.9444444444444447E-4</v>
      </c>
      <c r="E7247">
        <v>0</v>
      </c>
      <c r="F7247">
        <v>0</v>
      </c>
      <c r="G7247">
        <v>1</v>
      </c>
    </row>
    <row r="7248" spans="1:7" x14ac:dyDescent="0.35">
      <c r="A7248">
        <v>10</v>
      </c>
      <c r="B7248">
        <v>203</v>
      </c>
      <c r="C7248" s="1">
        <v>43063</v>
      </c>
      <c r="D7248" s="2">
        <v>6.9444444444444447E-4</v>
      </c>
      <c r="E7248">
        <v>0</v>
      </c>
      <c r="F7248">
        <v>0</v>
      </c>
      <c r="G7248">
        <v>1</v>
      </c>
    </row>
    <row r="7249" spans="1:7" x14ac:dyDescent="0.35">
      <c r="A7249">
        <v>10</v>
      </c>
      <c r="B7249">
        <v>203</v>
      </c>
      <c r="C7249" s="1">
        <v>43083</v>
      </c>
      <c r="D7249" s="2">
        <v>6.9444444444444447E-4</v>
      </c>
      <c r="E7249">
        <v>0</v>
      </c>
      <c r="F7249">
        <v>-7.9874268999999998E-2</v>
      </c>
      <c r="G7249">
        <v>1</v>
      </c>
    </row>
    <row r="7250" spans="1:7" x14ac:dyDescent="0.35">
      <c r="A7250">
        <v>10</v>
      </c>
      <c r="B7250">
        <v>203</v>
      </c>
      <c r="C7250" s="1">
        <v>43083</v>
      </c>
      <c r="D7250" s="2">
        <v>6.9444444444444447E-4</v>
      </c>
      <c r="E7250">
        <v>0</v>
      </c>
      <c r="F7250">
        <v>0</v>
      </c>
      <c r="G7250">
        <v>1</v>
      </c>
    </row>
    <row r="7251" spans="1:7" x14ac:dyDescent="0.35">
      <c r="A7251">
        <v>10</v>
      </c>
      <c r="B7251">
        <v>203</v>
      </c>
      <c r="C7251" s="1">
        <v>43083</v>
      </c>
      <c r="D7251" s="2">
        <v>6.9444444444444447E-4</v>
      </c>
      <c r="E7251">
        <v>0</v>
      </c>
      <c r="F7251">
        <v>0</v>
      </c>
      <c r="G7251">
        <v>1</v>
      </c>
    </row>
    <row r="7252" spans="1:7" x14ac:dyDescent="0.35">
      <c r="A7252">
        <v>10</v>
      </c>
      <c r="B7252">
        <v>204</v>
      </c>
      <c r="C7252" s="1">
        <v>43063</v>
      </c>
      <c r="D7252" s="2">
        <v>6.9444444444444447E-4</v>
      </c>
      <c r="E7252">
        <v>0</v>
      </c>
      <c r="F7252">
        <v>-1.203396514</v>
      </c>
      <c r="G7252">
        <v>1</v>
      </c>
    </row>
    <row r="7253" spans="1:7" x14ac:dyDescent="0.35">
      <c r="A7253">
        <v>10</v>
      </c>
      <c r="B7253">
        <v>204</v>
      </c>
      <c r="C7253" s="1">
        <v>43063</v>
      </c>
      <c r="D7253" s="2">
        <v>6.9444444444444447E-4</v>
      </c>
      <c r="E7253">
        <v>0</v>
      </c>
      <c r="F7253">
        <v>0</v>
      </c>
      <c r="G7253">
        <v>1</v>
      </c>
    </row>
    <row r="7254" spans="1:7" x14ac:dyDescent="0.35">
      <c r="A7254">
        <v>10</v>
      </c>
      <c r="B7254">
        <v>204</v>
      </c>
      <c r="C7254" s="1">
        <v>43063</v>
      </c>
      <c r="D7254" s="2">
        <v>6.9444444444444447E-4</v>
      </c>
      <c r="E7254">
        <v>0</v>
      </c>
      <c r="F7254">
        <v>0</v>
      </c>
      <c r="G7254">
        <v>1</v>
      </c>
    </row>
    <row r="7255" spans="1:7" x14ac:dyDescent="0.35">
      <c r="A7255">
        <v>10</v>
      </c>
      <c r="B7255">
        <v>204</v>
      </c>
      <c r="C7255" s="1">
        <v>43083</v>
      </c>
      <c r="D7255" s="2">
        <v>6.9444444444444447E-4</v>
      </c>
      <c r="E7255">
        <v>0</v>
      </c>
      <c r="F7255">
        <v>0</v>
      </c>
      <c r="G7255">
        <v>1</v>
      </c>
    </row>
    <row r="7256" spans="1:7" x14ac:dyDescent="0.35">
      <c r="A7256">
        <v>10</v>
      </c>
      <c r="B7256">
        <v>204</v>
      </c>
      <c r="C7256" s="1">
        <v>43083</v>
      </c>
      <c r="D7256" s="2">
        <v>6.9444444444444447E-4</v>
      </c>
      <c r="E7256">
        <v>0</v>
      </c>
      <c r="F7256">
        <v>0</v>
      </c>
      <c r="G7256">
        <v>1</v>
      </c>
    </row>
    <row r="7257" spans="1:7" x14ac:dyDescent="0.35">
      <c r="A7257">
        <v>10</v>
      </c>
      <c r="B7257">
        <v>204</v>
      </c>
      <c r="C7257" s="1">
        <v>43083</v>
      </c>
      <c r="D7257" s="2">
        <v>6.9444444444444447E-4</v>
      </c>
      <c r="E7257">
        <v>0</v>
      </c>
      <c r="F7257">
        <v>0</v>
      </c>
      <c r="G7257">
        <v>1</v>
      </c>
    </row>
    <row r="7258" spans="1:7" x14ac:dyDescent="0.35">
      <c r="A7258">
        <v>10</v>
      </c>
      <c r="B7258">
        <v>205</v>
      </c>
      <c r="C7258" s="1">
        <v>43063</v>
      </c>
      <c r="D7258" s="2">
        <v>6.9444444444444447E-4</v>
      </c>
      <c r="E7258">
        <v>34.829946669999998</v>
      </c>
      <c r="F7258">
        <v>-1.578834633</v>
      </c>
      <c r="G7258">
        <v>1</v>
      </c>
    </row>
    <row r="7259" spans="1:7" x14ac:dyDescent="0.35">
      <c r="A7259">
        <v>10</v>
      </c>
      <c r="B7259">
        <v>205</v>
      </c>
      <c r="C7259" s="1">
        <v>43063</v>
      </c>
      <c r="D7259" s="2">
        <v>6.9444444444444447E-4</v>
      </c>
      <c r="E7259">
        <v>55.380498459999998</v>
      </c>
      <c r="F7259">
        <v>5.7084866080000003</v>
      </c>
      <c r="G7259">
        <v>2</v>
      </c>
    </row>
    <row r="7260" spans="1:7" x14ac:dyDescent="0.35">
      <c r="A7260">
        <v>10</v>
      </c>
      <c r="B7260">
        <v>205</v>
      </c>
      <c r="C7260" s="1">
        <v>43063</v>
      </c>
      <c r="D7260" s="2">
        <v>6.9444444444444447E-4</v>
      </c>
      <c r="E7260">
        <v>25.498953329999999</v>
      </c>
      <c r="F7260">
        <v>-8.3004292030000002</v>
      </c>
      <c r="G7260">
        <v>1</v>
      </c>
    </row>
    <row r="7261" spans="1:7" x14ac:dyDescent="0.35">
      <c r="A7261">
        <v>10</v>
      </c>
      <c r="B7261">
        <v>205</v>
      </c>
      <c r="C7261" s="1">
        <v>43063</v>
      </c>
      <c r="D7261" s="2">
        <v>6.9444444444444447E-4</v>
      </c>
      <c r="E7261">
        <v>11.13669333</v>
      </c>
      <c r="F7261">
        <v>-3.9895166670000002</v>
      </c>
      <c r="G7261">
        <v>1</v>
      </c>
    </row>
    <row r="7262" spans="1:7" x14ac:dyDescent="0.35">
      <c r="A7262">
        <v>10</v>
      </c>
      <c r="B7262">
        <v>205</v>
      </c>
      <c r="C7262" s="1">
        <v>43063</v>
      </c>
      <c r="D7262" s="2">
        <v>6.9444444444444447E-4</v>
      </c>
      <c r="E7262">
        <v>2.37982</v>
      </c>
      <c r="F7262">
        <v>-2.4324648139999998</v>
      </c>
      <c r="G7262">
        <v>1</v>
      </c>
    </row>
    <row r="7263" spans="1:7" x14ac:dyDescent="0.35">
      <c r="A7263">
        <v>10</v>
      </c>
      <c r="B7263">
        <v>205</v>
      </c>
      <c r="C7263" s="1">
        <v>43063</v>
      </c>
      <c r="D7263" s="2">
        <v>6.9444444444444447E-4</v>
      </c>
      <c r="E7263">
        <v>1.491016949</v>
      </c>
      <c r="F7263">
        <v>-0.246889736</v>
      </c>
      <c r="G7263">
        <v>1</v>
      </c>
    </row>
    <row r="7264" spans="1:7" x14ac:dyDescent="0.35">
      <c r="A7264">
        <v>10</v>
      </c>
      <c r="B7264">
        <v>205</v>
      </c>
      <c r="C7264" s="1">
        <v>43063</v>
      </c>
      <c r="D7264" s="2">
        <v>6.9444444444444447E-4</v>
      </c>
      <c r="E7264">
        <v>1.348873333</v>
      </c>
      <c r="F7264">
        <v>-3.9484338000000001E-2</v>
      </c>
      <c r="G7264">
        <v>1</v>
      </c>
    </row>
    <row r="7265" spans="1:7" x14ac:dyDescent="0.35">
      <c r="A7265">
        <v>10</v>
      </c>
      <c r="B7265">
        <v>205</v>
      </c>
      <c r="C7265" s="1">
        <v>43063</v>
      </c>
      <c r="D7265" s="2">
        <v>6.9444444444444447E-4</v>
      </c>
      <c r="E7265">
        <v>1.5371600000000001</v>
      </c>
      <c r="F7265">
        <v>5.2301852000000003E-2</v>
      </c>
      <c r="G7265">
        <v>1</v>
      </c>
    </row>
    <row r="7266" spans="1:7" x14ac:dyDescent="0.35">
      <c r="A7266">
        <v>10</v>
      </c>
      <c r="B7266">
        <v>205</v>
      </c>
      <c r="C7266" s="1">
        <v>43063</v>
      </c>
      <c r="D7266" s="2">
        <v>6.9444444444444447E-4</v>
      </c>
      <c r="E7266">
        <v>1.0000800000000001</v>
      </c>
      <c r="F7266">
        <v>-0.14918888899999999</v>
      </c>
      <c r="G7266">
        <v>1</v>
      </c>
    </row>
    <row r="7267" spans="1:7" x14ac:dyDescent="0.35">
      <c r="A7267">
        <v>10</v>
      </c>
      <c r="B7267">
        <v>205</v>
      </c>
      <c r="C7267" s="1">
        <v>43083</v>
      </c>
      <c r="D7267" s="2">
        <v>6.9444444444444447E-4</v>
      </c>
      <c r="E7267">
        <v>0</v>
      </c>
      <c r="F7267">
        <v>0</v>
      </c>
      <c r="G7267">
        <v>1</v>
      </c>
    </row>
    <row r="7268" spans="1:7" x14ac:dyDescent="0.35">
      <c r="A7268">
        <v>10</v>
      </c>
      <c r="B7268">
        <v>205</v>
      </c>
      <c r="C7268" s="1">
        <v>43083</v>
      </c>
      <c r="D7268" s="2">
        <v>6.9444444444444447E-4</v>
      </c>
      <c r="E7268">
        <v>0</v>
      </c>
      <c r="F7268">
        <v>0</v>
      </c>
      <c r="G7268">
        <v>1</v>
      </c>
    </row>
    <row r="7269" spans="1:7" x14ac:dyDescent="0.35">
      <c r="A7269">
        <v>10</v>
      </c>
      <c r="B7269">
        <v>205</v>
      </c>
      <c r="C7269" s="1">
        <v>43083</v>
      </c>
      <c r="D7269" s="2">
        <v>6.9444444444444447E-4</v>
      </c>
      <c r="E7269">
        <v>0</v>
      </c>
      <c r="F7269">
        <v>0</v>
      </c>
      <c r="G7269">
        <v>1</v>
      </c>
    </row>
    <row r="7270" spans="1:7" x14ac:dyDescent="0.35">
      <c r="A7270">
        <v>10</v>
      </c>
      <c r="B7270">
        <v>206</v>
      </c>
      <c r="C7270" s="1">
        <v>43063</v>
      </c>
      <c r="D7270" s="2">
        <v>6.9444444444444447E-4</v>
      </c>
      <c r="E7270">
        <v>15.316039999999999</v>
      </c>
      <c r="F7270">
        <v>-6.1901956780000003</v>
      </c>
      <c r="G7270">
        <v>1</v>
      </c>
    </row>
    <row r="7271" spans="1:7" x14ac:dyDescent="0.35">
      <c r="A7271">
        <v>10</v>
      </c>
      <c r="B7271">
        <v>206</v>
      </c>
      <c r="C7271" s="1">
        <v>43063</v>
      </c>
      <c r="D7271" s="2">
        <v>6.9444444444444447E-4</v>
      </c>
      <c r="E7271">
        <v>24.162426669999999</v>
      </c>
      <c r="F7271">
        <v>2.4573296309999999</v>
      </c>
      <c r="G7271">
        <v>1</v>
      </c>
    </row>
    <row r="7272" spans="1:7" x14ac:dyDescent="0.35">
      <c r="A7272">
        <v>10</v>
      </c>
      <c r="B7272">
        <v>206</v>
      </c>
      <c r="C7272" s="1">
        <v>43063</v>
      </c>
      <c r="D7272" s="2">
        <v>6.9444444444444447E-4</v>
      </c>
      <c r="E7272">
        <v>20.905993330000001</v>
      </c>
      <c r="F7272">
        <v>-0.90456481700000002</v>
      </c>
      <c r="G7272">
        <v>1</v>
      </c>
    </row>
    <row r="7273" spans="1:7" x14ac:dyDescent="0.35">
      <c r="A7273">
        <v>10</v>
      </c>
      <c r="B7273">
        <v>206</v>
      </c>
      <c r="C7273" s="1">
        <v>43063</v>
      </c>
      <c r="D7273" s="2">
        <v>6.9444444444444447E-4</v>
      </c>
      <c r="E7273">
        <v>5.9850466669999998</v>
      </c>
      <c r="F7273">
        <v>-4.1447074060000002</v>
      </c>
      <c r="G7273">
        <v>1</v>
      </c>
    </row>
    <row r="7274" spans="1:7" x14ac:dyDescent="0.35">
      <c r="A7274">
        <v>10</v>
      </c>
      <c r="B7274">
        <v>206</v>
      </c>
      <c r="C7274" s="1">
        <v>43063</v>
      </c>
      <c r="D7274" s="2">
        <v>6.9444444444444447E-4</v>
      </c>
      <c r="E7274">
        <v>0.29323333299999998</v>
      </c>
      <c r="F7274">
        <v>-1.5810592590000001</v>
      </c>
      <c r="G7274">
        <v>1</v>
      </c>
    </row>
    <row r="7275" spans="1:7" x14ac:dyDescent="0.35">
      <c r="A7275">
        <v>10</v>
      </c>
      <c r="B7275">
        <v>206</v>
      </c>
      <c r="C7275" s="1">
        <v>43063</v>
      </c>
      <c r="D7275" s="2">
        <v>6.9444444444444447E-4</v>
      </c>
      <c r="E7275">
        <v>0</v>
      </c>
      <c r="F7275">
        <v>-8.1453704000000002E-2</v>
      </c>
      <c r="G7275">
        <v>1</v>
      </c>
    </row>
    <row r="7276" spans="1:7" x14ac:dyDescent="0.35">
      <c r="A7276">
        <v>10</v>
      </c>
      <c r="B7276">
        <v>206</v>
      </c>
      <c r="C7276" s="1">
        <v>43063</v>
      </c>
      <c r="D7276" s="2">
        <v>6.9444444444444447E-4</v>
      </c>
      <c r="E7276">
        <v>0.107221053</v>
      </c>
      <c r="F7276">
        <v>2.9783626000000001E-2</v>
      </c>
      <c r="G7276">
        <v>1</v>
      </c>
    </row>
    <row r="7277" spans="1:7" x14ac:dyDescent="0.35">
      <c r="A7277">
        <v>10</v>
      </c>
      <c r="B7277">
        <v>206</v>
      </c>
      <c r="C7277" s="1">
        <v>43083</v>
      </c>
      <c r="D7277" s="2">
        <v>6.9444444444444447E-4</v>
      </c>
      <c r="E7277">
        <v>0</v>
      </c>
      <c r="F7277">
        <v>0</v>
      </c>
      <c r="G7277">
        <v>1</v>
      </c>
    </row>
    <row r="7278" spans="1:7" x14ac:dyDescent="0.35">
      <c r="A7278">
        <v>10</v>
      </c>
      <c r="B7278">
        <v>206</v>
      </c>
      <c r="C7278" s="1">
        <v>43083</v>
      </c>
      <c r="D7278" s="2">
        <v>6.9444444444444447E-4</v>
      </c>
      <c r="E7278">
        <v>0</v>
      </c>
      <c r="F7278">
        <v>0</v>
      </c>
      <c r="G7278">
        <v>1</v>
      </c>
    </row>
    <row r="7279" spans="1:7" x14ac:dyDescent="0.35">
      <c r="A7279">
        <v>10</v>
      </c>
      <c r="B7279">
        <v>206</v>
      </c>
      <c r="C7279" s="1">
        <v>43083</v>
      </c>
      <c r="D7279" s="2">
        <v>6.9444444444444447E-4</v>
      </c>
      <c r="E7279">
        <v>0</v>
      </c>
      <c r="F7279">
        <v>0</v>
      </c>
      <c r="G7279">
        <v>1</v>
      </c>
    </row>
    <row r="7280" spans="1:7" x14ac:dyDescent="0.35">
      <c r="A7280">
        <v>10</v>
      </c>
      <c r="B7280">
        <v>207</v>
      </c>
      <c r="C7280" s="1">
        <v>43063</v>
      </c>
      <c r="D7280" s="2">
        <v>6.9444444444444447E-4</v>
      </c>
      <c r="E7280">
        <v>4.1052666670000004</v>
      </c>
      <c r="F7280">
        <v>-2.0234814810000001</v>
      </c>
      <c r="G7280">
        <v>1</v>
      </c>
    </row>
    <row r="7281" spans="1:7" x14ac:dyDescent="0.35">
      <c r="A7281">
        <v>10</v>
      </c>
      <c r="B7281">
        <v>207</v>
      </c>
      <c r="C7281" s="1">
        <v>43063</v>
      </c>
      <c r="D7281" s="2">
        <v>6.9444444444444447E-4</v>
      </c>
      <c r="E7281">
        <v>1.6698866670000001</v>
      </c>
      <c r="F7281">
        <v>-0.67649444400000003</v>
      </c>
      <c r="G7281">
        <v>1</v>
      </c>
    </row>
    <row r="7282" spans="1:7" x14ac:dyDescent="0.35">
      <c r="A7282">
        <v>10</v>
      </c>
      <c r="B7282">
        <v>207</v>
      </c>
      <c r="C7282" s="1">
        <v>43063</v>
      </c>
      <c r="D7282" s="2">
        <v>6.9444444444444447E-4</v>
      </c>
      <c r="E7282">
        <v>0</v>
      </c>
      <c r="F7282">
        <v>-0.46385740800000003</v>
      </c>
      <c r="G7282">
        <v>1</v>
      </c>
    </row>
    <row r="7283" spans="1:7" x14ac:dyDescent="0.35">
      <c r="A7283">
        <v>10</v>
      </c>
      <c r="B7283">
        <v>207</v>
      </c>
      <c r="C7283" s="1">
        <v>43083</v>
      </c>
      <c r="D7283" s="2">
        <v>6.9444444444444447E-4</v>
      </c>
      <c r="E7283">
        <v>0</v>
      </c>
      <c r="F7283">
        <v>0</v>
      </c>
      <c r="G7283">
        <v>1</v>
      </c>
    </row>
    <row r="7284" spans="1:7" x14ac:dyDescent="0.35">
      <c r="A7284">
        <v>10</v>
      </c>
      <c r="B7284">
        <v>207</v>
      </c>
      <c r="C7284" s="1">
        <v>43083</v>
      </c>
      <c r="D7284" s="2">
        <v>6.9444444444444447E-4</v>
      </c>
      <c r="E7284">
        <v>0</v>
      </c>
      <c r="F7284">
        <v>0</v>
      </c>
      <c r="G7284">
        <v>1</v>
      </c>
    </row>
    <row r="7285" spans="1:7" x14ac:dyDescent="0.35">
      <c r="A7285">
        <v>10</v>
      </c>
      <c r="B7285">
        <v>208</v>
      </c>
      <c r="C7285" s="1">
        <v>43063</v>
      </c>
      <c r="D7285" s="2">
        <v>6.9444444444444447E-4</v>
      </c>
      <c r="E7285">
        <v>7.6765400000000001</v>
      </c>
      <c r="F7285">
        <v>0.456240439</v>
      </c>
      <c r="G7285">
        <v>1</v>
      </c>
    </row>
    <row r="7286" spans="1:7" x14ac:dyDescent="0.35">
      <c r="A7286">
        <v>10</v>
      </c>
      <c r="B7286">
        <v>208</v>
      </c>
      <c r="C7286" s="1">
        <v>43063</v>
      </c>
      <c r="D7286" s="2">
        <v>6.9444444444444447E-4</v>
      </c>
      <c r="E7286">
        <v>1.2747933330000001</v>
      </c>
      <c r="F7286">
        <v>-1.778262963</v>
      </c>
      <c r="G7286">
        <v>1</v>
      </c>
    </row>
    <row r="7287" spans="1:7" x14ac:dyDescent="0.35">
      <c r="A7287">
        <v>10</v>
      </c>
      <c r="B7287">
        <v>208</v>
      </c>
      <c r="C7287" s="1">
        <v>43063</v>
      </c>
      <c r="D7287" s="2">
        <v>6.9444444444444447E-4</v>
      </c>
      <c r="E7287">
        <v>9.8773333000000005E-2</v>
      </c>
      <c r="F7287">
        <v>-0.32667222200000001</v>
      </c>
      <c r="G7287">
        <v>1</v>
      </c>
    </row>
    <row r="7288" spans="1:7" x14ac:dyDescent="0.35">
      <c r="A7288">
        <v>10</v>
      </c>
      <c r="B7288">
        <v>208</v>
      </c>
      <c r="C7288" s="1">
        <v>43063</v>
      </c>
      <c r="D7288" s="2">
        <v>6.9444444444444447E-4</v>
      </c>
      <c r="E7288">
        <v>0</v>
      </c>
      <c r="F7288">
        <v>-2.7437037000000001E-2</v>
      </c>
      <c r="G7288">
        <v>1</v>
      </c>
    </row>
    <row r="7289" spans="1:7" x14ac:dyDescent="0.35">
      <c r="A7289">
        <v>10</v>
      </c>
      <c r="B7289">
        <v>208</v>
      </c>
      <c r="C7289" s="1">
        <v>43083</v>
      </c>
      <c r="D7289" s="2">
        <v>6.9444444444444447E-4</v>
      </c>
      <c r="E7289">
        <v>0</v>
      </c>
      <c r="F7289">
        <v>0</v>
      </c>
      <c r="G7289">
        <v>1</v>
      </c>
    </row>
    <row r="7290" spans="1:7" x14ac:dyDescent="0.35">
      <c r="A7290">
        <v>10</v>
      </c>
      <c r="B7290">
        <v>208</v>
      </c>
      <c r="C7290" s="1">
        <v>43083</v>
      </c>
      <c r="D7290" s="2">
        <v>6.9444444444444447E-4</v>
      </c>
      <c r="E7290">
        <v>0</v>
      </c>
      <c r="F7290">
        <v>0</v>
      </c>
      <c r="G7290">
        <v>1</v>
      </c>
    </row>
    <row r="7291" spans="1:7" x14ac:dyDescent="0.35">
      <c r="A7291">
        <v>10</v>
      </c>
      <c r="B7291">
        <v>208</v>
      </c>
      <c r="C7291" s="1">
        <v>43083</v>
      </c>
      <c r="D7291" s="2">
        <v>6.9444444444444447E-4</v>
      </c>
      <c r="E7291">
        <v>0</v>
      </c>
      <c r="F7291">
        <v>0</v>
      </c>
      <c r="G7291">
        <v>1</v>
      </c>
    </row>
    <row r="7292" spans="1:7" x14ac:dyDescent="0.35">
      <c r="A7292">
        <v>10</v>
      </c>
      <c r="B7292">
        <v>209</v>
      </c>
      <c r="C7292" s="1">
        <v>43063</v>
      </c>
      <c r="D7292" s="2">
        <v>6.9444444444444447E-4</v>
      </c>
      <c r="E7292">
        <v>11.57343051</v>
      </c>
      <c r="F7292">
        <v>1.423364684</v>
      </c>
      <c r="G7292">
        <v>1</v>
      </c>
    </row>
    <row r="7293" spans="1:7" x14ac:dyDescent="0.35">
      <c r="A7293">
        <v>10</v>
      </c>
      <c r="B7293">
        <v>209</v>
      </c>
      <c r="C7293" s="1">
        <v>43063</v>
      </c>
      <c r="D7293" s="2">
        <v>6.9444444444444447E-4</v>
      </c>
      <c r="E7293">
        <v>5.423273333</v>
      </c>
      <c r="F7293">
        <v>-1.708376994</v>
      </c>
      <c r="G7293">
        <v>1</v>
      </c>
    </row>
    <row r="7294" spans="1:7" x14ac:dyDescent="0.35">
      <c r="A7294">
        <v>10</v>
      </c>
      <c r="B7294">
        <v>209</v>
      </c>
      <c r="C7294" s="1">
        <v>43063</v>
      </c>
      <c r="D7294" s="2">
        <v>6.9444444444444447E-4</v>
      </c>
      <c r="E7294">
        <v>34.064453329999999</v>
      </c>
      <c r="F7294">
        <v>7.9558833330000001</v>
      </c>
      <c r="G7294">
        <v>2</v>
      </c>
    </row>
    <row r="7295" spans="1:7" x14ac:dyDescent="0.35">
      <c r="A7295">
        <v>10</v>
      </c>
      <c r="B7295">
        <v>209</v>
      </c>
      <c r="C7295" s="1">
        <v>43063</v>
      </c>
      <c r="D7295" s="2">
        <v>6.9444444444444447E-4</v>
      </c>
      <c r="E7295">
        <v>14.93329333</v>
      </c>
      <c r="F7295">
        <v>-5.3142111109999997</v>
      </c>
      <c r="G7295">
        <v>1</v>
      </c>
    </row>
    <row r="7296" spans="1:7" x14ac:dyDescent="0.35">
      <c r="A7296">
        <v>10</v>
      </c>
      <c r="B7296">
        <v>209</v>
      </c>
      <c r="C7296" s="1">
        <v>43063</v>
      </c>
      <c r="D7296" s="2">
        <v>6.9444444444444447E-4</v>
      </c>
      <c r="E7296">
        <v>51.059640000000002</v>
      </c>
      <c r="F7296">
        <v>10.035096299999999</v>
      </c>
      <c r="G7296">
        <v>2</v>
      </c>
    </row>
    <row r="7297" spans="1:7" x14ac:dyDescent="0.35">
      <c r="A7297">
        <v>10</v>
      </c>
      <c r="B7297">
        <v>209</v>
      </c>
      <c r="C7297" s="1">
        <v>43063</v>
      </c>
      <c r="D7297" s="2">
        <v>6.9444444444444447E-4</v>
      </c>
      <c r="E7297">
        <v>36.84554</v>
      </c>
      <c r="F7297">
        <v>-3.9483611110000001</v>
      </c>
      <c r="G7297">
        <v>1</v>
      </c>
    </row>
    <row r="7298" spans="1:7" x14ac:dyDescent="0.35">
      <c r="A7298">
        <v>10</v>
      </c>
      <c r="B7298">
        <v>209</v>
      </c>
      <c r="C7298" s="1">
        <v>43063</v>
      </c>
      <c r="D7298" s="2">
        <v>6.9444444444444447E-4</v>
      </c>
      <c r="E7298">
        <v>13.23254</v>
      </c>
      <c r="F7298">
        <v>-6.5591666670000004</v>
      </c>
      <c r="G7298">
        <v>1</v>
      </c>
    </row>
    <row r="7299" spans="1:7" x14ac:dyDescent="0.35">
      <c r="A7299">
        <v>10</v>
      </c>
      <c r="B7299">
        <v>209</v>
      </c>
      <c r="C7299" s="1">
        <v>43063</v>
      </c>
      <c r="D7299" s="2">
        <v>6.9444444444444447E-4</v>
      </c>
      <c r="E7299">
        <v>1.534073333</v>
      </c>
      <c r="F7299">
        <v>-3.2495740739999999</v>
      </c>
      <c r="G7299">
        <v>1</v>
      </c>
    </row>
    <row r="7300" spans="1:7" x14ac:dyDescent="0.35">
      <c r="A7300">
        <v>10</v>
      </c>
      <c r="B7300">
        <v>209</v>
      </c>
      <c r="C7300" s="1">
        <v>43063</v>
      </c>
      <c r="D7300" s="2">
        <v>6.9444444444444447E-4</v>
      </c>
      <c r="E7300">
        <v>0</v>
      </c>
      <c r="F7300">
        <v>-0.42613148099999998</v>
      </c>
      <c r="G7300">
        <v>1</v>
      </c>
    </row>
    <row r="7301" spans="1:7" x14ac:dyDescent="0.35">
      <c r="A7301">
        <v>10</v>
      </c>
      <c r="B7301">
        <v>209</v>
      </c>
      <c r="C7301" s="1">
        <v>43063</v>
      </c>
      <c r="D7301" s="2">
        <v>6.9444444444444447E-4</v>
      </c>
      <c r="E7301">
        <v>0</v>
      </c>
      <c r="F7301">
        <v>0</v>
      </c>
      <c r="G7301">
        <v>1</v>
      </c>
    </row>
    <row r="7302" spans="1:7" x14ac:dyDescent="0.35">
      <c r="A7302">
        <v>10</v>
      </c>
      <c r="B7302">
        <v>209</v>
      </c>
      <c r="C7302" s="1">
        <v>43083</v>
      </c>
      <c r="D7302" s="2">
        <v>6.9444444444444447E-4</v>
      </c>
      <c r="E7302">
        <v>0</v>
      </c>
      <c r="F7302">
        <v>-0.141915709</v>
      </c>
      <c r="G7302">
        <v>1</v>
      </c>
    </row>
    <row r="7303" spans="1:7" x14ac:dyDescent="0.35">
      <c r="A7303">
        <v>10</v>
      </c>
      <c r="B7303">
        <v>209</v>
      </c>
      <c r="C7303" s="1">
        <v>43083</v>
      </c>
      <c r="D7303" s="2">
        <v>6.9444444444444447E-4</v>
      </c>
      <c r="E7303">
        <v>0</v>
      </c>
      <c r="F7303">
        <v>0</v>
      </c>
      <c r="G7303">
        <v>1</v>
      </c>
    </row>
    <row r="7304" spans="1:7" x14ac:dyDescent="0.35">
      <c r="A7304">
        <v>10</v>
      </c>
      <c r="B7304">
        <v>209</v>
      </c>
      <c r="C7304" s="1">
        <v>43083</v>
      </c>
      <c r="D7304" s="2">
        <v>6.9444444444444447E-4</v>
      </c>
      <c r="E7304">
        <v>0</v>
      </c>
      <c r="F7304">
        <v>0</v>
      </c>
      <c r="G7304">
        <v>1</v>
      </c>
    </row>
    <row r="7305" spans="1:7" x14ac:dyDescent="0.35">
      <c r="A7305">
        <v>10</v>
      </c>
      <c r="B7305">
        <v>210</v>
      </c>
      <c r="C7305" s="1">
        <v>43063</v>
      </c>
      <c r="D7305" s="2">
        <v>6.9444444444444447E-4</v>
      </c>
      <c r="E7305">
        <v>31.987126669999999</v>
      </c>
      <c r="F7305">
        <v>4.2167296309999998</v>
      </c>
      <c r="G7305">
        <v>2</v>
      </c>
    </row>
    <row r="7306" spans="1:7" x14ac:dyDescent="0.35">
      <c r="A7306">
        <v>10</v>
      </c>
      <c r="B7306">
        <v>210</v>
      </c>
      <c r="C7306" s="1">
        <v>43063</v>
      </c>
      <c r="D7306" s="2">
        <v>6.9444444444444447E-4</v>
      </c>
      <c r="E7306">
        <v>35.944494919999997</v>
      </c>
      <c r="F7306">
        <v>1.0992689579999999</v>
      </c>
      <c r="G7306">
        <v>2</v>
      </c>
    </row>
    <row r="7307" spans="1:7" x14ac:dyDescent="0.35">
      <c r="A7307">
        <v>10</v>
      </c>
      <c r="B7307">
        <v>210</v>
      </c>
      <c r="C7307" s="1">
        <v>43063</v>
      </c>
      <c r="D7307" s="2">
        <v>6.9444444444444447E-4</v>
      </c>
      <c r="E7307">
        <v>32.783339679999997</v>
      </c>
      <c r="F7307">
        <v>-0.87809867799999997</v>
      </c>
      <c r="G7307">
        <v>1</v>
      </c>
    </row>
    <row r="7308" spans="1:7" x14ac:dyDescent="0.35">
      <c r="A7308">
        <v>10</v>
      </c>
      <c r="B7308">
        <v>210</v>
      </c>
      <c r="C7308" s="1">
        <v>43063</v>
      </c>
      <c r="D7308" s="2">
        <v>6.9444444444444447E-4</v>
      </c>
      <c r="E7308">
        <v>14.118413329999999</v>
      </c>
      <c r="F7308">
        <v>-5.1847017639999997</v>
      </c>
      <c r="G7308">
        <v>1</v>
      </c>
    </row>
    <row r="7309" spans="1:7" x14ac:dyDescent="0.35">
      <c r="A7309">
        <v>10</v>
      </c>
      <c r="B7309">
        <v>210</v>
      </c>
      <c r="C7309" s="1">
        <v>43063</v>
      </c>
      <c r="D7309" s="2">
        <v>6.9444444444444447E-4</v>
      </c>
      <c r="E7309">
        <v>11.22312</v>
      </c>
      <c r="F7309">
        <v>-0.80424814700000002</v>
      </c>
      <c r="G7309">
        <v>1</v>
      </c>
    </row>
    <row r="7310" spans="1:7" x14ac:dyDescent="0.35">
      <c r="A7310">
        <v>10</v>
      </c>
      <c r="B7310">
        <v>210</v>
      </c>
      <c r="C7310" s="1">
        <v>43063</v>
      </c>
      <c r="D7310" s="2">
        <v>6.9444444444444447E-4</v>
      </c>
      <c r="E7310">
        <v>0.52473333300000002</v>
      </c>
      <c r="F7310">
        <v>-2.9717740739999998</v>
      </c>
      <c r="G7310">
        <v>1</v>
      </c>
    </row>
    <row r="7311" spans="1:7" x14ac:dyDescent="0.35">
      <c r="A7311">
        <v>10</v>
      </c>
      <c r="B7311">
        <v>210</v>
      </c>
      <c r="C7311" s="1">
        <v>43063</v>
      </c>
      <c r="D7311" s="2">
        <v>6.9444444444444447E-4</v>
      </c>
      <c r="E7311">
        <v>9.9573937499999996</v>
      </c>
      <c r="F7311">
        <v>2.6201834490000002</v>
      </c>
      <c r="G7311">
        <v>1</v>
      </c>
    </row>
    <row r="7312" spans="1:7" x14ac:dyDescent="0.35">
      <c r="A7312">
        <v>10</v>
      </c>
      <c r="B7312">
        <v>210</v>
      </c>
      <c r="C7312" s="1">
        <v>43063</v>
      </c>
      <c r="D7312" s="2">
        <v>6.9444444444444447E-4</v>
      </c>
      <c r="E7312">
        <v>19.558242419999999</v>
      </c>
      <c r="F7312">
        <v>2.6669024079999999</v>
      </c>
      <c r="G7312">
        <v>1</v>
      </c>
    </row>
    <row r="7313" spans="1:7" x14ac:dyDescent="0.35">
      <c r="A7313">
        <v>10</v>
      </c>
      <c r="B7313">
        <v>210</v>
      </c>
      <c r="C7313" s="1">
        <v>43083</v>
      </c>
      <c r="D7313" s="2">
        <v>6.9444444444444447E-4</v>
      </c>
      <c r="E7313">
        <v>0</v>
      </c>
      <c r="F7313">
        <v>-7.9655913999999994E-2</v>
      </c>
      <c r="G7313">
        <v>1</v>
      </c>
    </row>
    <row r="7314" spans="1:7" x14ac:dyDescent="0.35">
      <c r="A7314">
        <v>10</v>
      </c>
      <c r="B7314">
        <v>210</v>
      </c>
      <c r="C7314" s="1">
        <v>43083</v>
      </c>
      <c r="D7314" s="2">
        <v>6.9444444444444447E-4</v>
      </c>
      <c r="E7314">
        <v>0</v>
      </c>
      <c r="F7314">
        <v>0</v>
      </c>
      <c r="G7314">
        <v>1</v>
      </c>
    </row>
    <row r="7315" spans="1:7" x14ac:dyDescent="0.35">
      <c r="A7315">
        <v>10</v>
      </c>
      <c r="B7315">
        <v>210</v>
      </c>
      <c r="C7315" s="1">
        <v>43083</v>
      </c>
      <c r="D7315" s="2">
        <v>6.9444444444444447E-4</v>
      </c>
      <c r="E7315">
        <v>0</v>
      </c>
      <c r="F7315">
        <v>0</v>
      </c>
      <c r="G7315">
        <v>1</v>
      </c>
    </row>
    <row r="7316" spans="1:7" x14ac:dyDescent="0.35">
      <c r="A7316">
        <v>10</v>
      </c>
      <c r="B7316">
        <v>211</v>
      </c>
      <c r="C7316" s="1">
        <v>43063</v>
      </c>
      <c r="D7316" s="2">
        <v>6.9444444444444447E-4</v>
      </c>
      <c r="E7316">
        <v>0</v>
      </c>
      <c r="F7316">
        <v>-1.0904384920000001</v>
      </c>
      <c r="G7316">
        <v>1</v>
      </c>
    </row>
    <row r="7317" spans="1:7" x14ac:dyDescent="0.35">
      <c r="A7317">
        <v>10</v>
      </c>
      <c r="B7317">
        <v>211</v>
      </c>
      <c r="C7317" s="1">
        <v>43063</v>
      </c>
      <c r="D7317" s="2">
        <v>6.9444444444444447E-4</v>
      </c>
      <c r="E7317">
        <v>3.0866667E-2</v>
      </c>
      <c r="F7317">
        <v>8.5740739999999992E-3</v>
      </c>
      <c r="G7317">
        <v>1</v>
      </c>
    </row>
    <row r="7318" spans="1:7" x14ac:dyDescent="0.35">
      <c r="A7318">
        <v>10</v>
      </c>
      <c r="B7318">
        <v>211</v>
      </c>
      <c r="C7318" s="1">
        <v>43063</v>
      </c>
      <c r="D7318" s="2">
        <v>6.9444444444444447E-4</v>
      </c>
      <c r="E7318">
        <v>0</v>
      </c>
      <c r="F7318">
        <v>-8.5740739999999992E-3</v>
      </c>
      <c r="G7318">
        <v>1</v>
      </c>
    </row>
    <row r="7319" spans="1:7" x14ac:dyDescent="0.35">
      <c r="A7319">
        <v>10</v>
      </c>
      <c r="B7319">
        <v>211</v>
      </c>
      <c r="C7319" s="1">
        <v>43083</v>
      </c>
      <c r="D7319" s="2">
        <v>6.9444444444444447E-4</v>
      </c>
      <c r="E7319">
        <v>0</v>
      </c>
      <c r="F7319">
        <v>0</v>
      </c>
      <c r="G7319">
        <v>1</v>
      </c>
    </row>
    <row r="7320" spans="1:7" x14ac:dyDescent="0.35">
      <c r="A7320">
        <v>10</v>
      </c>
      <c r="B7320">
        <v>211</v>
      </c>
      <c r="C7320" s="1">
        <v>43083</v>
      </c>
      <c r="D7320" s="2">
        <v>6.9444444444444447E-4</v>
      </c>
      <c r="E7320">
        <v>0</v>
      </c>
      <c r="F7320">
        <v>0</v>
      </c>
      <c r="G7320">
        <v>1</v>
      </c>
    </row>
    <row r="7321" spans="1:7" x14ac:dyDescent="0.35">
      <c r="A7321">
        <v>10</v>
      </c>
      <c r="B7321">
        <v>211</v>
      </c>
      <c r="C7321" s="1">
        <v>43083</v>
      </c>
      <c r="D7321" s="2">
        <v>6.9444444444444447E-4</v>
      </c>
      <c r="E7321">
        <v>0</v>
      </c>
      <c r="F7321">
        <v>0</v>
      </c>
      <c r="G7321">
        <v>1</v>
      </c>
    </row>
    <row r="7322" spans="1:7" x14ac:dyDescent="0.35">
      <c r="A7322">
        <v>10</v>
      </c>
      <c r="B7322">
        <v>212</v>
      </c>
      <c r="C7322" s="1">
        <v>43063</v>
      </c>
      <c r="D7322" s="2">
        <v>6.9444444444444447E-4</v>
      </c>
      <c r="E7322">
        <v>10.537879999999999</v>
      </c>
      <c r="F7322">
        <v>1.4353</v>
      </c>
      <c r="G7322">
        <v>1</v>
      </c>
    </row>
    <row r="7323" spans="1:7" x14ac:dyDescent="0.35">
      <c r="A7323">
        <v>10</v>
      </c>
      <c r="B7323">
        <v>212</v>
      </c>
      <c r="C7323" s="1">
        <v>43063</v>
      </c>
      <c r="D7323" s="2">
        <v>6.9444444444444447E-4</v>
      </c>
      <c r="E7323">
        <v>6.1424666669999999</v>
      </c>
      <c r="F7323">
        <v>-1.220948148</v>
      </c>
      <c r="G7323">
        <v>1</v>
      </c>
    </row>
    <row r="7324" spans="1:7" x14ac:dyDescent="0.35">
      <c r="A7324">
        <v>10</v>
      </c>
      <c r="B7324">
        <v>212</v>
      </c>
      <c r="C7324" s="1">
        <v>43063</v>
      </c>
      <c r="D7324" s="2">
        <v>6.9444444444444447E-4</v>
      </c>
      <c r="E7324">
        <v>30.638253330000001</v>
      </c>
      <c r="F7324">
        <v>6.804385184</v>
      </c>
      <c r="G7324">
        <v>2</v>
      </c>
    </row>
    <row r="7325" spans="1:7" x14ac:dyDescent="0.35">
      <c r="A7325">
        <v>10</v>
      </c>
      <c r="B7325">
        <v>212</v>
      </c>
      <c r="C7325" s="1">
        <v>43063</v>
      </c>
      <c r="D7325" s="2">
        <v>6.9444444444444447E-4</v>
      </c>
      <c r="E7325">
        <v>26.258273330000002</v>
      </c>
      <c r="F7325">
        <v>-1.2166611110000001</v>
      </c>
      <c r="G7325">
        <v>1</v>
      </c>
    </row>
    <row r="7326" spans="1:7" x14ac:dyDescent="0.35">
      <c r="A7326">
        <v>10</v>
      </c>
      <c r="B7326">
        <v>212</v>
      </c>
      <c r="C7326" s="1">
        <v>43063</v>
      </c>
      <c r="D7326" s="2">
        <v>6.9444444444444447E-4</v>
      </c>
      <c r="E7326">
        <v>10.82802667</v>
      </c>
      <c r="F7326">
        <v>-4.2861796280000002</v>
      </c>
      <c r="G7326">
        <v>1</v>
      </c>
    </row>
    <row r="7327" spans="1:7" x14ac:dyDescent="0.35">
      <c r="A7327">
        <v>10</v>
      </c>
      <c r="B7327">
        <v>212</v>
      </c>
      <c r="C7327" s="1">
        <v>43063</v>
      </c>
      <c r="D7327" s="2">
        <v>6.9444444444444447E-4</v>
      </c>
      <c r="E7327">
        <v>33.916711859999999</v>
      </c>
      <c r="F7327">
        <v>6.4135236640000004</v>
      </c>
      <c r="G7327">
        <v>2</v>
      </c>
    </row>
    <row r="7328" spans="1:7" x14ac:dyDescent="0.35">
      <c r="A7328">
        <v>10</v>
      </c>
      <c r="B7328">
        <v>212</v>
      </c>
      <c r="C7328" s="1">
        <v>43063</v>
      </c>
      <c r="D7328" s="2">
        <v>6.9444444444444447E-4</v>
      </c>
      <c r="E7328">
        <v>67.773939999999996</v>
      </c>
      <c r="F7328">
        <v>9.4047855939999998</v>
      </c>
      <c r="G7328">
        <v>2</v>
      </c>
    </row>
    <row r="7329" spans="1:7" x14ac:dyDescent="0.35">
      <c r="A7329">
        <v>10</v>
      </c>
      <c r="B7329">
        <v>212</v>
      </c>
      <c r="C7329" s="1">
        <v>43063</v>
      </c>
      <c r="D7329" s="2">
        <v>6.9444444444444447E-4</v>
      </c>
      <c r="E7329">
        <v>42.481793330000002</v>
      </c>
      <c r="F7329">
        <v>-7.0255962969999999</v>
      </c>
      <c r="G7329">
        <v>1</v>
      </c>
    </row>
    <row r="7330" spans="1:7" x14ac:dyDescent="0.35">
      <c r="A7330">
        <v>10</v>
      </c>
      <c r="B7330">
        <v>212</v>
      </c>
      <c r="C7330" s="1">
        <v>43063</v>
      </c>
      <c r="D7330" s="2">
        <v>6.9444444444444447E-4</v>
      </c>
      <c r="E7330">
        <v>31.03952</v>
      </c>
      <c r="F7330">
        <v>-3.1784092579999998</v>
      </c>
      <c r="G7330">
        <v>1</v>
      </c>
    </row>
    <row r="7331" spans="1:7" x14ac:dyDescent="0.35">
      <c r="A7331">
        <v>10</v>
      </c>
      <c r="B7331">
        <v>212</v>
      </c>
      <c r="C7331" s="1">
        <v>43063</v>
      </c>
      <c r="D7331" s="2">
        <v>6.9444444444444447E-4</v>
      </c>
      <c r="E7331">
        <v>46.327779999999997</v>
      </c>
      <c r="F7331">
        <v>4.2467388890000004</v>
      </c>
      <c r="G7331">
        <v>2</v>
      </c>
    </row>
    <row r="7332" spans="1:7" x14ac:dyDescent="0.35">
      <c r="A7332">
        <v>10</v>
      </c>
      <c r="B7332">
        <v>212</v>
      </c>
      <c r="C7332" s="1">
        <v>43063</v>
      </c>
      <c r="D7332" s="2">
        <v>6.9444444444444447E-4</v>
      </c>
      <c r="E7332">
        <v>23.832153330000001</v>
      </c>
      <c r="F7332">
        <v>-6.2487851860000001</v>
      </c>
      <c r="G7332">
        <v>1</v>
      </c>
    </row>
    <row r="7333" spans="1:7" x14ac:dyDescent="0.35">
      <c r="A7333">
        <v>10</v>
      </c>
      <c r="B7333">
        <v>212</v>
      </c>
      <c r="C7333" s="1">
        <v>43063</v>
      </c>
      <c r="D7333" s="2">
        <v>6.9444444444444447E-4</v>
      </c>
      <c r="E7333">
        <v>11.796298309999999</v>
      </c>
      <c r="F7333">
        <v>-3.3432930609999998</v>
      </c>
      <c r="G7333">
        <v>1</v>
      </c>
    </row>
    <row r="7334" spans="1:7" x14ac:dyDescent="0.35">
      <c r="A7334">
        <v>10</v>
      </c>
      <c r="B7334">
        <v>212</v>
      </c>
      <c r="C7334" s="1">
        <v>43063</v>
      </c>
      <c r="D7334" s="2">
        <v>6.9444444444444447E-4</v>
      </c>
      <c r="E7334">
        <v>11.86514667</v>
      </c>
      <c r="F7334">
        <v>1.9124544E-2</v>
      </c>
      <c r="G7334">
        <v>1</v>
      </c>
    </row>
    <row r="7335" spans="1:7" x14ac:dyDescent="0.35">
      <c r="A7335">
        <v>10</v>
      </c>
      <c r="B7335">
        <v>212</v>
      </c>
      <c r="C7335" s="1">
        <v>43063</v>
      </c>
      <c r="D7335" s="2">
        <v>6.9444444444444447E-4</v>
      </c>
      <c r="E7335">
        <v>21.970893329999999</v>
      </c>
      <c r="F7335">
        <v>2.8071518499999999</v>
      </c>
      <c r="G7335">
        <v>1</v>
      </c>
    </row>
    <row r="7336" spans="1:7" x14ac:dyDescent="0.35">
      <c r="A7336">
        <v>10</v>
      </c>
      <c r="B7336">
        <v>212</v>
      </c>
      <c r="C7336" s="1">
        <v>43063</v>
      </c>
      <c r="D7336" s="2">
        <v>6.9444444444444447E-4</v>
      </c>
      <c r="E7336">
        <v>13.78505333</v>
      </c>
      <c r="F7336">
        <v>-2.2738444439999999</v>
      </c>
      <c r="G7336">
        <v>1</v>
      </c>
    </row>
    <row r="7337" spans="1:7" x14ac:dyDescent="0.35">
      <c r="A7337">
        <v>10</v>
      </c>
      <c r="B7337">
        <v>212</v>
      </c>
      <c r="C7337" s="1">
        <v>43063</v>
      </c>
      <c r="D7337" s="2">
        <v>6.9444444444444447E-4</v>
      </c>
      <c r="E7337">
        <v>5.0034866669999998</v>
      </c>
      <c r="F7337">
        <v>-2.4393240729999999</v>
      </c>
      <c r="G7337">
        <v>1</v>
      </c>
    </row>
    <row r="7338" spans="1:7" x14ac:dyDescent="0.35">
      <c r="A7338">
        <v>10</v>
      </c>
      <c r="B7338">
        <v>212</v>
      </c>
      <c r="C7338" s="1">
        <v>43063</v>
      </c>
      <c r="D7338" s="2">
        <v>6.9444444444444447E-4</v>
      </c>
      <c r="E7338">
        <v>3.7348666669999999</v>
      </c>
      <c r="F7338">
        <v>-0.35239444399999997</v>
      </c>
      <c r="G7338">
        <v>1</v>
      </c>
    </row>
    <row r="7339" spans="1:7" x14ac:dyDescent="0.35">
      <c r="A7339">
        <v>10</v>
      </c>
      <c r="B7339">
        <v>212</v>
      </c>
      <c r="C7339" s="1">
        <v>43063</v>
      </c>
      <c r="D7339" s="2">
        <v>6.9444444444444447E-4</v>
      </c>
      <c r="E7339">
        <v>2.4693333000000001E-2</v>
      </c>
      <c r="F7339">
        <v>-1.030603704</v>
      </c>
      <c r="G7339">
        <v>1</v>
      </c>
    </row>
    <row r="7340" spans="1:7" x14ac:dyDescent="0.35">
      <c r="A7340">
        <v>10</v>
      </c>
      <c r="B7340">
        <v>212</v>
      </c>
      <c r="C7340" s="1">
        <v>43063</v>
      </c>
      <c r="D7340" s="2">
        <v>6.9444444444444447E-4</v>
      </c>
      <c r="E7340">
        <v>0</v>
      </c>
      <c r="F7340">
        <v>-6.8592590000000004E-3</v>
      </c>
      <c r="G7340">
        <v>1</v>
      </c>
    </row>
    <row r="7341" spans="1:7" x14ac:dyDescent="0.35">
      <c r="A7341">
        <v>10</v>
      </c>
      <c r="B7341">
        <v>212</v>
      </c>
      <c r="C7341" s="1">
        <v>43063</v>
      </c>
      <c r="D7341" s="2">
        <v>6.9444444444444447E-4</v>
      </c>
      <c r="E7341">
        <v>0</v>
      </c>
      <c r="F7341">
        <v>0</v>
      </c>
      <c r="G7341">
        <v>1</v>
      </c>
    </row>
    <row r="7342" spans="1:7" x14ac:dyDescent="0.35">
      <c r="A7342">
        <v>10</v>
      </c>
      <c r="B7342">
        <v>212</v>
      </c>
      <c r="C7342" s="1">
        <v>43083</v>
      </c>
      <c r="D7342" s="2">
        <v>6.9444444444444447E-4</v>
      </c>
      <c r="E7342">
        <v>2.1606667E-2</v>
      </c>
      <c r="F7342">
        <v>6.0018520000000002E-3</v>
      </c>
      <c r="G7342">
        <v>1</v>
      </c>
    </row>
    <row r="7343" spans="1:7" x14ac:dyDescent="0.35">
      <c r="A7343">
        <v>10</v>
      </c>
      <c r="B7343">
        <v>212</v>
      </c>
      <c r="C7343" s="1">
        <v>43083</v>
      </c>
      <c r="D7343" s="2">
        <v>6.9444444444444447E-4</v>
      </c>
      <c r="E7343">
        <v>0</v>
      </c>
      <c r="F7343">
        <v>-6.0018520000000002E-3</v>
      </c>
      <c r="G7343">
        <v>1</v>
      </c>
    </row>
    <row r="7344" spans="1:7" x14ac:dyDescent="0.35">
      <c r="A7344">
        <v>10</v>
      </c>
      <c r="B7344">
        <v>212</v>
      </c>
      <c r="C7344" s="1">
        <v>43083</v>
      </c>
      <c r="D7344" s="2">
        <v>6.9444444444444447E-4</v>
      </c>
      <c r="E7344">
        <v>0</v>
      </c>
      <c r="F7344">
        <v>0</v>
      </c>
      <c r="G7344">
        <v>1</v>
      </c>
    </row>
    <row r="7345" spans="1:7" x14ac:dyDescent="0.35">
      <c r="A7345">
        <v>10</v>
      </c>
      <c r="B7345">
        <v>213</v>
      </c>
      <c r="C7345" s="1">
        <v>43063</v>
      </c>
      <c r="D7345" s="2">
        <v>6.9444444444444447E-4</v>
      </c>
      <c r="E7345">
        <v>14.090633329999999</v>
      </c>
      <c r="F7345">
        <v>3.0813078690000002</v>
      </c>
      <c r="G7345">
        <v>1</v>
      </c>
    </row>
    <row r="7346" spans="1:7" x14ac:dyDescent="0.35">
      <c r="A7346">
        <v>10</v>
      </c>
      <c r="B7346">
        <v>213</v>
      </c>
      <c r="C7346" s="1">
        <v>43063</v>
      </c>
      <c r="D7346" s="2">
        <v>6.9444444444444447E-4</v>
      </c>
      <c r="E7346">
        <v>9.7291733330000003</v>
      </c>
      <c r="F7346">
        <v>-1.2115166660000001</v>
      </c>
      <c r="G7346">
        <v>1</v>
      </c>
    </row>
    <row r="7347" spans="1:7" x14ac:dyDescent="0.35">
      <c r="A7347">
        <v>10</v>
      </c>
      <c r="B7347">
        <v>213</v>
      </c>
      <c r="C7347" s="1">
        <v>43063</v>
      </c>
      <c r="D7347" s="2">
        <v>6.9444444444444447E-4</v>
      </c>
      <c r="E7347">
        <v>23.205559999999998</v>
      </c>
      <c r="F7347">
        <v>3.7434407410000001</v>
      </c>
      <c r="G7347">
        <v>2</v>
      </c>
    </row>
    <row r="7348" spans="1:7" x14ac:dyDescent="0.35">
      <c r="A7348">
        <v>10</v>
      </c>
      <c r="B7348">
        <v>213</v>
      </c>
      <c r="C7348" s="1">
        <v>43063</v>
      </c>
      <c r="D7348" s="2">
        <v>6.9444444444444447E-4</v>
      </c>
      <c r="E7348">
        <v>29.986966670000001</v>
      </c>
      <c r="F7348">
        <v>1.8837240749999999</v>
      </c>
      <c r="G7348">
        <v>1</v>
      </c>
    </row>
    <row r="7349" spans="1:7" x14ac:dyDescent="0.35">
      <c r="A7349">
        <v>10</v>
      </c>
      <c r="B7349">
        <v>213</v>
      </c>
      <c r="C7349" s="1">
        <v>43063</v>
      </c>
      <c r="D7349" s="2">
        <v>6.9444444444444447E-4</v>
      </c>
      <c r="E7349">
        <v>33.530459999999998</v>
      </c>
      <c r="F7349">
        <v>0.98430370300000003</v>
      </c>
      <c r="G7349">
        <v>1</v>
      </c>
    </row>
    <row r="7350" spans="1:7" x14ac:dyDescent="0.35">
      <c r="A7350">
        <v>10</v>
      </c>
      <c r="B7350">
        <v>213</v>
      </c>
      <c r="C7350" s="1">
        <v>43063</v>
      </c>
      <c r="D7350" s="2">
        <v>6.9444444444444447E-4</v>
      </c>
      <c r="E7350">
        <v>51.865259999999999</v>
      </c>
      <c r="F7350">
        <v>5.093</v>
      </c>
      <c r="G7350">
        <v>2</v>
      </c>
    </row>
    <row r="7351" spans="1:7" x14ac:dyDescent="0.35">
      <c r="A7351">
        <v>10</v>
      </c>
      <c r="B7351">
        <v>213</v>
      </c>
      <c r="C7351" s="1">
        <v>43063</v>
      </c>
      <c r="D7351" s="2">
        <v>6.9444444444444447E-4</v>
      </c>
      <c r="E7351">
        <v>44.784446670000001</v>
      </c>
      <c r="F7351">
        <v>-1.966892592</v>
      </c>
      <c r="G7351">
        <v>1</v>
      </c>
    </row>
    <row r="7352" spans="1:7" x14ac:dyDescent="0.35">
      <c r="A7352">
        <v>10</v>
      </c>
      <c r="B7352">
        <v>213</v>
      </c>
      <c r="C7352" s="1">
        <v>43063</v>
      </c>
      <c r="D7352" s="2">
        <v>6.9444444444444447E-4</v>
      </c>
      <c r="E7352">
        <v>32.729310339999998</v>
      </c>
      <c r="F7352">
        <v>-3.3486489810000002</v>
      </c>
      <c r="G7352">
        <v>1</v>
      </c>
    </row>
    <row r="7353" spans="1:7" x14ac:dyDescent="0.35">
      <c r="A7353">
        <v>10</v>
      </c>
      <c r="B7353">
        <v>213</v>
      </c>
      <c r="C7353" s="1">
        <v>43063</v>
      </c>
      <c r="D7353" s="2">
        <v>6.9444444444444447E-4</v>
      </c>
      <c r="E7353">
        <v>30.780239999999999</v>
      </c>
      <c r="F7353">
        <v>-0.541408428</v>
      </c>
      <c r="G7353">
        <v>1</v>
      </c>
    </row>
    <row r="7354" spans="1:7" x14ac:dyDescent="0.35">
      <c r="A7354">
        <v>10</v>
      </c>
      <c r="B7354">
        <v>213</v>
      </c>
      <c r="C7354" s="1">
        <v>43063</v>
      </c>
      <c r="D7354" s="2">
        <v>6.9444444444444447E-4</v>
      </c>
      <c r="E7354">
        <v>25.755146669999998</v>
      </c>
      <c r="F7354">
        <v>-1.395859258</v>
      </c>
      <c r="G7354">
        <v>1</v>
      </c>
    </row>
    <row r="7355" spans="1:7" x14ac:dyDescent="0.35">
      <c r="A7355">
        <v>10</v>
      </c>
      <c r="B7355">
        <v>213</v>
      </c>
      <c r="C7355" s="1">
        <v>43063</v>
      </c>
      <c r="D7355" s="2">
        <v>6.9444444444444447E-4</v>
      </c>
      <c r="E7355">
        <v>25.585380000000001</v>
      </c>
      <c r="F7355">
        <v>-4.7157407999999998E-2</v>
      </c>
      <c r="G7355">
        <v>1</v>
      </c>
    </row>
    <row r="7356" spans="1:7" x14ac:dyDescent="0.35">
      <c r="A7356">
        <v>10</v>
      </c>
      <c r="B7356">
        <v>213</v>
      </c>
      <c r="C7356" s="1">
        <v>43063</v>
      </c>
      <c r="D7356" s="2">
        <v>6.9444444444444447E-4</v>
      </c>
      <c r="E7356">
        <v>21.118973329999999</v>
      </c>
      <c r="F7356">
        <v>-1.240668519</v>
      </c>
      <c r="G7356">
        <v>1</v>
      </c>
    </row>
    <row r="7357" spans="1:7" x14ac:dyDescent="0.35">
      <c r="A7357">
        <v>10</v>
      </c>
      <c r="B7357">
        <v>213</v>
      </c>
      <c r="C7357" s="1">
        <v>43063</v>
      </c>
      <c r="D7357" s="2">
        <v>6.9444444444444447E-4</v>
      </c>
      <c r="E7357">
        <v>7.3616999999999999</v>
      </c>
      <c r="F7357">
        <v>-3.821464814</v>
      </c>
      <c r="G7357">
        <v>1</v>
      </c>
    </row>
    <row r="7358" spans="1:7" x14ac:dyDescent="0.35">
      <c r="A7358">
        <v>10</v>
      </c>
      <c r="B7358">
        <v>213</v>
      </c>
      <c r="C7358" s="1">
        <v>43063</v>
      </c>
      <c r="D7358" s="2">
        <v>6.9444444444444447E-4</v>
      </c>
      <c r="E7358">
        <v>8.0592866670000003</v>
      </c>
      <c r="F7358">
        <v>0.19377407399999999</v>
      </c>
      <c r="G7358">
        <v>1</v>
      </c>
    </row>
    <row r="7359" spans="1:7" x14ac:dyDescent="0.35">
      <c r="A7359">
        <v>10</v>
      </c>
      <c r="B7359">
        <v>213</v>
      </c>
      <c r="C7359" s="1">
        <v>43063</v>
      </c>
      <c r="D7359" s="2">
        <v>6.9444444444444447E-4</v>
      </c>
      <c r="E7359">
        <v>14.53511333</v>
      </c>
      <c r="F7359">
        <v>1.7988407399999999</v>
      </c>
      <c r="G7359">
        <v>1</v>
      </c>
    </row>
    <row r="7360" spans="1:7" x14ac:dyDescent="0.35">
      <c r="A7360">
        <v>10</v>
      </c>
      <c r="B7360">
        <v>213</v>
      </c>
      <c r="C7360" s="1">
        <v>43063</v>
      </c>
      <c r="D7360" s="2">
        <v>6.9444444444444447E-4</v>
      </c>
      <c r="E7360">
        <v>32.672366670000002</v>
      </c>
      <c r="F7360">
        <v>5.0381259280000004</v>
      </c>
      <c r="G7360">
        <v>2</v>
      </c>
    </row>
    <row r="7361" spans="1:7" x14ac:dyDescent="0.35">
      <c r="A7361">
        <v>10</v>
      </c>
      <c r="B7361">
        <v>213</v>
      </c>
      <c r="C7361" s="1">
        <v>43063</v>
      </c>
      <c r="D7361" s="2">
        <v>6.9444444444444447E-4</v>
      </c>
      <c r="E7361">
        <v>24.367925419999999</v>
      </c>
      <c r="F7361">
        <v>-2.3067892360000002</v>
      </c>
      <c r="G7361">
        <v>1</v>
      </c>
    </row>
    <row r="7362" spans="1:7" x14ac:dyDescent="0.35">
      <c r="A7362">
        <v>10</v>
      </c>
      <c r="B7362">
        <v>213</v>
      </c>
      <c r="C7362" s="1">
        <v>43063</v>
      </c>
      <c r="D7362" s="2">
        <v>6.9444444444444447E-4</v>
      </c>
      <c r="E7362">
        <v>5.2264067799999996</v>
      </c>
      <c r="F7362">
        <v>-5.3170885109999997</v>
      </c>
      <c r="G7362">
        <v>1</v>
      </c>
    </row>
    <row r="7363" spans="1:7" x14ac:dyDescent="0.35">
      <c r="A7363">
        <v>10</v>
      </c>
      <c r="B7363">
        <v>213</v>
      </c>
      <c r="C7363" s="1">
        <v>43063</v>
      </c>
      <c r="D7363" s="2">
        <v>6.9444444444444447E-4</v>
      </c>
      <c r="E7363">
        <v>20.458426670000001</v>
      </c>
      <c r="F7363">
        <v>4.2311166360000003</v>
      </c>
      <c r="G7363">
        <v>2</v>
      </c>
    </row>
    <row r="7364" spans="1:7" x14ac:dyDescent="0.35">
      <c r="A7364">
        <v>10</v>
      </c>
      <c r="B7364">
        <v>213</v>
      </c>
      <c r="C7364" s="1">
        <v>43063</v>
      </c>
      <c r="D7364" s="2">
        <v>6.9444444444444447E-4</v>
      </c>
      <c r="E7364">
        <v>17.300766670000002</v>
      </c>
      <c r="F7364">
        <v>-0.87712777799999997</v>
      </c>
      <c r="G7364">
        <v>1</v>
      </c>
    </row>
    <row r="7365" spans="1:7" x14ac:dyDescent="0.35">
      <c r="A7365">
        <v>10</v>
      </c>
      <c r="B7365">
        <v>213</v>
      </c>
      <c r="C7365" s="1">
        <v>43063</v>
      </c>
      <c r="D7365" s="2">
        <v>6.9444444444444447E-4</v>
      </c>
      <c r="E7365">
        <v>16.41798</v>
      </c>
      <c r="F7365">
        <v>-0.245218519</v>
      </c>
      <c r="G7365">
        <v>1</v>
      </c>
    </row>
    <row r="7366" spans="1:7" x14ac:dyDescent="0.35">
      <c r="A7366">
        <v>10</v>
      </c>
      <c r="B7366">
        <v>213</v>
      </c>
      <c r="C7366" s="1">
        <v>43063</v>
      </c>
      <c r="D7366" s="2">
        <v>6.9444444444444447E-4</v>
      </c>
      <c r="E7366">
        <v>3.4169399999999999</v>
      </c>
      <c r="F7366">
        <v>-3.6114000000000002</v>
      </c>
      <c r="G7366">
        <v>1</v>
      </c>
    </row>
    <row r="7367" spans="1:7" x14ac:dyDescent="0.35">
      <c r="A7367">
        <v>10</v>
      </c>
      <c r="B7367">
        <v>213</v>
      </c>
      <c r="C7367" s="1">
        <v>43063</v>
      </c>
      <c r="D7367" s="2">
        <v>6.9444444444444447E-4</v>
      </c>
      <c r="E7367">
        <v>17.022966669999999</v>
      </c>
      <c r="F7367">
        <v>3.7794518529999999</v>
      </c>
      <c r="G7367">
        <v>1</v>
      </c>
    </row>
    <row r="7368" spans="1:7" x14ac:dyDescent="0.35">
      <c r="A7368">
        <v>10</v>
      </c>
      <c r="B7368">
        <v>213</v>
      </c>
      <c r="C7368" s="1">
        <v>43063</v>
      </c>
      <c r="D7368" s="2">
        <v>6.9444444444444447E-4</v>
      </c>
      <c r="E7368">
        <v>17.609433330000002</v>
      </c>
      <c r="F7368">
        <v>0.162907406</v>
      </c>
      <c r="G7368">
        <v>1</v>
      </c>
    </row>
    <row r="7369" spans="1:7" x14ac:dyDescent="0.35">
      <c r="A7369">
        <v>10</v>
      </c>
      <c r="B7369">
        <v>213</v>
      </c>
      <c r="C7369" s="1">
        <v>43063</v>
      </c>
      <c r="D7369" s="2">
        <v>6.9444444444444447E-4</v>
      </c>
      <c r="E7369">
        <v>20.27322667</v>
      </c>
      <c r="F7369">
        <v>0.73994259399999995</v>
      </c>
      <c r="G7369">
        <v>1</v>
      </c>
    </row>
    <row r="7370" spans="1:7" x14ac:dyDescent="0.35">
      <c r="A7370">
        <v>10</v>
      </c>
      <c r="B7370">
        <v>213</v>
      </c>
      <c r="C7370" s="1">
        <v>43063</v>
      </c>
      <c r="D7370" s="2">
        <v>6.9444444444444447E-4</v>
      </c>
      <c r="E7370">
        <v>29.039359999999999</v>
      </c>
      <c r="F7370">
        <v>2.4350370360000002</v>
      </c>
      <c r="G7370">
        <v>2</v>
      </c>
    </row>
    <row r="7371" spans="1:7" x14ac:dyDescent="0.35">
      <c r="A7371">
        <v>10</v>
      </c>
      <c r="B7371">
        <v>213</v>
      </c>
      <c r="C7371" s="1">
        <v>43063</v>
      </c>
      <c r="D7371" s="2">
        <v>6.9444444444444447E-4</v>
      </c>
      <c r="E7371">
        <v>36.697850850000002</v>
      </c>
      <c r="F7371">
        <v>2.1273585690000001</v>
      </c>
      <c r="G7371">
        <v>2</v>
      </c>
    </row>
    <row r="7372" spans="1:7" x14ac:dyDescent="0.35">
      <c r="A7372">
        <v>10</v>
      </c>
      <c r="B7372">
        <v>213</v>
      </c>
      <c r="C7372" s="1">
        <v>43063</v>
      </c>
      <c r="D7372" s="2">
        <v>6.9444444444444447E-4</v>
      </c>
      <c r="E7372">
        <v>16.930366670000002</v>
      </c>
      <c r="F7372">
        <v>-5.4909678279999996</v>
      </c>
      <c r="G7372">
        <v>1</v>
      </c>
    </row>
    <row r="7373" spans="1:7" x14ac:dyDescent="0.35">
      <c r="A7373">
        <v>10</v>
      </c>
      <c r="B7373">
        <v>213</v>
      </c>
      <c r="C7373" s="1">
        <v>43063</v>
      </c>
      <c r="D7373" s="2">
        <v>6.9444444444444447E-4</v>
      </c>
      <c r="E7373">
        <v>18.847186669999999</v>
      </c>
      <c r="F7373">
        <v>0.53244999999999998</v>
      </c>
      <c r="G7373">
        <v>1</v>
      </c>
    </row>
    <row r="7374" spans="1:7" x14ac:dyDescent="0.35">
      <c r="A7374">
        <v>10</v>
      </c>
      <c r="B7374">
        <v>213</v>
      </c>
      <c r="C7374" s="1">
        <v>43063</v>
      </c>
      <c r="D7374" s="2">
        <v>6.9444444444444447E-4</v>
      </c>
      <c r="E7374">
        <v>19.162026669999999</v>
      </c>
      <c r="F7374">
        <v>8.7455556000000004E-2</v>
      </c>
      <c r="G7374">
        <v>1</v>
      </c>
    </row>
    <row r="7375" spans="1:7" x14ac:dyDescent="0.35">
      <c r="A7375">
        <v>10</v>
      </c>
      <c r="B7375">
        <v>213</v>
      </c>
      <c r="C7375" s="1">
        <v>43063</v>
      </c>
      <c r="D7375" s="2">
        <v>6.9444444444444447E-4</v>
      </c>
      <c r="E7375">
        <v>25.733540000000001</v>
      </c>
      <c r="F7375">
        <v>1.8254203689999999</v>
      </c>
      <c r="G7375">
        <v>1</v>
      </c>
    </row>
    <row r="7376" spans="1:7" x14ac:dyDescent="0.35">
      <c r="A7376">
        <v>10</v>
      </c>
      <c r="B7376">
        <v>213</v>
      </c>
      <c r="C7376" s="1">
        <v>43063</v>
      </c>
      <c r="D7376" s="2">
        <v>6.9444444444444447E-4</v>
      </c>
      <c r="E7376">
        <v>23.637693330000001</v>
      </c>
      <c r="F7376">
        <v>-0.58217963100000003</v>
      </c>
      <c r="G7376">
        <v>1</v>
      </c>
    </row>
    <row r="7377" spans="1:7" x14ac:dyDescent="0.35">
      <c r="A7377">
        <v>10</v>
      </c>
      <c r="B7377">
        <v>213</v>
      </c>
      <c r="C7377" s="1">
        <v>43063</v>
      </c>
      <c r="D7377" s="2">
        <v>6.9444444444444447E-4</v>
      </c>
      <c r="E7377">
        <v>2.3829066669999999</v>
      </c>
      <c r="F7377">
        <v>-5.9041074059999996</v>
      </c>
      <c r="G7377">
        <v>1</v>
      </c>
    </row>
    <row r="7378" spans="1:7" x14ac:dyDescent="0.35">
      <c r="A7378">
        <v>10</v>
      </c>
      <c r="B7378">
        <v>213</v>
      </c>
      <c r="C7378" s="1">
        <v>43063</v>
      </c>
      <c r="D7378" s="2">
        <v>6.9444444444444447E-4</v>
      </c>
      <c r="E7378">
        <v>0.43213333300000001</v>
      </c>
      <c r="F7378">
        <v>-0.54188148199999997</v>
      </c>
      <c r="G7378">
        <v>1</v>
      </c>
    </row>
    <row r="7379" spans="1:7" x14ac:dyDescent="0.35">
      <c r="A7379">
        <v>10</v>
      </c>
      <c r="B7379">
        <v>213</v>
      </c>
      <c r="C7379" s="1">
        <v>43063</v>
      </c>
      <c r="D7379" s="2">
        <v>6.9444444444444447E-4</v>
      </c>
      <c r="E7379">
        <v>2.7779999999999999E-2</v>
      </c>
      <c r="F7379">
        <v>-0.11232037</v>
      </c>
      <c r="G7379">
        <v>1</v>
      </c>
    </row>
    <row r="7380" spans="1:7" x14ac:dyDescent="0.35">
      <c r="A7380">
        <v>10</v>
      </c>
      <c r="B7380">
        <v>213</v>
      </c>
      <c r="C7380" s="1">
        <v>43063</v>
      </c>
      <c r="D7380" s="2">
        <v>6.9444444444444447E-4</v>
      </c>
      <c r="E7380">
        <v>0</v>
      </c>
      <c r="F7380">
        <v>-7.716667E-3</v>
      </c>
      <c r="G7380">
        <v>1</v>
      </c>
    </row>
    <row r="7381" spans="1:7" x14ac:dyDescent="0.35">
      <c r="A7381">
        <v>10</v>
      </c>
      <c r="B7381">
        <v>213</v>
      </c>
      <c r="C7381" s="1">
        <v>43063</v>
      </c>
      <c r="D7381" s="2">
        <v>6.9444444444444447E-4</v>
      </c>
      <c r="E7381">
        <v>0</v>
      </c>
      <c r="F7381">
        <v>-0.23489727499999999</v>
      </c>
      <c r="G7381">
        <v>1</v>
      </c>
    </row>
    <row r="7382" spans="1:7" x14ac:dyDescent="0.35">
      <c r="A7382">
        <v>10</v>
      </c>
      <c r="B7382">
        <v>213</v>
      </c>
      <c r="C7382" s="1">
        <v>43063</v>
      </c>
      <c r="D7382" s="2">
        <v>6.9444444444444447E-4</v>
      </c>
      <c r="E7382">
        <v>0</v>
      </c>
      <c r="F7382">
        <v>0</v>
      </c>
      <c r="G7382">
        <v>1</v>
      </c>
    </row>
    <row r="7383" spans="1:7" x14ac:dyDescent="0.35">
      <c r="A7383">
        <v>10</v>
      </c>
      <c r="B7383">
        <v>213</v>
      </c>
      <c r="C7383" s="1">
        <v>43083</v>
      </c>
      <c r="D7383" s="2">
        <v>6.9444444444444447E-4</v>
      </c>
      <c r="E7383">
        <v>0</v>
      </c>
      <c r="F7383">
        <v>0</v>
      </c>
      <c r="G7383">
        <v>1</v>
      </c>
    </row>
    <row r="7384" spans="1:7" x14ac:dyDescent="0.35">
      <c r="A7384">
        <v>10</v>
      </c>
      <c r="B7384">
        <v>213</v>
      </c>
      <c r="C7384" s="1">
        <v>43083</v>
      </c>
      <c r="D7384" s="2">
        <v>6.9444444444444447E-4</v>
      </c>
      <c r="E7384">
        <v>0</v>
      </c>
      <c r="F7384">
        <v>0</v>
      </c>
      <c r="G7384">
        <v>1</v>
      </c>
    </row>
    <row r="7385" spans="1:7" x14ac:dyDescent="0.35">
      <c r="A7385">
        <v>10</v>
      </c>
      <c r="B7385">
        <v>213</v>
      </c>
      <c r="C7385" s="1">
        <v>43083</v>
      </c>
      <c r="D7385" s="2">
        <v>6.9444444444444447E-4</v>
      </c>
      <c r="E7385">
        <v>0</v>
      </c>
      <c r="F7385">
        <v>0</v>
      </c>
      <c r="G7385">
        <v>1</v>
      </c>
    </row>
    <row r="7386" spans="1:7" x14ac:dyDescent="0.35">
      <c r="A7386">
        <v>10</v>
      </c>
      <c r="B7386">
        <v>214</v>
      </c>
      <c r="C7386" s="1">
        <v>43063</v>
      </c>
      <c r="D7386" s="2">
        <v>6.9444444444444447E-4</v>
      </c>
      <c r="E7386">
        <v>18.427399999999999</v>
      </c>
      <c r="F7386">
        <v>0.66106111099999998</v>
      </c>
      <c r="G7386">
        <v>1</v>
      </c>
    </row>
    <row r="7387" spans="1:7" x14ac:dyDescent="0.35">
      <c r="A7387">
        <v>10</v>
      </c>
      <c r="B7387">
        <v>214</v>
      </c>
      <c r="C7387" s="1">
        <v>43063</v>
      </c>
      <c r="D7387" s="2">
        <v>6.9444444444444447E-4</v>
      </c>
      <c r="E7387">
        <v>16.723559999999999</v>
      </c>
      <c r="F7387">
        <v>-0.47328888899999999</v>
      </c>
      <c r="G7387">
        <v>1</v>
      </c>
    </row>
    <row r="7388" spans="1:7" x14ac:dyDescent="0.35">
      <c r="A7388">
        <v>10</v>
      </c>
      <c r="B7388">
        <v>214</v>
      </c>
      <c r="C7388" s="1">
        <v>43063</v>
      </c>
      <c r="D7388" s="2">
        <v>6.9444444444444447E-4</v>
      </c>
      <c r="E7388">
        <v>4.8954533329999999</v>
      </c>
      <c r="F7388">
        <v>-3.285585185</v>
      </c>
      <c r="G7388">
        <v>1</v>
      </c>
    </row>
    <row r="7389" spans="1:7" x14ac:dyDescent="0.35">
      <c r="A7389">
        <v>10</v>
      </c>
      <c r="B7389">
        <v>214</v>
      </c>
      <c r="C7389" s="1">
        <v>43063</v>
      </c>
      <c r="D7389" s="2">
        <v>6.9444444444444447E-4</v>
      </c>
      <c r="E7389">
        <v>12.381942860000001</v>
      </c>
      <c r="F7389">
        <v>2.079580424</v>
      </c>
      <c r="G7389">
        <v>1</v>
      </c>
    </row>
    <row r="7390" spans="1:7" x14ac:dyDescent="0.35">
      <c r="A7390">
        <v>10</v>
      </c>
      <c r="B7390">
        <v>214</v>
      </c>
      <c r="C7390" s="1">
        <v>43063</v>
      </c>
      <c r="D7390" s="2">
        <v>6.9444444444444447E-4</v>
      </c>
      <c r="E7390">
        <v>29.31321311</v>
      </c>
      <c r="F7390">
        <v>4.703130625</v>
      </c>
      <c r="G7390">
        <v>2</v>
      </c>
    </row>
    <row r="7391" spans="1:7" x14ac:dyDescent="0.35">
      <c r="A7391">
        <v>10</v>
      </c>
      <c r="B7391">
        <v>214</v>
      </c>
      <c r="C7391" s="1">
        <v>43063</v>
      </c>
      <c r="D7391" s="2">
        <v>6.9444444444444447E-4</v>
      </c>
      <c r="E7391">
        <v>23.96613559</v>
      </c>
      <c r="F7391">
        <v>-1.4852993109999999</v>
      </c>
      <c r="G7391">
        <v>1</v>
      </c>
    </row>
    <row r="7392" spans="1:7" x14ac:dyDescent="0.35">
      <c r="A7392">
        <v>10</v>
      </c>
      <c r="B7392">
        <v>214</v>
      </c>
      <c r="C7392" s="1">
        <v>43063</v>
      </c>
      <c r="D7392" s="2">
        <v>6.9444444444444447E-4</v>
      </c>
      <c r="E7392">
        <v>7.8617400000000002</v>
      </c>
      <c r="F7392">
        <v>-4.473443219</v>
      </c>
      <c r="G7392">
        <v>1</v>
      </c>
    </row>
    <row r="7393" spans="1:7" x14ac:dyDescent="0.35">
      <c r="A7393">
        <v>10</v>
      </c>
      <c r="B7393">
        <v>214</v>
      </c>
      <c r="C7393" s="1">
        <v>43063</v>
      </c>
      <c r="D7393" s="2">
        <v>6.9444444444444447E-4</v>
      </c>
      <c r="E7393">
        <v>0.66671999999999998</v>
      </c>
      <c r="F7393">
        <v>-1.9986166670000001</v>
      </c>
      <c r="G7393">
        <v>1</v>
      </c>
    </row>
    <row r="7394" spans="1:7" x14ac:dyDescent="0.35">
      <c r="A7394">
        <v>10</v>
      </c>
      <c r="B7394">
        <v>214</v>
      </c>
      <c r="C7394" s="1">
        <v>43063</v>
      </c>
      <c r="D7394" s="2">
        <v>6.9444444444444447E-4</v>
      </c>
      <c r="E7394">
        <v>0</v>
      </c>
      <c r="F7394">
        <v>-0.1852</v>
      </c>
      <c r="G7394">
        <v>1</v>
      </c>
    </row>
    <row r="7395" spans="1:7" x14ac:dyDescent="0.35">
      <c r="A7395">
        <v>10</v>
      </c>
      <c r="B7395">
        <v>214</v>
      </c>
      <c r="C7395" s="1">
        <v>43063</v>
      </c>
      <c r="D7395" s="2">
        <v>6.9444444444444447E-4</v>
      </c>
      <c r="E7395">
        <v>0.29812682899999998</v>
      </c>
      <c r="F7395">
        <v>8.2813007999999994E-2</v>
      </c>
      <c r="G7395">
        <v>1</v>
      </c>
    </row>
    <row r="7396" spans="1:7" x14ac:dyDescent="0.35">
      <c r="A7396">
        <v>10</v>
      </c>
      <c r="B7396">
        <v>214</v>
      </c>
      <c r="C7396" s="1">
        <v>43083</v>
      </c>
      <c r="D7396" s="2">
        <v>6.9444444444444447E-4</v>
      </c>
      <c r="E7396">
        <v>4.7084745999999997E-2</v>
      </c>
      <c r="F7396">
        <v>1.3079096E-2</v>
      </c>
      <c r="G7396">
        <v>1</v>
      </c>
    </row>
    <row r="7397" spans="1:7" x14ac:dyDescent="0.35">
      <c r="A7397">
        <v>10</v>
      </c>
      <c r="B7397">
        <v>214</v>
      </c>
      <c r="C7397" s="1">
        <v>43083</v>
      </c>
      <c r="D7397" s="2">
        <v>6.9444444444444447E-4</v>
      </c>
      <c r="E7397">
        <v>0</v>
      </c>
      <c r="F7397">
        <v>-1.3079096E-2</v>
      </c>
      <c r="G7397">
        <v>1</v>
      </c>
    </row>
    <row r="7398" spans="1:7" x14ac:dyDescent="0.35">
      <c r="A7398">
        <v>10</v>
      </c>
      <c r="B7398">
        <v>214</v>
      </c>
      <c r="C7398" s="1">
        <v>43083</v>
      </c>
      <c r="D7398" s="2">
        <v>6.9444444444444447E-4</v>
      </c>
      <c r="E7398">
        <v>0</v>
      </c>
      <c r="F7398">
        <v>0</v>
      </c>
      <c r="G7398">
        <v>1</v>
      </c>
    </row>
    <row r="7399" spans="1:7" x14ac:dyDescent="0.35">
      <c r="A7399">
        <v>10</v>
      </c>
      <c r="B7399">
        <v>215</v>
      </c>
      <c r="C7399" s="1">
        <v>43063</v>
      </c>
      <c r="D7399" s="2">
        <v>6.9444444444444447E-4</v>
      </c>
      <c r="E7399">
        <v>9.0346733330000006</v>
      </c>
      <c r="F7399">
        <v>1.9908999999999999</v>
      </c>
      <c r="G7399">
        <v>1</v>
      </c>
    </row>
    <row r="7400" spans="1:7" x14ac:dyDescent="0.35">
      <c r="A7400">
        <v>10</v>
      </c>
      <c r="B7400">
        <v>215</v>
      </c>
      <c r="C7400" s="1">
        <v>43063</v>
      </c>
      <c r="D7400" s="2">
        <v>6.9444444444444447E-4</v>
      </c>
      <c r="E7400">
        <v>25.312759320000001</v>
      </c>
      <c r="F7400">
        <v>4.5216905519999999</v>
      </c>
      <c r="G7400">
        <v>2</v>
      </c>
    </row>
    <row r="7401" spans="1:7" x14ac:dyDescent="0.35">
      <c r="A7401">
        <v>10</v>
      </c>
      <c r="B7401">
        <v>215</v>
      </c>
      <c r="C7401" s="1">
        <v>43063</v>
      </c>
      <c r="D7401" s="2">
        <v>6.9444444444444447E-4</v>
      </c>
      <c r="E7401">
        <v>27.932863489999999</v>
      </c>
      <c r="F7401">
        <v>0.72780671399999997</v>
      </c>
      <c r="G7401">
        <v>1</v>
      </c>
    </row>
    <row r="7402" spans="1:7" x14ac:dyDescent="0.35">
      <c r="A7402">
        <v>10</v>
      </c>
      <c r="B7402">
        <v>215</v>
      </c>
      <c r="C7402" s="1">
        <v>43063</v>
      </c>
      <c r="D7402" s="2">
        <v>6.9444444444444447E-4</v>
      </c>
      <c r="E7402">
        <v>34.326819999999998</v>
      </c>
      <c r="F7402">
        <v>1.776099031</v>
      </c>
      <c r="G7402">
        <v>2</v>
      </c>
    </row>
    <row r="7403" spans="1:7" x14ac:dyDescent="0.35">
      <c r="A7403">
        <v>10</v>
      </c>
      <c r="B7403">
        <v>215</v>
      </c>
      <c r="C7403" s="1">
        <v>43063</v>
      </c>
      <c r="D7403" s="2">
        <v>6.9444444444444447E-4</v>
      </c>
      <c r="E7403">
        <v>14.03816</v>
      </c>
      <c r="F7403">
        <v>-5.6357388889999998</v>
      </c>
      <c r="G7403">
        <v>1</v>
      </c>
    </row>
    <row r="7404" spans="1:7" x14ac:dyDescent="0.35">
      <c r="A7404">
        <v>10</v>
      </c>
      <c r="B7404">
        <v>215</v>
      </c>
      <c r="C7404" s="1">
        <v>43063</v>
      </c>
      <c r="D7404" s="2">
        <v>6.9444444444444447E-4</v>
      </c>
      <c r="E7404">
        <v>9.17666</v>
      </c>
      <c r="F7404">
        <v>-1.350416667</v>
      </c>
      <c r="G7404">
        <v>1</v>
      </c>
    </row>
    <row r="7405" spans="1:7" x14ac:dyDescent="0.35">
      <c r="A7405">
        <v>10</v>
      </c>
      <c r="B7405">
        <v>215</v>
      </c>
      <c r="C7405" s="1">
        <v>43063</v>
      </c>
      <c r="D7405" s="2">
        <v>6.9444444444444447E-4</v>
      </c>
      <c r="E7405">
        <v>2.6761400000000002</v>
      </c>
      <c r="F7405">
        <v>-1.8057000000000001</v>
      </c>
      <c r="G7405">
        <v>1</v>
      </c>
    </row>
    <row r="7406" spans="1:7" x14ac:dyDescent="0.35">
      <c r="A7406">
        <v>10</v>
      </c>
      <c r="B7406">
        <v>215</v>
      </c>
      <c r="C7406" s="1">
        <v>43063</v>
      </c>
      <c r="D7406" s="2">
        <v>6.9444444444444447E-4</v>
      </c>
      <c r="E7406">
        <v>1.348873333</v>
      </c>
      <c r="F7406">
        <v>-0.36868518500000003</v>
      </c>
      <c r="G7406">
        <v>1</v>
      </c>
    </row>
    <row r="7407" spans="1:7" x14ac:dyDescent="0.35">
      <c r="A7407">
        <v>10</v>
      </c>
      <c r="B7407">
        <v>215</v>
      </c>
      <c r="C7407" s="1">
        <v>43063</v>
      </c>
      <c r="D7407" s="2">
        <v>6.9444444444444447E-4</v>
      </c>
      <c r="E7407">
        <v>0.17264406800000001</v>
      </c>
      <c r="F7407">
        <v>-0.32673035099999997</v>
      </c>
      <c r="G7407">
        <v>1</v>
      </c>
    </row>
    <row r="7408" spans="1:7" x14ac:dyDescent="0.35">
      <c r="A7408">
        <v>10</v>
      </c>
      <c r="B7408">
        <v>215</v>
      </c>
      <c r="C7408" s="1">
        <v>43063</v>
      </c>
      <c r="D7408" s="2">
        <v>6.9444444444444447E-4</v>
      </c>
      <c r="E7408">
        <v>3.7795917999999998E-2</v>
      </c>
      <c r="F7408">
        <v>-3.7457819000000003E-2</v>
      </c>
      <c r="G7408">
        <v>1</v>
      </c>
    </row>
    <row r="7409" spans="1:7" x14ac:dyDescent="0.35">
      <c r="A7409">
        <v>10</v>
      </c>
      <c r="B7409">
        <v>215</v>
      </c>
      <c r="C7409" s="1">
        <v>43083</v>
      </c>
      <c r="D7409" s="2">
        <v>6.9444444444444447E-4</v>
      </c>
      <c r="E7409">
        <v>0</v>
      </c>
      <c r="F7409">
        <v>-4.5208753999999997E-2</v>
      </c>
      <c r="G7409">
        <v>1</v>
      </c>
    </row>
    <row r="7410" spans="1:7" x14ac:dyDescent="0.35">
      <c r="A7410">
        <v>10</v>
      </c>
      <c r="B7410">
        <v>215</v>
      </c>
      <c r="C7410" s="1">
        <v>43083</v>
      </c>
      <c r="D7410" s="2">
        <v>6.9444444444444447E-4</v>
      </c>
      <c r="E7410">
        <v>0</v>
      </c>
      <c r="F7410">
        <v>0</v>
      </c>
      <c r="G7410">
        <v>1</v>
      </c>
    </row>
    <row r="7411" spans="1:7" x14ac:dyDescent="0.35">
      <c r="A7411">
        <v>10</v>
      </c>
      <c r="B7411">
        <v>215</v>
      </c>
      <c r="C7411" s="1">
        <v>43083</v>
      </c>
      <c r="D7411" s="2">
        <v>6.9444444444444447E-4</v>
      </c>
      <c r="E7411">
        <v>0</v>
      </c>
      <c r="F7411">
        <v>0</v>
      </c>
      <c r="G7411">
        <v>1</v>
      </c>
    </row>
    <row r="7412" spans="1:7" x14ac:dyDescent="0.35">
      <c r="A7412">
        <v>10</v>
      </c>
      <c r="B7412">
        <v>216</v>
      </c>
      <c r="C7412" s="1">
        <v>43064</v>
      </c>
      <c r="D7412" s="2">
        <v>6.9444444444444447E-4</v>
      </c>
      <c r="E7412">
        <v>16.813073330000002</v>
      </c>
      <c r="F7412">
        <v>3.2812981470000002</v>
      </c>
      <c r="G7412">
        <v>1</v>
      </c>
    </row>
    <row r="7413" spans="1:7" x14ac:dyDescent="0.35">
      <c r="A7413">
        <v>10</v>
      </c>
      <c r="B7413">
        <v>216</v>
      </c>
      <c r="C7413" s="1">
        <v>43064</v>
      </c>
      <c r="D7413" s="2">
        <v>6.9444444444444447E-4</v>
      </c>
      <c r="E7413">
        <v>24.582213329999998</v>
      </c>
      <c r="F7413">
        <v>2.1580944440000001</v>
      </c>
      <c r="G7413">
        <v>1</v>
      </c>
    </row>
    <row r="7414" spans="1:7" x14ac:dyDescent="0.35">
      <c r="A7414">
        <v>10</v>
      </c>
      <c r="B7414">
        <v>216</v>
      </c>
      <c r="C7414" s="1">
        <v>43064</v>
      </c>
      <c r="D7414" s="2">
        <v>6.9444444444444447E-4</v>
      </c>
      <c r="E7414">
        <v>23.377019350000001</v>
      </c>
      <c r="F7414">
        <v>-0.33477610600000002</v>
      </c>
      <c r="G7414">
        <v>1</v>
      </c>
    </row>
    <row r="7415" spans="1:7" x14ac:dyDescent="0.35">
      <c r="A7415">
        <v>10</v>
      </c>
      <c r="B7415">
        <v>216</v>
      </c>
      <c r="C7415" s="1">
        <v>43064</v>
      </c>
      <c r="D7415" s="2">
        <v>6.9444444444444447E-4</v>
      </c>
      <c r="E7415">
        <v>24.554433329999998</v>
      </c>
      <c r="F7415">
        <v>0.32705943900000001</v>
      </c>
      <c r="G7415">
        <v>1</v>
      </c>
    </row>
    <row r="7416" spans="1:7" x14ac:dyDescent="0.35">
      <c r="A7416">
        <v>10</v>
      </c>
      <c r="B7416">
        <v>216</v>
      </c>
      <c r="C7416" s="1">
        <v>43064</v>
      </c>
      <c r="D7416" s="2">
        <v>6.9444444444444447E-4</v>
      </c>
      <c r="E7416">
        <v>0</v>
      </c>
      <c r="F7416">
        <v>-6.8206759249999998</v>
      </c>
      <c r="G7416">
        <v>1</v>
      </c>
    </row>
    <row r="7417" spans="1:7" x14ac:dyDescent="0.35">
      <c r="A7417">
        <v>10</v>
      </c>
      <c r="B7417">
        <v>216</v>
      </c>
      <c r="C7417" s="1">
        <v>43064</v>
      </c>
      <c r="D7417" s="2">
        <v>6.9444444444444447E-4</v>
      </c>
      <c r="E7417">
        <v>25.677980000000002</v>
      </c>
      <c r="F7417">
        <v>7.1327722219999998</v>
      </c>
      <c r="G7417">
        <v>2</v>
      </c>
    </row>
    <row r="7418" spans="1:7" x14ac:dyDescent="0.35">
      <c r="A7418">
        <v>10</v>
      </c>
      <c r="B7418">
        <v>216</v>
      </c>
      <c r="C7418" s="1">
        <v>43064</v>
      </c>
      <c r="D7418" s="2">
        <v>6.9444444444444447E-4</v>
      </c>
      <c r="E7418">
        <v>36.839366669999997</v>
      </c>
      <c r="F7418">
        <v>3.100385186</v>
      </c>
      <c r="G7418">
        <v>2</v>
      </c>
    </row>
    <row r="7419" spans="1:7" x14ac:dyDescent="0.35">
      <c r="A7419">
        <v>10</v>
      </c>
      <c r="B7419">
        <v>216</v>
      </c>
      <c r="C7419" s="1">
        <v>43064</v>
      </c>
      <c r="D7419" s="2">
        <v>6.9444444444444447E-4</v>
      </c>
      <c r="E7419">
        <v>38.771619999999999</v>
      </c>
      <c r="F7419">
        <v>0.536737036</v>
      </c>
      <c r="G7419">
        <v>2</v>
      </c>
    </row>
    <row r="7420" spans="1:7" x14ac:dyDescent="0.35">
      <c r="A7420">
        <v>10</v>
      </c>
      <c r="B7420">
        <v>216</v>
      </c>
      <c r="C7420" s="1">
        <v>43064</v>
      </c>
      <c r="D7420" s="2">
        <v>6.9444444444444447E-4</v>
      </c>
      <c r="E7420">
        <v>56.106340000000003</v>
      </c>
      <c r="F7420">
        <v>4.8151999999999999</v>
      </c>
      <c r="G7420">
        <v>2</v>
      </c>
    </row>
    <row r="7421" spans="1:7" x14ac:dyDescent="0.35">
      <c r="A7421">
        <v>10</v>
      </c>
      <c r="B7421">
        <v>216</v>
      </c>
      <c r="C7421" s="1">
        <v>43064</v>
      </c>
      <c r="D7421" s="2">
        <v>6.9444444444444447E-4</v>
      </c>
      <c r="E7421">
        <v>30.894446670000001</v>
      </c>
      <c r="F7421">
        <v>-7.0033037030000003</v>
      </c>
      <c r="G7421">
        <v>1</v>
      </c>
    </row>
    <row r="7422" spans="1:7" x14ac:dyDescent="0.35">
      <c r="A7422">
        <v>10</v>
      </c>
      <c r="B7422">
        <v>216</v>
      </c>
      <c r="C7422" s="1">
        <v>43064</v>
      </c>
      <c r="D7422" s="2">
        <v>6.9444444444444447E-4</v>
      </c>
      <c r="E7422">
        <v>5.5405666670000002</v>
      </c>
      <c r="F7422">
        <v>-7.0427444450000003</v>
      </c>
      <c r="G7422">
        <v>1</v>
      </c>
    </row>
    <row r="7423" spans="1:7" x14ac:dyDescent="0.35">
      <c r="A7423">
        <v>10</v>
      </c>
      <c r="B7423">
        <v>216</v>
      </c>
      <c r="C7423" s="1">
        <v>43064</v>
      </c>
      <c r="D7423" s="2">
        <v>6.9444444444444447E-4</v>
      </c>
      <c r="E7423">
        <v>0</v>
      </c>
      <c r="F7423">
        <v>-1.539046296</v>
      </c>
      <c r="G7423">
        <v>1</v>
      </c>
    </row>
    <row r="7424" spans="1:7" x14ac:dyDescent="0.35">
      <c r="A7424">
        <v>10</v>
      </c>
      <c r="B7424">
        <v>216</v>
      </c>
      <c r="C7424" s="1">
        <v>43064</v>
      </c>
      <c r="D7424" s="2">
        <v>6.9444444444444447E-4</v>
      </c>
      <c r="E7424">
        <v>0</v>
      </c>
      <c r="F7424">
        <v>0</v>
      </c>
      <c r="G7424">
        <v>1</v>
      </c>
    </row>
    <row r="7425" spans="1:7" x14ac:dyDescent="0.35">
      <c r="A7425">
        <v>10</v>
      </c>
      <c r="B7425">
        <v>216</v>
      </c>
      <c r="C7425" s="1">
        <v>43064</v>
      </c>
      <c r="D7425" s="2">
        <v>6.9444444444444447E-4</v>
      </c>
      <c r="E7425">
        <v>0</v>
      </c>
      <c r="F7425">
        <v>0</v>
      </c>
      <c r="G7425">
        <v>1</v>
      </c>
    </row>
    <row r="7426" spans="1:7" x14ac:dyDescent="0.35">
      <c r="A7426">
        <v>10</v>
      </c>
      <c r="B7426">
        <v>216</v>
      </c>
      <c r="C7426" s="1">
        <v>43083</v>
      </c>
      <c r="D7426" s="2">
        <v>6.9444444444444447E-4</v>
      </c>
      <c r="E7426">
        <v>0</v>
      </c>
      <c r="F7426">
        <v>-8.267857E-3</v>
      </c>
      <c r="G7426">
        <v>1</v>
      </c>
    </row>
    <row r="7427" spans="1:7" x14ac:dyDescent="0.35">
      <c r="A7427">
        <v>10</v>
      </c>
      <c r="B7427">
        <v>216</v>
      </c>
      <c r="C7427" s="1">
        <v>43083</v>
      </c>
      <c r="D7427" s="2">
        <v>6.9444444444444447E-4</v>
      </c>
      <c r="E7427">
        <v>3.9647918369999999</v>
      </c>
      <c r="F7427">
        <v>1.101331066</v>
      </c>
      <c r="G7427">
        <v>1</v>
      </c>
    </row>
    <row r="7428" spans="1:7" x14ac:dyDescent="0.35">
      <c r="A7428">
        <v>10</v>
      </c>
      <c r="B7428">
        <v>217</v>
      </c>
      <c r="C7428" s="1">
        <v>43064</v>
      </c>
      <c r="D7428" s="2">
        <v>6.9444444444444447E-4</v>
      </c>
      <c r="E7428">
        <v>0</v>
      </c>
      <c r="F7428">
        <v>0</v>
      </c>
      <c r="G7428">
        <v>1</v>
      </c>
    </row>
    <row r="7429" spans="1:7" x14ac:dyDescent="0.35">
      <c r="A7429">
        <v>10</v>
      </c>
      <c r="B7429">
        <v>217</v>
      </c>
      <c r="C7429" s="1">
        <v>43064</v>
      </c>
      <c r="D7429" s="2">
        <v>6.9444444444444447E-4</v>
      </c>
      <c r="E7429">
        <v>0</v>
      </c>
      <c r="F7429">
        <v>0</v>
      </c>
      <c r="G7429">
        <v>1</v>
      </c>
    </row>
    <row r="7430" spans="1:7" x14ac:dyDescent="0.35">
      <c r="A7430">
        <v>10</v>
      </c>
      <c r="B7430">
        <v>217</v>
      </c>
      <c r="C7430" s="1">
        <v>43064</v>
      </c>
      <c r="D7430" s="2">
        <v>6.9444444444444447E-4</v>
      </c>
      <c r="E7430">
        <v>0</v>
      </c>
      <c r="F7430">
        <v>0</v>
      </c>
      <c r="G7430">
        <v>1</v>
      </c>
    </row>
    <row r="7431" spans="1:7" x14ac:dyDescent="0.35">
      <c r="A7431">
        <v>10</v>
      </c>
      <c r="B7431">
        <v>217</v>
      </c>
      <c r="C7431" s="1">
        <v>43083</v>
      </c>
      <c r="D7431" s="2">
        <v>6.9444444444444447E-4</v>
      </c>
      <c r="E7431">
        <v>29.36346</v>
      </c>
      <c r="F7431">
        <v>-0.45116777800000002</v>
      </c>
      <c r="G7431">
        <v>1</v>
      </c>
    </row>
    <row r="7432" spans="1:7" x14ac:dyDescent="0.35">
      <c r="A7432">
        <v>10</v>
      </c>
      <c r="B7432">
        <v>217</v>
      </c>
      <c r="C7432" s="1">
        <v>43083</v>
      </c>
      <c r="D7432" s="2">
        <v>6.9444444444444447E-4</v>
      </c>
      <c r="E7432">
        <v>10.26934</v>
      </c>
      <c r="F7432">
        <v>-5.3039222219999997</v>
      </c>
      <c r="G7432">
        <v>1</v>
      </c>
    </row>
    <row r="7433" spans="1:7" x14ac:dyDescent="0.35">
      <c r="A7433">
        <v>10</v>
      </c>
      <c r="B7433">
        <v>217</v>
      </c>
      <c r="C7433" s="1">
        <v>43083</v>
      </c>
      <c r="D7433" s="2">
        <v>6.9444444444444447E-4</v>
      </c>
      <c r="E7433">
        <v>0</v>
      </c>
      <c r="F7433">
        <v>-2.8525944440000002</v>
      </c>
      <c r="G7433">
        <v>1</v>
      </c>
    </row>
    <row r="7434" spans="1:7" x14ac:dyDescent="0.35">
      <c r="A7434">
        <v>10</v>
      </c>
      <c r="B7434">
        <v>217</v>
      </c>
      <c r="C7434" s="1">
        <v>43083</v>
      </c>
      <c r="D7434" s="2">
        <v>6.9444444444444447E-4</v>
      </c>
      <c r="E7434">
        <v>14.59067333</v>
      </c>
      <c r="F7434">
        <v>4.0529648140000001</v>
      </c>
      <c r="G7434">
        <v>1</v>
      </c>
    </row>
    <row r="7435" spans="1:7" x14ac:dyDescent="0.35">
      <c r="A7435">
        <v>10</v>
      </c>
      <c r="B7435">
        <v>217</v>
      </c>
      <c r="C7435" s="1">
        <v>43083</v>
      </c>
      <c r="D7435" s="2">
        <v>6.9444444444444447E-4</v>
      </c>
      <c r="E7435">
        <v>27.29726557</v>
      </c>
      <c r="F7435">
        <v>3.5296089560000001</v>
      </c>
      <c r="G7435">
        <v>2</v>
      </c>
    </row>
    <row r="7436" spans="1:7" x14ac:dyDescent="0.35">
      <c r="A7436">
        <v>10</v>
      </c>
      <c r="B7436">
        <v>217</v>
      </c>
      <c r="C7436" s="1">
        <v>43083</v>
      </c>
      <c r="D7436" s="2">
        <v>6.9444444444444447E-4</v>
      </c>
      <c r="E7436">
        <v>40.342733330000002</v>
      </c>
      <c r="F7436">
        <v>3.623741044</v>
      </c>
      <c r="G7436">
        <v>2</v>
      </c>
    </row>
    <row r="7437" spans="1:7" x14ac:dyDescent="0.35">
      <c r="A7437">
        <v>10</v>
      </c>
      <c r="B7437">
        <v>217</v>
      </c>
      <c r="C7437" s="1">
        <v>43083</v>
      </c>
      <c r="D7437" s="2">
        <v>6.9444444444444447E-4</v>
      </c>
      <c r="E7437">
        <v>32.126026670000002</v>
      </c>
      <c r="F7437">
        <v>-2.282418517</v>
      </c>
      <c r="G7437">
        <v>1</v>
      </c>
    </row>
    <row r="7438" spans="1:7" x14ac:dyDescent="0.35">
      <c r="A7438">
        <v>10</v>
      </c>
      <c r="B7438">
        <v>217</v>
      </c>
      <c r="C7438" s="1">
        <v>43083</v>
      </c>
      <c r="D7438" s="2">
        <v>6.9444444444444447E-4</v>
      </c>
      <c r="E7438">
        <v>12.97017333</v>
      </c>
      <c r="F7438">
        <v>-5.3210703720000003</v>
      </c>
      <c r="G7438">
        <v>1</v>
      </c>
    </row>
    <row r="7439" spans="1:7" x14ac:dyDescent="0.35">
      <c r="A7439">
        <v>10</v>
      </c>
      <c r="B7439">
        <v>217</v>
      </c>
      <c r="C7439" s="1">
        <v>43083</v>
      </c>
      <c r="D7439" s="2">
        <v>6.9444444444444447E-4</v>
      </c>
      <c r="E7439">
        <v>4.8028533329999998</v>
      </c>
      <c r="F7439">
        <v>-2.2686999989999999</v>
      </c>
      <c r="G7439">
        <v>1</v>
      </c>
    </row>
    <row r="7440" spans="1:7" x14ac:dyDescent="0.35">
      <c r="A7440">
        <v>10</v>
      </c>
      <c r="B7440">
        <v>217</v>
      </c>
      <c r="C7440" s="1">
        <v>43083</v>
      </c>
      <c r="D7440" s="2">
        <v>6.9444444444444447E-4</v>
      </c>
      <c r="E7440">
        <v>0</v>
      </c>
      <c r="F7440">
        <v>-1.334125926</v>
      </c>
      <c r="G7440">
        <v>1</v>
      </c>
    </row>
    <row r="7441" spans="1:7" x14ac:dyDescent="0.35">
      <c r="A7441">
        <v>10</v>
      </c>
      <c r="B7441">
        <v>217</v>
      </c>
      <c r="C7441" s="1">
        <v>43083</v>
      </c>
      <c r="D7441" s="2">
        <v>6.9444444444444447E-4</v>
      </c>
      <c r="E7441">
        <v>0</v>
      </c>
      <c r="F7441">
        <v>0</v>
      </c>
      <c r="G7441">
        <v>1</v>
      </c>
    </row>
    <row r="7442" spans="1:7" x14ac:dyDescent="0.35">
      <c r="A7442">
        <v>10</v>
      </c>
      <c r="B7442">
        <v>218</v>
      </c>
      <c r="C7442" s="1">
        <v>43065</v>
      </c>
      <c r="D7442" s="2">
        <v>6.9444444444444447E-4</v>
      </c>
      <c r="E7442">
        <v>4.6300000000000001E-2</v>
      </c>
      <c r="F7442">
        <v>-0.14294206400000001</v>
      </c>
      <c r="G7442">
        <v>1</v>
      </c>
    </row>
    <row r="7443" spans="1:7" x14ac:dyDescent="0.35">
      <c r="A7443">
        <v>10</v>
      </c>
      <c r="B7443">
        <v>218</v>
      </c>
      <c r="C7443" s="1">
        <v>43065</v>
      </c>
      <c r="D7443" s="2">
        <v>6.9444444444444447E-4</v>
      </c>
      <c r="E7443">
        <v>0</v>
      </c>
      <c r="F7443">
        <v>-1.2861111E-2</v>
      </c>
      <c r="G7443">
        <v>1</v>
      </c>
    </row>
    <row r="7444" spans="1:7" x14ac:dyDescent="0.35">
      <c r="A7444">
        <v>10</v>
      </c>
      <c r="B7444">
        <v>218</v>
      </c>
      <c r="C7444" s="1">
        <v>43065</v>
      </c>
      <c r="D7444" s="2">
        <v>6.9444444444444447E-4</v>
      </c>
      <c r="E7444">
        <v>0</v>
      </c>
      <c r="F7444">
        <v>0</v>
      </c>
      <c r="G7444">
        <v>1</v>
      </c>
    </row>
    <row r="7445" spans="1:7" x14ac:dyDescent="0.35">
      <c r="A7445">
        <v>10</v>
      </c>
      <c r="B7445">
        <v>218</v>
      </c>
      <c r="C7445" s="1">
        <v>43083</v>
      </c>
      <c r="D7445" s="2">
        <v>6.9444444444444447E-4</v>
      </c>
      <c r="E7445">
        <v>0</v>
      </c>
      <c r="F7445">
        <v>-0.11164539</v>
      </c>
      <c r="G7445">
        <v>1</v>
      </c>
    </row>
    <row r="7446" spans="1:7" x14ac:dyDescent="0.35">
      <c r="A7446">
        <v>10</v>
      </c>
      <c r="B7446">
        <v>218</v>
      </c>
      <c r="C7446" s="1">
        <v>43083</v>
      </c>
      <c r="D7446" s="2">
        <v>6.9444444444444447E-4</v>
      </c>
      <c r="E7446">
        <v>0</v>
      </c>
      <c r="F7446">
        <v>0</v>
      </c>
      <c r="G7446">
        <v>1</v>
      </c>
    </row>
    <row r="7447" spans="1:7" x14ac:dyDescent="0.35">
      <c r="A7447">
        <v>10</v>
      </c>
      <c r="B7447">
        <v>219</v>
      </c>
      <c r="C7447" s="1">
        <v>43065</v>
      </c>
      <c r="D7447" s="2">
        <v>6.9444444444444447E-4</v>
      </c>
      <c r="E7447">
        <v>8.2105333330000008</v>
      </c>
      <c r="F7447">
        <v>-1.3174677239999999</v>
      </c>
      <c r="G7447">
        <v>1</v>
      </c>
    </row>
    <row r="7448" spans="1:7" x14ac:dyDescent="0.35">
      <c r="A7448">
        <v>10</v>
      </c>
      <c r="B7448">
        <v>219</v>
      </c>
      <c r="C7448" s="1">
        <v>43065</v>
      </c>
      <c r="D7448" s="2">
        <v>6.9444444444444447E-4</v>
      </c>
      <c r="E7448">
        <v>17.62538983</v>
      </c>
      <c r="F7448">
        <v>2.6152379159999999</v>
      </c>
      <c r="G7448">
        <v>1</v>
      </c>
    </row>
    <row r="7449" spans="1:7" x14ac:dyDescent="0.35">
      <c r="A7449">
        <v>10</v>
      </c>
      <c r="B7449">
        <v>219</v>
      </c>
      <c r="C7449" s="1">
        <v>43065</v>
      </c>
      <c r="D7449" s="2">
        <v>6.9444444444444447E-4</v>
      </c>
      <c r="E7449">
        <v>36.527613330000001</v>
      </c>
      <c r="F7449">
        <v>5.2506176389999997</v>
      </c>
      <c r="G7449">
        <v>2</v>
      </c>
    </row>
    <row r="7450" spans="1:7" x14ac:dyDescent="0.35">
      <c r="A7450">
        <v>10</v>
      </c>
      <c r="B7450">
        <v>219</v>
      </c>
      <c r="C7450" s="1">
        <v>43065</v>
      </c>
      <c r="D7450" s="2">
        <v>6.9444444444444447E-4</v>
      </c>
      <c r="E7450">
        <v>24.174773330000001</v>
      </c>
      <c r="F7450">
        <v>-3.431344444</v>
      </c>
      <c r="G7450">
        <v>1</v>
      </c>
    </row>
    <row r="7451" spans="1:7" x14ac:dyDescent="0.35">
      <c r="A7451">
        <v>10</v>
      </c>
      <c r="B7451">
        <v>219</v>
      </c>
      <c r="C7451" s="1">
        <v>43065</v>
      </c>
      <c r="D7451" s="2">
        <v>6.9444444444444447E-4</v>
      </c>
      <c r="E7451">
        <v>22.171526669999999</v>
      </c>
      <c r="F7451">
        <v>-0.55645740600000004</v>
      </c>
      <c r="G7451">
        <v>1</v>
      </c>
    </row>
    <row r="7452" spans="1:7" x14ac:dyDescent="0.35">
      <c r="A7452">
        <v>10</v>
      </c>
      <c r="B7452">
        <v>219</v>
      </c>
      <c r="C7452" s="1">
        <v>43065</v>
      </c>
      <c r="D7452" s="2">
        <v>6.9444444444444447E-4</v>
      </c>
      <c r="E7452">
        <v>2.4446400000000001</v>
      </c>
      <c r="F7452">
        <v>-5.4796907419999998</v>
      </c>
      <c r="G7452">
        <v>1</v>
      </c>
    </row>
    <row r="7453" spans="1:7" x14ac:dyDescent="0.35">
      <c r="A7453">
        <v>10</v>
      </c>
      <c r="B7453">
        <v>219</v>
      </c>
      <c r="C7453" s="1">
        <v>43065</v>
      </c>
      <c r="D7453" s="2">
        <v>6.9444444444444447E-4</v>
      </c>
      <c r="E7453">
        <v>4.6300000000000001E-2</v>
      </c>
      <c r="F7453">
        <v>-0.66620555599999998</v>
      </c>
      <c r="G7453">
        <v>1</v>
      </c>
    </row>
    <row r="7454" spans="1:7" x14ac:dyDescent="0.35">
      <c r="A7454">
        <v>10</v>
      </c>
      <c r="B7454">
        <v>219</v>
      </c>
      <c r="C7454" s="1">
        <v>43065</v>
      </c>
      <c r="D7454" s="2">
        <v>6.9444444444444447E-4</v>
      </c>
      <c r="E7454">
        <v>0</v>
      </c>
      <c r="F7454">
        <v>-1.2861111E-2</v>
      </c>
      <c r="G7454">
        <v>1</v>
      </c>
    </row>
    <row r="7455" spans="1:7" x14ac:dyDescent="0.35">
      <c r="A7455">
        <v>10</v>
      </c>
      <c r="B7455">
        <v>219</v>
      </c>
      <c r="C7455" s="1">
        <v>43065</v>
      </c>
      <c r="D7455" s="2">
        <v>6.9444444444444447E-4</v>
      </c>
      <c r="E7455">
        <v>0</v>
      </c>
      <c r="F7455">
        <v>0</v>
      </c>
      <c r="G7455">
        <v>1</v>
      </c>
    </row>
    <row r="7456" spans="1:7" x14ac:dyDescent="0.35">
      <c r="A7456">
        <v>10</v>
      </c>
      <c r="B7456">
        <v>219</v>
      </c>
      <c r="C7456" s="1">
        <v>43083</v>
      </c>
      <c r="D7456" s="2">
        <v>6.9444444444444447E-4</v>
      </c>
      <c r="E7456">
        <v>0.10186000000000001</v>
      </c>
      <c r="F7456">
        <v>-0.14006919200000001</v>
      </c>
      <c r="G7456">
        <v>1</v>
      </c>
    </row>
    <row r="7457" spans="1:7" x14ac:dyDescent="0.35">
      <c r="A7457">
        <v>10</v>
      </c>
      <c r="B7457">
        <v>219</v>
      </c>
      <c r="C7457" s="1">
        <v>43083</v>
      </c>
      <c r="D7457" s="2">
        <v>6.9444444444444447E-4</v>
      </c>
      <c r="E7457">
        <v>0</v>
      </c>
      <c r="F7457">
        <v>-2.8294443999999998E-2</v>
      </c>
      <c r="G7457">
        <v>1</v>
      </c>
    </row>
    <row r="7458" spans="1:7" x14ac:dyDescent="0.35">
      <c r="A7458">
        <v>10</v>
      </c>
      <c r="B7458">
        <v>219</v>
      </c>
      <c r="C7458" s="1">
        <v>43083</v>
      </c>
      <c r="D7458" s="2">
        <v>6.9444444444444447E-4</v>
      </c>
      <c r="E7458">
        <v>0</v>
      </c>
      <c r="F7458">
        <v>0</v>
      </c>
      <c r="G7458">
        <v>1</v>
      </c>
    </row>
    <row r="7459" spans="1:7" x14ac:dyDescent="0.35">
      <c r="A7459">
        <v>10</v>
      </c>
      <c r="B7459">
        <v>220</v>
      </c>
      <c r="C7459" s="1">
        <v>43066</v>
      </c>
      <c r="D7459" s="2">
        <v>6.9444444444444447E-4</v>
      </c>
      <c r="E7459">
        <v>0.99390666699999997</v>
      </c>
      <c r="F7459">
        <v>0.176744189</v>
      </c>
      <c r="G7459">
        <v>1</v>
      </c>
    </row>
    <row r="7460" spans="1:7" x14ac:dyDescent="0.35">
      <c r="A7460">
        <v>10</v>
      </c>
      <c r="B7460">
        <v>220</v>
      </c>
      <c r="C7460" s="1">
        <v>43066</v>
      </c>
      <c r="D7460" s="2">
        <v>6.9444444444444447E-4</v>
      </c>
      <c r="E7460">
        <v>0.42287333300000002</v>
      </c>
      <c r="F7460">
        <v>-0.15862037100000001</v>
      </c>
      <c r="G7460">
        <v>1</v>
      </c>
    </row>
    <row r="7461" spans="1:7" x14ac:dyDescent="0.35">
      <c r="A7461">
        <v>10</v>
      </c>
      <c r="B7461">
        <v>220</v>
      </c>
      <c r="C7461" s="1">
        <v>43066</v>
      </c>
      <c r="D7461" s="2">
        <v>6.9444444444444447E-4</v>
      </c>
      <c r="E7461">
        <v>2.1606667E-2</v>
      </c>
      <c r="F7461">
        <v>-0.111462963</v>
      </c>
      <c r="G7461">
        <v>1</v>
      </c>
    </row>
    <row r="7462" spans="1:7" x14ac:dyDescent="0.35">
      <c r="A7462">
        <v>10</v>
      </c>
      <c r="B7462">
        <v>220</v>
      </c>
      <c r="C7462" s="1">
        <v>43066</v>
      </c>
      <c r="D7462" s="2">
        <v>6.9444444444444447E-4</v>
      </c>
      <c r="E7462">
        <v>7.1554544999999997E-2</v>
      </c>
      <c r="F7462">
        <v>1.3874411E-2</v>
      </c>
      <c r="G7462">
        <v>1</v>
      </c>
    </row>
    <row r="7463" spans="1:7" x14ac:dyDescent="0.35">
      <c r="A7463">
        <v>10</v>
      </c>
      <c r="B7463">
        <v>220</v>
      </c>
      <c r="C7463" s="1">
        <v>43083</v>
      </c>
      <c r="D7463" s="2">
        <v>6.9444444444444447E-4</v>
      </c>
      <c r="E7463">
        <v>0</v>
      </c>
      <c r="F7463">
        <v>-9.3810457999999999E-2</v>
      </c>
      <c r="G7463">
        <v>1</v>
      </c>
    </row>
    <row r="7464" spans="1:7" x14ac:dyDescent="0.35">
      <c r="A7464">
        <v>10</v>
      </c>
      <c r="B7464">
        <v>220</v>
      </c>
      <c r="C7464" s="1">
        <v>43083</v>
      </c>
      <c r="D7464" s="2">
        <v>6.9444444444444447E-4</v>
      </c>
      <c r="E7464">
        <v>0</v>
      </c>
      <c r="F7464">
        <v>0</v>
      </c>
      <c r="G7464">
        <v>1</v>
      </c>
    </row>
    <row r="7465" spans="1:7" x14ac:dyDescent="0.35">
      <c r="A7465">
        <v>10</v>
      </c>
      <c r="B7465">
        <v>220</v>
      </c>
      <c r="C7465" s="1">
        <v>43083</v>
      </c>
      <c r="D7465" s="2">
        <v>6.9444444444444447E-4</v>
      </c>
      <c r="E7465">
        <v>6.7345454999999999E-2</v>
      </c>
      <c r="F7465">
        <v>1.8707070999999999E-2</v>
      </c>
      <c r="G7465">
        <v>1</v>
      </c>
    </row>
    <row r="7466" spans="1:7" x14ac:dyDescent="0.35">
      <c r="A7466">
        <v>10</v>
      </c>
      <c r="B7466">
        <v>221</v>
      </c>
      <c r="C7466" s="1">
        <v>43066</v>
      </c>
      <c r="D7466" s="2">
        <v>6.9444444444444447E-4</v>
      </c>
      <c r="E7466">
        <v>23.162346670000002</v>
      </c>
      <c r="F7466">
        <v>2.6569672639999999</v>
      </c>
      <c r="G7466">
        <v>1</v>
      </c>
    </row>
    <row r="7467" spans="1:7" x14ac:dyDescent="0.35">
      <c r="A7467">
        <v>10</v>
      </c>
      <c r="B7467">
        <v>221</v>
      </c>
      <c r="C7467" s="1">
        <v>43066</v>
      </c>
      <c r="D7467" s="2">
        <v>6.9444444444444447E-4</v>
      </c>
      <c r="E7467">
        <v>36.92966809</v>
      </c>
      <c r="F7467">
        <v>3.82425595</v>
      </c>
      <c r="G7467">
        <v>2</v>
      </c>
    </row>
    <row r="7468" spans="1:7" x14ac:dyDescent="0.35">
      <c r="A7468">
        <v>10</v>
      </c>
      <c r="B7468">
        <v>221</v>
      </c>
      <c r="C7468" s="1">
        <v>43066</v>
      </c>
      <c r="D7468" s="2">
        <v>6.9444444444444447E-4</v>
      </c>
      <c r="E7468">
        <v>15.075279999999999</v>
      </c>
      <c r="F7468">
        <v>-6.070663358</v>
      </c>
      <c r="G7468">
        <v>1</v>
      </c>
    </row>
    <row r="7469" spans="1:7" x14ac:dyDescent="0.35">
      <c r="A7469">
        <v>10</v>
      </c>
      <c r="B7469">
        <v>221</v>
      </c>
      <c r="C7469" s="1">
        <v>43066</v>
      </c>
      <c r="D7469" s="2">
        <v>6.9444444444444447E-4</v>
      </c>
      <c r="E7469">
        <v>32.576983609999999</v>
      </c>
      <c r="F7469">
        <v>4.861584336</v>
      </c>
      <c r="G7469">
        <v>2</v>
      </c>
    </row>
    <row r="7470" spans="1:7" x14ac:dyDescent="0.35">
      <c r="A7470">
        <v>10</v>
      </c>
      <c r="B7470">
        <v>221</v>
      </c>
      <c r="C7470" s="1">
        <v>43066</v>
      </c>
      <c r="D7470" s="2">
        <v>6.9444444444444447E-4</v>
      </c>
      <c r="E7470">
        <v>30.391016390000001</v>
      </c>
      <c r="F7470">
        <v>-0.60721311700000002</v>
      </c>
      <c r="G7470">
        <v>1</v>
      </c>
    </row>
    <row r="7471" spans="1:7" x14ac:dyDescent="0.35">
      <c r="A7471">
        <v>10</v>
      </c>
      <c r="B7471">
        <v>221</v>
      </c>
      <c r="C7471" s="1">
        <v>43066</v>
      </c>
      <c r="D7471" s="2">
        <v>6.9444444444444447E-4</v>
      </c>
      <c r="E7471">
        <v>21.060326669999998</v>
      </c>
      <c r="F7471">
        <v>-2.5918582560000001</v>
      </c>
      <c r="G7471">
        <v>1</v>
      </c>
    </row>
    <row r="7472" spans="1:7" x14ac:dyDescent="0.35">
      <c r="A7472">
        <v>10</v>
      </c>
      <c r="B7472">
        <v>221</v>
      </c>
      <c r="C7472" s="1">
        <v>43066</v>
      </c>
      <c r="D7472" s="2">
        <v>6.9444444444444447E-4</v>
      </c>
      <c r="E7472">
        <v>2.4539</v>
      </c>
      <c r="F7472">
        <v>-5.1684518529999997</v>
      </c>
      <c r="G7472">
        <v>1</v>
      </c>
    </row>
    <row r="7473" spans="1:7" x14ac:dyDescent="0.35">
      <c r="A7473">
        <v>10</v>
      </c>
      <c r="B7473">
        <v>221</v>
      </c>
      <c r="C7473" s="1">
        <v>43066</v>
      </c>
      <c r="D7473" s="2">
        <v>6.9444444444444447E-4</v>
      </c>
      <c r="E7473">
        <v>6.7906667000000004E-2</v>
      </c>
      <c r="F7473">
        <v>-0.66277592600000002</v>
      </c>
      <c r="G7473">
        <v>1</v>
      </c>
    </row>
    <row r="7474" spans="1:7" x14ac:dyDescent="0.35">
      <c r="A7474">
        <v>10</v>
      </c>
      <c r="B7474">
        <v>221</v>
      </c>
      <c r="C7474" s="1">
        <v>43066</v>
      </c>
      <c r="D7474" s="2">
        <v>6.9444444444444447E-4</v>
      </c>
      <c r="E7474">
        <v>0</v>
      </c>
      <c r="F7474">
        <v>-1.8862963E-2</v>
      </c>
      <c r="G7474">
        <v>1</v>
      </c>
    </row>
    <row r="7475" spans="1:7" x14ac:dyDescent="0.35">
      <c r="A7475">
        <v>10</v>
      </c>
      <c r="B7475">
        <v>221</v>
      </c>
      <c r="C7475" s="1">
        <v>43083</v>
      </c>
      <c r="D7475" s="2">
        <v>6.9444444444444447E-4</v>
      </c>
      <c r="E7475">
        <v>0.20989333299999999</v>
      </c>
      <c r="F7475">
        <v>-0.146187963</v>
      </c>
      <c r="G7475">
        <v>1</v>
      </c>
    </row>
    <row r="7476" spans="1:7" x14ac:dyDescent="0.35">
      <c r="A7476">
        <v>10</v>
      </c>
      <c r="B7476">
        <v>221</v>
      </c>
      <c r="C7476" s="1">
        <v>43083</v>
      </c>
      <c r="D7476" s="2">
        <v>6.9444444444444447E-4</v>
      </c>
      <c r="E7476">
        <v>0</v>
      </c>
      <c r="F7476">
        <v>-5.8303703999999998E-2</v>
      </c>
      <c r="G7476">
        <v>1</v>
      </c>
    </row>
    <row r="7477" spans="1:7" x14ac:dyDescent="0.35">
      <c r="A7477">
        <v>10</v>
      </c>
      <c r="B7477">
        <v>221</v>
      </c>
      <c r="C7477" s="1">
        <v>43083</v>
      </c>
      <c r="D7477" s="2">
        <v>6.9444444444444447E-4</v>
      </c>
      <c r="E7477">
        <v>0</v>
      </c>
      <c r="F7477">
        <v>0</v>
      </c>
      <c r="G7477">
        <v>1</v>
      </c>
    </row>
    <row r="7478" spans="1:7" x14ac:dyDescent="0.35">
      <c r="A7478">
        <v>10</v>
      </c>
      <c r="B7478">
        <v>222</v>
      </c>
      <c r="C7478" s="1">
        <v>43066</v>
      </c>
      <c r="D7478" s="2">
        <v>6.9444444444444447E-4</v>
      </c>
      <c r="E7478">
        <v>12.81892667</v>
      </c>
      <c r="F7478">
        <v>0.79261190599999998</v>
      </c>
      <c r="G7478">
        <v>1</v>
      </c>
    </row>
    <row r="7479" spans="1:7" x14ac:dyDescent="0.35">
      <c r="A7479">
        <v>10</v>
      </c>
      <c r="B7479">
        <v>222</v>
      </c>
      <c r="C7479" s="1">
        <v>43066</v>
      </c>
      <c r="D7479" s="2">
        <v>6.9444444444444447E-4</v>
      </c>
      <c r="E7479">
        <v>19.91056949</v>
      </c>
      <c r="F7479">
        <v>1.9699007829999999</v>
      </c>
      <c r="G7479">
        <v>1</v>
      </c>
    </row>
    <row r="7480" spans="1:7" x14ac:dyDescent="0.35">
      <c r="A7480">
        <v>10</v>
      </c>
      <c r="B7480">
        <v>222</v>
      </c>
      <c r="C7480" s="1">
        <v>43066</v>
      </c>
      <c r="D7480" s="2">
        <v>6.9444444444444447E-4</v>
      </c>
      <c r="E7480">
        <v>52.028853329999997</v>
      </c>
      <c r="F7480">
        <v>8.9217455109999992</v>
      </c>
      <c r="G7480">
        <v>2</v>
      </c>
    </row>
    <row r="7481" spans="1:7" x14ac:dyDescent="0.35">
      <c r="A7481">
        <v>10</v>
      </c>
      <c r="B7481">
        <v>222</v>
      </c>
      <c r="C7481" s="1">
        <v>43066</v>
      </c>
      <c r="D7481" s="2">
        <v>6.9444444444444447E-4</v>
      </c>
      <c r="E7481">
        <v>46.370993329999997</v>
      </c>
      <c r="F7481">
        <v>-1.5716277780000001</v>
      </c>
      <c r="G7481">
        <v>1</v>
      </c>
    </row>
    <row r="7482" spans="1:7" x14ac:dyDescent="0.35">
      <c r="A7482">
        <v>10</v>
      </c>
      <c r="B7482">
        <v>222</v>
      </c>
      <c r="C7482" s="1">
        <v>43066</v>
      </c>
      <c r="D7482" s="2">
        <v>6.9444444444444447E-4</v>
      </c>
      <c r="E7482">
        <v>15.816079999999999</v>
      </c>
      <c r="F7482">
        <v>-8.487475925</v>
      </c>
      <c r="G7482">
        <v>1</v>
      </c>
    </row>
    <row r="7483" spans="1:7" x14ac:dyDescent="0.35">
      <c r="A7483">
        <v>10</v>
      </c>
      <c r="B7483">
        <v>222</v>
      </c>
      <c r="C7483" s="1">
        <v>43066</v>
      </c>
      <c r="D7483" s="2">
        <v>6.9444444444444447E-4</v>
      </c>
      <c r="E7483">
        <v>0</v>
      </c>
      <c r="F7483">
        <v>-4.3933555560000004</v>
      </c>
      <c r="G7483">
        <v>1</v>
      </c>
    </row>
    <row r="7484" spans="1:7" x14ac:dyDescent="0.35">
      <c r="A7484">
        <v>10</v>
      </c>
      <c r="B7484">
        <v>222</v>
      </c>
      <c r="C7484" s="1">
        <v>43066</v>
      </c>
      <c r="D7484" s="2">
        <v>6.9444444444444447E-4</v>
      </c>
      <c r="E7484">
        <v>0</v>
      </c>
      <c r="F7484">
        <v>0</v>
      </c>
      <c r="G7484">
        <v>1</v>
      </c>
    </row>
    <row r="7485" spans="1:7" x14ac:dyDescent="0.35">
      <c r="A7485">
        <v>10</v>
      </c>
      <c r="B7485">
        <v>222</v>
      </c>
      <c r="C7485" s="1">
        <v>43066</v>
      </c>
      <c r="D7485" s="2">
        <v>6.9444444444444447E-4</v>
      </c>
      <c r="E7485">
        <v>0</v>
      </c>
      <c r="F7485">
        <v>0</v>
      </c>
      <c r="G7485">
        <v>1</v>
      </c>
    </row>
    <row r="7486" spans="1:7" x14ac:dyDescent="0.35">
      <c r="A7486">
        <v>10</v>
      </c>
      <c r="B7486">
        <v>222</v>
      </c>
      <c r="C7486" s="1">
        <v>43084</v>
      </c>
      <c r="D7486" s="2">
        <v>6.9444444444444447E-4</v>
      </c>
      <c r="E7486">
        <v>3.0804933330000002</v>
      </c>
      <c r="F7486">
        <v>-1.587918519</v>
      </c>
      <c r="G7486">
        <v>1</v>
      </c>
    </row>
    <row r="7487" spans="1:7" x14ac:dyDescent="0.35">
      <c r="A7487">
        <v>10</v>
      </c>
      <c r="B7487">
        <v>222</v>
      </c>
      <c r="C7487" s="1">
        <v>43084</v>
      </c>
      <c r="D7487" s="2">
        <v>6.9444444444444447E-4</v>
      </c>
      <c r="E7487">
        <v>0</v>
      </c>
      <c r="F7487">
        <v>-0.855692593</v>
      </c>
      <c r="G7487">
        <v>1</v>
      </c>
    </row>
    <row r="7488" spans="1:7" x14ac:dyDescent="0.35">
      <c r="A7488">
        <v>10</v>
      </c>
      <c r="B7488">
        <v>222</v>
      </c>
      <c r="C7488" s="1">
        <v>43084</v>
      </c>
      <c r="D7488" s="2">
        <v>6.9444444444444447E-4</v>
      </c>
      <c r="E7488">
        <v>0</v>
      </c>
      <c r="F7488">
        <v>0</v>
      </c>
      <c r="G7488">
        <v>1</v>
      </c>
    </row>
    <row r="7489" spans="1:7" x14ac:dyDescent="0.35">
      <c r="A7489">
        <v>10</v>
      </c>
      <c r="B7489">
        <v>222</v>
      </c>
      <c r="C7489" s="1">
        <v>43084</v>
      </c>
      <c r="D7489" s="2">
        <v>6.9444444444444447E-4</v>
      </c>
      <c r="E7489">
        <v>0</v>
      </c>
      <c r="F7489">
        <v>0</v>
      </c>
      <c r="G7489">
        <v>1</v>
      </c>
    </row>
    <row r="7490" spans="1:7" x14ac:dyDescent="0.35">
      <c r="A7490">
        <v>10</v>
      </c>
      <c r="B7490">
        <v>223</v>
      </c>
      <c r="C7490" s="1">
        <v>43066</v>
      </c>
      <c r="D7490" s="2">
        <v>6.9444444444444447E-4</v>
      </c>
      <c r="E7490">
        <v>21.520240000000001</v>
      </c>
      <c r="F7490">
        <v>5.9212555560000002</v>
      </c>
      <c r="G7490">
        <v>2</v>
      </c>
    </row>
    <row r="7491" spans="1:7" x14ac:dyDescent="0.35">
      <c r="A7491">
        <v>10</v>
      </c>
      <c r="B7491">
        <v>223</v>
      </c>
      <c r="C7491" s="1">
        <v>43066</v>
      </c>
      <c r="D7491" s="2">
        <v>6.9444444444444447E-4</v>
      </c>
      <c r="E7491">
        <v>38.441346670000001</v>
      </c>
      <c r="F7491">
        <v>4.7003074079999996</v>
      </c>
      <c r="G7491">
        <v>2</v>
      </c>
    </row>
    <row r="7492" spans="1:7" x14ac:dyDescent="0.35">
      <c r="A7492">
        <v>10</v>
      </c>
      <c r="B7492">
        <v>223</v>
      </c>
      <c r="C7492" s="1">
        <v>43066</v>
      </c>
      <c r="D7492" s="2">
        <v>6.9444444444444447E-4</v>
      </c>
      <c r="E7492">
        <v>41.327850849999997</v>
      </c>
      <c r="F7492">
        <v>0.80180671699999995</v>
      </c>
      <c r="G7492">
        <v>2</v>
      </c>
    </row>
    <row r="7493" spans="1:7" x14ac:dyDescent="0.35">
      <c r="A7493">
        <v>10</v>
      </c>
      <c r="B7493">
        <v>223</v>
      </c>
      <c r="C7493" s="1">
        <v>43066</v>
      </c>
      <c r="D7493" s="2">
        <v>6.9444444444444447E-4</v>
      </c>
      <c r="E7493">
        <v>49.958459019999999</v>
      </c>
      <c r="F7493">
        <v>2.397391158</v>
      </c>
      <c r="G7493">
        <v>2</v>
      </c>
    </row>
    <row r="7494" spans="1:7" x14ac:dyDescent="0.35">
      <c r="A7494">
        <v>10</v>
      </c>
      <c r="B7494">
        <v>223</v>
      </c>
      <c r="C7494" s="1">
        <v>43066</v>
      </c>
      <c r="D7494" s="2">
        <v>6.9444444444444447E-4</v>
      </c>
      <c r="E7494">
        <v>26.191674580000001</v>
      </c>
      <c r="F7494">
        <v>-6.6018845669999999</v>
      </c>
      <c r="G7494">
        <v>1</v>
      </c>
    </row>
    <row r="7495" spans="1:7" x14ac:dyDescent="0.35">
      <c r="A7495">
        <v>10</v>
      </c>
      <c r="B7495">
        <v>223</v>
      </c>
      <c r="C7495" s="1">
        <v>43066</v>
      </c>
      <c r="D7495" s="2">
        <v>6.9444444444444447E-4</v>
      </c>
      <c r="E7495">
        <v>0.50312666699999997</v>
      </c>
      <c r="F7495">
        <v>-7.1357077540000002</v>
      </c>
      <c r="G7495">
        <v>1</v>
      </c>
    </row>
    <row r="7496" spans="1:7" x14ac:dyDescent="0.35">
      <c r="A7496">
        <v>10</v>
      </c>
      <c r="B7496">
        <v>223</v>
      </c>
      <c r="C7496" s="1">
        <v>43066</v>
      </c>
      <c r="D7496" s="2">
        <v>6.9444444444444447E-4</v>
      </c>
      <c r="E7496">
        <v>0</v>
      </c>
      <c r="F7496">
        <v>-0.139757408</v>
      </c>
      <c r="G7496">
        <v>1</v>
      </c>
    </row>
    <row r="7497" spans="1:7" x14ac:dyDescent="0.35">
      <c r="A7497">
        <v>10</v>
      </c>
      <c r="B7497">
        <v>223</v>
      </c>
      <c r="C7497" s="1">
        <v>43066</v>
      </c>
      <c r="D7497" s="2">
        <v>6.9444444444444447E-4</v>
      </c>
      <c r="E7497">
        <v>0</v>
      </c>
      <c r="F7497">
        <v>0</v>
      </c>
      <c r="G7497">
        <v>1</v>
      </c>
    </row>
    <row r="7498" spans="1:7" x14ac:dyDescent="0.35">
      <c r="A7498">
        <v>10</v>
      </c>
      <c r="B7498">
        <v>223</v>
      </c>
      <c r="C7498" s="1">
        <v>43084</v>
      </c>
      <c r="D7498" s="2">
        <v>6.9444444444444447E-4</v>
      </c>
      <c r="E7498">
        <v>15.33456</v>
      </c>
      <c r="F7498">
        <v>1.9831833329999999</v>
      </c>
      <c r="G7498">
        <v>1</v>
      </c>
    </row>
    <row r="7499" spans="1:7" x14ac:dyDescent="0.35">
      <c r="A7499">
        <v>10</v>
      </c>
      <c r="B7499">
        <v>223</v>
      </c>
      <c r="C7499" s="1">
        <v>43084</v>
      </c>
      <c r="D7499" s="2">
        <v>6.9444444444444447E-4</v>
      </c>
      <c r="E7499">
        <v>14.53511333</v>
      </c>
      <c r="F7499">
        <v>-0.22206851899999999</v>
      </c>
      <c r="G7499">
        <v>1</v>
      </c>
    </row>
    <row r="7500" spans="1:7" x14ac:dyDescent="0.35">
      <c r="A7500">
        <v>10</v>
      </c>
      <c r="B7500">
        <v>223</v>
      </c>
      <c r="C7500" s="1">
        <v>43084</v>
      </c>
      <c r="D7500" s="2">
        <v>6.9444444444444447E-4</v>
      </c>
      <c r="E7500">
        <v>30.020038100000001</v>
      </c>
      <c r="F7500">
        <v>4.3013679920000003</v>
      </c>
      <c r="G7500">
        <v>2</v>
      </c>
    </row>
    <row r="7501" spans="1:7" x14ac:dyDescent="0.35">
      <c r="A7501">
        <v>10</v>
      </c>
      <c r="B7501">
        <v>223</v>
      </c>
      <c r="C7501" s="1">
        <v>43084</v>
      </c>
      <c r="D7501" s="2">
        <v>6.9444444444444447E-4</v>
      </c>
      <c r="E7501">
        <v>36.786893329999998</v>
      </c>
      <c r="F7501">
        <v>1.8796820080000001</v>
      </c>
      <c r="G7501">
        <v>2</v>
      </c>
    </row>
    <row r="7502" spans="1:7" x14ac:dyDescent="0.35">
      <c r="A7502">
        <v>10</v>
      </c>
      <c r="B7502">
        <v>223</v>
      </c>
      <c r="C7502" s="1">
        <v>43084</v>
      </c>
      <c r="D7502" s="2">
        <v>6.9444444444444447E-4</v>
      </c>
      <c r="E7502">
        <v>19.723800000000001</v>
      </c>
      <c r="F7502">
        <v>-4.7397481470000002</v>
      </c>
      <c r="G7502">
        <v>1</v>
      </c>
    </row>
    <row r="7503" spans="1:7" x14ac:dyDescent="0.35">
      <c r="A7503">
        <v>10</v>
      </c>
      <c r="B7503">
        <v>223</v>
      </c>
      <c r="C7503" s="1">
        <v>43084</v>
      </c>
      <c r="D7503" s="2">
        <v>6.9444444444444447E-4</v>
      </c>
      <c r="E7503">
        <v>14.893166669999999</v>
      </c>
      <c r="F7503">
        <v>-1.3418425919999999</v>
      </c>
      <c r="G7503">
        <v>1</v>
      </c>
    </row>
    <row r="7504" spans="1:7" x14ac:dyDescent="0.35">
      <c r="A7504">
        <v>10</v>
      </c>
      <c r="B7504">
        <v>223</v>
      </c>
      <c r="C7504" s="1">
        <v>43084</v>
      </c>
      <c r="D7504" s="2">
        <v>6.9444444444444447E-4</v>
      </c>
      <c r="E7504">
        <v>12.69404746</v>
      </c>
      <c r="F7504">
        <v>-0.61086644700000003</v>
      </c>
      <c r="G7504">
        <v>1</v>
      </c>
    </row>
    <row r="7505" spans="1:7" x14ac:dyDescent="0.35">
      <c r="A7505">
        <v>10</v>
      </c>
      <c r="B7505">
        <v>223</v>
      </c>
      <c r="C7505" s="1">
        <v>43084</v>
      </c>
      <c r="D7505" s="2">
        <v>6.9444444444444447E-4</v>
      </c>
      <c r="E7505">
        <v>8.3833866669999999</v>
      </c>
      <c r="F7505">
        <v>-1.1974057760000001</v>
      </c>
      <c r="G7505">
        <v>1</v>
      </c>
    </row>
    <row r="7506" spans="1:7" x14ac:dyDescent="0.35">
      <c r="A7506">
        <v>10</v>
      </c>
      <c r="B7506">
        <v>223</v>
      </c>
      <c r="C7506" s="1">
        <v>43084</v>
      </c>
      <c r="D7506" s="2">
        <v>6.9444444444444447E-4</v>
      </c>
      <c r="E7506">
        <v>16.18648</v>
      </c>
      <c r="F7506">
        <v>2.1675259260000002</v>
      </c>
      <c r="G7506">
        <v>1</v>
      </c>
    </row>
    <row r="7507" spans="1:7" x14ac:dyDescent="0.35">
      <c r="A7507">
        <v>10</v>
      </c>
      <c r="B7507">
        <v>223</v>
      </c>
      <c r="C7507" s="1">
        <v>43084</v>
      </c>
      <c r="D7507" s="2">
        <v>6.9444444444444447E-4</v>
      </c>
      <c r="E7507">
        <v>20.257793329999998</v>
      </c>
      <c r="F7507">
        <v>1.130920369</v>
      </c>
      <c r="G7507">
        <v>1</v>
      </c>
    </row>
    <row r="7508" spans="1:7" x14ac:dyDescent="0.35">
      <c r="A7508">
        <v>10</v>
      </c>
      <c r="B7508">
        <v>223</v>
      </c>
      <c r="C7508" s="1">
        <v>43084</v>
      </c>
      <c r="D7508" s="2">
        <v>6.9444444444444447E-4</v>
      </c>
      <c r="E7508">
        <v>36.408498360000003</v>
      </c>
      <c r="F7508">
        <v>4.4863069529999997</v>
      </c>
      <c r="G7508">
        <v>2</v>
      </c>
    </row>
    <row r="7509" spans="1:7" x14ac:dyDescent="0.35">
      <c r="A7509">
        <v>10</v>
      </c>
      <c r="B7509">
        <v>223</v>
      </c>
      <c r="C7509" s="1">
        <v>43084</v>
      </c>
      <c r="D7509" s="2">
        <v>6.9444444444444447E-4</v>
      </c>
      <c r="E7509">
        <v>46.201226669999997</v>
      </c>
      <c r="F7509">
        <v>2.7202023080000002</v>
      </c>
      <c r="G7509">
        <v>2</v>
      </c>
    </row>
    <row r="7510" spans="1:7" x14ac:dyDescent="0.35">
      <c r="A7510">
        <v>10</v>
      </c>
      <c r="B7510">
        <v>223</v>
      </c>
      <c r="C7510" s="1">
        <v>43084</v>
      </c>
      <c r="D7510" s="2">
        <v>6.9444444444444447E-4</v>
      </c>
      <c r="E7510">
        <v>51.408433330000001</v>
      </c>
      <c r="F7510">
        <v>1.446446294</v>
      </c>
      <c r="G7510">
        <v>2</v>
      </c>
    </row>
    <row r="7511" spans="1:7" x14ac:dyDescent="0.35">
      <c r="A7511">
        <v>10</v>
      </c>
      <c r="B7511">
        <v>223</v>
      </c>
      <c r="C7511" s="1">
        <v>43084</v>
      </c>
      <c r="D7511" s="2">
        <v>6.9444444444444447E-4</v>
      </c>
      <c r="E7511">
        <v>24.045133329999999</v>
      </c>
      <c r="F7511">
        <v>-7.6009166669999999</v>
      </c>
      <c r="G7511">
        <v>1</v>
      </c>
    </row>
    <row r="7512" spans="1:7" x14ac:dyDescent="0.35">
      <c r="A7512">
        <v>10</v>
      </c>
      <c r="B7512">
        <v>223</v>
      </c>
      <c r="C7512" s="1">
        <v>43084</v>
      </c>
      <c r="D7512" s="2">
        <v>6.9444444444444447E-4</v>
      </c>
      <c r="E7512">
        <v>24.637773330000002</v>
      </c>
      <c r="F7512">
        <v>0.16462222200000001</v>
      </c>
      <c r="G7512">
        <v>1</v>
      </c>
    </row>
    <row r="7513" spans="1:7" x14ac:dyDescent="0.35">
      <c r="A7513">
        <v>10</v>
      </c>
      <c r="B7513">
        <v>223</v>
      </c>
      <c r="C7513" s="1">
        <v>43084</v>
      </c>
      <c r="D7513" s="2">
        <v>6.9444444444444447E-4</v>
      </c>
      <c r="E7513">
        <v>52.11836667</v>
      </c>
      <c r="F7513">
        <v>7.6334981500000003</v>
      </c>
      <c r="G7513">
        <v>2</v>
      </c>
    </row>
    <row r="7514" spans="1:7" x14ac:dyDescent="0.35">
      <c r="A7514">
        <v>10</v>
      </c>
      <c r="B7514">
        <v>223</v>
      </c>
      <c r="C7514" s="1">
        <v>43084</v>
      </c>
      <c r="D7514" s="2">
        <v>6.9444444444444447E-4</v>
      </c>
      <c r="E7514">
        <v>65.323281249999994</v>
      </c>
      <c r="F7514">
        <v>3.6680318280000002</v>
      </c>
      <c r="G7514">
        <v>2</v>
      </c>
    </row>
    <row r="7515" spans="1:7" x14ac:dyDescent="0.35">
      <c r="A7515">
        <v>10</v>
      </c>
      <c r="B7515">
        <v>223</v>
      </c>
      <c r="C7515" s="1">
        <v>43084</v>
      </c>
      <c r="D7515" s="2">
        <v>6.9444444444444447E-4</v>
      </c>
      <c r="E7515">
        <v>55.753521669999998</v>
      </c>
      <c r="F7515">
        <v>-2.65826655</v>
      </c>
      <c r="G7515">
        <v>2</v>
      </c>
    </row>
    <row r="7516" spans="1:7" x14ac:dyDescent="0.35">
      <c r="A7516">
        <v>10</v>
      </c>
      <c r="B7516">
        <v>223</v>
      </c>
      <c r="C7516" s="1">
        <v>43084</v>
      </c>
      <c r="D7516" s="2">
        <v>6.9444444444444447E-4</v>
      </c>
      <c r="E7516">
        <v>58.729383329999997</v>
      </c>
      <c r="F7516">
        <v>0.82662823900000004</v>
      </c>
      <c r="G7516">
        <v>2</v>
      </c>
    </row>
    <row r="7517" spans="1:7" x14ac:dyDescent="0.35">
      <c r="A7517">
        <v>10</v>
      </c>
      <c r="B7517">
        <v>223</v>
      </c>
      <c r="C7517" s="1">
        <v>43084</v>
      </c>
      <c r="D7517" s="2">
        <v>6.9444444444444447E-4</v>
      </c>
      <c r="E7517">
        <v>25.435451669999999</v>
      </c>
      <c r="F7517">
        <v>-9.2483143499999994</v>
      </c>
      <c r="G7517">
        <v>1</v>
      </c>
    </row>
    <row r="7518" spans="1:7" x14ac:dyDescent="0.35">
      <c r="A7518">
        <v>10</v>
      </c>
      <c r="B7518">
        <v>223</v>
      </c>
      <c r="C7518" s="1">
        <v>43084</v>
      </c>
      <c r="D7518" s="2">
        <v>6.9444444444444447E-4</v>
      </c>
      <c r="E7518">
        <v>29.90313167</v>
      </c>
      <c r="F7518">
        <v>1.241022222</v>
      </c>
      <c r="G7518">
        <v>1</v>
      </c>
    </row>
    <row r="7519" spans="1:7" x14ac:dyDescent="0.35">
      <c r="A7519">
        <v>10</v>
      </c>
      <c r="B7519">
        <v>223</v>
      </c>
      <c r="C7519" s="1">
        <v>43084</v>
      </c>
      <c r="D7519" s="2">
        <v>6.9444444444444447E-4</v>
      </c>
      <c r="E7519">
        <v>46.191343330000002</v>
      </c>
      <c r="F7519">
        <v>4.5245032390000004</v>
      </c>
      <c r="G7519">
        <v>2</v>
      </c>
    </row>
    <row r="7520" spans="1:7" x14ac:dyDescent="0.35">
      <c r="A7520">
        <v>10</v>
      </c>
      <c r="B7520">
        <v>223</v>
      </c>
      <c r="C7520" s="1">
        <v>43084</v>
      </c>
      <c r="D7520" s="2">
        <v>6.9444444444444447E-4</v>
      </c>
      <c r="E7520">
        <v>45.031252539999997</v>
      </c>
      <c r="F7520">
        <v>-0.322247442</v>
      </c>
      <c r="G7520">
        <v>2</v>
      </c>
    </row>
    <row r="7521" spans="1:7" x14ac:dyDescent="0.35">
      <c r="A7521">
        <v>10</v>
      </c>
      <c r="B7521">
        <v>223</v>
      </c>
      <c r="C7521" s="1">
        <v>43084</v>
      </c>
      <c r="D7521" s="2">
        <v>6.9444444444444447E-4</v>
      </c>
      <c r="E7521">
        <v>41.914461670000001</v>
      </c>
      <c r="F7521">
        <v>-0.865775242</v>
      </c>
      <c r="G7521">
        <v>1</v>
      </c>
    </row>
    <row r="7522" spans="1:7" x14ac:dyDescent="0.35">
      <c r="A7522">
        <v>10</v>
      </c>
      <c r="B7522">
        <v>223</v>
      </c>
      <c r="C7522" s="1">
        <v>43084</v>
      </c>
      <c r="D7522" s="2">
        <v>6.9444444444444447E-4</v>
      </c>
      <c r="E7522">
        <v>55.774416950000003</v>
      </c>
      <c r="F7522">
        <v>3.8499875779999999</v>
      </c>
      <c r="G7522">
        <v>2</v>
      </c>
    </row>
    <row r="7523" spans="1:7" x14ac:dyDescent="0.35">
      <c r="A7523">
        <v>10</v>
      </c>
      <c r="B7523">
        <v>223</v>
      </c>
      <c r="C7523" s="1">
        <v>43084</v>
      </c>
      <c r="D7523" s="2">
        <v>6.9444444444444447E-4</v>
      </c>
      <c r="E7523">
        <v>62.265153329999997</v>
      </c>
      <c r="F7523">
        <v>1.8029823279999999</v>
      </c>
      <c r="G7523">
        <v>2</v>
      </c>
    </row>
    <row r="7524" spans="1:7" x14ac:dyDescent="0.35">
      <c r="A7524">
        <v>10</v>
      </c>
      <c r="B7524">
        <v>223</v>
      </c>
      <c r="C7524" s="1">
        <v>43084</v>
      </c>
      <c r="D7524" s="2">
        <v>6.9444444444444447E-4</v>
      </c>
      <c r="E7524">
        <v>56.31714667</v>
      </c>
      <c r="F7524">
        <v>-1.6522240720000001</v>
      </c>
      <c r="G7524">
        <v>2</v>
      </c>
    </row>
    <row r="7525" spans="1:7" x14ac:dyDescent="0.35">
      <c r="A7525">
        <v>10</v>
      </c>
      <c r="B7525">
        <v>223</v>
      </c>
      <c r="C7525" s="1">
        <v>43084</v>
      </c>
      <c r="D7525" s="2">
        <v>6.9444444444444447E-4</v>
      </c>
      <c r="E7525">
        <v>73.427165000000002</v>
      </c>
      <c r="F7525">
        <v>4.7527828689999998</v>
      </c>
      <c r="G7525">
        <v>2</v>
      </c>
    </row>
    <row r="7526" spans="1:7" x14ac:dyDescent="0.35">
      <c r="A7526">
        <v>10</v>
      </c>
      <c r="B7526">
        <v>223</v>
      </c>
      <c r="C7526" s="1">
        <v>43084</v>
      </c>
      <c r="D7526" s="2">
        <v>6.9444444444444447E-4</v>
      </c>
      <c r="E7526">
        <v>49.44561333</v>
      </c>
      <c r="F7526">
        <v>-6.661542131</v>
      </c>
      <c r="G7526">
        <v>1</v>
      </c>
    </row>
    <row r="7527" spans="1:7" x14ac:dyDescent="0.35">
      <c r="A7527">
        <v>10</v>
      </c>
      <c r="B7527">
        <v>223</v>
      </c>
      <c r="C7527" s="1">
        <v>43084</v>
      </c>
      <c r="D7527" s="2">
        <v>6.9444444444444447E-4</v>
      </c>
      <c r="E7527">
        <v>5.3705233330000004</v>
      </c>
      <c r="F7527">
        <v>-12.24308055</v>
      </c>
      <c r="G7527">
        <v>1</v>
      </c>
    </row>
    <row r="7528" spans="1:7" x14ac:dyDescent="0.35">
      <c r="A7528">
        <v>10</v>
      </c>
      <c r="B7528">
        <v>223</v>
      </c>
      <c r="C7528" s="1">
        <v>43084</v>
      </c>
      <c r="D7528" s="2">
        <v>6.9444444444444447E-4</v>
      </c>
      <c r="E7528">
        <v>1.83E-2</v>
      </c>
      <c r="F7528">
        <v>-1.4867287039999999</v>
      </c>
      <c r="G7528">
        <v>1</v>
      </c>
    </row>
    <row r="7529" spans="1:7" x14ac:dyDescent="0.35">
      <c r="A7529">
        <v>10</v>
      </c>
      <c r="B7529">
        <v>223</v>
      </c>
      <c r="C7529" s="1">
        <v>43084</v>
      </c>
      <c r="D7529" s="2">
        <v>6.9444444444444447E-4</v>
      </c>
      <c r="E7529">
        <v>1.83E-2</v>
      </c>
      <c r="F7529">
        <v>0</v>
      </c>
      <c r="G7529">
        <v>1</v>
      </c>
    </row>
    <row r="7530" spans="1:7" x14ac:dyDescent="0.35">
      <c r="A7530">
        <v>10</v>
      </c>
      <c r="B7530">
        <v>223</v>
      </c>
      <c r="C7530" s="1">
        <v>43084</v>
      </c>
      <c r="D7530" s="2">
        <v>6.9444444444444447E-4</v>
      </c>
      <c r="E7530">
        <v>1.83E-2</v>
      </c>
      <c r="F7530">
        <v>0</v>
      </c>
      <c r="G7530">
        <v>1</v>
      </c>
    </row>
    <row r="7531" spans="1:7" x14ac:dyDescent="0.35">
      <c r="A7531">
        <v>10</v>
      </c>
      <c r="B7531">
        <v>224</v>
      </c>
      <c r="C7531" s="1">
        <v>43066</v>
      </c>
      <c r="D7531" s="2">
        <v>6.9444444444444447E-4</v>
      </c>
      <c r="E7531">
        <v>15.427160000000001</v>
      </c>
      <c r="F7531">
        <v>3.4047143790000001</v>
      </c>
      <c r="G7531">
        <v>1</v>
      </c>
    </row>
    <row r="7532" spans="1:7" x14ac:dyDescent="0.35">
      <c r="A7532">
        <v>10</v>
      </c>
      <c r="B7532">
        <v>224</v>
      </c>
      <c r="C7532" s="1">
        <v>43066</v>
      </c>
      <c r="D7532" s="2">
        <v>6.9444444444444447E-4</v>
      </c>
      <c r="E7532">
        <v>29.974149149999999</v>
      </c>
      <c r="F7532">
        <v>4.0408303190000003</v>
      </c>
      <c r="G7532">
        <v>2</v>
      </c>
    </row>
    <row r="7533" spans="1:7" x14ac:dyDescent="0.35">
      <c r="A7533">
        <v>10</v>
      </c>
      <c r="B7533">
        <v>224</v>
      </c>
      <c r="C7533" s="1">
        <v>43066</v>
      </c>
      <c r="D7533" s="2">
        <v>6.9444444444444447E-4</v>
      </c>
      <c r="E7533">
        <v>21.933853330000002</v>
      </c>
      <c r="F7533">
        <v>-2.2334155060000001</v>
      </c>
      <c r="G7533">
        <v>1</v>
      </c>
    </row>
    <row r="7534" spans="1:7" x14ac:dyDescent="0.35">
      <c r="A7534">
        <v>10</v>
      </c>
      <c r="B7534">
        <v>224</v>
      </c>
      <c r="C7534" s="1">
        <v>43066</v>
      </c>
      <c r="D7534" s="2">
        <v>6.9444444444444447E-4</v>
      </c>
      <c r="E7534">
        <v>24.43096667</v>
      </c>
      <c r="F7534">
        <v>0.69364259399999995</v>
      </c>
      <c r="G7534">
        <v>1</v>
      </c>
    </row>
    <row r="7535" spans="1:7" x14ac:dyDescent="0.35">
      <c r="A7535">
        <v>10</v>
      </c>
      <c r="B7535">
        <v>224</v>
      </c>
      <c r="C7535" s="1">
        <v>43066</v>
      </c>
      <c r="D7535" s="2">
        <v>6.9444444444444447E-4</v>
      </c>
      <c r="E7535">
        <v>32.172326669999997</v>
      </c>
      <c r="F7535">
        <v>2.1503777780000002</v>
      </c>
      <c r="G7535">
        <v>2</v>
      </c>
    </row>
    <row r="7536" spans="1:7" x14ac:dyDescent="0.35">
      <c r="A7536">
        <v>10</v>
      </c>
      <c r="B7536">
        <v>224</v>
      </c>
      <c r="C7536" s="1">
        <v>43066</v>
      </c>
      <c r="D7536" s="2">
        <v>6.9444444444444447E-4</v>
      </c>
      <c r="E7536">
        <v>24.631599999999999</v>
      </c>
      <c r="F7536">
        <v>-2.0946462970000002</v>
      </c>
      <c r="G7536">
        <v>1</v>
      </c>
    </row>
    <row r="7537" spans="1:7" x14ac:dyDescent="0.35">
      <c r="A7537">
        <v>10</v>
      </c>
      <c r="B7537">
        <v>224</v>
      </c>
      <c r="C7537" s="1">
        <v>43066</v>
      </c>
      <c r="D7537" s="2">
        <v>6.9444444444444447E-4</v>
      </c>
      <c r="E7537">
        <v>2.4693333000000001E-2</v>
      </c>
      <c r="F7537">
        <v>-6.8352518519999999</v>
      </c>
      <c r="G7537">
        <v>1</v>
      </c>
    </row>
    <row r="7538" spans="1:7" x14ac:dyDescent="0.35">
      <c r="A7538">
        <v>10</v>
      </c>
      <c r="B7538">
        <v>224</v>
      </c>
      <c r="C7538" s="1">
        <v>43066</v>
      </c>
      <c r="D7538" s="2">
        <v>6.9444444444444447E-4</v>
      </c>
      <c r="E7538">
        <v>0.364226667</v>
      </c>
      <c r="F7538">
        <v>9.4314814999999996E-2</v>
      </c>
      <c r="G7538">
        <v>1</v>
      </c>
    </row>
    <row r="7539" spans="1:7" x14ac:dyDescent="0.35">
      <c r="A7539">
        <v>10</v>
      </c>
      <c r="B7539">
        <v>224</v>
      </c>
      <c r="C7539" s="1">
        <v>43066</v>
      </c>
      <c r="D7539" s="2">
        <v>6.9444444444444447E-4</v>
      </c>
      <c r="E7539">
        <v>5.6984615000000002E-2</v>
      </c>
      <c r="F7539">
        <v>-8.5345013999999997E-2</v>
      </c>
      <c r="G7539">
        <v>1</v>
      </c>
    </row>
    <row r="7540" spans="1:7" x14ac:dyDescent="0.35">
      <c r="A7540">
        <v>10</v>
      </c>
      <c r="B7540">
        <v>224</v>
      </c>
      <c r="C7540" s="1">
        <v>43084</v>
      </c>
      <c r="D7540" s="2">
        <v>6.9444444444444447E-4</v>
      </c>
      <c r="E7540">
        <v>20.634366669999999</v>
      </c>
      <c r="F7540">
        <v>4.6600092599999998</v>
      </c>
      <c r="G7540">
        <v>2</v>
      </c>
    </row>
    <row r="7541" spans="1:7" x14ac:dyDescent="0.35">
      <c r="A7541">
        <v>10</v>
      </c>
      <c r="B7541">
        <v>224</v>
      </c>
      <c r="C7541" s="1">
        <v>43084</v>
      </c>
      <c r="D7541" s="2">
        <v>6.9444444444444447E-4</v>
      </c>
      <c r="E7541">
        <v>2.9199866669999999</v>
      </c>
      <c r="F7541">
        <v>-4.9206611120000003</v>
      </c>
      <c r="G7541">
        <v>1</v>
      </c>
    </row>
    <row r="7542" spans="1:7" x14ac:dyDescent="0.35">
      <c r="A7542">
        <v>10</v>
      </c>
      <c r="B7542">
        <v>224</v>
      </c>
      <c r="C7542" s="1">
        <v>43084</v>
      </c>
      <c r="D7542" s="2">
        <v>6.9444444444444447E-4</v>
      </c>
      <c r="E7542">
        <v>0</v>
      </c>
      <c r="F7542">
        <v>-0.81110740800000003</v>
      </c>
      <c r="G7542">
        <v>1</v>
      </c>
    </row>
    <row r="7543" spans="1:7" x14ac:dyDescent="0.35">
      <c r="A7543">
        <v>10</v>
      </c>
      <c r="B7543">
        <v>224</v>
      </c>
      <c r="C7543" s="1">
        <v>43084</v>
      </c>
      <c r="D7543" s="2">
        <v>6.9444444444444447E-4</v>
      </c>
      <c r="E7543">
        <v>0</v>
      </c>
      <c r="F7543">
        <v>0</v>
      </c>
      <c r="G7543">
        <v>1</v>
      </c>
    </row>
    <row r="7544" spans="1:7" x14ac:dyDescent="0.35">
      <c r="A7544">
        <v>10</v>
      </c>
      <c r="B7544">
        <v>225</v>
      </c>
      <c r="C7544" s="1">
        <v>43066</v>
      </c>
      <c r="D7544" s="2">
        <v>6.9444444444444447E-4</v>
      </c>
      <c r="E7544">
        <v>26.350873329999999</v>
      </c>
      <c r="F7544">
        <v>2.249551233</v>
      </c>
      <c r="G7544">
        <v>1</v>
      </c>
    </row>
    <row r="7545" spans="1:7" x14ac:dyDescent="0.35">
      <c r="A7545">
        <v>10</v>
      </c>
      <c r="B7545">
        <v>225</v>
      </c>
      <c r="C7545" s="1">
        <v>43066</v>
      </c>
      <c r="D7545" s="2">
        <v>6.9444444444444447E-4</v>
      </c>
      <c r="E7545">
        <v>24.74580667</v>
      </c>
      <c r="F7545">
        <v>-0.44585184999999999</v>
      </c>
      <c r="G7545">
        <v>1</v>
      </c>
    </row>
    <row r="7546" spans="1:7" x14ac:dyDescent="0.35">
      <c r="A7546">
        <v>10</v>
      </c>
      <c r="B7546">
        <v>225</v>
      </c>
      <c r="C7546" s="1">
        <v>43066</v>
      </c>
      <c r="D7546" s="2">
        <v>6.9444444444444447E-4</v>
      </c>
      <c r="E7546">
        <v>18.5373625</v>
      </c>
      <c r="F7546">
        <v>-1.7245678250000001</v>
      </c>
      <c r="G7546">
        <v>1</v>
      </c>
    </row>
    <row r="7547" spans="1:7" x14ac:dyDescent="0.35">
      <c r="A7547">
        <v>10</v>
      </c>
      <c r="B7547">
        <v>225</v>
      </c>
      <c r="C7547" s="1">
        <v>43066</v>
      </c>
      <c r="D7547" s="2">
        <v>6.9444444444444447E-4</v>
      </c>
      <c r="E7547">
        <v>23.721033330000001</v>
      </c>
      <c r="F7547">
        <v>1.439908564</v>
      </c>
      <c r="G7547">
        <v>1</v>
      </c>
    </row>
    <row r="7548" spans="1:7" x14ac:dyDescent="0.35">
      <c r="A7548">
        <v>10</v>
      </c>
      <c r="B7548">
        <v>225</v>
      </c>
      <c r="C7548" s="1">
        <v>43066</v>
      </c>
      <c r="D7548" s="2">
        <v>6.9444444444444447E-4</v>
      </c>
      <c r="E7548">
        <v>13.121420000000001</v>
      </c>
      <c r="F7548">
        <v>-2.9443370359999999</v>
      </c>
      <c r="G7548">
        <v>1</v>
      </c>
    </row>
    <row r="7549" spans="1:7" x14ac:dyDescent="0.35">
      <c r="A7549">
        <v>10</v>
      </c>
      <c r="B7549">
        <v>225</v>
      </c>
      <c r="C7549" s="1">
        <v>43066</v>
      </c>
      <c r="D7549" s="2">
        <v>6.9444444444444447E-4</v>
      </c>
      <c r="E7549">
        <v>6.2968000000000002</v>
      </c>
      <c r="F7549">
        <v>-1.8957277779999999</v>
      </c>
      <c r="G7549">
        <v>1</v>
      </c>
    </row>
    <row r="7550" spans="1:7" x14ac:dyDescent="0.35">
      <c r="A7550">
        <v>10</v>
      </c>
      <c r="B7550">
        <v>225</v>
      </c>
      <c r="C7550" s="1">
        <v>43066</v>
      </c>
      <c r="D7550" s="2">
        <v>6.9444444444444447E-4</v>
      </c>
      <c r="E7550">
        <v>2.3458666670000001</v>
      </c>
      <c r="F7550">
        <v>-1.097481481</v>
      </c>
      <c r="G7550">
        <v>1</v>
      </c>
    </row>
    <row r="7551" spans="1:7" x14ac:dyDescent="0.35">
      <c r="A7551">
        <v>10</v>
      </c>
      <c r="B7551">
        <v>225</v>
      </c>
      <c r="C7551" s="1">
        <v>43066</v>
      </c>
      <c r="D7551" s="2">
        <v>6.9444444444444447E-4</v>
      </c>
      <c r="E7551">
        <v>0</v>
      </c>
      <c r="F7551">
        <v>-0.65162962999999996</v>
      </c>
      <c r="G7551">
        <v>1</v>
      </c>
    </row>
    <row r="7552" spans="1:7" x14ac:dyDescent="0.35">
      <c r="A7552">
        <v>10</v>
      </c>
      <c r="B7552">
        <v>225</v>
      </c>
      <c r="C7552" s="1">
        <v>43084</v>
      </c>
      <c r="D7552" s="2">
        <v>6.9444444444444447E-4</v>
      </c>
      <c r="E7552">
        <v>11.6676</v>
      </c>
      <c r="F7552">
        <v>-0.56245925799999996</v>
      </c>
      <c r="G7552">
        <v>1</v>
      </c>
    </row>
    <row r="7553" spans="1:7" x14ac:dyDescent="0.35">
      <c r="A7553">
        <v>10</v>
      </c>
      <c r="B7553">
        <v>225</v>
      </c>
      <c r="C7553" s="1">
        <v>43084</v>
      </c>
      <c r="D7553" s="2">
        <v>6.9444444444444447E-4</v>
      </c>
      <c r="E7553">
        <v>0</v>
      </c>
      <c r="F7553">
        <v>-3.2410000000000001</v>
      </c>
      <c r="G7553">
        <v>1</v>
      </c>
    </row>
    <row r="7554" spans="1:7" x14ac:dyDescent="0.35">
      <c r="A7554">
        <v>10</v>
      </c>
      <c r="B7554">
        <v>225</v>
      </c>
      <c r="C7554" s="1">
        <v>43084</v>
      </c>
      <c r="D7554" s="2">
        <v>6.9444444444444447E-4</v>
      </c>
      <c r="E7554">
        <v>0</v>
      </c>
      <c r="F7554">
        <v>0</v>
      </c>
      <c r="G7554">
        <v>1</v>
      </c>
    </row>
    <row r="7555" spans="1:7" x14ac:dyDescent="0.35">
      <c r="A7555">
        <v>10</v>
      </c>
      <c r="B7555">
        <v>225</v>
      </c>
      <c r="C7555" s="1">
        <v>43084</v>
      </c>
      <c r="D7555" s="2">
        <v>6.9444444444444447E-4</v>
      </c>
      <c r="E7555">
        <v>0</v>
      </c>
      <c r="F7555">
        <v>0</v>
      </c>
      <c r="G7555">
        <v>1</v>
      </c>
    </row>
    <row r="7556" spans="1:7" x14ac:dyDescent="0.35">
      <c r="A7556">
        <v>10</v>
      </c>
      <c r="B7556">
        <v>226</v>
      </c>
      <c r="C7556" s="1">
        <v>43066</v>
      </c>
      <c r="D7556" s="2">
        <v>6.9444444444444447E-4</v>
      </c>
      <c r="E7556">
        <v>17.467284209999999</v>
      </c>
      <c r="F7556">
        <v>-1.633331681</v>
      </c>
      <c r="G7556">
        <v>1</v>
      </c>
    </row>
    <row r="7557" spans="1:7" x14ac:dyDescent="0.35">
      <c r="A7557">
        <v>10</v>
      </c>
      <c r="B7557">
        <v>226</v>
      </c>
      <c r="C7557" s="1">
        <v>43066</v>
      </c>
      <c r="D7557" s="2">
        <v>6.9444444444444447E-4</v>
      </c>
      <c r="E7557">
        <v>28.341773329999999</v>
      </c>
      <c r="F7557">
        <v>3.0206914220000001</v>
      </c>
      <c r="G7557">
        <v>2</v>
      </c>
    </row>
    <row r="7558" spans="1:7" x14ac:dyDescent="0.35">
      <c r="A7558">
        <v>10</v>
      </c>
      <c r="B7558">
        <v>226</v>
      </c>
      <c r="C7558" s="1">
        <v>43066</v>
      </c>
      <c r="D7558" s="2">
        <v>6.9444444444444447E-4</v>
      </c>
      <c r="E7558">
        <v>21.141050849999999</v>
      </c>
      <c r="F7558">
        <v>-2.0002006890000001</v>
      </c>
      <c r="G7558">
        <v>1</v>
      </c>
    </row>
    <row r="7559" spans="1:7" x14ac:dyDescent="0.35">
      <c r="A7559">
        <v>10</v>
      </c>
      <c r="B7559">
        <v>226</v>
      </c>
      <c r="C7559" s="1">
        <v>43066</v>
      </c>
      <c r="D7559" s="2">
        <v>6.9444444444444447E-4</v>
      </c>
      <c r="E7559">
        <v>51.223233329999999</v>
      </c>
      <c r="F7559">
        <v>8.3561618000000006</v>
      </c>
      <c r="G7559">
        <v>2</v>
      </c>
    </row>
    <row r="7560" spans="1:7" x14ac:dyDescent="0.35">
      <c r="A7560">
        <v>10</v>
      </c>
      <c r="B7560">
        <v>226</v>
      </c>
      <c r="C7560" s="1">
        <v>43066</v>
      </c>
      <c r="D7560" s="2">
        <v>6.9444444444444447E-4</v>
      </c>
      <c r="E7560">
        <v>50.627212700000001</v>
      </c>
      <c r="F7560">
        <v>-0.165561286</v>
      </c>
      <c r="G7560">
        <v>2</v>
      </c>
    </row>
    <row r="7561" spans="1:7" x14ac:dyDescent="0.35">
      <c r="A7561">
        <v>10</v>
      </c>
      <c r="B7561">
        <v>226</v>
      </c>
      <c r="C7561" s="1">
        <v>43066</v>
      </c>
      <c r="D7561" s="2">
        <v>6.9444444444444447E-4</v>
      </c>
      <c r="E7561">
        <v>64.442476920000004</v>
      </c>
      <c r="F7561">
        <v>3.8375733940000001</v>
      </c>
      <c r="G7561">
        <v>2</v>
      </c>
    </row>
    <row r="7562" spans="1:7" x14ac:dyDescent="0.35">
      <c r="A7562">
        <v>10</v>
      </c>
      <c r="B7562">
        <v>226</v>
      </c>
      <c r="C7562" s="1">
        <v>43066</v>
      </c>
      <c r="D7562" s="2">
        <v>6.9444444444444447E-4</v>
      </c>
      <c r="E7562">
        <v>63.04516667</v>
      </c>
      <c r="F7562">
        <v>-0.38814173600000001</v>
      </c>
      <c r="G7562">
        <v>2</v>
      </c>
    </row>
    <row r="7563" spans="1:7" x14ac:dyDescent="0.35">
      <c r="A7563">
        <v>10</v>
      </c>
      <c r="B7563">
        <v>226</v>
      </c>
      <c r="C7563" s="1">
        <v>43066</v>
      </c>
      <c r="D7563" s="2">
        <v>6.9444444444444447E-4</v>
      </c>
      <c r="E7563">
        <v>65.329300000000003</v>
      </c>
      <c r="F7563">
        <v>0.63448148100000001</v>
      </c>
      <c r="G7563">
        <v>2</v>
      </c>
    </row>
    <row r="7564" spans="1:7" x14ac:dyDescent="0.35">
      <c r="A7564">
        <v>10</v>
      </c>
      <c r="B7564">
        <v>226</v>
      </c>
      <c r="C7564" s="1">
        <v>43066</v>
      </c>
      <c r="D7564" s="2">
        <v>6.9444444444444447E-4</v>
      </c>
      <c r="E7564">
        <v>66.653480000000002</v>
      </c>
      <c r="F7564">
        <v>0.36782777799999999</v>
      </c>
      <c r="G7564">
        <v>2</v>
      </c>
    </row>
    <row r="7565" spans="1:7" x14ac:dyDescent="0.35">
      <c r="A7565">
        <v>10</v>
      </c>
      <c r="B7565">
        <v>226</v>
      </c>
      <c r="C7565" s="1">
        <v>43066</v>
      </c>
      <c r="D7565" s="2">
        <v>6.9444444444444447E-4</v>
      </c>
      <c r="E7565">
        <v>80.172766100000004</v>
      </c>
      <c r="F7565">
        <v>3.7553572499999999</v>
      </c>
      <c r="G7565">
        <v>2</v>
      </c>
    </row>
    <row r="7566" spans="1:7" x14ac:dyDescent="0.35">
      <c r="A7566">
        <v>10</v>
      </c>
      <c r="B7566">
        <v>226</v>
      </c>
      <c r="C7566" s="1">
        <v>43066</v>
      </c>
      <c r="D7566" s="2">
        <v>6.9444444444444447E-4</v>
      </c>
      <c r="E7566">
        <v>67.670196610000005</v>
      </c>
      <c r="F7566">
        <v>-3.4729359689999999</v>
      </c>
      <c r="G7566">
        <v>2</v>
      </c>
    </row>
    <row r="7567" spans="1:7" x14ac:dyDescent="0.35">
      <c r="A7567">
        <v>10</v>
      </c>
      <c r="B7567">
        <v>226</v>
      </c>
      <c r="C7567" s="1">
        <v>43066</v>
      </c>
      <c r="D7567" s="2">
        <v>6.9444444444444447E-4</v>
      </c>
      <c r="E7567">
        <v>77.799694919999993</v>
      </c>
      <c r="F7567">
        <v>2.813749531</v>
      </c>
      <c r="G7567">
        <v>2</v>
      </c>
    </row>
    <row r="7568" spans="1:7" x14ac:dyDescent="0.35">
      <c r="A7568">
        <v>10</v>
      </c>
      <c r="B7568">
        <v>226</v>
      </c>
      <c r="C7568" s="1">
        <v>43066</v>
      </c>
      <c r="D7568" s="2">
        <v>6.9444444444444447E-4</v>
      </c>
      <c r="E7568">
        <v>77.728440000000006</v>
      </c>
      <c r="F7568">
        <v>-1.9793033000000002E-2</v>
      </c>
      <c r="G7568">
        <v>2</v>
      </c>
    </row>
    <row r="7569" spans="1:7" x14ac:dyDescent="0.35">
      <c r="A7569">
        <v>10</v>
      </c>
      <c r="B7569">
        <v>226</v>
      </c>
      <c r="C7569" s="1">
        <v>43066</v>
      </c>
      <c r="D7569" s="2">
        <v>6.9444444444444447E-4</v>
      </c>
      <c r="E7569">
        <v>48.692166669999999</v>
      </c>
      <c r="F7569">
        <v>-8.0656314810000005</v>
      </c>
      <c r="G7569">
        <v>1</v>
      </c>
    </row>
    <row r="7570" spans="1:7" x14ac:dyDescent="0.35">
      <c r="A7570">
        <v>10</v>
      </c>
      <c r="B7570">
        <v>226</v>
      </c>
      <c r="C7570" s="1">
        <v>43066</v>
      </c>
      <c r="D7570" s="2">
        <v>6.9444444444444447E-4</v>
      </c>
      <c r="E7570">
        <v>16.022886669999998</v>
      </c>
      <c r="F7570">
        <v>-9.0747999999999998</v>
      </c>
      <c r="G7570">
        <v>1</v>
      </c>
    </row>
    <row r="7571" spans="1:7" x14ac:dyDescent="0.35">
      <c r="A7571">
        <v>10</v>
      </c>
      <c r="B7571">
        <v>226</v>
      </c>
      <c r="C7571" s="1">
        <v>43066</v>
      </c>
      <c r="D7571" s="2">
        <v>6.9444444444444447E-4</v>
      </c>
      <c r="E7571">
        <v>4.0126666999999998E-2</v>
      </c>
      <c r="F7571">
        <v>-4.4396555559999999</v>
      </c>
      <c r="G7571">
        <v>1</v>
      </c>
    </row>
    <row r="7572" spans="1:7" x14ac:dyDescent="0.35">
      <c r="A7572">
        <v>10</v>
      </c>
      <c r="B7572">
        <v>226</v>
      </c>
      <c r="C7572" s="1">
        <v>43066</v>
      </c>
      <c r="D7572" s="2">
        <v>6.9444444444444447E-4</v>
      </c>
      <c r="E7572">
        <v>0.16976666700000001</v>
      </c>
      <c r="F7572">
        <v>3.6011110999999998E-2</v>
      </c>
      <c r="G7572">
        <v>1</v>
      </c>
    </row>
    <row r="7573" spans="1:7" x14ac:dyDescent="0.35">
      <c r="A7573">
        <v>10</v>
      </c>
      <c r="B7573">
        <v>226</v>
      </c>
      <c r="C7573" s="1">
        <v>43066</v>
      </c>
      <c r="D7573" s="2">
        <v>6.9444444444444447E-4</v>
      </c>
      <c r="E7573">
        <v>0.48681142900000002</v>
      </c>
      <c r="F7573">
        <v>8.8067988999999999E-2</v>
      </c>
      <c r="G7573">
        <v>1</v>
      </c>
    </row>
    <row r="7574" spans="1:7" x14ac:dyDescent="0.35">
      <c r="A7574">
        <v>10</v>
      </c>
      <c r="B7574">
        <v>226</v>
      </c>
      <c r="C7574" s="1">
        <v>43084</v>
      </c>
      <c r="D7574" s="2">
        <v>6.9444444444444447E-4</v>
      </c>
      <c r="E7574">
        <v>21.21157333</v>
      </c>
      <c r="F7574">
        <v>4.4550888879999997</v>
      </c>
      <c r="G7574">
        <v>2</v>
      </c>
    </row>
    <row r="7575" spans="1:7" x14ac:dyDescent="0.35">
      <c r="A7575">
        <v>10</v>
      </c>
      <c r="B7575">
        <v>226</v>
      </c>
      <c r="C7575" s="1">
        <v>43084</v>
      </c>
      <c r="D7575" s="2">
        <v>6.9444444444444447E-4</v>
      </c>
      <c r="E7575">
        <v>0</v>
      </c>
      <c r="F7575">
        <v>-5.8921037030000001</v>
      </c>
      <c r="G7575">
        <v>1</v>
      </c>
    </row>
    <row r="7576" spans="1:7" x14ac:dyDescent="0.35">
      <c r="A7576">
        <v>10</v>
      </c>
      <c r="B7576">
        <v>226</v>
      </c>
      <c r="C7576" s="1">
        <v>43084</v>
      </c>
      <c r="D7576" s="2">
        <v>6.9444444444444447E-4</v>
      </c>
      <c r="E7576">
        <v>0</v>
      </c>
      <c r="F7576">
        <v>0</v>
      </c>
      <c r="G7576">
        <v>1</v>
      </c>
    </row>
    <row r="7577" spans="1:7" x14ac:dyDescent="0.35">
      <c r="A7577">
        <v>10</v>
      </c>
      <c r="B7577">
        <v>226</v>
      </c>
      <c r="C7577" s="1">
        <v>43084</v>
      </c>
      <c r="D7577" s="2">
        <v>6.9444444444444447E-4</v>
      </c>
      <c r="E7577">
        <v>0</v>
      </c>
      <c r="F7577">
        <v>0</v>
      </c>
      <c r="G7577">
        <v>1</v>
      </c>
    </row>
    <row r="7578" spans="1:7" x14ac:dyDescent="0.35">
      <c r="A7578">
        <v>10</v>
      </c>
      <c r="B7578">
        <v>227</v>
      </c>
      <c r="C7578" s="1">
        <v>43066</v>
      </c>
      <c r="D7578" s="2">
        <v>6.9444444444444447E-4</v>
      </c>
      <c r="E7578">
        <v>12.52260667</v>
      </c>
      <c r="F7578">
        <v>2.8868907419999998</v>
      </c>
      <c r="G7578">
        <v>1</v>
      </c>
    </row>
    <row r="7579" spans="1:7" x14ac:dyDescent="0.35">
      <c r="A7579">
        <v>10</v>
      </c>
      <c r="B7579">
        <v>227</v>
      </c>
      <c r="C7579" s="1">
        <v>43066</v>
      </c>
      <c r="D7579" s="2">
        <v>6.9444444444444447E-4</v>
      </c>
      <c r="E7579">
        <v>49.772500000000001</v>
      </c>
      <c r="F7579">
        <v>10.347192590000001</v>
      </c>
      <c r="G7579">
        <v>2</v>
      </c>
    </row>
    <row r="7580" spans="1:7" x14ac:dyDescent="0.35">
      <c r="A7580">
        <v>10</v>
      </c>
      <c r="B7580">
        <v>227</v>
      </c>
      <c r="C7580" s="1">
        <v>43066</v>
      </c>
      <c r="D7580" s="2">
        <v>6.9444444444444447E-4</v>
      </c>
      <c r="E7580">
        <v>86.315546670000003</v>
      </c>
      <c r="F7580">
        <v>10.1508463</v>
      </c>
      <c r="G7580">
        <v>2</v>
      </c>
    </row>
    <row r="7581" spans="1:7" x14ac:dyDescent="0.35">
      <c r="A7581">
        <v>10</v>
      </c>
      <c r="B7581">
        <v>227</v>
      </c>
      <c r="C7581" s="1">
        <v>43066</v>
      </c>
      <c r="D7581" s="2">
        <v>6.9444444444444447E-4</v>
      </c>
      <c r="E7581">
        <v>97.078753329999998</v>
      </c>
      <c r="F7581">
        <v>2.989779628</v>
      </c>
      <c r="G7581">
        <v>2</v>
      </c>
    </row>
    <row r="7582" spans="1:7" x14ac:dyDescent="0.35">
      <c r="A7582">
        <v>10</v>
      </c>
      <c r="B7582">
        <v>227</v>
      </c>
      <c r="C7582" s="1">
        <v>43066</v>
      </c>
      <c r="D7582" s="2">
        <v>6.9444444444444447E-4</v>
      </c>
      <c r="E7582">
        <v>67.067511859999996</v>
      </c>
      <c r="F7582">
        <v>-8.3364559640000007</v>
      </c>
      <c r="G7582">
        <v>1</v>
      </c>
    </row>
    <row r="7583" spans="1:7" x14ac:dyDescent="0.35">
      <c r="A7583">
        <v>10</v>
      </c>
      <c r="B7583">
        <v>227</v>
      </c>
      <c r="C7583" s="1">
        <v>43066</v>
      </c>
      <c r="D7583" s="2">
        <v>6.9444444444444447E-4</v>
      </c>
      <c r="E7583">
        <v>66.593525420000006</v>
      </c>
      <c r="F7583">
        <v>-0.1316629</v>
      </c>
      <c r="G7583">
        <v>2</v>
      </c>
    </row>
    <row r="7584" spans="1:7" x14ac:dyDescent="0.35">
      <c r="A7584">
        <v>10</v>
      </c>
      <c r="B7584">
        <v>227</v>
      </c>
      <c r="C7584" s="1">
        <v>43066</v>
      </c>
      <c r="D7584" s="2">
        <v>6.9444444444444447E-4</v>
      </c>
      <c r="E7584">
        <v>86.618039999999993</v>
      </c>
      <c r="F7584">
        <v>5.5623651609999998</v>
      </c>
      <c r="G7584">
        <v>2</v>
      </c>
    </row>
    <row r="7585" spans="1:7" x14ac:dyDescent="0.35">
      <c r="A7585">
        <v>10</v>
      </c>
      <c r="B7585">
        <v>227</v>
      </c>
      <c r="C7585" s="1">
        <v>43066</v>
      </c>
      <c r="D7585" s="2">
        <v>6.9444444444444447E-4</v>
      </c>
      <c r="E7585">
        <v>77.351866670000007</v>
      </c>
      <c r="F7585">
        <v>-2.5739370359999998</v>
      </c>
      <c r="G7585">
        <v>2</v>
      </c>
    </row>
    <row r="7586" spans="1:7" x14ac:dyDescent="0.35">
      <c r="A7586">
        <v>10</v>
      </c>
      <c r="B7586">
        <v>227</v>
      </c>
      <c r="C7586" s="1">
        <v>43066</v>
      </c>
      <c r="D7586" s="2">
        <v>6.9444444444444447E-4</v>
      </c>
      <c r="E7586">
        <v>67.357240000000004</v>
      </c>
      <c r="F7586">
        <v>-2.776285186</v>
      </c>
      <c r="G7586">
        <v>2</v>
      </c>
    </row>
    <row r="7587" spans="1:7" x14ac:dyDescent="0.35">
      <c r="A7587">
        <v>10</v>
      </c>
      <c r="B7587">
        <v>227</v>
      </c>
      <c r="C7587" s="1">
        <v>43066</v>
      </c>
      <c r="D7587" s="2">
        <v>6.9444444444444447E-4</v>
      </c>
      <c r="E7587">
        <v>49.201466670000002</v>
      </c>
      <c r="F7587">
        <v>-5.043270369</v>
      </c>
      <c r="G7587">
        <v>1</v>
      </c>
    </row>
    <row r="7588" spans="1:7" x14ac:dyDescent="0.35">
      <c r="A7588">
        <v>10</v>
      </c>
      <c r="B7588">
        <v>227</v>
      </c>
      <c r="C7588" s="1">
        <v>43066</v>
      </c>
      <c r="D7588" s="2">
        <v>6.9444444444444447E-4</v>
      </c>
      <c r="E7588">
        <v>42.305853329999998</v>
      </c>
      <c r="F7588">
        <v>-1.91544815</v>
      </c>
      <c r="G7588">
        <v>1</v>
      </c>
    </row>
    <row r="7589" spans="1:7" x14ac:dyDescent="0.35">
      <c r="A7589">
        <v>10</v>
      </c>
      <c r="B7589">
        <v>227</v>
      </c>
      <c r="C7589" s="1">
        <v>43066</v>
      </c>
      <c r="D7589" s="2">
        <v>6.9444444444444447E-4</v>
      </c>
      <c r="E7589">
        <v>14.23879333</v>
      </c>
      <c r="F7589">
        <v>-7.7964055559999998</v>
      </c>
      <c r="G7589">
        <v>1</v>
      </c>
    </row>
    <row r="7590" spans="1:7" x14ac:dyDescent="0.35">
      <c r="A7590">
        <v>10</v>
      </c>
      <c r="B7590">
        <v>227</v>
      </c>
      <c r="C7590" s="1">
        <v>43066</v>
      </c>
      <c r="D7590" s="2">
        <v>6.9444444444444447E-4</v>
      </c>
      <c r="E7590">
        <v>12.312713329999999</v>
      </c>
      <c r="F7590">
        <v>-0.53502222200000005</v>
      </c>
      <c r="G7590">
        <v>1</v>
      </c>
    </row>
    <row r="7591" spans="1:7" x14ac:dyDescent="0.35">
      <c r="A7591">
        <v>10</v>
      </c>
      <c r="B7591">
        <v>227</v>
      </c>
      <c r="C7591" s="1">
        <v>43066</v>
      </c>
      <c r="D7591" s="2">
        <v>6.9444444444444447E-4</v>
      </c>
      <c r="E7591">
        <v>30.48174118</v>
      </c>
      <c r="F7591">
        <v>5.046952181</v>
      </c>
      <c r="G7591">
        <v>2</v>
      </c>
    </row>
    <row r="7592" spans="1:7" x14ac:dyDescent="0.35">
      <c r="A7592">
        <v>10</v>
      </c>
      <c r="B7592">
        <v>227</v>
      </c>
      <c r="C7592" s="1">
        <v>43066</v>
      </c>
      <c r="D7592" s="2">
        <v>6.9444444444444447E-4</v>
      </c>
      <c r="E7592">
        <v>10.42676</v>
      </c>
      <c r="F7592">
        <v>-5.5708281059999996</v>
      </c>
      <c r="G7592">
        <v>1</v>
      </c>
    </row>
    <row r="7593" spans="1:7" x14ac:dyDescent="0.35">
      <c r="A7593">
        <v>10</v>
      </c>
      <c r="B7593">
        <v>227</v>
      </c>
      <c r="C7593" s="1">
        <v>43066</v>
      </c>
      <c r="D7593" s="2">
        <v>6.9444444444444447E-4</v>
      </c>
      <c r="E7593">
        <v>8.5066440679999999</v>
      </c>
      <c r="F7593">
        <v>-0.533365537</v>
      </c>
      <c r="G7593">
        <v>1</v>
      </c>
    </row>
    <row r="7594" spans="1:7" x14ac:dyDescent="0.35">
      <c r="A7594">
        <v>10</v>
      </c>
      <c r="B7594">
        <v>227</v>
      </c>
      <c r="C7594" s="1">
        <v>43066</v>
      </c>
      <c r="D7594" s="2">
        <v>6.9444444444444447E-4</v>
      </c>
      <c r="E7594">
        <v>8.2167066670000004</v>
      </c>
      <c r="F7594">
        <v>-8.0538166999999994E-2</v>
      </c>
      <c r="G7594">
        <v>1</v>
      </c>
    </row>
    <row r="7595" spans="1:7" x14ac:dyDescent="0.35">
      <c r="A7595">
        <v>10</v>
      </c>
      <c r="B7595">
        <v>227</v>
      </c>
      <c r="C7595" s="1">
        <v>43066</v>
      </c>
      <c r="D7595" s="2">
        <v>6.9444444444444447E-4</v>
      </c>
      <c r="E7595">
        <v>2.7903466670000001</v>
      </c>
      <c r="F7595">
        <v>-1.507322222</v>
      </c>
      <c r="G7595">
        <v>1</v>
      </c>
    </row>
    <row r="7596" spans="1:7" x14ac:dyDescent="0.35">
      <c r="A7596">
        <v>10</v>
      </c>
      <c r="B7596">
        <v>227</v>
      </c>
      <c r="C7596" s="1">
        <v>43066</v>
      </c>
      <c r="D7596" s="2">
        <v>6.9444444444444447E-4</v>
      </c>
      <c r="E7596">
        <v>1.7254466669999999</v>
      </c>
      <c r="F7596">
        <v>-0.29580555600000003</v>
      </c>
      <c r="G7596">
        <v>1</v>
      </c>
    </row>
    <row r="7597" spans="1:7" x14ac:dyDescent="0.35">
      <c r="A7597">
        <v>10</v>
      </c>
      <c r="B7597">
        <v>227</v>
      </c>
      <c r="C7597" s="1">
        <v>43066</v>
      </c>
      <c r="D7597" s="2">
        <v>6.9444444444444447E-4</v>
      </c>
      <c r="E7597">
        <v>0</v>
      </c>
      <c r="F7597">
        <v>-0.47929074100000002</v>
      </c>
      <c r="G7597">
        <v>1</v>
      </c>
    </row>
    <row r="7598" spans="1:7" x14ac:dyDescent="0.35">
      <c r="A7598">
        <v>10</v>
      </c>
      <c r="B7598">
        <v>227</v>
      </c>
      <c r="C7598" s="1">
        <v>43066</v>
      </c>
      <c r="D7598" s="2">
        <v>6.9444444444444447E-4</v>
      </c>
      <c r="E7598">
        <v>0</v>
      </c>
      <c r="F7598">
        <v>0</v>
      </c>
      <c r="G7598">
        <v>1</v>
      </c>
    </row>
    <row r="7599" spans="1:7" x14ac:dyDescent="0.35">
      <c r="A7599">
        <v>10</v>
      </c>
      <c r="B7599">
        <v>227</v>
      </c>
      <c r="C7599" s="1">
        <v>43066</v>
      </c>
      <c r="D7599" s="2">
        <v>6.9444444444444447E-4</v>
      </c>
      <c r="E7599">
        <v>0</v>
      </c>
      <c r="F7599">
        <v>0</v>
      </c>
      <c r="G7599">
        <v>1</v>
      </c>
    </row>
    <row r="7600" spans="1:7" x14ac:dyDescent="0.35">
      <c r="A7600">
        <v>10</v>
      </c>
      <c r="B7600">
        <v>227</v>
      </c>
      <c r="C7600" s="1">
        <v>43084</v>
      </c>
      <c r="D7600" s="2">
        <v>6.9444444444444447E-4</v>
      </c>
      <c r="E7600">
        <v>1.1268949150000001</v>
      </c>
      <c r="F7600">
        <v>-5.6745838040000001</v>
      </c>
      <c r="G7600">
        <v>1</v>
      </c>
    </row>
    <row r="7601" spans="1:7" x14ac:dyDescent="0.35">
      <c r="A7601">
        <v>10</v>
      </c>
      <c r="B7601">
        <v>227</v>
      </c>
      <c r="C7601" s="1">
        <v>43084</v>
      </c>
      <c r="D7601" s="2">
        <v>6.9444444444444447E-4</v>
      </c>
      <c r="E7601">
        <v>0</v>
      </c>
      <c r="F7601">
        <v>-0.31302636499999997</v>
      </c>
      <c r="G7601">
        <v>1</v>
      </c>
    </row>
    <row r="7602" spans="1:7" x14ac:dyDescent="0.35">
      <c r="A7602">
        <v>10</v>
      </c>
      <c r="B7602">
        <v>227</v>
      </c>
      <c r="C7602" s="1">
        <v>43084</v>
      </c>
      <c r="D7602" s="2">
        <v>6.9444444444444447E-4</v>
      </c>
      <c r="E7602">
        <v>0</v>
      </c>
      <c r="F7602">
        <v>0</v>
      </c>
      <c r="G7602">
        <v>1</v>
      </c>
    </row>
    <row r="7603" spans="1:7" x14ac:dyDescent="0.35">
      <c r="A7603">
        <v>10</v>
      </c>
      <c r="B7603">
        <v>228</v>
      </c>
      <c r="C7603" s="1">
        <v>43066</v>
      </c>
      <c r="D7603" s="2">
        <v>6.9444444444444447E-4</v>
      </c>
      <c r="E7603">
        <v>29.317160000000001</v>
      </c>
      <c r="F7603">
        <v>5.7742991610000001</v>
      </c>
      <c r="G7603">
        <v>2</v>
      </c>
    </row>
    <row r="7604" spans="1:7" x14ac:dyDescent="0.35">
      <c r="A7604">
        <v>10</v>
      </c>
      <c r="B7604">
        <v>228</v>
      </c>
      <c r="C7604" s="1">
        <v>43066</v>
      </c>
      <c r="D7604" s="2">
        <v>6.9444444444444447E-4</v>
      </c>
      <c r="E7604">
        <v>17.46844068</v>
      </c>
      <c r="F7604">
        <v>-3.2913109220000001</v>
      </c>
      <c r="G7604">
        <v>1</v>
      </c>
    </row>
    <row r="7605" spans="1:7" x14ac:dyDescent="0.35">
      <c r="A7605">
        <v>10</v>
      </c>
      <c r="B7605">
        <v>228</v>
      </c>
      <c r="C7605" s="1">
        <v>43066</v>
      </c>
      <c r="D7605" s="2">
        <v>6.9444444444444447E-4</v>
      </c>
      <c r="E7605">
        <v>24.574124139999999</v>
      </c>
      <c r="F7605">
        <v>1.973800961</v>
      </c>
      <c r="G7605">
        <v>1</v>
      </c>
    </row>
    <row r="7606" spans="1:7" x14ac:dyDescent="0.35">
      <c r="A7606">
        <v>10</v>
      </c>
      <c r="B7606">
        <v>228</v>
      </c>
      <c r="C7606" s="1">
        <v>43066</v>
      </c>
      <c r="D7606" s="2">
        <v>6.9444444444444447E-4</v>
      </c>
      <c r="E7606">
        <v>8.7198333330000004</v>
      </c>
      <c r="F7606">
        <v>-4.4039696690000003</v>
      </c>
      <c r="G7606">
        <v>1</v>
      </c>
    </row>
    <row r="7607" spans="1:7" x14ac:dyDescent="0.35">
      <c r="A7607">
        <v>10</v>
      </c>
      <c r="B7607">
        <v>228</v>
      </c>
      <c r="C7607" s="1">
        <v>43066</v>
      </c>
      <c r="D7607" s="2">
        <v>6.9444444444444447E-4</v>
      </c>
      <c r="E7607">
        <v>26.54842</v>
      </c>
      <c r="F7607">
        <v>4.9523851849999998</v>
      </c>
      <c r="G7607">
        <v>2</v>
      </c>
    </row>
    <row r="7608" spans="1:7" x14ac:dyDescent="0.35">
      <c r="A7608">
        <v>10</v>
      </c>
      <c r="B7608">
        <v>228</v>
      </c>
      <c r="C7608" s="1">
        <v>43066</v>
      </c>
      <c r="D7608" s="2">
        <v>6.9444444444444447E-4</v>
      </c>
      <c r="E7608">
        <v>21.432976270000001</v>
      </c>
      <c r="F7608">
        <v>-1.420956592</v>
      </c>
      <c r="G7608">
        <v>1</v>
      </c>
    </row>
    <row r="7609" spans="1:7" x14ac:dyDescent="0.35">
      <c r="A7609">
        <v>10</v>
      </c>
      <c r="B7609">
        <v>228</v>
      </c>
      <c r="C7609" s="1">
        <v>43066</v>
      </c>
      <c r="D7609" s="2">
        <v>6.9444444444444447E-4</v>
      </c>
      <c r="E7609">
        <v>14.29435333</v>
      </c>
      <c r="F7609">
        <v>-1.9829508170000001</v>
      </c>
      <c r="G7609">
        <v>1</v>
      </c>
    </row>
    <row r="7610" spans="1:7" x14ac:dyDescent="0.35">
      <c r="A7610">
        <v>10</v>
      </c>
      <c r="B7610">
        <v>228</v>
      </c>
      <c r="C7610" s="1">
        <v>43066</v>
      </c>
      <c r="D7610" s="2">
        <v>6.9444444444444447E-4</v>
      </c>
      <c r="E7610">
        <v>19.884306670000001</v>
      </c>
      <c r="F7610">
        <v>1.5527648169999999</v>
      </c>
      <c r="G7610">
        <v>1</v>
      </c>
    </row>
    <row r="7611" spans="1:7" x14ac:dyDescent="0.35">
      <c r="A7611">
        <v>10</v>
      </c>
      <c r="B7611">
        <v>228</v>
      </c>
      <c r="C7611" s="1">
        <v>43066</v>
      </c>
      <c r="D7611" s="2">
        <v>6.9444444444444447E-4</v>
      </c>
      <c r="E7611">
        <v>23.79511333</v>
      </c>
      <c r="F7611">
        <v>1.0863351830000001</v>
      </c>
      <c r="G7611">
        <v>1</v>
      </c>
    </row>
    <row r="7612" spans="1:7" x14ac:dyDescent="0.35">
      <c r="A7612">
        <v>10</v>
      </c>
      <c r="B7612">
        <v>228</v>
      </c>
      <c r="C7612" s="1">
        <v>43066</v>
      </c>
      <c r="D7612" s="2">
        <v>6.9444444444444447E-4</v>
      </c>
      <c r="E7612">
        <v>12.46087333</v>
      </c>
      <c r="F7612">
        <v>-3.1484000000000001</v>
      </c>
      <c r="G7612">
        <v>1</v>
      </c>
    </row>
    <row r="7613" spans="1:7" x14ac:dyDescent="0.35">
      <c r="A7613">
        <v>10</v>
      </c>
      <c r="B7613">
        <v>228</v>
      </c>
      <c r="C7613" s="1">
        <v>43066</v>
      </c>
      <c r="D7613" s="2">
        <v>6.9444444444444447E-4</v>
      </c>
      <c r="E7613">
        <v>18.024040679999999</v>
      </c>
      <c r="F7613">
        <v>1.545324264</v>
      </c>
      <c r="G7613">
        <v>1</v>
      </c>
    </row>
    <row r="7614" spans="1:7" x14ac:dyDescent="0.35">
      <c r="A7614">
        <v>10</v>
      </c>
      <c r="B7614">
        <v>228</v>
      </c>
      <c r="C7614" s="1">
        <v>43066</v>
      </c>
      <c r="D7614" s="2">
        <v>6.9444444444444447E-4</v>
      </c>
      <c r="E7614">
        <v>8.9420733329999997</v>
      </c>
      <c r="F7614">
        <v>-2.5227687080000001</v>
      </c>
      <c r="G7614">
        <v>1</v>
      </c>
    </row>
    <row r="7615" spans="1:7" x14ac:dyDescent="0.35">
      <c r="A7615">
        <v>10</v>
      </c>
      <c r="B7615">
        <v>228</v>
      </c>
      <c r="C7615" s="1">
        <v>43066</v>
      </c>
      <c r="D7615" s="2">
        <v>6.9444444444444447E-4</v>
      </c>
      <c r="E7615">
        <v>13.62763333</v>
      </c>
      <c r="F7615">
        <v>1.3015444439999999</v>
      </c>
      <c r="G7615">
        <v>1</v>
      </c>
    </row>
    <row r="7616" spans="1:7" x14ac:dyDescent="0.35">
      <c r="A7616">
        <v>10</v>
      </c>
      <c r="B7616">
        <v>228</v>
      </c>
      <c r="C7616" s="1">
        <v>43066</v>
      </c>
      <c r="D7616" s="2">
        <v>6.9444444444444447E-4</v>
      </c>
      <c r="E7616">
        <v>14.80056667</v>
      </c>
      <c r="F7616">
        <v>0.32581481699999998</v>
      </c>
      <c r="G7616">
        <v>1</v>
      </c>
    </row>
    <row r="7617" spans="1:7" x14ac:dyDescent="0.35">
      <c r="A7617">
        <v>10</v>
      </c>
      <c r="B7617">
        <v>228</v>
      </c>
      <c r="C7617" s="1">
        <v>43066</v>
      </c>
      <c r="D7617" s="2">
        <v>6.9444444444444447E-4</v>
      </c>
      <c r="E7617">
        <v>20.350393329999999</v>
      </c>
      <c r="F7617">
        <v>1.5416185170000001</v>
      </c>
      <c r="G7617">
        <v>1</v>
      </c>
    </row>
    <row r="7618" spans="1:7" x14ac:dyDescent="0.35">
      <c r="A7618">
        <v>10</v>
      </c>
      <c r="B7618">
        <v>228</v>
      </c>
      <c r="C7618" s="1">
        <v>43066</v>
      </c>
      <c r="D7618" s="2">
        <v>6.9444444444444447E-4</v>
      </c>
      <c r="E7618">
        <v>4.0250133330000004</v>
      </c>
      <c r="F7618">
        <v>-4.5348277770000003</v>
      </c>
      <c r="G7618">
        <v>1</v>
      </c>
    </row>
    <row r="7619" spans="1:7" x14ac:dyDescent="0.35">
      <c r="A7619">
        <v>10</v>
      </c>
      <c r="B7619">
        <v>228</v>
      </c>
      <c r="C7619" s="1">
        <v>43066</v>
      </c>
      <c r="D7619" s="2">
        <v>6.9444444444444447E-4</v>
      </c>
      <c r="E7619">
        <v>0.23856271200000001</v>
      </c>
      <c r="F7619">
        <v>-1.0517918390000001</v>
      </c>
      <c r="G7619">
        <v>1</v>
      </c>
    </row>
    <row r="7620" spans="1:7" x14ac:dyDescent="0.35">
      <c r="A7620">
        <v>10</v>
      </c>
      <c r="B7620">
        <v>228</v>
      </c>
      <c r="C7620" s="1">
        <v>43066</v>
      </c>
      <c r="D7620" s="2">
        <v>6.9444444444444447E-4</v>
      </c>
      <c r="E7620">
        <v>0</v>
      </c>
      <c r="F7620">
        <v>-6.6267419999999994E-2</v>
      </c>
      <c r="G7620">
        <v>1</v>
      </c>
    </row>
    <row r="7621" spans="1:7" x14ac:dyDescent="0.35">
      <c r="A7621">
        <v>10</v>
      </c>
      <c r="B7621">
        <v>228</v>
      </c>
      <c r="C7621" s="1">
        <v>43066</v>
      </c>
      <c r="D7621" s="2">
        <v>6.9444444444444447E-4</v>
      </c>
      <c r="E7621">
        <v>0</v>
      </c>
      <c r="F7621">
        <v>0</v>
      </c>
      <c r="G7621">
        <v>1</v>
      </c>
    </row>
    <row r="7622" spans="1:7" x14ac:dyDescent="0.35">
      <c r="A7622">
        <v>10</v>
      </c>
      <c r="B7622">
        <v>228</v>
      </c>
      <c r="C7622" s="1">
        <v>43084</v>
      </c>
      <c r="D7622" s="2">
        <v>6.9444444444444447E-4</v>
      </c>
      <c r="E7622">
        <v>21.757913330000001</v>
      </c>
      <c r="F7622">
        <v>5.4393925919999999</v>
      </c>
      <c r="G7622">
        <v>2</v>
      </c>
    </row>
    <row r="7623" spans="1:7" x14ac:dyDescent="0.35">
      <c r="A7623">
        <v>10</v>
      </c>
      <c r="B7623">
        <v>228</v>
      </c>
      <c r="C7623" s="1">
        <v>43084</v>
      </c>
      <c r="D7623" s="2">
        <v>6.9444444444444447E-4</v>
      </c>
      <c r="E7623">
        <v>56.674286670000001</v>
      </c>
      <c r="F7623">
        <v>9.6989925939999999</v>
      </c>
      <c r="G7623">
        <v>2</v>
      </c>
    </row>
    <row r="7624" spans="1:7" x14ac:dyDescent="0.35">
      <c r="A7624">
        <v>10</v>
      </c>
      <c r="B7624">
        <v>228</v>
      </c>
      <c r="C7624" s="1">
        <v>43084</v>
      </c>
      <c r="D7624" s="2">
        <v>6.9444444444444447E-4</v>
      </c>
      <c r="E7624">
        <v>69.520993329999996</v>
      </c>
      <c r="F7624">
        <v>3.5685296279999998</v>
      </c>
      <c r="G7624">
        <v>2</v>
      </c>
    </row>
    <row r="7625" spans="1:7" x14ac:dyDescent="0.35">
      <c r="A7625">
        <v>10</v>
      </c>
      <c r="B7625">
        <v>228</v>
      </c>
      <c r="C7625" s="1">
        <v>43084</v>
      </c>
      <c r="D7625" s="2">
        <v>6.9444444444444447E-4</v>
      </c>
      <c r="E7625">
        <v>86.161213329999995</v>
      </c>
      <c r="F7625">
        <v>4.6222833330000004</v>
      </c>
      <c r="G7625">
        <v>2</v>
      </c>
    </row>
    <row r="7626" spans="1:7" x14ac:dyDescent="0.35">
      <c r="A7626">
        <v>10</v>
      </c>
      <c r="B7626">
        <v>228</v>
      </c>
      <c r="C7626" s="1">
        <v>43084</v>
      </c>
      <c r="D7626" s="2">
        <v>6.9444444444444447E-4</v>
      </c>
      <c r="E7626">
        <v>81.32132</v>
      </c>
      <c r="F7626">
        <v>-1.3444148140000001</v>
      </c>
      <c r="G7626">
        <v>2</v>
      </c>
    </row>
    <row r="7627" spans="1:7" x14ac:dyDescent="0.35">
      <c r="A7627">
        <v>10</v>
      </c>
      <c r="B7627">
        <v>228</v>
      </c>
      <c r="C7627" s="1">
        <v>43084</v>
      </c>
      <c r="D7627" s="2">
        <v>6.9444444444444447E-4</v>
      </c>
      <c r="E7627">
        <v>56.066213329999997</v>
      </c>
      <c r="F7627">
        <v>-7.015307408</v>
      </c>
      <c r="G7627">
        <v>1</v>
      </c>
    </row>
    <row r="7628" spans="1:7" x14ac:dyDescent="0.35">
      <c r="A7628">
        <v>10</v>
      </c>
      <c r="B7628">
        <v>228</v>
      </c>
      <c r="C7628" s="1">
        <v>43084</v>
      </c>
      <c r="D7628" s="2">
        <v>6.9444444444444447E-4</v>
      </c>
      <c r="E7628">
        <v>75.341275859999996</v>
      </c>
      <c r="F7628">
        <v>5.3541840360000004</v>
      </c>
      <c r="G7628">
        <v>2</v>
      </c>
    </row>
    <row r="7629" spans="1:7" x14ac:dyDescent="0.35">
      <c r="A7629">
        <v>10</v>
      </c>
      <c r="B7629">
        <v>228</v>
      </c>
      <c r="C7629" s="1">
        <v>43084</v>
      </c>
      <c r="D7629" s="2">
        <v>6.9444444444444447E-4</v>
      </c>
      <c r="E7629">
        <v>74.564606670000003</v>
      </c>
      <c r="F7629">
        <v>-0.21574144200000001</v>
      </c>
      <c r="G7629">
        <v>2</v>
      </c>
    </row>
    <row r="7630" spans="1:7" x14ac:dyDescent="0.35">
      <c r="A7630">
        <v>10</v>
      </c>
      <c r="B7630">
        <v>228</v>
      </c>
      <c r="C7630" s="1">
        <v>43084</v>
      </c>
      <c r="D7630" s="2">
        <v>6.9444444444444447E-4</v>
      </c>
      <c r="E7630">
        <v>74.90722667</v>
      </c>
      <c r="F7630">
        <v>9.5172222000000001E-2</v>
      </c>
      <c r="G7630">
        <v>2</v>
      </c>
    </row>
    <row r="7631" spans="1:7" x14ac:dyDescent="0.35">
      <c r="A7631">
        <v>10</v>
      </c>
      <c r="B7631">
        <v>228</v>
      </c>
      <c r="C7631" s="1">
        <v>43084</v>
      </c>
      <c r="D7631" s="2">
        <v>6.9444444444444447E-4</v>
      </c>
      <c r="E7631">
        <v>72.953366669999994</v>
      </c>
      <c r="F7631">
        <v>-0.542738889</v>
      </c>
      <c r="G7631">
        <v>2</v>
      </c>
    </row>
    <row r="7632" spans="1:7" x14ac:dyDescent="0.35">
      <c r="A7632">
        <v>10</v>
      </c>
      <c r="B7632">
        <v>228</v>
      </c>
      <c r="C7632" s="1">
        <v>43084</v>
      </c>
      <c r="D7632" s="2">
        <v>6.9444444444444447E-4</v>
      </c>
      <c r="E7632">
        <v>45.417213330000003</v>
      </c>
      <c r="F7632">
        <v>-7.6489314830000001</v>
      </c>
      <c r="G7632">
        <v>1</v>
      </c>
    </row>
    <row r="7633" spans="1:7" x14ac:dyDescent="0.35">
      <c r="A7633">
        <v>10</v>
      </c>
      <c r="B7633">
        <v>228</v>
      </c>
      <c r="C7633" s="1">
        <v>43084</v>
      </c>
      <c r="D7633" s="2">
        <v>6.9444444444444447E-4</v>
      </c>
      <c r="E7633">
        <v>13.479473329999999</v>
      </c>
      <c r="F7633">
        <v>-8.8715944439999994</v>
      </c>
      <c r="G7633">
        <v>1</v>
      </c>
    </row>
    <row r="7634" spans="1:7" x14ac:dyDescent="0.35">
      <c r="A7634">
        <v>10</v>
      </c>
      <c r="B7634">
        <v>228</v>
      </c>
      <c r="C7634" s="1">
        <v>43084</v>
      </c>
      <c r="D7634" s="2">
        <v>6.9444444444444447E-4</v>
      </c>
      <c r="E7634">
        <v>6.9604333330000001</v>
      </c>
      <c r="F7634">
        <v>-1.810844444</v>
      </c>
      <c r="G7634">
        <v>1</v>
      </c>
    </row>
    <row r="7635" spans="1:7" x14ac:dyDescent="0.35">
      <c r="A7635">
        <v>10</v>
      </c>
      <c r="B7635">
        <v>228</v>
      </c>
      <c r="C7635" s="1">
        <v>43084</v>
      </c>
      <c r="D7635" s="2">
        <v>6.9444444444444447E-4</v>
      </c>
      <c r="E7635">
        <v>24.12308475</v>
      </c>
      <c r="F7635">
        <v>4.7674031709999998</v>
      </c>
      <c r="G7635">
        <v>2</v>
      </c>
    </row>
    <row r="7636" spans="1:7" x14ac:dyDescent="0.35">
      <c r="A7636">
        <v>10</v>
      </c>
      <c r="B7636">
        <v>228</v>
      </c>
      <c r="C7636" s="1">
        <v>43084</v>
      </c>
      <c r="D7636" s="2">
        <v>6.9444444444444447E-4</v>
      </c>
      <c r="E7636">
        <v>15.368513330000001</v>
      </c>
      <c r="F7636">
        <v>-2.4318253940000001</v>
      </c>
      <c r="G7636">
        <v>1</v>
      </c>
    </row>
    <row r="7637" spans="1:7" x14ac:dyDescent="0.35">
      <c r="A7637">
        <v>10</v>
      </c>
      <c r="B7637">
        <v>228</v>
      </c>
      <c r="C7637" s="1">
        <v>43084</v>
      </c>
      <c r="D7637" s="2">
        <v>6.9444444444444447E-4</v>
      </c>
      <c r="E7637">
        <v>16.11857333</v>
      </c>
      <c r="F7637">
        <v>0.20835000000000001</v>
      </c>
      <c r="G7637">
        <v>1</v>
      </c>
    </row>
    <row r="7638" spans="1:7" x14ac:dyDescent="0.35">
      <c r="A7638">
        <v>10</v>
      </c>
      <c r="B7638">
        <v>228</v>
      </c>
      <c r="C7638" s="1">
        <v>43084</v>
      </c>
      <c r="D7638" s="2">
        <v>6.9444444444444447E-4</v>
      </c>
      <c r="E7638">
        <v>15.20800667</v>
      </c>
      <c r="F7638">
        <v>-0.25293518300000001</v>
      </c>
      <c r="G7638">
        <v>1</v>
      </c>
    </row>
    <row r="7639" spans="1:7" x14ac:dyDescent="0.35">
      <c r="A7639">
        <v>10</v>
      </c>
      <c r="B7639">
        <v>228</v>
      </c>
      <c r="C7639" s="1">
        <v>43084</v>
      </c>
      <c r="D7639" s="2">
        <v>6.9444444444444447E-4</v>
      </c>
      <c r="E7639">
        <v>24.986566669999998</v>
      </c>
      <c r="F7639">
        <v>2.7162666670000002</v>
      </c>
      <c r="G7639">
        <v>1</v>
      </c>
    </row>
    <row r="7640" spans="1:7" x14ac:dyDescent="0.35">
      <c r="A7640">
        <v>10</v>
      </c>
      <c r="B7640">
        <v>228</v>
      </c>
      <c r="C7640" s="1">
        <v>43084</v>
      </c>
      <c r="D7640" s="2">
        <v>6.9444444444444447E-4</v>
      </c>
      <c r="E7640">
        <v>25.285973330000001</v>
      </c>
      <c r="F7640">
        <v>8.3168516999999997E-2</v>
      </c>
      <c r="G7640">
        <v>1</v>
      </c>
    </row>
    <row r="7641" spans="1:7" x14ac:dyDescent="0.35">
      <c r="A7641">
        <v>10</v>
      </c>
      <c r="B7641">
        <v>228</v>
      </c>
      <c r="C7641" s="1">
        <v>43084</v>
      </c>
      <c r="D7641" s="2">
        <v>6.9444444444444447E-4</v>
      </c>
      <c r="E7641">
        <v>14.69562</v>
      </c>
      <c r="F7641">
        <v>-2.9417648139999999</v>
      </c>
      <c r="G7641">
        <v>1</v>
      </c>
    </row>
    <row r="7642" spans="1:7" x14ac:dyDescent="0.35">
      <c r="A7642">
        <v>10</v>
      </c>
      <c r="B7642">
        <v>228</v>
      </c>
      <c r="C7642" s="1">
        <v>43084</v>
      </c>
      <c r="D7642" s="2">
        <v>6.9444444444444447E-4</v>
      </c>
      <c r="E7642">
        <v>28.261520000000001</v>
      </c>
      <c r="F7642">
        <v>3.7683055560000001</v>
      </c>
      <c r="G7642">
        <v>2</v>
      </c>
    </row>
    <row r="7643" spans="1:7" x14ac:dyDescent="0.35">
      <c r="A7643">
        <v>10</v>
      </c>
      <c r="B7643">
        <v>228</v>
      </c>
      <c r="C7643" s="1">
        <v>43084</v>
      </c>
      <c r="D7643" s="2">
        <v>6.9444444444444447E-4</v>
      </c>
      <c r="E7643">
        <v>20.488142369999998</v>
      </c>
      <c r="F7643">
        <v>-2.159271564</v>
      </c>
      <c r="G7643">
        <v>1</v>
      </c>
    </row>
    <row r="7644" spans="1:7" x14ac:dyDescent="0.35">
      <c r="A7644">
        <v>10</v>
      </c>
      <c r="B7644">
        <v>228</v>
      </c>
      <c r="C7644" s="1">
        <v>43084</v>
      </c>
      <c r="D7644" s="2">
        <v>6.9444444444444447E-4</v>
      </c>
      <c r="E7644">
        <v>22.211653330000001</v>
      </c>
      <c r="F7644">
        <v>0.47875304400000002</v>
      </c>
      <c r="G7644">
        <v>1</v>
      </c>
    </row>
    <row r="7645" spans="1:7" x14ac:dyDescent="0.35">
      <c r="A7645">
        <v>10</v>
      </c>
      <c r="B7645">
        <v>228</v>
      </c>
      <c r="C7645" s="1">
        <v>43084</v>
      </c>
      <c r="D7645" s="2">
        <v>6.9444444444444447E-4</v>
      </c>
      <c r="E7645">
        <v>25.072993329999999</v>
      </c>
      <c r="F7645">
        <v>0.79481666699999998</v>
      </c>
      <c r="G7645">
        <v>1</v>
      </c>
    </row>
    <row r="7646" spans="1:7" x14ac:dyDescent="0.35">
      <c r="A7646">
        <v>10</v>
      </c>
      <c r="B7646">
        <v>228</v>
      </c>
      <c r="C7646" s="1">
        <v>43084</v>
      </c>
      <c r="D7646" s="2">
        <v>6.9444444444444447E-4</v>
      </c>
      <c r="E7646">
        <v>2.1143666670000001</v>
      </c>
      <c r="F7646">
        <v>-6.3773962949999996</v>
      </c>
      <c r="G7646">
        <v>1</v>
      </c>
    </row>
    <row r="7647" spans="1:7" x14ac:dyDescent="0.35">
      <c r="A7647">
        <v>10</v>
      </c>
      <c r="B7647">
        <v>228</v>
      </c>
      <c r="C7647" s="1">
        <v>43084</v>
      </c>
      <c r="D7647" s="2">
        <v>6.9444444444444447E-4</v>
      </c>
      <c r="E7647">
        <v>0.27162666699999999</v>
      </c>
      <c r="F7647">
        <v>-0.51187222200000004</v>
      </c>
      <c r="G7647">
        <v>1</v>
      </c>
    </row>
    <row r="7648" spans="1:7" x14ac:dyDescent="0.35">
      <c r="A7648">
        <v>10</v>
      </c>
      <c r="B7648">
        <v>228</v>
      </c>
      <c r="C7648" s="1">
        <v>43084</v>
      </c>
      <c r="D7648" s="2">
        <v>6.9444444444444447E-4</v>
      </c>
      <c r="E7648">
        <v>0.20490212799999999</v>
      </c>
      <c r="F7648">
        <v>-1.8534594000000001E-2</v>
      </c>
      <c r="G7648">
        <v>1</v>
      </c>
    </row>
    <row r="7649" spans="1:7" x14ac:dyDescent="0.35">
      <c r="A7649">
        <v>10</v>
      </c>
      <c r="B7649">
        <v>229</v>
      </c>
      <c r="C7649" s="1">
        <v>43066</v>
      </c>
      <c r="D7649" s="2">
        <v>6.9444444444444447E-4</v>
      </c>
      <c r="E7649">
        <v>25.897133329999999</v>
      </c>
      <c r="F7649">
        <v>2.2690117829999998</v>
      </c>
      <c r="G7649">
        <v>1</v>
      </c>
    </row>
    <row r="7650" spans="1:7" x14ac:dyDescent="0.35">
      <c r="A7650">
        <v>10</v>
      </c>
      <c r="B7650">
        <v>229</v>
      </c>
      <c r="C7650" s="1">
        <v>43066</v>
      </c>
      <c r="D7650" s="2">
        <v>6.9444444444444447E-4</v>
      </c>
      <c r="E7650">
        <v>10.139699999999999</v>
      </c>
      <c r="F7650">
        <v>-4.3770648139999997</v>
      </c>
      <c r="G7650">
        <v>1</v>
      </c>
    </row>
    <row r="7651" spans="1:7" x14ac:dyDescent="0.35">
      <c r="A7651">
        <v>10</v>
      </c>
      <c r="B7651">
        <v>229</v>
      </c>
      <c r="C7651" s="1">
        <v>43066</v>
      </c>
      <c r="D7651" s="2">
        <v>6.9444444444444447E-4</v>
      </c>
      <c r="E7651">
        <v>5.8646667E-2</v>
      </c>
      <c r="F7651">
        <v>-2.800292593</v>
      </c>
      <c r="G7651">
        <v>1</v>
      </c>
    </row>
    <row r="7652" spans="1:7" x14ac:dyDescent="0.35">
      <c r="A7652">
        <v>10</v>
      </c>
      <c r="B7652">
        <v>229</v>
      </c>
      <c r="C7652" s="1">
        <v>43066</v>
      </c>
      <c r="D7652" s="2">
        <v>6.9444444444444447E-4</v>
      </c>
      <c r="E7652">
        <v>0.43631864399999998</v>
      </c>
      <c r="F7652">
        <v>0.10490888299999999</v>
      </c>
      <c r="G7652">
        <v>1</v>
      </c>
    </row>
    <row r="7653" spans="1:7" x14ac:dyDescent="0.35">
      <c r="A7653">
        <v>10</v>
      </c>
      <c r="B7653">
        <v>229</v>
      </c>
      <c r="C7653" s="1">
        <v>43066</v>
      </c>
      <c r="D7653" s="2">
        <v>6.9444444444444447E-4</v>
      </c>
      <c r="E7653">
        <v>0.29837777799999998</v>
      </c>
      <c r="F7653">
        <v>-3.8316906999999997E-2</v>
      </c>
      <c r="G7653">
        <v>1</v>
      </c>
    </row>
    <row r="7654" spans="1:7" x14ac:dyDescent="0.35">
      <c r="A7654">
        <v>10</v>
      </c>
      <c r="B7654">
        <v>229</v>
      </c>
      <c r="C7654" s="1">
        <v>43084</v>
      </c>
      <c r="D7654" s="2">
        <v>6.9444444444444447E-4</v>
      </c>
      <c r="E7654">
        <v>35.412668850000003</v>
      </c>
      <c r="F7654">
        <v>1.2745677360000001</v>
      </c>
      <c r="G7654">
        <v>1</v>
      </c>
    </row>
    <row r="7655" spans="1:7" x14ac:dyDescent="0.35">
      <c r="A7655">
        <v>10</v>
      </c>
      <c r="B7655">
        <v>229</v>
      </c>
      <c r="C7655" s="1">
        <v>43084</v>
      </c>
      <c r="D7655" s="2">
        <v>6.9444444444444447E-4</v>
      </c>
      <c r="E7655">
        <v>13.893086670000001</v>
      </c>
      <c r="F7655">
        <v>-5.9776617170000002</v>
      </c>
      <c r="G7655">
        <v>1</v>
      </c>
    </row>
    <row r="7656" spans="1:7" x14ac:dyDescent="0.35">
      <c r="A7656">
        <v>10</v>
      </c>
      <c r="B7656">
        <v>229</v>
      </c>
      <c r="C7656" s="1">
        <v>43084</v>
      </c>
      <c r="D7656" s="2">
        <v>6.9444444444444447E-4</v>
      </c>
      <c r="E7656">
        <v>0.63721355899999998</v>
      </c>
      <c r="F7656">
        <v>-3.682186975</v>
      </c>
      <c r="G7656">
        <v>1</v>
      </c>
    </row>
    <row r="7657" spans="1:7" x14ac:dyDescent="0.35">
      <c r="A7657">
        <v>10</v>
      </c>
      <c r="B7657">
        <v>229</v>
      </c>
      <c r="C7657" s="1">
        <v>43084</v>
      </c>
      <c r="D7657" s="2">
        <v>6.9444444444444447E-4</v>
      </c>
      <c r="E7657">
        <v>0</v>
      </c>
      <c r="F7657">
        <v>-0.17700376600000001</v>
      </c>
      <c r="G7657">
        <v>1</v>
      </c>
    </row>
    <row r="7658" spans="1:7" x14ac:dyDescent="0.35">
      <c r="A7658">
        <v>10</v>
      </c>
      <c r="B7658">
        <v>229</v>
      </c>
      <c r="C7658" s="1">
        <v>43084</v>
      </c>
      <c r="D7658" s="2">
        <v>6.9444444444444447E-4</v>
      </c>
      <c r="E7658">
        <v>0</v>
      </c>
      <c r="F7658">
        <v>0</v>
      </c>
      <c r="G7658">
        <v>1</v>
      </c>
    </row>
    <row r="7659" spans="1:7" x14ac:dyDescent="0.35">
      <c r="A7659">
        <v>10</v>
      </c>
      <c r="B7659">
        <v>230</v>
      </c>
      <c r="C7659" s="1">
        <v>43066</v>
      </c>
      <c r="D7659" s="2">
        <v>6.9444444444444447E-4</v>
      </c>
      <c r="E7659">
        <v>25.29832</v>
      </c>
      <c r="F7659">
        <v>2.880888889</v>
      </c>
      <c r="G7659">
        <v>1</v>
      </c>
    </row>
    <row r="7660" spans="1:7" x14ac:dyDescent="0.35">
      <c r="A7660">
        <v>10</v>
      </c>
      <c r="B7660">
        <v>230</v>
      </c>
      <c r="C7660" s="1">
        <v>43066</v>
      </c>
      <c r="D7660" s="2">
        <v>6.9444444444444447E-4</v>
      </c>
      <c r="E7660">
        <v>27.147233329999999</v>
      </c>
      <c r="F7660">
        <v>0.513587036</v>
      </c>
      <c r="G7660">
        <v>1</v>
      </c>
    </row>
    <row r="7661" spans="1:7" x14ac:dyDescent="0.35">
      <c r="A7661">
        <v>10</v>
      </c>
      <c r="B7661">
        <v>230</v>
      </c>
      <c r="C7661" s="1">
        <v>43066</v>
      </c>
      <c r="D7661" s="2">
        <v>6.9444444444444447E-4</v>
      </c>
      <c r="E7661">
        <v>12.510260000000001</v>
      </c>
      <c r="F7661">
        <v>-4.0658259250000004</v>
      </c>
      <c r="G7661">
        <v>1</v>
      </c>
    </row>
    <row r="7662" spans="1:7" x14ac:dyDescent="0.35">
      <c r="A7662">
        <v>10</v>
      </c>
      <c r="B7662">
        <v>230</v>
      </c>
      <c r="C7662" s="1">
        <v>43066</v>
      </c>
      <c r="D7662" s="2">
        <v>6.9444444444444447E-4</v>
      </c>
      <c r="E7662">
        <v>23.60065333</v>
      </c>
      <c r="F7662">
        <v>3.0806648139999999</v>
      </c>
      <c r="G7662">
        <v>1</v>
      </c>
    </row>
    <row r="7663" spans="1:7" x14ac:dyDescent="0.35">
      <c r="A7663">
        <v>10</v>
      </c>
      <c r="B7663">
        <v>230</v>
      </c>
      <c r="C7663" s="1">
        <v>43066</v>
      </c>
      <c r="D7663" s="2">
        <v>6.9444444444444447E-4</v>
      </c>
      <c r="E7663">
        <v>15.92102667</v>
      </c>
      <c r="F7663">
        <v>-2.133229628</v>
      </c>
      <c r="G7663">
        <v>1</v>
      </c>
    </row>
    <row r="7664" spans="1:7" x14ac:dyDescent="0.35">
      <c r="A7664">
        <v>10</v>
      </c>
      <c r="B7664">
        <v>230</v>
      </c>
      <c r="C7664" s="1">
        <v>43066</v>
      </c>
      <c r="D7664" s="2">
        <v>6.9444444444444447E-4</v>
      </c>
      <c r="E7664">
        <v>23.112960000000001</v>
      </c>
      <c r="F7664">
        <v>1.9977592580000001</v>
      </c>
      <c r="G7664">
        <v>1</v>
      </c>
    </row>
    <row r="7665" spans="1:7" x14ac:dyDescent="0.35">
      <c r="A7665">
        <v>10</v>
      </c>
      <c r="B7665">
        <v>230</v>
      </c>
      <c r="C7665" s="1">
        <v>43066</v>
      </c>
      <c r="D7665" s="2">
        <v>6.9444444444444447E-4</v>
      </c>
      <c r="E7665">
        <v>18.489133330000001</v>
      </c>
      <c r="F7665">
        <v>-1.284396297</v>
      </c>
      <c r="G7665">
        <v>1</v>
      </c>
    </row>
    <row r="7666" spans="1:7" x14ac:dyDescent="0.35">
      <c r="A7666">
        <v>10</v>
      </c>
      <c r="B7666">
        <v>230</v>
      </c>
      <c r="C7666" s="1">
        <v>43066</v>
      </c>
      <c r="D7666" s="2">
        <v>6.9444444444444447E-4</v>
      </c>
      <c r="E7666">
        <v>25.776753329999998</v>
      </c>
      <c r="F7666">
        <v>2.024338889</v>
      </c>
      <c r="G7666">
        <v>1</v>
      </c>
    </row>
    <row r="7667" spans="1:7" x14ac:dyDescent="0.35">
      <c r="A7667">
        <v>10</v>
      </c>
      <c r="B7667">
        <v>230</v>
      </c>
      <c r="C7667" s="1">
        <v>43066</v>
      </c>
      <c r="D7667" s="2">
        <v>6.9444444444444447E-4</v>
      </c>
      <c r="E7667">
        <v>1.8708338980000001</v>
      </c>
      <c r="F7667">
        <v>-6.6405331759999999</v>
      </c>
      <c r="G7667">
        <v>1</v>
      </c>
    </row>
    <row r="7668" spans="1:7" x14ac:dyDescent="0.35">
      <c r="A7668">
        <v>10</v>
      </c>
      <c r="B7668">
        <v>230</v>
      </c>
      <c r="C7668" s="1">
        <v>43066</v>
      </c>
      <c r="D7668" s="2">
        <v>6.9444444444444447E-4</v>
      </c>
      <c r="E7668">
        <v>1.7285333329999999</v>
      </c>
      <c r="F7668">
        <v>-3.9527935E-2</v>
      </c>
      <c r="G7668">
        <v>1</v>
      </c>
    </row>
    <row r="7669" spans="1:7" x14ac:dyDescent="0.35">
      <c r="A7669">
        <v>10</v>
      </c>
      <c r="B7669">
        <v>230</v>
      </c>
      <c r="C7669" s="1">
        <v>43066</v>
      </c>
      <c r="D7669" s="2">
        <v>6.9444444444444447E-4</v>
      </c>
      <c r="E7669">
        <v>0</v>
      </c>
      <c r="F7669">
        <v>-0.480148148</v>
      </c>
      <c r="G7669">
        <v>1</v>
      </c>
    </row>
    <row r="7670" spans="1:7" x14ac:dyDescent="0.35">
      <c r="A7670">
        <v>10</v>
      </c>
      <c r="B7670">
        <v>230</v>
      </c>
      <c r="C7670" s="1">
        <v>43066</v>
      </c>
      <c r="D7670" s="2">
        <v>6.9444444444444447E-4</v>
      </c>
      <c r="E7670">
        <v>0</v>
      </c>
      <c r="F7670">
        <v>0</v>
      </c>
      <c r="G7670">
        <v>1</v>
      </c>
    </row>
    <row r="7671" spans="1:7" x14ac:dyDescent="0.35">
      <c r="A7671">
        <v>10</v>
      </c>
      <c r="B7671">
        <v>230</v>
      </c>
      <c r="C7671" s="1">
        <v>43084</v>
      </c>
      <c r="D7671" s="2">
        <v>6.9444444444444447E-4</v>
      </c>
      <c r="E7671">
        <v>21.619013330000001</v>
      </c>
      <c r="F7671">
        <v>-1.913947686</v>
      </c>
      <c r="G7671">
        <v>1</v>
      </c>
    </row>
    <row r="7672" spans="1:7" x14ac:dyDescent="0.35">
      <c r="A7672">
        <v>10</v>
      </c>
      <c r="B7672">
        <v>230</v>
      </c>
      <c r="C7672" s="1">
        <v>43084</v>
      </c>
      <c r="D7672" s="2">
        <v>6.9444444444444447E-4</v>
      </c>
      <c r="E7672">
        <v>28.512118749999999</v>
      </c>
      <c r="F7672">
        <v>1.914751506</v>
      </c>
      <c r="G7672">
        <v>1</v>
      </c>
    </row>
    <row r="7673" spans="1:7" x14ac:dyDescent="0.35">
      <c r="A7673">
        <v>10</v>
      </c>
      <c r="B7673">
        <v>230</v>
      </c>
      <c r="C7673" s="1">
        <v>43084</v>
      </c>
      <c r="D7673" s="2">
        <v>6.9444444444444447E-4</v>
      </c>
      <c r="E7673">
        <v>47.259953330000002</v>
      </c>
      <c r="F7673">
        <v>5.207731828</v>
      </c>
      <c r="G7673">
        <v>2</v>
      </c>
    </row>
    <row r="7674" spans="1:7" x14ac:dyDescent="0.35">
      <c r="A7674">
        <v>10</v>
      </c>
      <c r="B7674">
        <v>230</v>
      </c>
      <c r="C7674" s="1">
        <v>43084</v>
      </c>
      <c r="D7674" s="2">
        <v>6.9444444444444447E-4</v>
      </c>
      <c r="E7674">
        <v>25.125466670000002</v>
      </c>
      <c r="F7674">
        <v>-6.1484685170000004</v>
      </c>
      <c r="G7674">
        <v>1</v>
      </c>
    </row>
    <row r="7675" spans="1:7" x14ac:dyDescent="0.35">
      <c r="A7675">
        <v>10</v>
      </c>
      <c r="B7675">
        <v>230</v>
      </c>
      <c r="C7675" s="1">
        <v>43084</v>
      </c>
      <c r="D7675" s="2">
        <v>6.9444444444444447E-4</v>
      </c>
      <c r="E7675">
        <v>13.306620000000001</v>
      </c>
      <c r="F7675">
        <v>-3.2830129640000001</v>
      </c>
      <c r="G7675">
        <v>1</v>
      </c>
    </row>
    <row r="7676" spans="1:7" x14ac:dyDescent="0.35">
      <c r="A7676">
        <v>10</v>
      </c>
      <c r="B7676">
        <v>230</v>
      </c>
      <c r="C7676" s="1">
        <v>43084</v>
      </c>
      <c r="D7676" s="2">
        <v>6.9444444444444447E-4</v>
      </c>
      <c r="E7676">
        <v>1.7285333329999999</v>
      </c>
      <c r="F7676">
        <v>-3.2161351850000002</v>
      </c>
      <c r="G7676">
        <v>1</v>
      </c>
    </row>
    <row r="7677" spans="1:7" x14ac:dyDescent="0.35">
      <c r="A7677">
        <v>10</v>
      </c>
      <c r="B7677">
        <v>230</v>
      </c>
      <c r="C7677" s="1">
        <v>43084</v>
      </c>
      <c r="D7677" s="2">
        <v>6.9444444444444447E-4</v>
      </c>
      <c r="E7677">
        <v>0</v>
      </c>
      <c r="F7677">
        <v>-0.480148148</v>
      </c>
      <c r="G7677">
        <v>1</v>
      </c>
    </row>
    <row r="7678" spans="1:7" x14ac:dyDescent="0.35">
      <c r="A7678">
        <v>10</v>
      </c>
      <c r="B7678">
        <v>230</v>
      </c>
      <c r="C7678" s="1">
        <v>43084</v>
      </c>
      <c r="D7678" s="2">
        <v>6.9444444444444447E-4</v>
      </c>
      <c r="E7678">
        <v>2.4930768999999998E-2</v>
      </c>
      <c r="F7678">
        <v>6.9252139999999998E-3</v>
      </c>
      <c r="G7678">
        <v>1</v>
      </c>
    </row>
    <row r="7679" spans="1:7" x14ac:dyDescent="0.35">
      <c r="A7679">
        <v>10</v>
      </c>
      <c r="B7679">
        <v>231</v>
      </c>
      <c r="C7679" s="1">
        <v>43066</v>
      </c>
      <c r="D7679" s="2">
        <v>6.9444444444444447E-4</v>
      </c>
      <c r="E7679">
        <v>25.498953329999999</v>
      </c>
      <c r="F7679">
        <v>-1.011740742</v>
      </c>
      <c r="G7679">
        <v>1</v>
      </c>
    </row>
    <row r="7680" spans="1:7" x14ac:dyDescent="0.35">
      <c r="A7680">
        <v>10</v>
      </c>
      <c r="B7680">
        <v>231</v>
      </c>
      <c r="C7680" s="1">
        <v>43066</v>
      </c>
      <c r="D7680" s="2">
        <v>6.9444444444444447E-4</v>
      </c>
      <c r="E7680">
        <v>25.035953330000002</v>
      </c>
      <c r="F7680">
        <v>-0.128611111</v>
      </c>
      <c r="G7680">
        <v>1</v>
      </c>
    </row>
    <row r="7681" spans="1:7" x14ac:dyDescent="0.35">
      <c r="A7681">
        <v>10</v>
      </c>
      <c r="B7681">
        <v>231</v>
      </c>
      <c r="C7681" s="1">
        <v>43066</v>
      </c>
      <c r="D7681" s="2">
        <v>6.9444444444444447E-4</v>
      </c>
      <c r="E7681">
        <v>24.322933330000001</v>
      </c>
      <c r="F7681">
        <v>-0.19806111100000001</v>
      </c>
      <c r="G7681">
        <v>1</v>
      </c>
    </row>
    <row r="7682" spans="1:7" x14ac:dyDescent="0.35">
      <c r="A7682">
        <v>10</v>
      </c>
      <c r="B7682">
        <v>231</v>
      </c>
      <c r="C7682" s="1">
        <v>43066</v>
      </c>
      <c r="D7682" s="2">
        <v>6.9444444444444447E-4</v>
      </c>
      <c r="E7682">
        <v>23.124888139999999</v>
      </c>
      <c r="F7682">
        <v>-0.33279033099999999</v>
      </c>
      <c r="G7682">
        <v>1</v>
      </c>
    </row>
    <row r="7683" spans="1:7" x14ac:dyDescent="0.35">
      <c r="A7683">
        <v>10</v>
      </c>
      <c r="B7683">
        <v>231</v>
      </c>
      <c r="C7683" s="1">
        <v>43066</v>
      </c>
      <c r="D7683" s="2">
        <v>6.9444444444444447E-4</v>
      </c>
      <c r="E7683">
        <v>32.339006670000003</v>
      </c>
      <c r="F7683">
        <v>2.5594773690000001</v>
      </c>
      <c r="G7683">
        <v>2</v>
      </c>
    </row>
    <row r="7684" spans="1:7" x14ac:dyDescent="0.35">
      <c r="A7684">
        <v>10</v>
      </c>
      <c r="B7684">
        <v>231</v>
      </c>
      <c r="C7684" s="1">
        <v>43066</v>
      </c>
      <c r="D7684" s="2">
        <v>6.9444444444444447E-4</v>
      </c>
      <c r="E7684">
        <v>54.393239999999999</v>
      </c>
      <c r="F7684">
        <v>6.1261759250000001</v>
      </c>
      <c r="G7684">
        <v>2</v>
      </c>
    </row>
    <row r="7685" spans="1:7" x14ac:dyDescent="0.35">
      <c r="A7685">
        <v>10</v>
      </c>
      <c r="B7685">
        <v>231</v>
      </c>
      <c r="C7685" s="1">
        <v>43066</v>
      </c>
      <c r="D7685" s="2">
        <v>6.9444444444444447E-4</v>
      </c>
      <c r="E7685">
        <v>43.809060000000002</v>
      </c>
      <c r="F7685">
        <v>-2.9400499999999998</v>
      </c>
      <c r="G7685">
        <v>1</v>
      </c>
    </row>
    <row r="7686" spans="1:7" x14ac:dyDescent="0.35">
      <c r="A7686">
        <v>10</v>
      </c>
      <c r="B7686">
        <v>231</v>
      </c>
      <c r="C7686" s="1">
        <v>43066</v>
      </c>
      <c r="D7686" s="2">
        <v>6.9444444444444447E-4</v>
      </c>
      <c r="E7686">
        <v>22.34544262</v>
      </c>
      <c r="F7686">
        <v>-5.9621159390000003</v>
      </c>
      <c r="G7686">
        <v>1</v>
      </c>
    </row>
    <row r="7687" spans="1:7" x14ac:dyDescent="0.35">
      <c r="A7687">
        <v>10</v>
      </c>
      <c r="B7687">
        <v>231</v>
      </c>
      <c r="C7687" s="1">
        <v>43066</v>
      </c>
      <c r="D7687" s="2">
        <v>6.9444444444444447E-4</v>
      </c>
      <c r="E7687">
        <v>5.9881333330000004</v>
      </c>
      <c r="F7687">
        <v>-4.5436970240000001</v>
      </c>
      <c r="G7687">
        <v>1</v>
      </c>
    </row>
    <row r="7688" spans="1:7" x14ac:dyDescent="0.35">
      <c r="A7688">
        <v>10</v>
      </c>
      <c r="B7688">
        <v>231</v>
      </c>
      <c r="C7688" s="1">
        <v>43066</v>
      </c>
      <c r="D7688" s="2">
        <v>6.9444444444444447E-4</v>
      </c>
      <c r="E7688">
        <v>0.92908666699999998</v>
      </c>
      <c r="F7688">
        <v>-1.405290741</v>
      </c>
      <c r="G7688">
        <v>1</v>
      </c>
    </row>
    <row r="7689" spans="1:7" x14ac:dyDescent="0.35">
      <c r="A7689">
        <v>10</v>
      </c>
      <c r="B7689">
        <v>231</v>
      </c>
      <c r="C7689" s="1">
        <v>43066</v>
      </c>
      <c r="D7689" s="2">
        <v>6.9444444444444447E-4</v>
      </c>
      <c r="E7689">
        <v>2.8492308000000001E-2</v>
      </c>
      <c r="F7689">
        <v>-0.25016509999999997</v>
      </c>
      <c r="G7689">
        <v>1</v>
      </c>
    </row>
    <row r="7690" spans="1:7" x14ac:dyDescent="0.35">
      <c r="A7690">
        <v>10</v>
      </c>
      <c r="B7690">
        <v>231</v>
      </c>
      <c r="C7690" s="1">
        <v>43084</v>
      </c>
      <c r="D7690" s="2">
        <v>6.9444444444444447E-4</v>
      </c>
      <c r="E7690">
        <v>0</v>
      </c>
      <c r="F7690">
        <v>-0.82882716099999998</v>
      </c>
      <c r="G7690">
        <v>1</v>
      </c>
    </row>
    <row r="7691" spans="1:7" x14ac:dyDescent="0.35">
      <c r="A7691">
        <v>10</v>
      </c>
      <c r="B7691">
        <v>231</v>
      </c>
      <c r="C7691" s="1">
        <v>43084</v>
      </c>
      <c r="D7691" s="2">
        <v>6.9444444444444447E-4</v>
      </c>
      <c r="E7691">
        <v>0</v>
      </c>
      <c r="F7691">
        <v>0</v>
      </c>
      <c r="G7691">
        <v>1</v>
      </c>
    </row>
    <row r="7692" spans="1:7" x14ac:dyDescent="0.35">
      <c r="A7692">
        <v>10</v>
      </c>
      <c r="B7692">
        <v>231</v>
      </c>
      <c r="C7692" s="1">
        <v>43084</v>
      </c>
      <c r="D7692" s="2">
        <v>6.9444444444444447E-4</v>
      </c>
      <c r="E7692">
        <v>0</v>
      </c>
      <c r="F7692">
        <v>0</v>
      </c>
      <c r="G7692">
        <v>1</v>
      </c>
    </row>
    <row r="7693" spans="1:7" x14ac:dyDescent="0.35">
      <c r="A7693">
        <v>10</v>
      </c>
      <c r="B7693">
        <v>232</v>
      </c>
      <c r="C7693" s="1">
        <v>43066</v>
      </c>
      <c r="D7693" s="2">
        <v>6.9444444444444447E-4</v>
      </c>
      <c r="E7693">
        <v>26.542246670000001</v>
      </c>
      <c r="F7693">
        <v>5.5482833339999997</v>
      </c>
      <c r="G7693">
        <v>2</v>
      </c>
    </row>
    <row r="7694" spans="1:7" x14ac:dyDescent="0.35">
      <c r="A7694">
        <v>10</v>
      </c>
      <c r="B7694">
        <v>232</v>
      </c>
      <c r="C7694" s="1">
        <v>43066</v>
      </c>
      <c r="D7694" s="2">
        <v>6.9444444444444447E-4</v>
      </c>
      <c r="E7694">
        <v>7.3123133329999996</v>
      </c>
      <c r="F7694">
        <v>-5.3416481490000001</v>
      </c>
      <c r="G7694">
        <v>1</v>
      </c>
    </row>
    <row r="7695" spans="1:7" x14ac:dyDescent="0.35">
      <c r="A7695">
        <v>10</v>
      </c>
      <c r="B7695">
        <v>232</v>
      </c>
      <c r="C7695" s="1">
        <v>43066</v>
      </c>
      <c r="D7695" s="2">
        <v>6.9444444444444447E-4</v>
      </c>
      <c r="E7695">
        <v>0.179026667</v>
      </c>
      <c r="F7695">
        <v>-1.981468518</v>
      </c>
      <c r="G7695">
        <v>1</v>
      </c>
    </row>
    <row r="7696" spans="1:7" x14ac:dyDescent="0.35">
      <c r="A7696">
        <v>10</v>
      </c>
      <c r="B7696">
        <v>232</v>
      </c>
      <c r="C7696" s="1">
        <v>43066</v>
      </c>
      <c r="D7696" s="2">
        <v>6.9444444444444447E-4</v>
      </c>
      <c r="E7696">
        <v>8.9513333E-2</v>
      </c>
      <c r="F7696">
        <v>-2.4864814999999998E-2</v>
      </c>
      <c r="G7696">
        <v>1</v>
      </c>
    </row>
    <row r="7697" spans="1:7" x14ac:dyDescent="0.35">
      <c r="A7697">
        <v>10</v>
      </c>
      <c r="B7697">
        <v>232</v>
      </c>
      <c r="C7697" s="1">
        <v>43066</v>
      </c>
      <c r="D7697" s="2">
        <v>6.9444444444444447E-4</v>
      </c>
      <c r="E7697">
        <v>0</v>
      </c>
      <c r="F7697">
        <v>-2.4864814999999998E-2</v>
      </c>
      <c r="G7697">
        <v>1</v>
      </c>
    </row>
    <row r="7698" spans="1:7" x14ac:dyDescent="0.35">
      <c r="A7698">
        <v>10</v>
      </c>
      <c r="B7698">
        <v>232</v>
      </c>
      <c r="C7698" s="1">
        <v>43085</v>
      </c>
      <c r="D7698" s="2">
        <v>6.9444444444444447E-4</v>
      </c>
      <c r="E7698">
        <v>2.7779999999999999E-2</v>
      </c>
      <c r="F7698">
        <v>-0.91571111100000002</v>
      </c>
      <c r="G7698">
        <v>1</v>
      </c>
    </row>
    <row r="7699" spans="1:7" x14ac:dyDescent="0.35">
      <c r="A7699">
        <v>10</v>
      </c>
      <c r="B7699">
        <v>232</v>
      </c>
      <c r="C7699" s="1">
        <v>43085</v>
      </c>
      <c r="D7699" s="2">
        <v>6.9444444444444447E-4</v>
      </c>
      <c r="E7699">
        <v>0</v>
      </c>
      <c r="F7699">
        <v>-7.716667E-3</v>
      </c>
      <c r="G7699">
        <v>1</v>
      </c>
    </row>
    <row r="7700" spans="1:7" x14ac:dyDescent="0.35">
      <c r="A7700">
        <v>10</v>
      </c>
      <c r="B7700">
        <v>233</v>
      </c>
      <c r="C7700" s="1">
        <v>43066</v>
      </c>
      <c r="D7700" s="2">
        <v>6.9444444444444447E-4</v>
      </c>
      <c r="E7700">
        <v>13.91469333</v>
      </c>
      <c r="F7700">
        <v>0.33118293100000001</v>
      </c>
      <c r="G7700">
        <v>1</v>
      </c>
    </row>
    <row r="7701" spans="1:7" x14ac:dyDescent="0.35">
      <c r="A7701">
        <v>10</v>
      </c>
      <c r="B7701">
        <v>233</v>
      </c>
      <c r="C7701" s="1">
        <v>43066</v>
      </c>
      <c r="D7701" s="2">
        <v>6.9444444444444447E-4</v>
      </c>
      <c r="E7701">
        <v>17.615606669999998</v>
      </c>
      <c r="F7701">
        <v>1.0280314829999999</v>
      </c>
      <c r="G7701">
        <v>1</v>
      </c>
    </row>
    <row r="7702" spans="1:7" x14ac:dyDescent="0.35">
      <c r="A7702">
        <v>10</v>
      </c>
      <c r="B7702">
        <v>233</v>
      </c>
      <c r="C7702" s="1">
        <v>43066</v>
      </c>
      <c r="D7702" s="2">
        <v>6.9444444444444447E-4</v>
      </c>
      <c r="E7702">
        <v>18.279240000000001</v>
      </c>
      <c r="F7702">
        <v>0.184342592</v>
      </c>
      <c r="G7702">
        <v>1</v>
      </c>
    </row>
    <row r="7703" spans="1:7" x14ac:dyDescent="0.35">
      <c r="A7703">
        <v>10</v>
      </c>
      <c r="B7703">
        <v>233</v>
      </c>
      <c r="C7703" s="1">
        <v>43066</v>
      </c>
      <c r="D7703" s="2">
        <v>6.9444444444444447E-4</v>
      </c>
      <c r="E7703">
        <v>48.94744918</v>
      </c>
      <c r="F7703">
        <v>8.5189469940000002</v>
      </c>
      <c r="G7703">
        <v>2</v>
      </c>
    </row>
    <row r="7704" spans="1:7" x14ac:dyDescent="0.35">
      <c r="A7704">
        <v>10</v>
      </c>
      <c r="B7704">
        <v>233</v>
      </c>
      <c r="C7704" s="1">
        <v>43066</v>
      </c>
      <c r="D7704" s="2">
        <v>6.9444444444444447E-4</v>
      </c>
      <c r="E7704">
        <v>31.355301690000001</v>
      </c>
      <c r="F7704">
        <v>-4.8867076359999997</v>
      </c>
      <c r="G7704">
        <v>1</v>
      </c>
    </row>
    <row r="7705" spans="1:7" x14ac:dyDescent="0.35">
      <c r="A7705">
        <v>10</v>
      </c>
      <c r="B7705">
        <v>233</v>
      </c>
      <c r="C7705" s="1">
        <v>43066</v>
      </c>
      <c r="D7705" s="2">
        <v>6.9444444444444447E-4</v>
      </c>
      <c r="E7705">
        <v>17.214491800000001</v>
      </c>
      <c r="F7705">
        <v>-3.9280027469999999</v>
      </c>
      <c r="G7705">
        <v>1</v>
      </c>
    </row>
    <row r="7706" spans="1:7" x14ac:dyDescent="0.35">
      <c r="A7706">
        <v>10</v>
      </c>
      <c r="B7706">
        <v>233</v>
      </c>
      <c r="C7706" s="1">
        <v>43066</v>
      </c>
      <c r="D7706" s="2">
        <v>6.9444444444444447E-4</v>
      </c>
      <c r="E7706">
        <v>0.54634000000000005</v>
      </c>
      <c r="F7706">
        <v>-4.630042167</v>
      </c>
      <c r="G7706">
        <v>1</v>
      </c>
    </row>
    <row r="7707" spans="1:7" x14ac:dyDescent="0.35">
      <c r="A7707">
        <v>10</v>
      </c>
      <c r="B7707">
        <v>233</v>
      </c>
      <c r="C7707" s="1">
        <v>43066</v>
      </c>
      <c r="D7707" s="2">
        <v>6.9444444444444447E-4</v>
      </c>
      <c r="E7707">
        <v>0</v>
      </c>
      <c r="F7707">
        <v>-0.151761111</v>
      </c>
      <c r="G7707">
        <v>1</v>
      </c>
    </row>
    <row r="7708" spans="1:7" x14ac:dyDescent="0.35">
      <c r="A7708">
        <v>10</v>
      </c>
      <c r="B7708">
        <v>233</v>
      </c>
      <c r="C7708" s="1">
        <v>43066</v>
      </c>
      <c r="D7708" s="2">
        <v>6.9444444444444447E-4</v>
      </c>
      <c r="E7708">
        <v>0</v>
      </c>
      <c r="F7708">
        <v>0</v>
      </c>
      <c r="G7708">
        <v>1</v>
      </c>
    </row>
    <row r="7709" spans="1:7" x14ac:dyDescent="0.35">
      <c r="A7709">
        <v>10</v>
      </c>
      <c r="B7709">
        <v>233</v>
      </c>
      <c r="C7709" s="1">
        <v>43085</v>
      </c>
      <c r="D7709" s="2">
        <v>6.9444444444444447E-4</v>
      </c>
      <c r="E7709">
        <v>16.029060000000001</v>
      </c>
      <c r="F7709">
        <v>3.600596667</v>
      </c>
      <c r="G7709">
        <v>1</v>
      </c>
    </row>
    <row r="7710" spans="1:7" x14ac:dyDescent="0.35">
      <c r="A7710">
        <v>10</v>
      </c>
      <c r="B7710">
        <v>233</v>
      </c>
      <c r="C7710" s="1">
        <v>43085</v>
      </c>
      <c r="D7710" s="2">
        <v>6.9444444444444447E-4</v>
      </c>
      <c r="E7710">
        <v>27.119453329999999</v>
      </c>
      <c r="F7710">
        <v>3.0806648139999999</v>
      </c>
      <c r="G7710">
        <v>2</v>
      </c>
    </row>
    <row r="7711" spans="1:7" x14ac:dyDescent="0.35">
      <c r="A7711">
        <v>10</v>
      </c>
      <c r="B7711">
        <v>233</v>
      </c>
      <c r="C7711" s="1">
        <v>43085</v>
      </c>
      <c r="D7711" s="2">
        <v>6.9444444444444447E-4</v>
      </c>
      <c r="E7711">
        <v>27.39245185</v>
      </c>
      <c r="F7711">
        <v>7.5832921999999997E-2</v>
      </c>
      <c r="G7711">
        <v>1</v>
      </c>
    </row>
    <row r="7712" spans="1:7" x14ac:dyDescent="0.35">
      <c r="A7712">
        <v>10</v>
      </c>
      <c r="B7712">
        <v>233</v>
      </c>
      <c r="C7712" s="1">
        <v>43085</v>
      </c>
      <c r="D7712" s="2">
        <v>6.9444444444444447E-4</v>
      </c>
      <c r="E7712">
        <v>15.316039999999999</v>
      </c>
      <c r="F7712">
        <v>-3.3545588469999998</v>
      </c>
      <c r="G7712">
        <v>1</v>
      </c>
    </row>
    <row r="7713" spans="1:7" x14ac:dyDescent="0.35">
      <c r="A7713">
        <v>10</v>
      </c>
      <c r="B7713">
        <v>233</v>
      </c>
      <c r="C7713" s="1">
        <v>43085</v>
      </c>
      <c r="D7713" s="2">
        <v>6.9444444444444447E-4</v>
      </c>
      <c r="E7713">
        <v>36.323893329999997</v>
      </c>
      <c r="F7713">
        <v>5.8355148139999997</v>
      </c>
      <c r="G7713">
        <v>2</v>
      </c>
    </row>
    <row r="7714" spans="1:7" x14ac:dyDescent="0.35">
      <c r="A7714">
        <v>10</v>
      </c>
      <c r="B7714">
        <v>233</v>
      </c>
      <c r="C7714" s="1">
        <v>43085</v>
      </c>
      <c r="D7714" s="2">
        <v>6.9444444444444447E-4</v>
      </c>
      <c r="E7714">
        <v>31.391400000000001</v>
      </c>
      <c r="F7714">
        <v>-1.370137036</v>
      </c>
      <c r="G7714">
        <v>1</v>
      </c>
    </row>
    <row r="7715" spans="1:7" x14ac:dyDescent="0.35">
      <c r="A7715">
        <v>10</v>
      </c>
      <c r="B7715">
        <v>233</v>
      </c>
      <c r="C7715" s="1">
        <v>43085</v>
      </c>
      <c r="D7715" s="2">
        <v>6.9444444444444447E-4</v>
      </c>
      <c r="E7715">
        <v>13.322053329999999</v>
      </c>
      <c r="F7715">
        <v>-5.0192629640000002</v>
      </c>
      <c r="G7715">
        <v>1</v>
      </c>
    </row>
    <row r="7716" spans="1:7" x14ac:dyDescent="0.35">
      <c r="A7716">
        <v>10</v>
      </c>
      <c r="B7716">
        <v>233</v>
      </c>
      <c r="C7716" s="1">
        <v>43085</v>
      </c>
      <c r="D7716" s="2">
        <v>6.9444444444444447E-4</v>
      </c>
      <c r="E7716">
        <v>0.88278666699999997</v>
      </c>
      <c r="F7716">
        <v>-3.4553518510000001</v>
      </c>
      <c r="G7716">
        <v>1</v>
      </c>
    </row>
    <row r="7717" spans="1:7" x14ac:dyDescent="0.35">
      <c r="A7717">
        <v>10</v>
      </c>
      <c r="B7717">
        <v>233</v>
      </c>
      <c r="C7717" s="1">
        <v>43085</v>
      </c>
      <c r="D7717" s="2">
        <v>6.9444444444444447E-4</v>
      </c>
      <c r="E7717">
        <v>0.10494666699999999</v>
      </c>
      <c r="F7717">
        <v>-0.21606666699999999</v>
      </c>
      <c r="G7717">
        <v>1</v>
      </c>
    </row>
    <row r="7718" spans="1:7" x14ac:dyDescent="0.35">
      <c r="A7718">
        <v>10</v>
      </c>
      <c r="B7718">
        <v>233</v>
      </c>
      <c r="C7718" s="1">
        <v>43085</v>
      </c>
      <c r="D7718" s="2">
        <v>6.9444444444444447E-4</v>
      </c>
      <c r="E7718">
        <v>0</v>
      </c>
      <c r="F7718">
        <v>-2.9151851999999999E-2</v>
      </c>
      <c r="G7718">
        <v>1</v>
      </c>
    </row>
    <row r="7719" spans="1:7" x14ac:dyDescent="0.35">
      <c r="A7719">
        <v>10</v>
      </c>
      <c r="B7719">
        <v>233</v>
      </c>
      <c r="C7719" s="1">
        <v>43085</v>
      </c>
      <c r="D7719" s="2">
        <v>6.9444444444444447E-4</v>
      </c>
      <c r="E7719">
        <v>0</v>
      </c>
      <c r="F7719">
        <v>0</v>
      </c>
      <c r="G7719">
        <v>1</v>
      </c>
    </row>
    <row r="7720" spans="1:7" x14ac:dyDescent="0.35">
      <c r="A7720">
        <v>10</v>
      </c>
      <c r="B7720">
        <v>234</v>
      </c>
      <c r="C7720" s="1">
        <v>43066</v>
      </c>
      <c r="D7720" s="2">
        <v>6.9444444444444447E-4</v>
      </c>
      <c r="E7720">
        <v>25.030250850000002</v>
      </c>
      <c r="F7720">
        <v>2.7668942419999998</v>
      </c>
      <c r="G7720">
        <v>1</v>
      </c>
    </row>
    <row r="7721" spans="1:7" x14ac:dyDescent="0.35">
      <c r="A7721">
        <v>10</v>
      </c>
      <c r="B7721">
        <v>234</v>
      </c>
      <c r="C7721" s="1">
        <v>43066</v>
      </c>
      <c r="D7721" s="2">
        <v>6.9444444444444447E-4</v>
      </c>
      <c r="E7721">
        <v>30.95000667</v>
      </c>
      <c r="F7721">
        <v>1.644376617</v>
      </c>
      <c r="G7721">
        <v>1</v>
      </c>
    </row>
    <row r="7722" spans="1:7" x14ac:dyDescent="0.35">
      <c r="A7722">
        <v>10</v>
      </c>
      <c r="B7722">
        <v>234</v>
      </c>
      <c r="C7722" s="1">
        <v>43066</v>
      </c>
      <c r="D7722" s="2">
        <v>6.9444444444444447E-4</v>
      </c>
      <c r="E7722">
        <v>11.914533329999999</v>
      </c>
      <c r="F7722">
        <v>-5.2876314830000002</v>
      </c>
      <c r="G7722">
        <v>1</v>
      </c>
    </row>
    <row r="7723" spans="1:7" x14ac:dyDescent="0.35">
      <c r="A7723">
        <v>10</v>
      </c>
      <c r="B7723">
        <v>234</v>
      </c>
      <c r="C7723" s="1">
        <v>43066</v>
      </c>
      <c r="D7723" s="2">
        <v>6.9444444444444447E-4</v>
      </c>
      <c r="E7723">
        <v>31.524126670000001</v>
      </c>
      <c r="F7723">
        <v>5.4471092609999996</v>
      </c>
      <c r="G7723">
        <v>2</v>
      </c>
    </row>
    <row r="7724" spans="1:7" x14ac:dyDescent="0.35">
      <c r="A7724">
        <v>10</v>
      </c>
      <c r="B7724">
        <v>234</v>
      </c>
      <c r="C7724" s="1">
        <v>43066</v>
      </c>
      <c r="D7724" s="2">
        <v>6.9444444444444447E-4</v>
      </c>
      <c r="E7724">
        <v>6.5005199999999999</v>
      </c>
      <c r="F7724">
        <v>-6.9510018530000002</v>
      </c>
      <c r="G7724">
        <v>1</v>
      </c>
    </row>
    <row r="7725" spans="1:7" x14ac:dyDescent="0.35">
      <c r="A7725">
        <v>10</v>
      </c>
      <c r="B7725">
        <v>234</v>
      </c>
      <c r="C7725" s="1">
        <v>43066</v>
      </c>
      <c r="D7725" s="2">
        <v>6.9444444444444447E-4</v>
      </c>
      <c r="E7725">
        <v>0.13581333300000001</v>
      </c>
      <c r="F7725">
        <v>-1.7679740740000001</v>
      </c>
      <c r="G7725">
        <v>1</v>
      </c>
    </row>
    <row r="7726" spans="1:7" x14ac:dyDescent="0.35">
      <c r="A7726">
        <v>10</v>
      </c>
      <c r="B7726">
        <v>234</v>
      </c>
      <c r="C7726" s="1">
        <v>43066</v>
      </c>
      <c r="D7726" s="2">
        <v>6.9444444444444447E-4</v>
      </c>
      <c r="E7726">
        <v>0</v>
      </c>
      <c r="F7726">
        <v>-3.7725926E-2</v>
      </c>
      <c r="G7726">
        <v>1</v>
      </c>
    </row>
    <row r="7727" spans="1:7" x14ac:dyDescent="0.35">
      <c r="A7727">
        <v>10</v>
      </c>
      <c r="B7727">
        <v>234</v>
      </c>
      <c r="C7727" s="1">
        <v>43066</v>
      </c>
      <c r="D7727" s="2">
        <v>6.9444444444444447E-4</v>
      </c>
      <c r="E7727">
        <v>0</v>
      </c>
      <c r="F7727">
        <v>0</v>
      </c>
      <c r="G7727">
        <v>1</v>
      </c>
    </row>
    <row r="7728" spans="1:7" x14ac:dyDescent="0.35">
      <c r="A7728">
        <v>10</v>
      </c>
      <c r="B7728">
        <v>234</v>
      </c>
      <c r="C7728" s="1">
        <v>43085</v>
      </c>
      <c r="D7728" s="2">
        <v>6.9444444444444447E-4</v>
      </c>
      <c r="E7728">
        <v>19.378093329999999</v>
      </c>
      <c r="F7728">
        <v>0.79957138100000003</v>
      </c>
      <c r="G7728">
        <v>1</v>
      </c>
    </row>
    <row r="7729" spans="1:7" x14ac:dyDescent="0.35">
      <c r="A7729">
        <v>10</v>
      </c>
      <c r="B7729">
        <v>234</v>
      </c>
      <c r="C7729" s="1">
        <v>43085</v>
      </c>
      <c r="D7729" s="2">
        <v>6.9444444444444447E-4</v>
      </c>
      <c r="E7729">
        <v>16.995186669999999</v>
      </c>
      <c r="F7729">
        <v>-0.66191851700000004</v>
      </c>
      <c r="G7729">
        <v>1</v>
      </c>
    </row>
    <row r="7730" spans="1:7" x14ac:dyDescent="0.35">
      <c r="A7730">
        <v>10</v>
      </c>
      <c r="B7730">
        <v>234</v>
      </c>
      <c r="C7730" s="1">
        <v>43085</v>
      </c>
      <c r="D7730" s="2">
        <v>6.9444444444444447E-4</v>
      </c>
      <c r="E7730">
        <v>19.554033329999999</v>
      </c>
      <c r="F7730">
        <v>0.710790739</v>
      </c>
      <c r="G7730">
        <v>1</v>
      </c>
    </row>
    <row r="7731" spans="1:7" x14ac:dyDescent="0.35">
      <c r="A7731">
        <v>10</v>
      </c>
      <c r="B7731">
        <v>234</v>
      </c>
      <c r="C7731" s="1">
        <v>43085</v>
      </c>
      <c r="D7731" s="2">
        <v>6.9444444444444447E-4</v>
      </c>
      <c r="E7731">
        <v>34.35768667</v>
      </c>
      <c r="F7731">
        <v>4.1121259280000002</v>
      </c>
      <c r="G7731">
        <v>2</v>
      </c>
    </row>
    <row r="7732" spans="1:7" x14ac:dyDescent="0.35">
      <c r="A7732">
        <v>10</v>
      </c>
      <c r="B7732">
        <v>234</v>
      </c>
      <c r="C7732" s="1">
        <v>43085</v>
      </c>
      <c r="D7732" s="2">
        <v>6.9444444444444447E-4</v>
      </c>
      <c r="E7732">
        <v>27.724440000000001</v>
      </c>
      <c r="F7732">
        <v>-1.8425685190000001</v>
      </c>
      <c r="G7732">
        <v>1</v>
      </c>
    </row>
    <row r="7733" spans="1:7" x14ac:dyDescent="0.35">
      <c r="A7733">
        <v>10</v>
      </c>
      <c r="B7733">
        <v>234</v>
      </c>
      <c r="C7733" s="1">
        <v>43085</v>
      </c>
      <c r="D7733" s="2">
        <v>6.9444444444444447E-4</v>
      </c>
      <c r="E7733">
        <v>28.474499999999999</v>
      </c>
      <c r="F7733">
        <v>0.20835000000000001</v>
      </c>
      <c r="G7733">
        <v>1</v>
      </c>
    </row>
    <row r="7734" spans="1:7" x14ac:dyDescent="0.35">
      <c r="A7734">
        <v>10</v>
      </c>
      <c r="B7734">
        <v>234</v>
      </c>
      <c r="C7734" s="1">
        <v>43085</v>
      </c>
      <c r="D7734" s="2">
        <v>6.9444444444444447E-4</v>
      </c>
      <c r="E7734">
        <v>24.90014</v>
      </c>
      <c r="F7734">
        <v>-0.99287777799999999</v>
      </c>
      <c r="G7734">
        <v>1</v>
      </c>
    </row>
    <row r="7735" spans="1:7" x14ac:dyDescent="0.35">
      <c r="A7735">
        <v>10</v>
      </c>
      <c r="B7735">
        <v>234</v>
      </c>
      <c r="C7735" s="1">
        <v>43085</v>
      </c>
      <c r="D7735" s="2">
        <v>6.9444444444444447E-4</v>
      </c>
      <c r="E7735">
        <v>13.016914290000001</v>
      </c>
      <c r="F7735">
        <v>-3.3008960310000002</v>
      </c>
      <c r="G7735">
        <v>1</v>
      </c>
    </row>
    <row r="7736" spans="1:7" x14ac:dyDescent="0.35">
      <c r="A7736">
        <v>10</v>
      </c>
      <c r="B7736">
        <v>234</v>
      </c>
      <c r="C7736" s="1">
        <v>43085</v>
      </c>
      <c r="D7736" s="2">
        <v>6.9444444444444447E-4</v>
      </c>
      <c r="E7736">
        <v>21.225803389999999</v>
      </c>
      <c r="F7736">
        <v>2.280246972</v>
      </c>
      <c r="G7736">
        <v>1</v>
      </c>
    </row>
    <row r="7737" spans="1:7" x14ac:dyDescent="0.35">
      <c r="A7737">
        <v>10</v>
      </c>
      <c r="B7737">
        <v>234</v>
      </c>
      <c r="C7737" s="1">
        <v>43085</v>
      </c>
      <c r="D7737" s="2">
        <v>6.9444444444444447E-4</v>
      </c>
      <c r="E7737">
        <v>20.844259999999998</v>
      </c>
      <c r="F7737">
        <v>-0.105984275</v>
      </c>
      <c r="G7737">
        <v>1</v>
      </c>
    </row>
    <row r="7738" spans="1:7" x14ac:dyDescent="0.35">
      <c r="A7738">
        <v>10</v>
      </c>
      <c r="B7738">
        <v>234</v>
      </c>
      <c r="C7738" s="1">
        <v>43085</v>
      </c>
      <c r="D7738" s="2">
        <v>6.9444444444444447E-4</v>
      </c>
      <c r="E7738">
        <v>67.875799999999998</v>
      </c>
      <c r="F7738">
        <v>13.06431667</v>
      </c>
      <c r="G7738">
        <v>2</v>
      </c>
    </row>
    <row r="7739" spans="1:7" x14ac:dyDescent="0.35">
      <c r="A7739">
        <v>10</v>
      </c>
      <c r="B7739">
        <v>234</v>
      </c>
      <c r="C7739" s="1">
        <v>43085</v>
      </c>
      <c r="D7739" s="2">
        <v>6.9444444444444447E-4</v>
      </c>
      <c r="E7739">
        <v>45.938859999999998</v>
      </c>
      <c r="F7739">
        <v>-6.0935944439999998</v>
      </c>
      <c r="G7739">
        <v>1</v>
      </c>
    </row>
    <row r="7740" spans="1:7" x14ac:dyDescent="0.35">
      <c r="A7740">
        <v>10</v>
      </c>
      <c r="B7740">
        <v>234</v>
      </c>
      <c r="C7740" s="1">
        <v>43085</v>
      </c>
      <c r="D7740" s="2">
        <v>6.9444444444444447E-4</v>
      </c>
      <c r="E7740">
        <v>49.429566100000002</v>
      </c>
      <c r="F7740">
        <v>0.969640583</v>
      </c>
      <c r="G7740">
        <v>2</v>
      </c>
    </row>
    <row r="7741" spans="1:7" x14ac:dyDescent="0.35">
      <c r="A7741">
        <v>10</v>
      </c>
      <c r="B7741">
        <v>234</v>
      </c>
      <c r="C7741" s="1">
        <v>43085</v>
      </c>
      <c r="D7741" s="2">
        <v>6.9444444444444447E-4</v>
      </c>
      <c r="E7741">
        <v>42.86762667</v>
      </c>
      <c r="F7741">
        <v>-1.822760953</v>
      </c>
      <c r="G7741">
        <v>1</v>
      </c>
    </row>
    <row r="7742" spans="1:7" x14ac:dyDescent="0.35">
      <c r="A7742">
        <v>10</v>
      </c>
      <c r="B7742">
        <v>234</v>
      </c>
      <c r="C7742" s="1">
        <v>43085</v>
      </c>
      <c r="D7742" s="2">
        <v>6.9444444444444447E-4</v>
      </c>
      <c r="E7742">
        <v>66.409633330000005</v>
      </c>
      <c r="F7742">
        <v>6.5394462940000002</v>
      </c>
      <c r="G7742">
        <v>2</v>
      </c>
    </row>
    <row r="7743" spans="1:7" x14ac:dyDescent="0.35">
      <c r="A7743">
        <v>10</v>
      </c>
      <c r="B7743">
        <v>234</v>
      </c>
      <c r="C7743" s="1">
        <v>43085</v>
      </c>
      <c r="D7743" s="2">
        <v>6.9444444444444447E-4</v>
      </c>
      <c r="E7743">
        <v>57.612633330000001</v>
      </c>
      <c r="F7743">
        <v>-2.4436111110000001</v>
      </c>
      <c r="G7743">
        <v>2</v>
      </c>
    </row>
    <row r="7744" spans="1:7" x14ac:dyDescent="0.35">
      <c r="A7744">
        <v>10</v>
      </c>
      <c r="B7744">
        <v>234</v>
      </c>
      <c r="C7744" s="1">
        <v>43085</v>
      </c>
      <c r="D7744" s="2">
        <v>6.9444444444444447E-4</v>
      </c>
      <c r="E7744">
        <v>59.844711859999997</v>
      </c>
      <c r="F7744">
        <v>0.620021814</v>
      </c>
      <c r="G7744">
        <v>2</v>
      </c>
    </row>
    <row r="7745" spans="1:7" x14ac:dyDescent="0.35">
      <c r="A7745">
        <v>10</v>
      </c>
      <c r="B7745">
        <v>234</v>
      </c>
      <c r="C7745" s="1">
        <v>43085</v>
      </c>
      <c r="D7745" s="2">
        <v>6.9444444444444447E-4</v>
      </c>
      <c r="E7745">
        <v>59.3566</v>
      </c>
      <c r="F7745">
        <v>-0.13558662799999999</v>
      </c>
      <c r="G7745">
        <v>2</v>
      </c>
    </row>
    <row r="7746" spans="1:7" x14ac:dyDescent="0.35">
      <c r="A7746">
        <v>10</v>
      </c>
      <c r="B7746">
        <v>234</v>
      </c>
      <c r="C7746" s="1">
        <v>43085</v>
      </c>
      <c r="D7746" s="2">
        <v>6.9444444444444447E-4</v>
      </c>
      <c r="E7746">
        <v>63.934126669999998</v>
      </c>
      <c r="F7746">
        <v>1.2715351859999999</v>
      </c>
      <c r="G7746">
        <v>2</v>
      </c>
    </row>
    <row r="7747" spans="1:7" x14ac:dyDescent="0.35">
      <c r="A7747">
        <v>10</v>
      </c>
      <c r="B7747">
        <v>234</v>
      </c>
      <c r="C7747" s="1">
        <v>43085</v>
      </c>
      <c r="D7747" s="2">
        <v>6.9444444444444447E-4</v>
      </c>
      <c r="E7747">
        <v>62.035826669999999</v>
      </c>
      <c r="F7747">
        <v>-0.52730555599999995</v>
      </c>
      <c r="G7747">
        <v>2</v>
      </c>
    </row>
    <row r="7748" spans="1:7" x14ac:dyDescent="0.35">
      <c r="A7748">
        <v>10</v>
      </c>
      <c r="B7748">
        <v>234</v>
      </c>
      <c r="C7748" s="1">
        <v>43085</v>
      </c>
      <c r="D7748" s="2">
        <v>6.9444444444444447E-4</v>
      </c>
      <c r="E7748">
        <v>71.487200000000001</v>
      </c>
      <c r="F7748">
        <v>2.6253814809999998</v>
      </c>
      <c r="G7748">
        <v>2</v>
      </c>
    </row>
    <row r="7749" spans="1:7" x14ac:dyDescent="0.35">
      <c r="A7749">
        <v>10</v>
      </c>
      <c r="B7749">
        <v>234</v>
      </c>
      <c r="C7749" s="1">
        <v>43085</v>
      </c>
      <c r="D7749" s="2">
        <v>6.9444444444444447E-4</v>
      </c>
      <c r="E7749">
        <v>74.024439999999998</v>
      </c>
      <c r="F7749">
        <v>0.70478888900000003</v>
      </c>
      <c r="G7749">
        <v>2</v>
      </c>
    </row>
    <row r="7750" spans="1:7" x14ac:dyDescent="0.35">
      <c r="A7750">
        <v>10</v>
      </c>
      <c r="B7750">
        <v>234</v>
      </c>
      <c r="C7750" s="1">
        <v>43085</v>
      </c>
      <c r="D7750" s="2">
        <v>6.9444444444444447E-4</v>
      </c>
      <c r="E7750">
        <v>32.437779999999997</v>
      </c>
      <c r="F7750">
        <v>-11.55185</v>
      </c>
      <c r="G7750">
        <v>1</v>
      </c>
    </row>
    <row r="7751" spans="1:7" x14ac:dyDescent="0.35">
      <c r="A7751">
        <v>10</v>
      </c>
      <c r="B7751">
        <v>234</v>
      </c>
      <c r="C7751" s="1">
        <v>43085</v>
      </c>
      <c r="D7751" s="2">
        <v>6.9444444444444447E-4</v>
      </c>
      <c r="E7751">
        <v>1.475426667</v>
      </c>
      <c r="F7751">
        <v>-8.6006537040000008</v>
      </c>
      <c r="G7751">
        <v>1</v>
      </c>
    </row>
    <row r="7752" spans="1:7" x14ac:dyDescent="0.35">
      <c r="A7752">
        <v>10</v>
      </c>
      <c r="B7752">
        <v>234</v>
      </c>
      <c r="C7752" s="1">
        <v>43085</v>
      </c>
      <c r="D7752" s="2">
        <v>6.9444444444444447E-4</v>
      </c>
      <c r="E7752">
        <v>0</v>
      </c>
      <c r="F7752">
        <v>-0.40984074100000001</v>
      </c>
      <c r="G7752">
        <v>1</v>
      </c>
    </row>
    <row r="7753" spans="1:7" x14ac:dyDescent="0.35">
      <c r="A7753">
        <v>10</v>
      </c>
      <c r="B7753">
        <v>234</v>
      </c>
      <c r="C7753" s="1">
        <v>43085</v>
      </c>
      <c r="D7753" s="2">
        <v>6.9444444444444447E-4</v>
      </c>
      <c r="E7753">
        <v>0</v>
      </c>
      <c r="F7753">
        <v>0</v>
      </c>
      <c r="G7753">
        <v>1</v>
      </c>
    </row>
    <row r="7754" spans="1:7" x14ac:dyDescent="0.35">
      <c r="A7754">
        <v>10</v>
      </c>
      <c r="B7754">
        <v>235</v>
      </c>
      <c r="C7754" s="1">
        <v>43066</v>
      </c>
      <c r="D7754" s="2">
        <v>6.9444444444444447E-4</v>
      </c>
      <c r="E7754">
        <v>23.217906670000001</v>
      </c>
      <c r="F7754">
        <v>2.878316667</v>
      </c>
      <c r="G7754">
        <v>1</v>
      </c>
    </row>
    <row r="7755" spans="1:7" x14ac:dyDescent="0.35">
      <c r="A7755">
        <v>10</v>
      </c>
      <c r="B7755">
        <v>235</v>
      </c>
      <c r="C7755" s="1">
        <v>43066</v>
      </c>
      <c r="D7755" s="2">
        <v>6.9444444444444447E-4</v>
      </c>
      <c r="E7755">
        <v>13.05968667</v>
      </c>
      <c r="F7755">
        <v>-2.8217277780000001</v>
      </c>
      <c r="G7755">
        <v>1</v>
      </c>
    </row>
    <row r="7756" spans="1:7" x14ac:dyDescent="0.35">
      <c r="A7756">
        <v>10</v>
      </c>
      <c r="B7756">
        <v>235</v>
      </c>
      <c r="C7756" s="1">
        <v>43066</v>
      </c>
      <c r="D7756" s="2">
        <v>6.9444444444444447E-4</v>
      </c>
      <c r="E7756">
        <v>25.753088890000001</v>
      </c>
      <c r="F7756">
        <v>3.5259450609999998</v>
      </c>
      <c r="G7756">
        <v>2</v>
      </c>
    </row>
    <row r="7757" spans="1:7" x14ac:dyDescent="0.35">
      <c r="A7757">
        <v>10</v>
      </c>
      <c r="B7757">
        <v>235</v>
      </c>
      <c r="C7757" s="1">
        <v>43066</v>
      </c>
      <c r="D7757" s="2">
        <v>6.9444444444444447E-4</v>
      </c>
      <c r="E7757">
        <v>25.853919999999999</v>
      </c>
      <c r="F7757">
        <v>2.8008642E-2</v>
      </c>
      <c r="G7757">
        <v>1</v>
      </c>
    </row>
    <row r="7758" spans="1:7" x14ac:dyDescent="0.35">
      <c r="A7758">
        <v>10</v>
      </c>
      <c r="B7758">
        <v>235</v>
      </c>
      <c r="C7758" s="1">
        <v>43066</v>
      </c>
      <c r="D7758" s="2">
        <v>6.9444444444444447E-4</v>
      </c>
      <c r="E7758">
        <v>14.146193329999999</v>
      </c>
      <c r="F7758">
        <v>-3.2521462969999999</v>
      </c>
      <c r="G7758">
        <v>1</v>
      </c>
    </row>
    <row r="7759" spans="1:7" x14ac:dyDescent="0.35">
      <c r="A7759">
        <v>10</v>
      </c>
      <c r="B7759">
        <v>235</v>
      </c>
      <c r="C7759" s="1">
        <v>43066</v>
      </c>
      <c r="D7759" s="2">
        <v>6.9444444444444447E-4</v>
      </c>
      <c r="E7759">
        <v>0.18828666699999999</v>
      </c>
      <c r="F7759">
        <v>-3.8771962950000001</v>
      </c>
      <c r="G7759">
        <v>1</v>
      </c>
    </row>
    <row r="7760" spans="1:7" x14ac:dyDescent="0.35">
      <c r="A7760">
        <v>10</v>
      </c>
      <c r="B7760">
        <v>235</v>
      </c>
      <c r="C7760" s="1">
        <v>43066</v>
      </c>
      <c r="D7760" s="2">
        <v>6.9444444444444447E-4</v>
      </c>
      <c r="E7760">
        <v>0.123466667</v>
      </c>
      <c r="F7760">
        <v>-1.8005555999999999E-2</v>
      </c>
      <c r="G7760">
        <v>1</v>
      </c>
    </row>
    <row r="7761" spans="1:7" x14ac:dyDescent="0.35">
      <c r="A7761">
        <v>10</v>
      </c>
      <c r="B7761">
        <v>235</v>
      </c>
      <c r="C7761" s="1">
        <v>43066</v>
      </c>
      <c r="D7761" s="2">
        <v>6.9444444444444447E-4</v>
      </c>
      <c r="E7761">
        <v>7.9358199999999997</v>
      </c>
      <c r="F7761">
        <v>2.1700981480000001</v>
      </c>
      <c r="G7761">
        <v>1</v>
      </c>
    </row>
    <row r="7762" spans="1:7" x14ac:dyDescent="0.35">
      <c r="A7762">
        <v>10</v>
      </c>
      <c r="B7762">
        <v>235</v>
      </c>
      <c r="C7762" s="1">
        <v>43066</v>
      </c>
      <c r="D7762" s="2">
        <v>6.9444444444444447E-4</v>
      </c>
      <c r="E7762">
        <v>0</v>
      </c>
      <c r="F7762">
        <v>-2.2043944440000001</v>
      </c>
      <c r="G7762">
        <v>1</v>
      </c>
    </row>
    <row r="7763" spans="1:7" x14ac:dyDescent="0.35">
      <c r="A7763">
        <v>10</v>
      </c>
      <c r="B7763">
        <v>235</v>
      </c>
      <c r="C7763" s="1">
        <v>43085</v>
      </c>
      <c r="D7763" s="2">
        <v>6.9444444444444447E-4</v>
      </c>
      <c r="E7763">
        <v>1.9600333329999999</v>
      </c>
      <c r="F7763">
        <v>0.205525599</v>
      </c>
      <c r="G7763">
        <v>1</v>
      </c>
    </row>
    <row r="7764" spans="1:7" x14ac:dyDescent="0.35">
      <c r="A7764">
        <v>10</v>
      </c>
      <c r="B7764">
        <v>235</v>
      </c>
      <c r="C7764" s="1">
        <v>43085</v>
      </c>
      <c r="D7764" s="2">
        <v>6.9444444444444447E-4</v>
      </c>
      <c r="E7764">
        <v>0.273091525</v>
      </c>
      <c r="F7764">
        <v>-0.46859494699999998</v>
      </c>
      <c r="G7764">
        <v>1</v>
      </c>
    </row>
    <row r="7765" spans="1:7" x14ac:dyDescent="0.35">
      <c r="A7765">
        <v>10</v>
      </c>
      <c r="B7765">
        <v>235</v>
      </c>
      <c r="C7765" s="1">
        <v>43085</v>
      </c>
      <c r="D7765" s="2">
        <v>6.9444444444444447E-4</v>
      </c>
      <c r="E7765">
        <v>0</v>
      </c>
      <c r="F7765">
        <v>-7.5858756999999999E-2</v>
      </c>
      <c r="G7765">
        <v>1</v>
      </c>
    </row>
    <row r="7766" spans="1:7" x14ac:dyDescent="0.35">
      <c r="A7766">
        <v>10</v>
      </c>
      <c r="B7766">
        <v>235</v>
      </c>
      <c r="C7766" s="1">
        <v>43085</v>
      </c>
      <c r="D7766" s="2">
        <v>6.9444444444444447E-4</v>
      </c>
      <c r="E7766">
        <v>31.59820667</v>
      </c>
      <c r="F7766">
        <v>8.7772796310000007</v>
      </c>
      <c r="G7766">
        <v>2</v>
      </c>
    </row>
    <row r="7767" spans="1:7" x14ac:dyDescent="0.35">
      <c r="A7767">
        <v>10</v>
      </c>
      <c r="B7767">
        <v>235</v>
      </c>
      <c r="C7767" s="1">
        <v>43085</v>
      </c>
      <c r="D7767" s="2">
        <v>6.9444444444444447E-4</v>
      </c>
      <c r="E7767">
        <v>53.433286670000001</v>
      </c>
      <c r="F7767">
        <v>6.0652999999999997</v>
      </c>
      <c r="G7767">
        <v>2</v>
      </c>
    </row>
    <row r="7768" spans="1:7" x14ac:dyDescent="0.35">
      <c r="A7768">
        <v>10</v>
      </c>
      <c r="B7768">
        <v>235</v>
      </c>
      <c r="C7768" s="1">
        <v>43085</v>
      </c>
      <c r="D7768" s="2">
        <v>6.9444444444444447E-4</v>
      </c>
      <c r="E7768">
        <v>65.156446669999994</v>
      </c>
      <c r="F7768">
        <v>3.2564333329999999</v>
      </c>
      <c r="G7768">
        <v>2</v>
      </c>
    </row>
    <row r="7769" spans="1:7" x14ac:dyDescent="0.35">
      <c r="A7769">
        <v>10</v>
      </c>
      <c r="B7769">
        <v>235</v>
      </c>
      <c r="C7769" s="1">
        <v>43085</v>
      </c>
      <c r="D7769" s="2">
        <v>6.9444444444444447E-4</v>
      </c>
      <c r="E7769">
        <v>72.286646669999996</v>
      </c>
      <c r="F7769">
        <v>1.980611111</v>
      </c>
      <c r="G7769">
        <v>2</v>
      </c>
    </row>
    <row r="7770" spans="1:7" x14ac:dyDescent="0.35">
      <c r="A7770">
        <v>10</v>
      </c>
      <c r="B7770">
        <v>235</v>
      </c>
      <c r="C7770" s="1">
        <v>43085</v>
      </c>
      <c r="D7770" s="2">
        <v>6.9444444444444447E-4</v>
      </c>
      <c r="E7770">
        <v>70.661647459999998</v>
      </c>
      <c r="F7770">
        <v>-0.45138866900000002</v>
      </c>
      <c r="G7770">
        <v>2</v>
      </c>
    </row>
    <row r="7771" spans="1:7" x14ac:dyDescent="0.35">
      <c r="A7771">
        <v>10</v>
      </c>
      <c r="B7771">
        <v>235</v>
      </c>
      <c r="C7771" s="1">
        <v>43085</v>
      </c>
      <c r="D7771" s="2">
        <v>6.9444444444444447E-4</v>
      </c>
      <c r="E7771">
        <v>67.511573330000004</v>
      </c>
      <c r="F7771">
        <v>-0.87502059200000004</v>
      </c>
      <c r="G7771">
        <v>2</v>
      </c>
    </row>
    <row r="7772" spans="1:7" x14ac:dyDescent="0.35">
      <c r="A7772">
        <v>10</v>
      </c>
      <c r="B7772">
        <v>235</v>
      </c>
      <c r="C7772" s="1">
        <v>43085</v>
      </c>
      <c r="D7772" s="2">
        <v>6.9444444444444447E-4</v>
      </c>
      <c r="E7772">
        <v>68.875879999999995</v>
      </c>
      <c r="F7772">
        <v>0.37897407500000002</v>
      </c>
      <c r="G7772">
        <v>2</v>
      </c>
    </row>
    <row r="7773" spans="1:7" x14ac:dyDescent="0.35">
      <c r="A7773">
        <v>10</v>
      </c>
      <c r="B7773">
        <v>235</v>
      </c>
      <c r="C7773" s="1">
        <v>43085</v>
      </c>
      <c r="D7773" s="2">
        <v>6.9444444444444447E-4</v>
      </c>
      <c r="E7773">
        <v>74.277546670000007</v>
      </c>
      <c r="F7773">
        <v>1.500462964</v>
      </c>
      <c r="G7773">
        <v>2</v>
      </c>
    </row>
    <row r="7774" spans="1:7" x14ac:dyDescent="0.35">
      <c r="A7774">
        <v>10</v>
      </c>
      <c r="B7774">
        <v>235</v>
      </c>
      <c r="C7774" s="1">
        <v>43085</v>
      </c>
      <c r="D7774" s="2">
        <v>6.9444444444444447E-4</v>
      </c>
      <c r="E7774">
        <v>65.466630510000002</v>
      </c>
      <c r="F7774">
        <v>-2.4474767110000002</v>
      </c>
      <c r="G7774">
        <v>2</v>
      </c>
    </row>
    <row r="7775" spans="1:7" x14ac:dyDescent="0.35">
      <c r="A7775">
        <v>10</v>
      </c>
      <c r="B7775">
        <v>235</v>
      </c>
      <c r="C7775" s="1">
        <v>43085</v>
      </c>
      <c r="D7775" s="2">
        <v>6.9444444444444447E-4</v>
      </c>
      <c r="E7775">
        <v>66.789293330000007</v>
      </c>
      <c r="F7775">
        <v>0.36740633900000003</v>
      </c>
      <c r="G7775">
        <v>2</v>
      </c>
    </row>
    <row r="7776" spans="1:7" x14ac:dyDescent="0.35">
      <c r="A7776">
        <v>10</v>
      </c>
      <c r="B7776">
        <v>235</v>
      </c>
      <c r="C7776" s="1">
        <v>43085</v>
      </c>
      <c r="D7776" s="2">
        <v>6.9444444444444447E-4</v>
      </c>
      <c r="E7776">
        <v>59.844293329999999</v>
      </c>
      <c r="F7776">
        <v>-1.9291666670000001</v>
      </c>
      <c r="G7776">
        <v>2</v>
      </c>
    </row>
    <row r="7777" spans="1:7" x14ac:dyDescent="0.35">
      <c r="A7777">
        <v>10</v>
      </c>
      <c r="B7777">
        <v>235</v>
      </c>
      <c r="C7777" s="1">
        <v>43085</v>
      </c>
      <c r="D7777" s="2">
        <v>6.9444444444444447E-4</v>
      </c>
      <c r="E7777">
        <v>19.047820000000002</v>
      </c>
      <c r="F7777">
        <v>-11.332353700000001</v>
      </c>
      <c r="G7777">
        <v>1</v>
      </c>
    </row>
    <row r="7778" spans="1:7" x14ac:dyDescent="0.35">
      <c r="A7778">
        <v>10</v>
      </c>
      <c r="B7778">
        <v>235</v>
      </c>
      <c r="C7778" s="1">
        <v>43085</v>
      </c>
      <c r="D7778" s="2">
        <v>6.9444444444444447E-4</v>
      </c>
      <c r="E7778">
        <v>26.853999999999999</v>
      </c>
      <c r="F7778">
        <v>2.168383333</v>
      </c>
      <c r="G7778">
        <v>1</v>
      </c>
    </row>
    <row r="7779" spans="1:7" x14ac:dyDescent="0.35">
      <c r="A7779">
        <v>10</v>
      </c>
      <c r="B7779">
        <v>235</v>
      </c>
      <c r="C7779" s="1">
        <v>43085</v>
      </c>
      <c r="D7779" s="2">
        <v>6.9444444444444447E-4</v>
      </c>
      <c r="E7779">
        <v>21.859773329999999</v>
      </c>
      <c r="F7779">
        <v>-1.3872851859999999</v>
      </c>
      <c r="G7779">
        <v>1</v>
      </c>
    </row>
    <row r="7780" spans="1:7" x14ac:dyDescent="0.35">
      <c r="A7780">
        <v>10</v>
      </c>
      <c r="B7780">
        <v>235</v>
      </c>
      <c r="C7780" s="1">
        <v>43085</v>
      </c>
      <c r="D7780" s="2">
        <v>6.9444444444444447E-4</v>
      </c>
      <c r="E7780">
        <v>15.319126669999999</v>
      </c>
      <c r="F7780">
        <v>-1.8168462940000001</v>
      </c>
      <c r="G7780">
        <v>1</v>
      </c>
    </row>
    <row r="7781" spans="1:7" x14ac:dyDescent="0.35">
      <c r="A7781">
        <v>10</v>
      </c>
      <c r="B7781">
        <v>235</v>
      </c>
      <c r="C7781" s="1">
        <v>43085</v>
      </c>
      <c r="D7781" s="2">
        <v>6.9444444444444447E-4</v>
      </c>
      <c r="E7781">
        <v>17.34089333</v>
      </c>
      <c r="F7781">
        <v>0.56160184999999996</v>
      </c>
      <c r="G7781">
        <v>1</v>
      </c>
    </row>
    <row r="7782" spans="1:7" x14ac:dyDescent="0.35">
      <c r="A7782">
        <v>10</v>
      </c>
      <c r="B7782">
        <v>235</v>
      </c>
      <c r="C7782" s="1">
        <v>43085</v>
      </c>
      <c r="D7782" s="2">
        <v>6.9444444444444447E-4</v>
      </c>
      <c r="E7782">
        <v>30.826540000000001</v>
      </c>
      <c r="F7782">
        <v>3.7460129640000002</v>
      </c>
      <c r="G7782">
        <v>2</v>
      </c>
    </row>
    <row r="7783" spans="1:7" x14ac:dyDescent="0.35">
      <c r="A7783">
        <v>10</v>
      </c>
      <c r="B7783">
        <v>235</v>
      </c>
      <c r="C7783" s="1">
        <v>43085</v>
      </c>
      <c r="D7783" s="2">
        <v>6.9444444444444447E-4</v>
      </c>
      <c r="E7783">
        <v>32.460223730000003</v>
      </c>
      <c r="F7783">
        <v>0.45380103599999999</v>
      </c>
      <c r="G7783">
        <v>1</v>
      </c>
    </row>
    <row r="7784" spans="1:7" x14ac:dyDescent="0.35">
      <c r="A7784">
        <v>10</v>
      </c>
      <c r="B7784">
        <v>235</v>
      </c>
      <c r="C7784" s="1">
        <v>43085</v>
      </c>
      <c r="D7784" s="2">
        <v>6.9444444444444447E-4</v>
      </c>
      <c r="E7784">
        <v>31.527213329999999</v>
      </c>
      <c r="F7784">
        <v>-0.25916955600000002</v>
      </c>
      <c r="G7784">
        <v>1</v>
      </c>
    </row>
    <row r="7785" spans="1:7" x14ac:dyDescent="0.35">
      <c r="A7785">
        <v>10</v>
      </c>
      <c r="B7785">
        <v>235</v>
      </c>
      <c r="C7785" s="1">
        <v>43085</v>
      </c>
      <c r="D7785" s="2">
        <v>6.9444444444444447E-4</v>
      </c>
      <c r="E7785">
        <v>33.005726670000001</v>
      </c>
      <c r="F7785">
        <v>0.41069814999999998</v>
      </c>
      <c r="G7785">
        <v>1</v>
      </c>
    </row>
    <row r="7786" spans="1:7" x14ac:dyDescent="0.35">
      <c r="A7786">
        <v>10</v>
      </c>
      <c r="B7786">
        <v>235</v>
      </c>
      <c r="C7786" s="1">
        <v>43085</v>
      </c>
      <c r="D7786" s="2">
        <v>6.9444444444444447E-4</v>
      </c>
      <c r="E7786">
        <v>14.87773333</v>
      </c>
      <c r="F7786">
        <v>-5.035553706</v>
      </c>
      <c r="G7786">
        <v>1</v>
      </c>
    </row>
    <row r="7787" spans="1:7" x14ac:dyDescent="0.35">
      <c r="A7787">
        <v>10</v>
      </c>
      <c r="B7787">
        <v>235</v>
      </c>
      <c r="C7787" s="1">
        <v>43085</v>
      </c>
      <c r="D7787" s="2">
        <v>6.9444444444444447E-4</v>
      </c>
      <c r="E7787">
        <v>26.10702667</v>
      </c>
      <c r="F7787">
        <v>3.1192481500000002</v>
      </c>
      <c r="G7787">
        <v>1</v>
      </c>
    </row>
    <row r="7788" spans="1:7" x14ac:dyDescent="0.35">
      <c r="A7788">
        <v>10</v>
      </c>
      <c r="B7788">
        <v>235</v>
      </c>
      <c r="C7788" s="1">
        <v>43085</v>
      </c>
      <c r="D7788" s="2">
        <v>6.9444444444444447E-4</v>
      </c>
      <c r="E7788">
        <v>21.335039999999999</v>
      </c>
      <c r="F7788">
        <v>-1.3255518529999999</v>
      </c>
      <c r="G7788">
        <v>1</v>
      </c>
    </row>
    <row r="7789" spans="1:7" x14ac:dyDescent="0.35">
      <c r="A7789">
        <v>10</v>
      </c>
      <c r="B7789">
        <v>235</v>
      </c>
      <c r="C7789" s="1">
        <v>43085</v>
      </c>
      <c r="D7789" s="2">
        <v>6.9444444444444447E-4</v>
      </c>
      <c r="E7789">
        <v>32.119853329999998</v>
      </c>
      <c r="F7789">
        <v>2.9957814809999999</v>
      </c>
      <c r="G7789">
        <v>2</v>
      </c>
    </row>
    <row r="7790" spans="1:7" x14ac:dyDescent="0.35">
      <c r="A7790">
        <v>10</v>
      </c>
      <c r="B7790">
        <v>235</v>
      </c>
      <c r="C7790" s="1">
        <v>43085</v>
      </c>
      <c r="D7790" s="2">
        <v>6.9444444444444447E-4</v>
      </c>
      <c r="E7790">
        <v>39.909030510000001</v>
      </c>
      <c r="F7790">
        <v>2.1636603280000002</v>
      </c>
      <c r="G7790">
        <v>2</v>
      </c>
    </row>
    <row r="7791" spans="1:7" x14ac:dyDescent="0.35">
      <c r="A7791">
        <v>10</v>
      </c>
      <c r="B7791">
        <v>235</v>
      </c>
      <c r="C7791" s="1">
        <v>43085</v>
      </c>
      <c r="D7791" s="2">
        <v>6.9444444444444447E-4</v>
      </c>
      <c r="E7791">
        <v>22.082013329999999</v>
      </c>
      <c r="F7791">
        <v>-4.9519492170000001</v>
      </c>
      <c r="G7791">
        <v>1</v>
      </c>
    </row>
    <row r="7792" spans="1:7" x14ac:dyDescent="0.35">
      <c r="A7792">
        <v>10</v>
      </c>
      <c r="B7792">
        <v>235</v>
      </c>
      <c r="C7792" s="1">
        <v>43085</v>
      </c>
      <c r="D7792" s="2">
        <v>6.9444444444444447E-4</v>
      </c>
      <c r="E7792">
        <v>16.22969333</v>
      </c>
      <c r="F7792">
        <v>-1.625644444</v>
      </c>
      <c r="G7792">
        <v>1</v>
      </c>
    </row>
    <row r="7793" spans="1:7" x14ac:dyDescent="0.35">
      <c r="A7793">
        <v>10</v>
      </c>
      <c r="B7793">
        <v>235</v>
      </c>
      <c r="C7793" s="1">
        <v>43085</v>
      </c>
      <c r="D7793" s="2">
        <v>6.9444444444444447E-4</v>
      </c>
      <c r="E7793">
        <v>0.200633333</v>
      </c>
      <c r="F7793">
        <v>-4.4525166660000002</v>
      </c>
      <c r="G7793">
        <v>1</v>
      </c>
    </row>
    <row r="7794" spans="1:7" x14ac:dyDescent="0.35">
      <c r="A7794">
        <v>10</v>
      </c>
      <c r="B7794">
        <v>235</v>
      </c>
      <c r="C7794" s="1">
        <v>43085</v>
      </c>
      <c r="D7794" s="2">
        <v>6.9444444444444447E-4</v>
      </c>
      <c r="E7794">
        <v>1.8519999999999998E-2</v>
      </c>
      <c r="F7794">
        <v>-5.0587037000000001E-2</v>
      </c>
      <c r="G7794">
        <v>1</v>
      </c>
    </row>
    <row r="7795" spans="1:7" x14ac:dyDescent="0.35">
      <c r="A7795">
        <v>10</v>
      </c>
      <c r="B7795">
        <v>235</v>
      </c>
      <c r="C7795" s="1">
        <v>43085</v>
      </c>
      <c r="D7795" s="2">
        <v>6.9444444444444447E-4</v>
      </c>
      <c r="E7795">
        <v>0</v>
      </c>
      <c r="F7795">
        <v>-5.1444439999999998E-3</v>
      </c>
      <c r="G7795">
        <v>1</v>
      </c>
    </row>
    <row r="7796" spans="1:7" x14ac:dyDescent="0.35">
      <c r="A7796">
        <v>10</v>
      </c>
      <c r="B7796">
        <v>236</v>
      </c>
      <c r="C7796" s="1">
        <v>43067</v>
      </c>
      <c r="D7796" s="2">
        <v>6.9444444444444447E-4</v>
      </c>
      <c r="E7796">
        <v>0</v>
      </c>
      <c r="F7796">
        <v>-0.17753376900000001</v>
      </c>
      <c r="G7796">
        <v>1</v>
      </c>
    </row>
    <row r="7797" spans="1:7" x14ac:dyDescent="0.35">
      <c r="A7797">
        <v>10</v>
      </c>
      <c r="B7797">
        <v>236</v>
      </c>
      <c r="C7797" s="1">
        <v>43067</v>
      </c>
      <c r="D7797" s="2">
        <v>6.9444444444444447E-4</v>
      </c>
      <c r="E7797">
        <v>0</v>
      </c>
      <c r="F7797">
        <v>0</v>
      </c>
      <c r="G7797">
        <v>1</v>
      </c>
    </row>
    <row r="7798" spans="1:7" x14ac:dyDescent="0.35">
      <c r="A7798">
        <v>10</v>
      </c>
      <c r="B7798">
        <v>236</v>
      </c>
      <c r="C7798" s="1">
        <v>43067</v>
      </c>
      <c r="D7798" s="2">
        <v>6.9444444444444447E-4</v>
      </c>
      <c r="E7798">
        <v>0</v>
      </c>
      <c r="F7798">
        <v>0</v>
      </c>
      <c r="G7798">
        <v>1</v>
      </c>
    </row>
    <row r="7799" spans="1:7" x14ac:dyDescent="0.35">
      <c r="A7799">
        <v>10</v>
      </c>
      <c r="B7799">
        <v>236</v>
      </c>
      <c r="C7799" s="1">
        <v>43085</v>
      </c>
      <c r="D7799" s="2">
        <v>6.9444444444444447E-4</v>
      </c>
      <c r="E7799">
        <v>48.809161289999999</v>
      </c>
      <c r="F7799">
        <v>8.0888209940000007</v>
      </c>
      <c r="G7799">
        <v>2</v>
      </c>
    </row>
    <row r="7800" spans="1:7" x14ac:dyDescent="0.35">
      <c r="A7800">
        <v>10</v>
      </c>
      <c r="B7800">
        <v>236</v>
      </c>
      <c r="C7800" s="1">
        <v>43085</v>
      </c>
      <c r="D7800" s="2">
        <v>6.9444444444444447E-4</v>
      </c>
      <c r="E7800">
        <v>100.47254169999999</v>
      </c>
      <c r="F7800">
        <v>14.350939</v>
      </c>
      <c r="G7800">
        <v>2</v>
      </c>
    </row>
    <row r="7801" spans="1:7" x14ac:dyDescent="0.35">
      <c r="A7801">
        <v>10</v>
      </c>
      <c r="B7801">
        <v>236</v>
      </c>
      <c r="C7801" s="1">
        <v>43085</v>
      </c>
      <c r="D7801" s="2">
        <v>6.9444444444444447E-4</v>
      </c>
      <c r="E7801">
        <v>23.309928330000002</v>
      </c>
      <c r="F7801">
        <v>-21.434059269999999</v>
      </c>
      <c r="G7801">
        <v>1</v>
      </c>
    </row>
    <row r="7802" spans="1:7" x14ac:dyDescent="0.35">
      <c r="A7802">
        <v>10</v>
      </c>
      <c r="B7802">
        <v>236</v>
      </c>
      <c r="C7802" s="1">
        <v>43085</v>
      </c>
      <c r="D7802" s="2">
        <v>6.9444444444444447E-4</v>
      </c>
      <c r="E7802">
        <v>29.156585</v>
      </c>
      <c r="F7802">
        <v>1.624071297</v>
      </c>
      <c r="G7802">
        <v>1</v>
      </c>
    </row>
    <row r="7803" spans="1:7" x14ac:dyDescent="0.35">
      <c r="A7803">
        <v>10</v>
      </c>
      <c r="B7803">
        <v>236</v>
      </c>
      <c r="C7803" s="1">
        <v>43085</v>
      </c>
      <c r="D7803" s="2">
        <v>6.9444444444444447E-4</v>
      </c>
      <c r="E7803">
        <v>12.10486</v>
      </c>
      <c r="F7803">
        <v>-4.7365902780000004</v>
      </c>
      <c r="G7803">
        <v>1</v>
      </c>
    </row>
    <row r="7804" spans="1:7" x14ac:dyDescent="0.35">
      <c r="A7804">
        <v>10</v>
      </c>
      <c r="B7804">
        <v>236</v>
      </c>
      <c r="C7804" s="1">
        <v>43085</v>
      </c>
      <c r="D7804" s="2">
        <v>6.9444444444444447E-4</v>
      </c>
      <c r="E7804">
        <v>10.663681670000001</v>
      </c>
      <c r="F7804">
        <v>-0.40032731399999999</v>
      </c>
      <c r="G7804">
        <v>1</v>
      </c>
    </row>
    <row r="7805" spans="1:7" x14ac:dyDescent="0.35">
      <c r="A7805">
        <v>10</v>
      </c>
      <c r="B7805">
        <v>236</v>
      </c>
      <c r="C7805" s="1">
        <v>43085</v>
      </c>
      <c r="D7805" s="2">
        <v>6.9444444444444447E-4</v>
      </c>
      <c r="E7805">
        <v>0.74090169500000003</v>
      </c>
      <c r="F7805">
        <v>-2.756327771</v>
      </c>
      <c r="G7805">
        <v>1</v>
      </c>
    </row>
    <row r="7806" spans="1:7" x14ac:dyDescent="0.35">
      <c r="A7806">
        <v>10</v>
      </c>
      <c r="B7806">
        <v>236</v>
      </c>
      <c r="C7806" s="1">
        <v>43085</v>
      </c>
      <c r="D7806" s="2">
        <v>6.9444444444444447E-4</v>
      </c>
      <c r="E7806">
        <v>0.171213333</v>
      </c>
      <c r="F7806">
        <v>-0.15824676700000001</v>
      </c>
      <c r="G7806">
        <v>1</v>
      </c>
    </row>
    <row r="7807" spans="1:7" x14ac:dyDescent="0.35">
      <c r="A7807">
        <v>10</v>
      </c>
      <c r="B7807">
        <v>236</v>
      </c>
      <c r="C7807" s="1">
        <v>43085</v>
      </c>
      <c r="D7807" s="2">
        <v>6.9444444444444447E-4</v>
      </c>
      <c r="E7807">
        <v>0.16442499999999999</v>
      </c>
      <c r="F7807">
        <v>-1.885648E-3</v>
      </c>
      <c r="G7807">
        <v>1</v>
      </c>
    </row>
    <row r="7808" spans="1:7" x14ac:dyDescent="0.35">
      <c r="A7808">
        <v>10</v>
      </c>
      <c r="B7808">
        <v>237</v>
      </c>
      <c r="C7808" s="1">
        <v>43067</v>
      </c>
      <c r="D7808" s="2">
        <v>6.9444444444444447E-4</v>
      </c>
      <c r="E7808">
        <v>12.038</v>
      </c>
      <c r="F7808">
        <v>-2.4759007080000002</v>
      </c>
      <c r="G7808">
        <v>1</v>
      </c>
    </row>
    <row r="7809" spans="1:7" x14ac:dyDescent="0.35">
      <c r="A7809">
        <v>10</v>
      </c>
      <c r="B7809">
        <v>237</v>
      </c>
      <c r="C7809" s="1">
        <v>43067</v>
      </c>
      <c r="D7809" s="2">
        <v>6.9444444444444447E-4</v>
      </c>
      <c r="E7809">
        <v>0.39200666699999998</v>
      </c>
      <c r="F7809">
        <v>-3.2349981479999999</v>
      </c>
      <c r="G7809">
        <v>1</v>
      </c>
    </row>
    <row r="7810" spans="1:7" x14ac:dyDescent="0.35">
      <c r="A7810">
        <v>10</v>
      </c>
      <c r="B7810">
        <v>237</v>
      </c>
      <c r="C7810" s="1">
        <v>43067</v>
      </c>
      <c r="D7810" s="2">
        <v>6.9444444444444447E-4</v>
      </c>
      <c r="E7810">
        <v>0</v>
      </c>
      <c r="F7810">
        <v>-0.108890741</v>
      </c>
      <c r="G7810">
        <v>1</v>
      </c>
    </row>
    <row r="7811" spans="1:7" x14ac:dyDescent="0.35">
      <c r="A7811">
        <v>10</v>
      </c>
      <c r="B7811">
        <v>237</v>
      </c>
      <c r="C7811" s="1">
        <v>43067</v>
      </c>
      <c r="D7811" s="2">
        <v>6.9444444444444447E-4</v>
      </c>
      <c r="E7811">
        <v>0</v>
      </c>
      <c r="F7811">
        <v>0</v>
      </c>
      <c r="G7811">
        <v>1</v>
      </c>
    </row>
    <row r="7812" spans="1:7" x14ac:dyDescent="0.35">
      <c r="A7812">
        <v>10</v>
      </c>
      <c r="B7812">
        <v>237</v>
      </c>
      <c r="C7812" s="1">
        <v>43085</v>
      </c>
      <c r="D7812" s="2">
        <v>6.9444444444444447E-4</v>
      </c>
      <c r="E7812">
        <v>16.751339999999999</v>
      </c>
      <c r="F7812">
        <v>0.20189764700000001</v>
      </c>
      <c r="G7812">
        <v>1</v>
      </c>
    </row>
    <row r="7813" spans="1:7" x14ac:dyDescent="0.35">
      <c r="A7813">
        <v>10</v>
      </c>
      <c r="B7813">
        <v>237</v>
      </c>
      <c r="C7813" s="1">
        <v>43085</v>
      </c>
      <c r="D7813" s="2">
        <v>6.9444444444444447E-4</v>
      </c>
      <c r="E7813">
        <v>23.9284678</v>
      </c>
      <c r="F7813">
        <v>1.993646611</v>
      </c>
      <c r="G7813">
        <v>1</v>
      </c>
    </row>
    <row r="7814" spans="1:7" x14ac:dyDescent="0.35">
      <c r="A7814">
        <v>10</v>
      </c>
      <c r="B7814">
        <v>237</v>
      </c>
      <c r="C7814" s="1">
        <v>43085</v>
      </c>
      <c r="D7814" s="2">
        <v>6.9444444444444447E-4</v>
      </c>
      <c r="E7814">
        <v>25.745886670000001</v>
      </c>
      <c r="F7814">
        <v>0.50483857499999996</v>
      </c>
      <c r="G7814">
        <v>1</v>
      </c>
    </row>
    <row r="7815" spans="1:7" x14ac:dyDescent="0.35">
      <c r="A7815">
        <v>10</v>
      </c>
      <c r="B7815">
        <v>237</v>
      </c>
      <c r="C7815" s="1">
        <v>43085</v>
      </c>
      <c r="D7815" s="2">
        <v>6.9444444444444447E-4</v>
      </c>
      <c r="E7815">
        <v>54.254339999999999</v>
      </c>
      <c r="F7815">
        <v>7.9190148139999996</v>
      </c>
      <c r="G7815">
        <v>2</v>
      </c>
    </row>
    <row r="7816" spans="1:7" x14ac:dyDescent="0.35">
      <c r="A7816">
        <v>10</v>
      </c>
      <c r="B7816">
        <v>237</v>
      </c>
      <c r="C7816" s="1">
        <v>43085</v>
      </c>
      <c r="D7816" s="2">
        <v>6.9444444444444447E-4</v>
      </c>
      <c r="E7816">
        <v>40.398293330000001</v>
      </c>
      <c r="F7816">
        <v>-3.8489018530000001</v>
      </c>
      <c r="G7816">
        <v>1</v>
      </c>
    </row>
    <row r="7817" spans="1:7" x14ac:dyDescent="0.35">
      <c r="A7817">
        <v>10</v>
      </c>
      <c r="B7817">
        <v>237</v>
      </c>
      <c r="C7817" s="1">
        <v>43085</v>
      </c>
      <c r="D7817" s="2">
        <v>6.9444444444444447E-4</v>
      </c>
      <c r="E7817">
        <v>19.20524</v>
      </c>
      <c r="F7817">
        <v>-5.8869592580000001</v>
      </c>
      <c r="G7817">
        <v>1</v>
      </c>
    </row>
    <row r="7818" spans="1:7" x14ac:dyDescent="0.35">
      <c r="A7818">
        <v>10</v>
      </c>
      <c r="B7818">
        <v>237</v>
      </c>
      <c r="C7818" s="1">
        <v>43085</v>
      </c>
      <c r="D7818" s="2">
        <v>6.9444444444444447E-4</v>
      </c>
      <c r="E7818">
        <v>6.8524000000000003</v>
      </c>
      <c r="F7818">
        <v>-3.431344444</v>
      </c>
      <c r="G7818">
        <v>1</v>
      </c>
    </row>
    <row r="7819" spans="1:7" x14ac:dyDescent="0.35">
      <c r="A7819">
        <v>10</v>
      </c>
      <c r="B7819">
        <v>237</v>
      </c>
      <c r="C7819" s="1">
        <v>43085</v>
      </c>
      <c r="D7819" s="2">
        <v>6.9444444444444447E-4</v>
      </c>
      <c r="E7819">
        <v>5.8646667E-2</v>
      </c>
      <c r="F7819">
        <v>-1.8871537039999999</v>
      </c>
      <c r="G7819">
        <v>1</v>
      </c>
    </row>
    <row r="7820" spans="1:7" x14ac:dyDescent="0.35">
      <c r="A7820">
        <v>10</v>
      </c>
      <c r="B7820">
        <v>237</v>
      </c>
      <c r="C7820" s="1">
        <v>43085</v>
      </c>
      <c r="D7820" s="2">
        <v>6.9444444444444447E-4</v>
      </c>
      <c r="E7820">
        <v>0</v>
      </c>
      <c r="F7820">
        <v>-1.6290741000000001E-2</v>
      </c>
      <c r="G7820">
        <v>1</v>
      </c>
    </row>
    <row r="7821" spans="1:7" x14ac:dyDescent="0.35">
      <c r="A7821">
        <v>10</v>
      </c>
      <c r="B7821">
        <v>238</v>
      </c>
      <c r="C7821" s="1">
        <v>43067</v>
      </c>
      <c r="D7821" s="2">
        <v>6.9444444444444447E-4</v>
      </c>
      <c r="E7821">
        <v>36.576999999999998</v>
      </c>
      <c r="F7821">
        <v>1.676922939</v>
      </c>
      <c r="G7821">
        <v>2</v>
      </c>
    </row>
    <row r="7822" spans="1:7" x14ac:dyDescent="0.35">
      <c r="A7822">
        <v>10</v>
      </c>
      <c r="B7822">
        <v>238</v>
      </c>
      <c r="C7822" s="1">
        <v>43067</v>
      </c>
      <c r="D7822" s="2">
        <v>6.9444444444444447E-4</v>
      </c>
      <c r="E7822">
        <v>26.320006670000001</v>
      </c>
      <c r="F7822">
        <v>-2.8491648139999999</v>
      </c>
      <c r="G7822">
        <v>1</v>
      </c>
    </row>
    <row r="7823" spans="1:7" x14ac:dyDescent="0.35">
      <c r="A7823">
        <v>10</v>
      </c>
      <c r="B7823">
        <v>238</v>
      </c>
      <c r="C7823" s="1">
        <v>43067</v>
      </c>
      <c r="D7823" s="2">
        <v>6.9444444444444447E-4</v>
      </c>
      <c r="E7823">
        <v>1.8087866669999999</v>
      </c>
      <c r="F7823">
        <v>-6.8086722230000003</v>
      </c>
      <c r="G7823">
        <v>1</v>
      </c>
    </row>
    <row r="7824" spans="1:7" x14ac:dyDescent="0.35">
      <c r="A7824">
        <v>10</v>
      </c>
      <c r="B7824">
        <v>238</v>
      </c>
      <c r="C7824" s="1">
        <v>43067</v>
      </c>
      <c r="D7824" s="2">
        <v>6.9444444444444447E-4</v>
      </c>
      <c r="E7824">
        <v>0</v>
      </c>
      <c r="F7824">
        <v>-0.50244074100000002</v>
      </c>
      <c r="G7824">
        <v>1</v>
      </c>
    </row>
    <row r="7825" spans="1:7" x14ac:dyDescent="0.35">
      <c r="A7825">
        <v>10</v>
      </c>
      <c r="B7825">
        <v>238</v>
      </c>
      <c r="C7825" s="1">
        <v>43067</v>
      </c>
      <c r="D7825" s="2">
        <v>6.9444444444444447E-4</v>
      </c>
      <c r="E7825">
        <v>0</v>
      </c>
      <c r="F7825">
        <v>0</v>
      </c>
      <c r="G7825">
        <v>1</v>
      </c>
    </row>
    <row r="7826" spans="1:7" x14ac:dyDescent="0.35">
      <c r="A7826">
        <v>10</v>
      </c>
      <c r="B7826">
        <v>238</v>
      </c>
      <c r="C7826" s="1">
        <v>43067</v>
      </c>
      <c r="D7826" s="2">
        <v>6.9444444444444447E-4</v>
      </c>
      <c r="E7826">
        <v>0</v>
      </c>
      <c r="F7826">
        <v>0</v>
      </c>
      <c r="G7826">
        <v>1</v>
      </c>
    </row>
    <row r="7827" spans="1:7" x14ac:dyDescent="0.35">
      <c r="A7827">
        <v>10</v>
      </c>
      <c r="B7827">
        <v>238</v>
      </c>
      <c r="C7827" s="1">
        <v>43085</v>
      </c>
      <c r="D7827" s="2">
        <v>6.9444444444444447E-4</v>
      </c>
      <c r="E7827">
        <v>13.328226669999999</v>
      </c>
      <c r="F7827">
        <v>1.0889074080000001</v>
      </c>
      <c r="G7827">
        <v>1</v>
      </c>
    </row>
    <row r="7828" spans="1:7" x14ac:dyDescent="0.35">
      <c r="A7828">
        <v>10</v>
      </c>
      <c r="B7828">
        <v>238</v>
      </c>
      <c r="C7828" s="1">
        <v>43085</v>
      </c>
      <c r="D7828" s="2">
        <v>6.9444444444444447E-4</v>
      </c>
      <c r="E7828">
        <v>26.31692</v>
      </c>
      <c r="F7828">
        <v>3.6079703689999998</v>
      </c>
      <c r="G7828">
        <v>2</v>
      </c>
    </row>
    <row r="7829" spans="1:7" x14ac:dyDescent="0.35">
      <c r="A7829">
        <v>10</v>
      </c>
      <c r="B7829">
        <v>238</v>
      </c>
      <c r="C7829" s="1">
        <v>43085</v>
      </c>
      <c r="D7829" s="2">
        <v>6.9444444444444447E-4</v>
      </c>
      <c r="E7829">
        <v>32.650759999999998</v>
      </c>
      <c r="F7829">
        <v>1.7594000000000001</v>
      </c>
      <c r="G7829">
        <v>1</v>
      </c>
    </row>
    <row r="7830" spans="1:7" x14ac:dyDescent="0.35">
      <c r="A7830">
        <v>10</v>
      </c>
      <c r="B7830">
        <v>238</v>
      </c>
      <c r="C7830" s="1">
        <v>43085</v>
      </c>
      <c r="D7830" s="2">
        <v>6.9444444444444447E-4</v>
      </c>
      <c r="E7830">
        <v>26.878693330000001</v>
      </c>
      <c r="F7830">
        <v>-1.6033518529999999</v>
      </c>
      <c r="G7830">
        <v>1</v>
      </c>
    </row>
    <row r="7831" spans="1:7" x14ac:dyDescent="0.35">
      <c r="A7831">
        <v>10</v>
      </c>
      <c r="B7831">
        <v>238</v>
      </c>
      <c r="C7831" s="1">
        <v>43085</v>
      </c>
      <c r="D7831" s="2">
        <v>6.9444444444444447E-4</v>
      </c>
      <c r="E7831">
        <v>19.390440000000002</v>
      </c>
      <c r="F7831">
        <v>-2.080070369</v>
      </c>
      <c r="G7831">
        <v>1</v>
      </c>
    </row>
    <row r="7832" spans="1:7" x14ac:dyDescent="0.35">
      <c r="A7832">
        <v>10</v>
      </c>
      <c r="B7832">
        <v>238</v>
      </c>
      <c r="C7832" s="1">
        <v>43085</v>
      </c>
      <c r="D7832" s="2">
        <v>6.9444444444444447E-4</v>
      </c>
      <c r="E7832">
        <v>9.0038066669999992</v>
      </c>
      <c r="F7832">
        <v>-2.8851759260000001</v>
      </c>
      <c r="G7832">
        <v>1</v>
      </c>
    </row>
    <row r="7833" spans="1:7" x14ac:dyDescent="0.35">
      <c r="A7833">
        <v>10</v>
      </c>
      <c r="B7833">
        <v>238</v>
      </c>
      <c r="C7833" s="1">
        <v>43085</v>
      </c>
      <c r="D7833" s="2">
        <v>6.9444444444444447E-4</v>
      </c>
      <c r="E7833">
        <v>3.8923389830000001</v>
      </c>
      <c r="F7833">
        <v>-1.4198521340000001</v>
      </c>
      <c r="G7833">
        <v>1</v>
      </c>
    </row>
    <row r="7834" spans="1:7" x14ac:dyDescent="0.35">
      <c r="A7834">
        <v>10</v>
      </c>
      <c r="B7834">
        <v>238</v>
      </c>
      <c r="C7834" s="1">
        <v>43085</v>
      </c>
      <c r="D7834" s="2">
        <v>6.9444444444444447E-4</v>
      </c>
      <c r="E7834">
        <v>2.1606667E-2</v>
      </c>
      <c r="F7834">
        <v>-1.0752034210000001</v>
      </c>
      <c r="G7834">
        <v>1</v>
      </c>
    </row>
    <row r="7835" spans="1:7" x14ac:dyDescent="0.35">
      <c r="A7835">
        <v>10</v>
      </c>
      <c r="B7835">
        <v>238</v>
      </c>
      <c r="C7835" s="1">
        <v>43085</v>
      </c>
      <c r="D7835" s="2">
        <v>6.9444444444444447E-4</v>
      </c>
      <c r="E7835">
        <v>6.1733333000000001E-2</v>
      </c>
      <c r="F7835">
        <v>1.1146296E-2</v>
      </c>
      <c r="G7835">
        <v>1</v>
      </c>
    </row>
    <row r="7836" spans="1:7" x14ac:dyDescent="0.35">
      <c r="A7836">
        <v>10</v>
      </c>
      <c r="B7836">
        <v>238</v>
      </c>
      <c r="C7836" s="1">
        <v>43085</v>
      </c>
      <c r="D7836" s="2">
        <v>6.9444444444444447E-4</v>
      </c>
      <c r="E7836">
        <v>0</v>
      </c>
      <c r="F7836">
        <v>-1.7148147999999998E-2</v>
      </c>
      <c r="G7836">
        <v>1</v>
      </c>
    </row>
    <row r="7837" spans="1:7" x14ac:dyDescent="0.35">
      <c r="A7837">
        <v>10</v>
      </c>
      <c r="B7837">
        <v>239</v>
      </c>
      <c r="C7837" s="1">
        <v>43067</v>
      </c>
      <c r="D7837" s="2">
        <v>6.9444444444444447E-4</v>
      </c>
      <c r="E7837">
        <v>31.974067689999998</v>
      </c>
      <c r="F7837">
        <v>2.2777430829999998</v>
      </c>
      <c r="G7837">
        <v>2</v>
      </c>
    </row>
    <row r="7838" spans="1:7" x14ac:dyDescent="0.35">
      <c r="A7838">
        <v>10</v>
      </c>
      <c r="B7838">
        <v>239</v>
      </c>
      <c r="C7838" s="1">
        <v>43067</v>
      </c>
      <c r="D7838" s="2">
        <v>6.9444444444444447E-4</v>
      </c>
      <c r="E7838">
        <v>31.604379999999999</v>
      </c>
      <c r="F7838">
        <v>-0.10269102500000001</v>
      </c>
      <c r="G7838">
        <v>1</v>
      </c>
    </row>
    <row r="7839" spans="1:7" x14ac:dyDescent="0.35">
      <c r="A7839">
        <v>10</v>
      </c>
      <c r="B7839">
        <v>239</v>
      </c>
      <c r="C7839" s="1">
        <v>43067</v>
      </c>
      <c r="D7839" s="2">
        <v>6.9444444444444447E-4</v>
      </c>
      <c r="E7839">
        <v>38.175893330000001</v>
      </c>
      <c r="F7839">
        <v>1.8254203689999999</v>
      </c>
      <c r="G7839">
        <v>2</v>
      </c>
    </row>
    <row r="7840" spans="1:7" x14ac:dyDescent="0.35">
      <c r="A7840">
        <v>10</v>
      </c>
      <c r="B7840">
        <v>239</v>
      </c>
      <c r="C7840" s="1">
        <v>43067</v>
      </c>
      <c r="D7840" s="2">
        <v>6.9444444444444447E-4</v>
      </c>
      <c r="E7840">
        <v>14.572153330000001</v>
      </c>
      <c r="F7840">
        <v>-6.5565944439999999</v>
      </c>
      <c r="G7840">
        <v>1</v>
      </c>
    </row>
    <row r="7841" spans="1:7" x14ac:dyDescent="0.35">
      <c r="A7841">
        <v>10</v>
      </c>
      <c r="B7841">
        <v>239</v>
      </c>
      <c r="C7841" s="1">
        <v>43067</v>
      </c>
      <c r="D7841" s="2">
        <v>6.9444444444444447E-4</v>
      </c>
      <c r="E7841">
        <v>7.691973333</v>
      </c>
      <c r="F7841">
        <v>-1.9111611100000001</v>
      </c>
      <c r="G7841">
        <v>1</v>
      </c>
    </row>
    <row r="7842" spans="1:7" x14ac:dyDescent="0.35">
      <c r="A7842">
        <v>10</v>
      </c>
      <c r="B7842">
        <v>239</v>
      </c>
      <c r="C7842" s="1">
        <v>43067</v>
      </c>
      <c r="D7842" s="2">
        <v>6.9444444444444447E-4</v>
      </c>
      <c r="E7842">
        <v>0.74080000000000001</v>
      </c>
      <c r="F7842">
        <v>-1.9308814809999999</v>
      </c>
      <c r="G7842">
        <v>1</v>
      </c>
    </row>
    <row r="7843" spans="1:7" x14ac:dyDescent="0.35">
      <c r="A7843">
        <v>10</v>
      </c>
      <c r="B7843">
        <v>239</v>
      </c>
      <c r="C7843" s="1">
        <v>43067</v>
      </c>
      <c r="D7843" s="2">
        <v>6.9444444444444447E-4</v>
      </c>
      <c r="E7843">
        <v>7.0982109089999996</v>
      </c>
      <c r="F7843">
        <v>1.7659474749999999</v>
      </c>
      <c r="G7843">
        <v>1</v>
      </c>
    </row>
    <row r="7844" spans="1:7" x14ac:dyDescent="0.35">
      <c r="A7844">
        <v>10</v>
      </c>
      <c r="B7844">
        <v>239</v>
      </c>
      <c r="C7844" s="1">
        <v>43086</v>
      </c>
      <c r="D7844" s="2">
        <v>6.9444444444444447E-4</v>
      </c>
      <c r="E7844">
        <v>10.040926669999999</v>
      </c>
      <c r="F7844">
        <v>1.9996315579999999</v>
      </c>
      <c r="G7844">
        <v>1</v>
      </c>
    </row>
    <row r="7845" spans="1:7" x14ac:dyDescent="0.35">
      <c r="A7845">
        <v>10</v>
      </c>
      <c r="B7845">
        <v>239</v>
      </c>
      <c r="C7845" s="1">
        <v>43086</v>
      </c>
      <c r="D7845" s="2">
        <v>6.9444444444444447E-4</v>
      </c>
      <c r="E7845">
        <v>26.408264410000001</v>
      </c>
      <c r="F7845">
        <v>4.5464827059999999</v>
      </c>
      <c r="G7845">
        <v>2</v>
      </c>
    </row>
    <row r="7846" spans="1:7" x14ac:dyDescent="0.35">
      <c r="A7846">
        <v>10</v>
      </c>
      <c r="B7846">
        <v>239</v>
      </c>
      <c r="C7846" s="1">
        <v>43086</v>
      </c>
      <c r="D7846" s="2">
        <v>6.9444444444444447E-4</v>
      </c>
      <c r="E7846">
        <v>39.94047097</v>
      </c>
      <c r="F7846">
        <v>3.7589462669999998</v>
      </c>
      <c r="G7846">
        <v>2</v>
      </c>
    </row>
    <row r="7847" spans="1:7" x14ac:dyDescent="0.35">
      <c r="A7847">
        <v>10</v>
      </c>
      <c r="B7847">
        <v>239</v>
      </c>
      <c r="C7847" s="1">
        <v>43086</v>
      </c>
      <c r="D7847" s="2">
        <v>6.9444444444444447E-4</v>
      </c>
      <c r="E7847">
        <v>27.11328</v>
      </c>
      <c r="F7847">
        <v>-3.5631086029999999</v>
      </c>
      <c r="G7847">
        <v>1</v>
      </c>
    </row>
    <row r="7848" spans="1:7" x14ac:dyDescent="0.35">
      <c r="A7848">
        <v>10</v>
      </c>
      <c r="B7848">
        <v>239</v>
      </c>
      <c r="C7848" s="1">
        <v>43086</v>
      </c>
      <c r="D7848" s="2">
        <v>6.9444444444444447E-4</v>
      </c>
      <c r="E7848">
        <v>13.80048667</v>
      </c>
      <c r="F7848">
        <v>-3.6979981469999998</v>
      </c>
      <c r="G7848">
        <v>1</v>
      </c>
    </row>
    <row r="7849" spans="1:7" x14ac:dyDescent="0.35">
      <c r="A7849">
        <v>10</v>
      </c>
      <c r="B7849">
        <v>239</v>
      </c>
      <c r="C7849" s="1">
        <v>43086</v>
      </c>
      <c r="D7849" s="2">
        <v>6.9444444444444447E-4</v>
      </c>
      <c r="E7849">
        <v>0</v>
      </c>
      <c r="F7849">
        <v>-3.8334685190000002</v>
      </c>
      <c r="G7849">
        <v>1</v>
      </c>
    </row>
    <row r="7850" spans="1:7" x14ac:dyDescent="0.35">
      <c r="A7850">
        <v>10</v>
      </c>
      <c r="B7850">
        <v>239</v>
      </c>
      <c r="C7850" s="1">
        <v>43086</v>
      </c>
      <c r="D7850" s="2">
        <v>6.9444444444444447E-4</v>
      </c>
      <c r="E7850">
        <v>0</v>
      </c>
      <c r="F7850">
        <v>0</v>
      </c>
      <c r="G7850">
        <v>1</v>
      </c>
    </row>
    <row r="7851" spans="1:7" x14ac:dyDescent="0.35">
      <c r="A7851">
        <v>10</v>
      </c>
      <c r="B7851">
        <v>239</v>
      </c>
      <c r="C7851" s="1">
        <v>43086</v>
      </c>
      <c r="D7851" s="2">
        <v>6.9444444444444447E-4</v>
      </c>
      <c r="E7851">
        <v>0</v>
      </c>
      <c r="F7851">
        <v>0</v>
      </c>
      <c r="G7851">
        <v>1</v>
      </c>
    </row>
    <row r="7852" spans="1:7" x14ac:dyDescent="0.35">
      <c r="A7852">
        <v>10</v>
      </c>
      <c r="B7852">
        <v>240</v>
      </c>
      <c r="C7852" s="1">
        <v>43067</v>
      </c>
      <c r="D7852" s="2">
        <v>6.9444444444444447E-4</v>
      </c>
      <c r="E7852">
        <v>33.092153330000002</v>
      </c>
      <c r="F7852">
        <v>4.9416675919999999</v>
      </c>
      <c r="G7852">
        <v>2</v>
      </c>
    </row>
    <row r="7853" spans="1:7" x14ac:dyDescent="0.35">
      <c r="A7853">
        <v>10</v>
      </c>
      <c r="B7853">
        <v>240</v>
      </c>
      <c r="C7853" s="1">
        <v>43067</v>
      </c>
      <c r="D7853" s="2">
        <v>6.9444444444444447E-4</v>
      </c>
      <c r="E7853">
        <v>30.480833329999999</v>
      </c>
      <c r="F7853">
        <v>-0.72536666699999996</v>
      </c>
      <c r="G7853">
        <v>1</v>
      </c>
    </row>
    <row r="7854" spans="1:7" x14ac:dyDescent="0.35">
      <c r="A7854">
        <v>10</v>
      </c>
      <c r="B7854">
        <v>240</v>
      </c>
      <c r="C7854" s="1">
        <v>43067</v>
      </c>
      <c r="D7854" s="2">
        <v>6.9444444444444447E-4</v>
      </c>
      <c r="E7854">
        <v>30.653686669999999</v>
      </c>
      <c r="F7854">
        <v>4.8014817000000001E-2</v>
      </c>
      <c r="G7854">
        <v>1</v>
      </c>
    </row>
    <row r="7855" spans="1:7" x14ac:dyDescent="0.35">
      <c r="A7855">
        <v>10</v>
      </c>
      <c r="B7855">
        <v>240</v>
      </c>
      <c r="C7855" s="1">
        <v>43067</v>
      </c>
      <c r="D7855" s="2">
        <v>6.9444444444444447E-4</v>
      </c>
      <c r="E7855">
        <v>24.446400000000001</v>
      </c>
      <c r="F7855">
        <v>-1.7242462970000001</v>
      </c>
      <c r="G7855">
        <v>1</v>
      </c>
    </row>
    <row r="7856" spans="1:7" x14ac:dyDescent="0.35">
      <c r="A7856">
        <v>10</v>
      </c>
      <c r="B7856">
        <v>240</v>
      </c>
      <c r="C7856" s="1">
        <v>43067</v>
      </c>
      <c r="D7856" s="2">
        <v>6.9444444444444447E-4</v>
      </c>
      <c r="E7856">
        <v>18.504566669999999</v>
      </c>
      <c r="F7856">
        <v>-1.650509258</v>
      </c>
      <c r="G7856">
        <v>1</v>
      </c>
    </row>
    <row r="7857" spans="1:7" x14ac:dyDescent="0.35">
      <c r="A7857">
        <v>10</v>
      </c>
      <c r="B7857">
        <v>240</v>
      </c>
      <c r="C7857" s="1">
        <v>43067</v>
      </c>
      <c r="D7857" s="2">
        <v>6.9444444444444447E-4</v>
      </c>
      <c r="E7857">
        <v>6.390969492</v>
      </c>
      <c r="F7857">
        <v>-3.3648881049999999</v>
      </c>
      <c r="G7857">
        <v>1</v>
      </c>
    </row>
    <row r="7858" spans="1:7" x14ac:dyDescent="0.35">
      <c r="A7858">
        <v>10</v>
      </c>
      <c r="B7858">
        <v>240</v>
      </c>
      <c r="C7858" s="1">
        <v>43067</v>
      </c>
      <c r="D7858" s="2">
        <v>6.9444444444444447E-4</v>
      </c>
      <c r="E7858">
        <v>25.273626669999999</v>
      </c>
      <c r="F7858">
        <v>5.2451825489999999</v>
      </c>
      <c r="G7858">
        <v>2</v>
      </c>
    </row>
    <row r="7859" spans="1:7" x14ac:dyDescent="0.35">
      <c r="A7859">
        <v>10</v>
      </c>
      <c r="B7859">
        <v>240</v>
      </c>
      <c r="C7859" s="1">
        <v>43067</v>
      </c>
      <c r="D7859" s="2">
        <v>6.9444444444444447E-4</v>
      </c>
      <c r="E7859">
        <v>23.622260000000001</v>
      </c>
      <c r="F7859">
        <v>-0.458712964</v>
      </c>
      <c r="G7859">
        <v>1</v>
      </c>
    </row>
    <row r="7860" spans="1:7" x14ac:dyDescent="0.35">
      <c r="A7860">
        <v>10</v>
      </c>
      <c r="B7860">
        <v>240</v>
      </c>
      <c r="C7860" s="1">
        <v>43067</v>
      </c>
      <c r="D7860" s="2">
        <v>6.9444444444444447E-4</v>
      </c>
      <c r="E7860">
        <v>0.69141333299999996</v>
      </c>
      <c r="F7860">
        <v>-6.3696796300000003</v>
      </c>
      <c r="G7860">
        <v>1</v>
      </c>
    </row>
    <row r="7861" spans="1:7" x14ac:dyDescent="0.35">
      <c r="A7861">
        <v>10</v>
      </c>
      <c r="B7861">
        <v>240</v>
      </c>
      <c r="C7861" s="1">
        <v>43067</v>
      </c>
      <c r="D7861" s="2">
        <v>6.9444444444444447E-4</v>
      </c>
      <c r="E7861">
        <v>0.75931999999999999</v>
      </c>
      <c r="F7861">
        <v>1.8862963E-2</v>
      </c>
      <c r="G7861">
        <v>1</v>
      </c>
    </row>
    <row r="7862" spans="1:7" x14ac:dyDescent="0.35">
      <c r="A7862">
        <v>10</v>
      </c>
      <c r="B7862">
        <v>240</v>
      </c>
      <c r="C7862" s="1">
        <v>43067</v>
      </c>
      <c r="D7862" s="2">
        <v>6.9444444444444447E-4</v>
      </c>
      <c r="E7862">
        <v>0.297772549</v>
      </c>
      <c r="F7862">
        <v>-0.12820762499999999</v>
      </c>
      <c r="G7862">
        <v>1</v>
      </c>
    </row>
    <row r="7863" spans="1:7" x14ac:dyDescent="0.35">
      <c r="A7863">
        <v>10</v>
      </c>
      <c r="B7863">
        <v>240</v>
      </c>
      <c r="C7863" s="1">
        <v>43086</v>
      </c>
      <c r="D7863" s="2">
        <v>6.9444444444444447E-4</v>
      </c>
      <c r="E7863">
        <v>40.750173330000003</v>
      </c>
      <c r="F7863">
        <v>5.7496421639999999</v>
      </c>
      <c r="G7863">
        <v>2</v>
      </c>
    </row>
    <row r="7864" spans="1:7" x14ac:dyDescent="0.35">
      <c r="A7864">
        <v>10</v>
      </c>
      <c r="B7864">
        <v>240</v>
      </c>
      <c r="C7864" s="1">
        <v>43086</v>
      </c>
      <c r="D7864" s="2">
        <v>6.9444444444444447E-4</v>
      </c>
      <c r="E7864">
        <v>44.736786440000003</v>
      </c>
      <c r="F7864">
        <v>1.1073925309999999</v>
      </c>
      <c r="G7864">
        <v>2</v>
      </c>
    </row>
    <row r="7865" spans="1:7" x14ac:dyDescent="0.35">
      <c r="A7865">
        <v>10</v>
      </c>
      <c r="B7865">
        <v>240</v>
      </c>
      <c r="C7865" s="1">
        <v>43086</v>
      </c>
      <c r="D7865" s="2">
        <v>6.9444444444444447E-4</v>
      </c>
      <c r="E7865">
        <v>34.268173330000003</v>
      </c>
      <c r="F7865">
        <v>-2.9079480860000002</v>
      </c>
      <c r="G7865">
        <v>1</v>
      </c>
    </row>
    <row r="7866" spans="1:7" x14ac:dyDescent="0.35">
      <c r="A7866">
        <v>10</v>
      </c>
      <c r="B7866">
        <v>240</v>
      </c>
      <c r="C7866" s="1">
        <v>43086</v>
      </c>
      <c r="D7866" s="2">
        <v>6.9444444444444447E-4</v>
      </c>
      <c r="E7866">
        <v>28.718346669999999</v>
      </c>
      <c r="F7866">
        <v>-1.5416185170000001</v>
      </c>
      <c r="G7866">
        <v>1</v>
      </c>
    </row>
    <row r="7867" spans="1:7" x14ac:dyDescent="0.35">
      <c r="A7867">
        <v>10</v>
      </c>
      <c r="B7867">
        <v>240</v>
      </c>
      <c r="C7867" s="1">
        <v>43086</v>
      </c>
      <c r="D7867" s="2">
        <v>6.9444444444444447E-4</v>
      </c>
      <c r="E7867">
        <v>22.09127333</v>
      </c>
      <c r="F7867">
        <v>-1.8408537060000001</v>
      </c>
      <c r="G7867">
        <v>1</v>
      </c>
    </row>
    <row r="7868" spans="1:7" x14ac:dyDescent="0.35">
      <c r="A7868">
        <v>10</v>
      </c>
      <c r="B7868">
        <v>240</v>
      </c>
      <c r="C7868" s="1">
        <v>43086</v>
      </c>
      <c r="D7868" s="2">
        <v>6.9444444444444447E-4</v>
      </c>
      <c r="E7868">
        <v>11.55264828</v>
      </c>
      <c r="F7868">
        <v>-2.9273958470000001</v>
      </c>
      <c r="G7868">
        <v>1</v>
      </c>
    </row>
    <row r="7869" spans="1:7" x14ac:dyDescent="0.35">
      <c r="A7869">
        <v>10</v>
      </c>
      <c r="B7869">
        <v>240</v>
      </c>
      <c r="C7869" s="1">
        <v>43086</v>
      </c>
      <c r="D7869" s="2">
        <v>6.9444444444444447E-4</v>
      </c>
      <c r="E7869">
        <v>1.7377933329999999</v>
      </c>
      <c r="F7869">
        <v>-2.7263485959999998</v>
      </c>
      <c r="G7869">
        <v>1</v>
      </c>
    </row>
    <row r="7870" spans="1:7" x14ac:dyDescent="0.35">
      <c r="A7870">
        <v>10</v>
      </c>
      <c r="B7870">
        <v>240</v>
      </c>
      <c r="C7870" s="1">
        <v>43086</v>
      </c>
      <c r="D7870" s="2">
        <v>6.9444444444444447E-4</v>
      </c>
      <c r="E7870">
        <v>0.24484067800000001</v>
      </c>
      <c r="F7870">
        <v>-0.41470907099999998</v>
      </c>
      <c r="G7870">
        <v>1</v>
      </c>
    </row>
    <row r="7871" spans="1:7" x14ac:dyDescent="0.35">
      <c r="A7871">
        <v>10</v>
      </c>
      <c r="B7871">
        <v>240</v>
      </c>
      <c r="C7871" s="1">
        <v>43086</v>
      </c>
      <c r="D7871" s="2">
        <v>6.9444444444444447E-4</v>
      </c>
      <c r="E7871">
        <v>0</v>
      </c>
      <c r="F7871">
        <v>-6.8011298999999997E-2</v>
      </c>
      <c r="G7871">
        <v>1</v>
      </c>
    </row>
    <row r="7872" spans="1:7" x14ac:dyDescent="0.35">
      <c r="A7872">
        <v>10</v>
      </c>
      <c r="B7872">
        <v>241</v>
      </c>
      <c r="C7872" s="1">
        <v>43067</v>
      </c>
      <c r="D7872" s="2">
        <v>6.9444444444444447E-4</v>
      </c>
      <c r="E7872">
        <v>24.770499999999998</v>
      </c>
      <c r="F7872">
        <v>-3.965509258</v>
      </c>
      <c r="G7872">
        <v>1</v>
      </c>
    </row>
    <row r="7873" spans="1:7" x14ac:dyDescent="0.35">
      <c r="A7873">
        <v>10</v>
      </c>
      <c r="B7873">
        <v>241</v>
      </c>
      <c r="C7873" s="1">
        <v>43067</v>
      </c>
      <c r="D7873" s="2">
        <v>6.9444444444444447E-4</v>
      </c>
      <c r="E7873">
        <v>18.98917333</v>
      </c>
      <c r="F7873">
        <v>-1.6059240749999999</v>
      </c>
      <c r="G7873">
        <v>1</v>
      </c>
    </row>
    <row r="7874" spans="1:7" x14ac:dyDescent="0.35">
      <c r="A7874">
        <v>10</v>
      </c>
      <c r="B7874">
        <v>241</v>
      </c>
      <c r="C7874" s="1">
        <v>43067</v>
      </c>
      <c r="D7874" s="2">
        <v>6.9444444444444447E-4</v>
      </c>
      <c r="E7874">
        <v>16.73077966</v>
      </c>
      <c r="F7874">
        <v>-0.62733157500000003</v>
      </c>
      <c r="G7874">
        <v>1</v>
      </c>
    </row>
    <row r="7875" spans="1:7" x14ac:dyDescent="0.35">
      <c r="A7875">
        <v>10</v>
      </c>
      <c r="B7875">
        <v>241</v>
      </c>
      <c r="C7875" s="1">
        <v>43067</v>
      </c>
      <c r="D7875" s="2">
        <v>6.9444444444444447E-4</v>
      </c>
      <c r="E7875">
        <v>49.074913330000001</v>
      </c>
      <c r="F7875">
        <v>8.9844815750000002</v>
      </c>
      <c r="G7875">
        <v>2</v>
      </c>
    </row>
    <row r="7876" spans="1:7" x14ac:dyDescent="0.35">
      <c r="A7876">
        <v>10</v>
      </c>
      <c r="B7876">
        <v>241</v>
      </c>
      <c r="C7876" s="1">
        <v>43067</v>
      </c>
      <c r="D7876" s="2">
        <v>6.9444444444444447E-4</v>
      </c>
      <c r="E7876">
        <v>71.687580330000003</v>
      </c>
      <c r="F7876">
        <v>6.2812963890000004</v>
      </c>
      <c r="G7876">
        <v>2</v>
      </c>
    </row>
    <row r="7877" spans="1:7" x14ac:dyDescent="0.35">
      <c r="A7877">
        <v>10</v>
      </c>
      <c r="B7877">
        <v>241</v>
      </c>
      <c r="C7877" s="1">
        <v>43067</v>
      </c>
      <c r="D7877" s="2">
        <v>6.9444444444444447E-4</v>
      </c>
      <c r="E7877">
        <v>50.840486669999997</v>
      </c>
      <c r="F7877">
        <v>-5.7908593499999998</v>
      </c>
      <c r="G7877">
        <v>1</v>
      </c>
    </row>
    <row r="7878" spans="1:7" x14ac:dyDescent="0.35">
      <c r="A7878">
        <v>10</v>
      </c>
      <c r="B7878">
        <v>241</v>
      </c>
      <c r="C7878" s="1">
        <v>43067</v>
      </c>
      <c r="D7878" s="2">
        <v>6.9444444444444447E-4</v>
      </c>
      <c r="E7878">
        <v>42.947879999999998</v>
      </c>
      <c r="F7878">
        <v>-2.1923907420000002</v>
      </c>
      <c r="G7878">
        <v>1</v>
      </c>
    </row>
    <row r="7879" spans="1:7" x14ac:dyDescent="0.35">
      <c r="A7879">
        <v>10</v>
      </c>
      <c r="B7879">
        <v>241</v>
      </c>
      <c r="C7879" s="1">
        <v>43067</v>
      </c>
      <c r="D7879" s="2">
        <v>6.9444444444444447E-4</v>
      </c>
      <c r="E7879">
        <v>50.408353329999997</v>
      </c>
      <c r="F7879">
        <v>2.0723537030000001</v>
      </c>
      <c r="G7879">
        <v>2</v>
      </c>
    </row>
    <row r="7880" spans="1:7" x14ac:dyDescent="0.35">
      <c r="A7880">
        <v>10</v>
      </c>
      <c r="B7880">
        <v>241</v>
      </c>
      <c r="C7880" s="1">
        <v>43067</v>
      </c>
      <c r="D7880" s="2">
        <v>6.9444444444444447E-4</v>
      </c>
      <c r="E7880">
        <v>60.89376</v>
      </c>
      <c r="F7880">
        <v>2.912612964</v>
      </c>
      <c r="G7880">
        <v>2</v>
      </c>
    </row>
    <row r="7881" spans="1:7" x14ac:dyDescent="0.35">
      <c r="A7881">
        <v>10</v>
      </c>
      <c r="B7881">
        <v>241</v>
      </c>
      <c r="C7881" s="1">
        <v>43067</v>
      </c>
      <c r="D7881" s="2">
        <v>6.9444444444444447E-4</v>
      </c>
      <c r="E7881">
        <v>67.579166099999995</v>
      </c>
      <c r="F7881">
        <v>1.85705725</v>
      </c>
      <c r="G7881">
        <v>2</v>
      </c>
    </row>
    <row r="7882" spans="1:7" x14ac:dyDescent="0.35">
      <c r="A7882">
        <v>10</v>
      </c>
      <c r="B7882">
        <v>241</v>
      </c>
      <c r="C7882" s="1">
        <v>43067</v>
      </c>
      <c r="D7882" s="2">
        <v>6.9444444444444447E-4</v>
      </c>
      <c r="E7882">
        <v>50.327315249999998</v>
      </c>
      <c r="F7882">
        <v>-4.7921807919999999</v>
      </c>
      <c r="G7882">
        <v>1</v>
      </c>
    </row>
    <row r="7883" spans="1:7" x14ac:dyDescent="0.35">
      <c r="A7883">
        <v>10</v>
      </c>
      <c r="B7883">
        <v>241</v>
      </c>
      <c r="C7883" s="1">
        <v>43067</v>
      </c>
      <c r="D7883" s="2">
        <v>6.9444444444444447E-4</v>
      </c>
      <c r="E7883">
        <v>52.365299999999998</v>
      </c>
      <c r="F7883">
        <v>0.56610687500000001</v>
      </c>
      <c r="G7883">
        <v>2</v>
      </c>
    </row>
    <row r="7884" spans="1:7" x14ac:dyDescent="0.35">
      <c r="A7884">
        <v>10</v>
      </c>
      <c r="B7884">
        <v>241</v>
      </c>
      <c r="C7884" s="1">
        <v>43067</v>
      </c>
      <c r="D7884" s="2">
        <v>6.9444444444444447E-4</v>
      </c>
      <c r="E7884">
        <v>68.906746670000004</v>
      </c>
      <c r="F7884">
        <v>4.5948462970000001</v>
      </c>
      <c r="G7884">
        <v>2</v>
      </c>
    </row>
    <row r="7885" spans="1:7" x14ac:dyDescent="0.35">
      <c r="A7885">
        <v>10</v>
      </c>
      <c r="B7885">
        <v>241</v>
      </c>
      <c r="C7885" s="1">
        <v>43067</v>
      </c>
      <c r="D7885" s="2">
        <v>6.9444444444444447E-4</v>
      </c>
      <c r="E7885">
        <v>75.135639999999995</v>
      </c>
      <c r="F7885">
        <v>1.730248147</v>
      </c>
      <c r="G7885">
        <v>2</v>
      </c>
    </row>
    <row r="7886" spans="1:7" x14ac:dyDescent="0.35">
      <c r="A7886">
        <v>10</v>
      </c>
      <c r="B7886">
        <v>241</v>
      </c>
      <c r="C7886" s="1">
        <v>43067</v>
      </c>
      <c r="D7886" s="2">
        <v>6.9444444444444447E-4</v>
      </c>
      <c r="E7886">
        <v>54.89945333</v>
      </c>
      <c r="F7886">
        <v>-5.6211629639999998</v>
      </c>
      <c r="G7886">
        <v>1</v>
      </c>
    </row>
    <row r="7887" spans="1:7" x14ac:dyDescent="0.35">
      <c r="A7887">
        <v>10</v>
      </c>
      <c r="B7887">
        <v>241</v>
      </c>
      <c r="C7887" s="1">
        <v>43067</v>
      </c>
      <c r="D7887" s="2">
        <v>6.9444444444444447E-4</v>
      </c>
      <c r="E7887">
        <v>19.958386669999999</v>
      </c>
      <c r="F7887">
        <v>-9.7058518500000002</v>
      </c>
      <c r="G7887">
        <v>1</v>
      </c>
    </row>
    <row r="7888" spans="1:7" x14ac:dyDescent="0.35">
      <c r="A7888">
        <v>10</v>
      </c>
      <c r="B7888">
        <v>241</v>
      </c>
      <c r="C7888" s="1">
        <v>43067</v>
      </c>
      <c r="D7888" s="2">
        <v>6.9444444444444447E-4</v>
      </c>
      <c r="E7888">
        <v>0.16667999999999999</v>
      </c>
      <c r="F7888">
        <v>-5.4976962970000001</v>
      </c>
      <c r="G7888">
        <v>1</v>
      </c>
    </row>
    <row r="7889" spans="1:7" x14ac:dyDescent="0.35">
      <c r="A7889">
        <v>10</v>
      </c>
      <c r="B7889">
        <v>241</v>
      </c>
      <c r="C7889" s="1">
        <v>43067</v>
      </c>
      <c r="D7889" s="2">
        <v>6.9444444444444447E-4</v>
      </c>
      <c r="E7889">
        <v>0</v>
      </c>
      <c r="F7889">
        <v>-4.6300000000000001E-2</v>
      </c>
      <c r="G7889">
        <v>1</v>
      </c>
    </row>
    <row r="7890" spans="1:7" x14ac:dyDescent="0.35">
      <c r="A7890">
        <v>10</v>
      </c>
      <c r="B7890">
        <v>241</v>
      </c>
      <c r="C7890" s="1">
        <v>43067</v>
      </c>
      <c r="D7890" s="2">
        <v>6.9444444444444447E-4</v>
      </c>
      <c r="E7890">
        <v>0</v>
      </c>
      <c r="F7890">
        <v>0</v>
      </c>
      <c r="G7890">
        <v>1</v>
      </c>
    </row>
    <row r="7891" spans="1:7" x14ac:dyDescent="0.35">
      <c r="A7891">
        <v>10</v>
      </c>
      <c r="B7891">
        <v>241</v>
      </c>
      <c r="C7891" s="1">
        <v>43086</v>
      </c>
      <c r="D7891" s="2">
        <v>6.9444444444444447E-4</v>
      </c>
      <c r="E7891">
        <v>14.45486</v>
      </c>
      <c r="F7891">
        <v>-2.1878780689999999</v>
      </c>
      <c r="G7891">
        <v>1</v>
      </c>
    </row>
    <row r="7892" spans="1:7" x14ac:dyDescent="0.35">
      <c r="A7892">
        <v>10</v>
      </c>
      <c r="B7892">
        <v>241</v>
      </c>
      <c r="C7892" s="1">
        <v>43086</v>
      </c>
      <c r="D7892" s="2">
        <v>6.9444444444444447E-4</v>
      </c>
      <c r="E7892">
        <v>8.4049933330000002</v>
      </c>
      <c r="F7892">
        <v>-1.680518519</v>
      </c>
      <c r="G7892">
        <v>1</v>
      </c>
    </row>
    <row r="7893" spans="1:7" x14ac:dyDescent="0.35">
      <c r="A7893">
        <v>10</v>
      </c>
      <c r="B7893">
        <v>241</v>
      </c>
      <c r="C7893" s="1">
        <v>43086</v>
      </c>
      <c r="D7893" s="2">
        <v>6.9444444444444447E-4</v>
      </c>
      <c r="E7893">
        <v>19.57564</v>
      </c>
      <c r="F7893">
        <v>3.102957408</v>
      </c>
      <c r="G7893">
        <v>1</v>
      </c>
    </row>
    <row r="7894" spans="1:7" x14ac:dyDescent="0.35">
      <c r="A7894">
        <v>10</v>
      </c>
      <c r="B7894">
        <v>241</v>
      </c>
      <c r="C7894" s="1">
        <v>43086</v>
      </c>
      <c r="D7894" s="2">
        <v>6.9444444444444447E-4</v>
      </c>
      <c r="E7894">
        <v>15.80990667</v>
      </c>
      <c r="F7894">
        <v>-1.046037036</v>
      </c>
      <c r="G7894">
        <v>1</v>
      </c>
    </row>
    <row r="7895" spans="1:7" x14ac:dyDescent="0.35">
      <c r="A7895">
        <v>10</v>
      </c>
      <c r="B7895">
        <v>241</v>
      </c>
      <c r="C7895" s="1">
        <v>43086</v>
      </c>
      <c r="D7895" s="2">
        <v>6.9444444444444447E-4</v>
      </c>
      <c r="E7895">
        <v>10.411326669999999</v>
      </c>
      <c r="F7895">
        <v>-1.4996055559999999</v>
      </c>
      <c r="G7895">
        <v>1</v>
      </c>
    </row>
    <row r="7896" spans="1:7" x14ac:dyDescent="0.35">
      <c r="A7896">
        <v>10</v>
      </c>
      <c r="B7896">
        <v>241</v>
      </c>
      <c r="C7896" s="1">
        <v>43086</v>
      </c>
      <c r="D7896" s="2">
        <v>6.9444444444444447E-4</v>
      </c>
      <c r="E7896">
        <v>3.1113599999999999</v>
      </c>
      <c r="F7896">
        <v>-2.0277685189999999</v>
      </c>
      <c r="G7896">
        <v>1</v>
      </c>
    </row>
    <row r="7897" spans="1:7" x14ac:dyDescent="0.35">
      <c r="A7897">
        <v>10</v>
      </c>
      <c r="B7897">
        <v>241</v>
      </c>
      <c r="C7897" s="1">
        <v>43086</v>
      </c>
      <c r="D7897" s="2">
        <v>6.9444444444444447E-4</v>
      </c>
      <c r="E7897">
        <v>1.4062644070000001</v>
      </c>
      <c r="F7897">
        <v>-0.47363766499999999</v>
      </c>
      <c r="G7897">
        <v>1</v>
      </c>
    </row>
    <row r="7898" spans="1:7" x14ac:dyDescent="0.35">
      <c r="A7898">
        <v>10</v>
      </c>
      <c r="B7898">
        <v>241</v>
      </c>
      <c r="C7898" s="1">
        <v>43086</v>
      </c>
      <c r="D7898" s="2">
        <v>6.9444444444444447E-4</v>
      </c>
      <c r="E7898">
        <v>0.76605454500000003</v>
      </c>
      <c r="F7898">
        <v>-0.17783607300000001</v>
      </c>
      <c r="G7898">
        <v>1</v>
      </c>
    </row>
    <row r="7899" spans="1:7" x14ac:dyDescent="0.35">
      <c r="A7899">
        <v>10</v>
      </c>
      <c r="B7899">
        <v>242</v>
      </c>
      <c r="C7899" s="1">
        <v>43067</v>
      </c>
      <c r="D7899" s="2">
        <v>6.9444444444444447E-4</v>
      </c>
      <c r="E7899">
        <v>19.766176269999999</v>
      </c>
      <c r="F7899">
        <v>4.0832315039999996</v>
      </c>
      <c r="G7899">
        <v>1</v>
      </c>
    </row>
    <row r="7900" spans="1:7" x14ac:dyDescent="0.35">
      <c r="A7900">
        <v>10</v>
      </c>
      <c r="B7900">
        <v>242</v>
      </c>
      <c r="C7900" s="1">
        <v>43067</v>
      </c>
      <c r="D7900" s="2">
        <v>6.9444444444444447E-4</v>
      </c>
      <c r="E7900">
        <v>40.669919999999998</v>
      </c>
      <c r="F7900">
        <v>5.8065954809999996</v>
      </c>
      <c r="G7900">
        <v>2</v>
      </c>
    </row>
    <row r="7901" spans="1:7" x14ac:dyDescent="0.35">
      <c r="A7901">
        <v>10</v>
      </c>
      <c r="B7901">
        <v>242</v>
      </c>
      <c r="C7901" s="1">
        <v>43067</v>
      </c>
      <c r="D7901" s="2">
        <v>6.9444444444444447E-4</v>
      </c>
      <c r="E7901">
        <v>64.060680000000005</v>
      </c>
      <c r="F7901">
        <v>6.497433333</v>
      </c>
      <c r="G7901">
        <v>2</v>
      </c>
    </row>
    <row r="7902" spans="1:7" x14ac:dyDescent="0.35">
      <c r="A7902">
        <v>10</v>
      </c>
      <c r="B7902">
        <v>242</v>
      </c>
      <c r="C7902" s="1">
        <v>43067</v>
      </c>
      <c r="D7902" s="2">
        <v>6.9444444444444447E-4</v>
      </c>
      <c r="E7902">
        <v>91.705389830000001</v>
      </c>
      <c r="F7902">
        <v>7.6790860639999998</v>
      </c>
      <c r="G7902">
        <v>2</v>
      </c>
    </row>
    <row r="7903" spans="1:7" x14ac:dyDescent="0.35">
      <c r="A7903">
        <v>10</v>
      </c>
      <c r="B7903">
        <v>242</v>
      </c>
      <c r="C7903" s="1">
        <v>43067</v>
      </c>
      <c r="D7903" s="2">
        <v>6.9444444444444447E-4</v>
      </c>
      <c r="E7903">
        <v>74.117040000000003</v>
      </c>
      <c r="F7903">
        <v>-4.8856527310000004</v>
      </c>
      <c r="G7903">
        <v>2</v>
      </c>
    </row>
    <row r="7904" spans="1:7" x14ac:dyDescent="0.35">
      <c r="A7904">
        <v>10</v>
      </c>
      <c r="B7904">
        <v>242</v>
      </c>
      <c r="C7904" s="1">
        <v>43067</v>
      </c>
      <c r="D7904" s="2">
        <v>6.9444444444444447E-4</v>
      </c>
      <c r="E7904">
        <v>67.999266669999997</v>
      </c>
      <c r="F7904">
        <v>-1.6993814810000001</v>
      </c>
      <c r="G7904">
        <v>2</v>
      </c>
    </row>
    <row r="7905" spans="1:7" x14ac:dyDescent="0.35">
      <c r="A7905">
        <v>10</v>
      </c>
      <c r="B7905">
        <v>242</v>
      </c>
      <c r="C7905" s="1">
        <v>43067</v>
      </c>
      <c r="D7905" s="2">
        <v>6.9444444444444447E-4</v>
      </c>
      <c r="E7905">
        <v>74.425706669999997</v>
      </c>
      <c r="F7905">
        <v>1.785122222</v>
      </c>
      <c r="G7905">
        <v>2</v>
      </c>
    </row>
    <row r="7906" spans="1:7" x14ac:dyDescent="0.35">
      <c r="A7906">
        <v>10</v>
      </c>
      <c r="B7906">
        <v>242</v>
      </c>
      <c r="C7906" s="1">
        <v>43067</v>
      </c>
      <c r="D7906" s="2">
        <v>6.9444444444444447E-4</v>
      </c>
      <c r="E7906">
        <v>69.564206670000004</v>
      </c>
      <c r="F7906">
        <v>-1.350416667</v>
      </c>
      <c r="G7906">
        <v>2</v>
      </c>
    </row>
    <row r="7907" spans="1:7" x14ac:dyDescent="0.35">
      <c r="A7907">
        <v>10</v>
      </c>
      <c r="B7907">
        <v>242</v>
      </c>
      <c r="C7907" s="1">
        <v>43067</v>
      </c>
      <c r="D7907" s="2">
        <v>6.9444444444444447E-4</v>
      </c>
      <c r="E7907">
        <v>69.729369489999996</v>
      </c>
      <c r="F7907">
        <v>4.5878560999999998E-2</v>
      </c>
      <c r="G7907">
        <v>2</v>
      </c>
    </row>
    <row r="7908" spans="1:7" x14ac:dyDescent="0.35">
      <c r="A7908">
        <v>10</v>
      </c>
      <c r="B7908">
        <v>242</v>
      </c>
      <c r="C7908" s="1">
        <v>43067</v>
      </c>
      <c r="D7908" s="2">
        <v>6.9444444444444447E-4</v>
      </c>
      <c r="E7908">
        <v>55.24824667</v>
      </c>
      <c r="F7908">
        <v>-4.0225341170000002</v>
      </c>
      <c r="G7908">
        <v>1</v>
      </c>
    </row>
    <row r="7909" spans="1:7" x14ac:dyDescent="0.35">
      <c r="A7909">
        <v>10</v>
      </c>
      <c r="B7909">
        <v>242</v>
      </c>
      <c r="C7909" s="1">
        <v>43067</v>
      </c>
      <c r="D7909" s="2">
        <v>6.9444444444444447E-4</v>
      </c>
      <c r="E7909">
        <v>44.278233329999999</v>
      </c>
      <c r="F7909">
        <v>-3.047225928</v>
      </c>
      <c r="G7909">
        <v>1</v>
      </c>
    </row>
    <row r="7910" spans="1:7" x14ac:dyDescent="0.35">
      <c r="A7910">
        <v>10</v>
      </c>
      <c r="B7910">
        <v>242</v>
      </c>
      <c r="C7910" s="1">
        <v>43067</v>
      </c>
      <c r="D7910" s="2">
        <v>6.9444444444444447E-4</v>
      </c>
      <c r="E7910">
        <v>33.805173330000002</v>
      </c>
      <c r="F7910">
        <v>-2.9091833330000001</v>
      </c>
      <c r="G7910">
        <v>1</v>
      </c>
    </row>
    <row r="7911" spans="1:7" x14ac:dyDescent="0.35">
      <c r="A7911">
        <v>10</v>
      </c>
      <c r="B7911">
        <v>242</v>
      </c>
      <c r="C7911" s="1">
        <v>43067</v>
      </c>
      <c r="D7911" s="2">
        <v>6.9444444444444447E-4</v>
      </c>
      <c r="E7911">
        <v>19.717626670000001</v>
      </c>
      <c r="F7911">
        <v>-3.9132074060000002</v>
      </c>
      <c r="G7911">
        <v>1</v>
      </c>
    </row>
    <row r="7912" spans="1:7" x14ac:dyDescent="0.35">
      <c r="A7912">
        <v>10</v>
      </c>
      <c r="B7912">
        <v>242</v>
      </c>
      <c r="C7912" s="1">
        <v>43067</v>
      </c>
      <c r="D7912" s="2">
        <v>6.9444444444444447E-4</v>
      </c>
      <c r="E7912">
        <v>33.391559999999998</v>
      </c>
      <c r="F7912">
        <v>3.7983148139999998</v>
      </c>
      <c r="G7912">
        <v>2</v>
      </c>
    </row>
    <row r="7913" spans="1:7" x14ac:dyDescent="0.35">
      <c r="A7913">
        <v>10</v>
      </c>
      <c r="B7913">
        <v>242</v>
      </c>
      <c r="C7913" s="1">
        <v>43067</v>
      </c>
      <c r="D7913" s="2">
        <v>6.9444444444444447E-4</v>
      </c>
      <c r="E7913">
        <v>15.35308</v>
      </c>
      <c r="F7913">
        <v>-5.0106888889999999</v>
      </c>
      <c r="G7913">
        <v>1</v>
      </c>
    </row>
    <row r="7914" spans="1:7" x14ac:dyDescent="0.35">
      <c r="A7914">
        <v>10</v>
      </c>
      <c r="B7914">
        <v>242</v>
      </c>
      <c r="C7914" s="1">
        <v>43067</v>
      </c>
      <c r="D7914" s="2">
        <v>6.9444444444444447E-4</v>
      </c>
      <c r="E7914">
        <v>8.7105733329999993</v>
      </c>
      <c r="F7914">
        <v>-1.845140741</v>
      </c>
      <c r="G7914">
        <v>1</v>
      </c>
    </row>
    <row r="7915" spans="1:7" x14ac:dyDescent="0.35">
      <c r="A7915">
        <v>10</v>
      </c>
      <c r="B7915">
        <v>242</v>
      </c>
      <c r="C7915" s="1">
        <v>43067</v>
      </c>
      <c r="D7915" s="2">
        <v>6.9444444444444447E-4</v>
      </c>
      <c r="E7915">
        <v>6.0048745759999997</v>
      </c>
      <c r="F7915">
        <v>-0.75158298800000001</v>
      </c>
      <c r="G7915">
        <v>1</v>
      </c>
    </row>
    <row r="7916" spans="1:7" x14ac:dyDescent="0.35">
      <c r="A7916">
        <v>10</v>
      </c>
      <c r="B7916">
        <v>242</v>
      </c>
      <c r="C7916" s="1">
        <v>43067</v>
      </c>
      <c r="D7916" s="2">
        <v>6.9444444444444447E-4</v>
      </c>
      <c r="E7916">
        <v>22.535753329999999</v>
      </c>
      <c r="F7916">
        <v>4.5919107649999997</v>
      </c>
      <c r="G7916">
        <v>2</v>
      </c>
    </row>
    <row r="7917" spans="1:7" x14ac:dyDescent="0.35">
      <c r="A7917">
        <v>10</v>
      </c>
      <c r="B7917">
        <v>242</v>
      </c>
      <c r="C7917" s="1">
        <v>43067</v>
      </c>
      <c r="D7917" s="2">
        <v>6.9444444444444447E-4</v>
      </c>
      <c r="E7917">
        <v>21.82582</v>
      </c>
      <c r="F7917">
        <v>-0.19720370300000001</v>
      </c>
      <c r="G7917">
        <v>1</v>
      </c>
    </row>
    <row r="7918" spans="1:7" x14ac:dyDescent="0.35">
      <c r="A7918">
        <v>10</v>
      </c>
      <c r="B7918">
        <v>242</v>
      </c>
      <c r="C7918" s="1">
        <v>43067</v>
      </c>
      <c r="D7918" s="2">
        <v>6.9444444444444447E-4</v>
      </c>
      <c r="E7918">
        <v>18.202073330000001</v>
      </c>
      <c r="F7918">
        <v>-1.006596297</v>
      </c>
      <c r="G7918">
        <v>1</v>
      </c>
    </row>
    <row r="7919" spans="1:7" x14ac:dyDescent="0.35">
      <c r="A7919">
        <v>10</v>
      </c>
      <c r="B7919">
        <v>242</v>
      </c>
      <c r="C7919" s="1">
        <v>43067</v>
      </c>
      <c r="D7919" s="2">
        <v>6.9444444444444447E-4</v>
      </c>
      <c r="E7919">
        <v>21.233180000000001</v>
      </c>
      <c r="F7919">
        <v>0.84197407499999999</v>
      </c>
      <c r="G7919">
        <v>1</v>
      </c>
    </row>
    <row r="7920" spans="1:7" x14ac:dyDescent="0.35">
      <c r="A7920">
        <v>10</v>
      </c>
      <c r="B7920">
        <v>242</v>
      </c>
      <c r="C7920" s="1">
        <v>43067</v>
      </c>
      <c r="D7920" s="2">
        <v>6.9444444444444447E-4</v>
      </c>
      <c r="E7920">
        <v>20.572633329999999</v>
      </c>
      <c r="F7920">
        <v>-0.18348518599999999</v>
      </c>
      <c r="G7920">
        <v>1</v>
      </c>
    </row>
    <row r="7921" spans="1:7" x14ac:dyDescent="0.35">
      <c r="A7921">
        <v>10</v>
      </c>
      <c r="B7921">
        <v>242</v>
      </c>
      <c r="C7921" s="1">
        <v>43067</v>
      </c>
      <c r="D7921" s="2">
        <v>6.9444444444444447E-4</v>
      </c>
      <c r="E7921">
        <v>16.597006669999999</v>
      </c>
      <c r="F7921">
        <v>-1.104340739</v>
      </c>
      <c r="G7921">
        <v>1</v>
      </c>
    </row>
    <row r="7922" spans="1:7" x14ac:dyDescent="0.35">
      <c r="A7922">
        <v>10</v>
      </c>
      <c r="B7922">
        <v>242</v>
      </c>
      <c r="C7922" s="1">
        <v>43067</v>
      </c>
      <c r="D7922" s="2">
        <v>6.9444444444444447E-4</v>
      </c>
      <c r="E7922">
        <v>7.1694372880000001</v>
      </c>
      <c r="F7922">
        <v>-2.6187692729999998</v>
      </c>
      <c r="G7922">
        <v>1</v>
      </c>
    </row>
    <row r="7923" spans="1:7" x14ac:dyDescent="0.35">
      <c r="A7923">
        <v>10</v>
      </c>
      <c r="B7923">
        <v>242</v>
      </c>
      <c r="C7923" s="1">
        <v>43067</v>
      </c>
      <c r="D7923" s="2">
        <v>6.9444444444444447E-4</v>
      </c>
      <c r="E7923">
        <v>0.30866666700000001</v>
      </c>
      <c r="F7923">
        <v>-1.905769617</v>
      </c>
      <c r="G7923">
        <v>1</v>
      </c>
    </row>
    <row r="7924" spans="1:7" x14ac:dyDescent="0.35">
      <c r="A7924">
        <v>10</v>
      </c>
      <c r="B7924">
        <v>242</v>
      </c>
      <c r="C7924" s="1">
        <v>43067</v>
      </c>
      <c r="D7924" s="2">
        <v>6.9444444444444447E-4</v>
      </c>
      <c r="E7924">
        <v>1.521726667</v>
      </c>
      <c r="F7924">
        <v>0.33696111099999998</v>
      </c>
      <c r="G7924">
        <v>1</v>
      </c>
    </row>
    <row r="7925" spans="1:7" x14ac:dyDescent="0.35">
      <c r="A7925">
        <v>10</v>
      </c>
      <c r="B7925">
        <v>242</v>
      </c>
      <c r="C7925" s="1">
        <v>43067</v>
      </c>
      <c r="D7925" s="2">
        <v>6.9444444444444447E-4</v>
      </c>
      <c r="E7925">
        <v>0.52398048799999997</v>
      </c>
      <c r="F7925">
        <v>-0.27715171599999999</v>
      </c>
      <c r="G7925">
        <v>1</v>
      </c>
    </row>
    <row r="7926" spans="1:7" x14ac:dyDescent="0.35">
      <c r="A7926">
        <v>10</v>
      </c>
      <c r="B7926">
        <v>242</v>
      </c>
      <c r="C7926" s="1">
        <v>43086</v>
      </c>
      <c r="D7926" s="2">
        <v>6.9444444444444447E-4</v>
      </c>
      <c r="E7926">
        <v>70.487277969999994</v>
      </c>
      <c r="F7926">
        <v>5.9064896720000002</v>
      </c>
      <c r="G7926">
        <v>2</v>
      </c>
    </row>
    <row r="7927" spans="1:7" x14ac:dyDescent="0.35">
      <c r="A7927">
        <v>10</v>
      </c>
      <c r="B7927">
        <v>242</v>
      </c>
      <c r="C7927" s="1">
        <v>43086</v>
      </c>
      <c r="D7927" s="2">
        <v>6.9444444444444447E-4</v>
      </c>
      <c r="E7927">
        <v>36.81841833</v>
      </c>
      <c r="F7927">
        <v>-9.3524610110000008</v>
      </c>
      <c r="G7927">
        <v>1</v>
      </c>
    </row>
    <row r="7928" spans="1:7" x14ac:dyDescent="0.35">
      <c r="A7928">
        <v>10</v>
      </c>
      <c r="B7928">
        <v>242</v>
      </c>
      <c r="C7928" s="1">
        <v>43086</v>
      </c>
      <c r="D7928" s="2">
        <v>6.9444444444444447E-4</v>
      </c>
      <c r="E7928">
        <v>25.002622949999999</v>
      </c>
      <c r="F7928">
        <v>-3.2821653830000002</v>
      </c>
      <c r="G7928">
        <v>1</v>
      </c>
    </row>
    <row r="7929" spans="1:7" x14ac:dyDescent="0.35">
      <c r="A7929">
        <v>10</v>
      </c>
      <c r="B7929">
        <v>242</v>
      </c>
      <c r="C7929" s="1">
        <v>43086</v>
      </c>
      <c r="D7929" s="2">
        <v>6.9444444444444447E-4</v>
      </c>
      <c r="E7929">
        <v>29.58769032</v>
      </c>
      <c r="F7929">
        <v>1.273629825</v>
      </c>
      <c r="G7929">
        <v>1</v>
      </c>
    </row>
    <row r="7930" spans="1:7" x14ac:dyDescent="0.35">
      <c r="A7930">
        <v>10</v>
      </c>
      <c r="B7930">
        <v>242</v>
      </c>
      <c r="C7930" s="1">
        <v>43086</v>
      </c>
      <c r="D7930" s="2">
        <v>6.9444444444444447E-4</v>
      </c>
      <c r="E7930">
        <v>4.9717000000000002</v>
      </c>
      <c r="F7930">
        <v>-6.837775089</v>
      </c>
      <c r="G7930">
        <v>1</v>
      </c>
    </row>
    <row r="7931" spans="1:7" x14ac:dyDescent="0.35">
      <c r="A7931">
        <v>10</v>
      </c>
      <c r="B7931">
        <v>242</v>
      </c>
      <c r="C7931" s="1">
        <v>43086</v>
      </c>
      <c r="D7931" s="2">
        <v>6.9444444444444447E-4</v>
      </c>
      <c r="E7931">
        <v>2.3844500000000002</v>
      </c>
      <c r="F7931">
        <v>-0.71868055600000003</v>
      </c>
      <c r="G7931">
        <v>1</v>
      </c>
    </row>
    <row r="7932" spans="1:7" x14ac:dyDescent="0.35">
      <c r="A7932">
        <v>10</v>
      </c>
      <c r="B7932">
        <v>242</v>
      </c>
      <c r="C7932" s="1">
        <v>43086</v>
      </c>
      <c r="D7932" s="2">
        <v>6.9444444444444447E-4</v>
      </c>
      <c r="E7932">
        <v>0.40000833299999999</v>
      </c>
      <c r="F7932">
        <v>-0.551233796</v>
      </c>
      <c r="G7932">
        <v>1</v>
      </c>
    </row>
    <row r="7933" spans="1:7" x14ac:dyDescent="0.35">
      <c r="A7933">
        <v>10</v>
      </c>
      <c r="B7933">
        <v>242</v>
      </c>
      <c r="C7933" s="1">
        <v>43086</v>
      </c>
      <c r="D7933" s="2">
        <v>6.9444444444444447E-4</v>
      </c>
      <c r="E7933">
        <v>4.5999999999999999E-3</v>
      </c>
      <c r="F7933">
        <v>-0.10983564799999999</v>
      </c>
      <c r="G7933">
        <v>1</v>
      </c>
    </row>
    <row r="7934" spans="1:7" x14ac:dyDescent="0.35">
      <c r="A7934">
        <v>10</v>
      </c>
      <c r="B7934">
        <v>243</v>
      </c>
      <c r="C7934" s="1">
        <v>43067</v>
      </c>
      <c r="D7934" s="2">
        <v>6.9444444444444447E-4</v>
      </c>
      <c r="E7934">
        <v>18.501480000000001</v>
      </c>
      <c r="F7934">
        <v>2.393146561</v>
      </c>
      <c r="G7934">
        <v>1</v>
      </c>
    </row>
    <row r="7935" spans="1:7" x14ac:dyDescent="0.35">
      <c r="A7935">
        <v>10</v>
      </c>
      <c r="B7935">
        <v>243</v>
      </c>
      <c r="C7935" s="1">
        <v>43067</v>
      </c>
      <c r="D7935" s="2">
        <v>6.9444444444444447E-4</v>
      </c>
      <c r="E7935">
        <v>34.52745333</v>
      </c>
      <c r="F7935">
        <v>4.4516592580000003</v>
      </c>
      <c r="G7935">
        <v>2</v>
      </c>
    </row>
    <row r="7936" spans="1:7" x14ac:dyDescent="0.35">
      <c r="A7936">
        <v>10</v>
      </c>
      <c r="B7936">
        <v>243</v>
      </c>
      <c r="C7936" s="1">
        <v>43067</v>
      </c>
      <c r="D7936" s="2">
        <v>6.9444444444444447E-4</v>
      </c>
      <c r="E7936">
        <v>34.422506669999997</v>
      </c>
      <c r="F7936">
        <v>-2.915185E-2</v>
      </c>
      <c r="G7936">
        <v>1</v>
      </c>
    </row>
    <row r="7937" spans="1:7" x14ac:dyDescent="0.35">
      <c r="A7937">
        <v>10</v>
      </c>
      <c r="B7937">
        <v>243</v>
      </c>
      <c r="C7937" s="1">
        <v>43067</v>
      </c>
      <c r="D7937" s="2">
        <v>6.9444444444444447E-4</v>
      </c>
      <c r="E7937">
        <v>18.85027333</v>
      </c>
      <c r="F7937">
        <v>-4.3256203720000004</v>
      </c>
      <c r="G7937">
        <v>1</v>
      </c>
    </row>
    <row r="7938" spans="1:7" x14ac:dyDescent="0.35">
      <c r="A7938">
        <v>10</v>
      </c>
      <c r="B7938">
        <v>243</v>
      </c>
      <c r="C7938" s="1">
        <v>43067</v>
      </c>
      <c r="D7938" s="2">
        <v>6.9444444444444447E-4</v>
      </c>
      <c r="E7938">
        <v>2.862752542</v>
      </c>
      <c r="F7938">
        <v>-4.4409779970000001</v>
      </c>
      <c r="G7938">
        <v>1</v>
      </c>
    </row>
    <row r="7939" spans="1:7" x14ac:dyDescent="0.35">
      <c r="A7939">
        <v>10</v>
      </c>
      <c r="B7939">
        <v>243</v>
      </c>
      <c r="C7939" s="1">
        <v>43067</v>
      </c>
      <c r="D7939" s="2">
        <v>6.9444444444444447E-4</v>
      </c>
      <c r="E7939">
        <v>0</v>
      </c>
      <c r="F7939">
        <v>-0.79520903899999995</v>
      </c>
      <c r="G7939">
        <v>1</v>
      </c>
    </row>
    <row r="7940" spans="1:7" x14ac:dyDescent="0.35">
      <c r="A7940">
        <v>10</v>
      </c>
      <c r="B7940">
        <v>243</v>
      </c>
      <c r="C7940" s="1">
        <v>43067</v>
      </c>
      <c r="D7940" s="2">
        <v>6.9444444444444447E-4</v>
      </c>
      <c r="E7940">
        <v>0</v>
      </c>
      <c r="F7940">
        <v>0</v>
      </c>
      <c r="G7940">
        <v>1</v>
      </c>
    </row>
    <row r="7941" spans="1:7" x14ac:dyDescent="0.35">
      <c r="A7941">
        <v>10</v>
      </c>
      <c r="B7941">
        <v>243</v>
      </c>
      <c r="C7941" s="1">
        <v>43067</v>
      </c>
      <c r="D7941" s="2">
        <v>6.9444444444444447E-4</v>
      </c>
      <c r="E7941">
        <v>0</v>
      </c>
      <c r="F7941">
        <v>0</v>
      </c>
      <c r="G7941">
        <v>1</v>
      </c>
    </row>
    <row r="7942" spans="1:7" x14ac:dyDescent="0.35">
      <c r="A7942">
        <v>10</v>
      </c>
      <c r="B7942">
        <v>243</v>
      </c>
      <c r="C7942" s="1">
        <v>43086</v>
      </c>
      <c r="D7942" s="2">
        <v>6.9444444444444447E-4</v>
      </c>
      <c r="E7942">
        <v>29.264738980000001</v>
      </c>
      <c r="F7942">
        <v>3.7085465420000001</v>
      </c>
      <c r="G7942">
        <v>2</v>
      </c>
    </row>
    <row r="7943" spans="1:7" x14ac:dyDescent="0.35">
      <c r="A7943">
        <v>10</v>
      </c>
      <c r="B7943">
        <v>243</v>
      </c>
      <c r="C7943" s="1">
        <v>43086</v>
      </c>
      <c r="D7943" s="2">
        <v>6.9444444444444447E-4</v>
      </c>
      <c r="E7943">
        <v>17.918099999999999</v>
      </c>
      <c r="F7943">
        <v>-3.1518441610000001</v>
      </c>
      <c r="G7943">
        <v>1</v>
      </c>
    </row>
    <row r="7944" spans="1:7" x14ac:dyDescent="0.35">
      <c r="A7944">
        <v>10</v>
      </c>
      <c r="B7944">
        <v>243</v>
      </c>
      <c r="C7944" s="1">
        <v>43086</v>
      </c>
      <c r="D7944" s="2">
        <v>6.9444444444444447E-4</v>
      </c>
      <c r="E7944">
        <v>21.757913330000001</v>
      </c>
      <c r="F7944">
        <v>1.066614814</v>
      </c>
      <c r="G7944">
        <v>1</v>
      </c>
    </row>
    <row r="7945" spans="1:7" x14ac:dyDescent="0.35">
      <c r="A7945">
        <v>10</v>
      </c>
      <c r="B7945">
        <v>243</v>
      </c>
      <c r="C7945" s="1">
        <v>43086</v>
      </c>
      <c r="D7945" s="2">
        <v>6.9444444444444447E-4</v>
      </c>
      <c r="E7945">
        <v>4.5775266669999999</v>
      </c>
      <c r="F7945">
        <v>-4.7723296289999997</v>
      </c>
      <c r="G7945">
        <v>1</v>
      </c>
    </row>
    <row r="7946" spans="1:7" x14ac:dyDescent="0.35">
      <c r="A7946">
        <v>10</v>
      </c>
      <c r="B7946">
        <v>243</v>
      </c>
      <c r="C7946" s="1">
        <v>43086</v>
      </c>
      <c r="D7946" s="2">
        <v>6.9444444444444447E-4</v>
      </c>
      <c r="E7946">
        <v>1.8983000000000001</v>
      </c>
      <c r="F7946">
        <v>-0.74422962999999998</v>
      </c>
      <c r="G7946">
        <v>1</v>
      </c>
    </row>
    <row r="7947" spans="1:7" x14ac:dyDescent="0.35">
      <c r="A7947">
        <v>10</v>
      </c>
      <c r="B7947">
        <v>243</v>
      </c>
      <c r="C7947" s="1">
        <v>43086</v>
      </c>
      <c r="D7947" s="2">
        <v>6.9444444444444447E-4</v>
      </c>
      <c r="E7947">
        <v>12.644109090000001</v>
      </c>
      <c r="F7947">
        <v>2.9849469690000001</v>
      </c>
      <c r="G7947">
        <v>1</v>
      </c>
    </row>
    <row r="7948" spans="1:7" x14ac:dyDescent="0.35">
      <c r="A7948">
        <v>10</v>
      </c>
      <c r="B7948">
        <v>244</v>
      </c>
      <c r="C7948" s="1">
        <v>43067</v>
      </c>
      <c r="D7948" s="2">
        <v>6.9444444444444447E-4</v>
      </c>
      <c r="E7948">
        <v>23.353719999999999</v>
      </c>
      <c r="F7948">
        <v>5.7823555559999997</v>
      </c>
      <c r="G7948">
        <v>2</v>
      </c>
    </row>
    <row r="7949" spans="1:7" x14ac:dyDescent="0.35">
      <c r="A7949">
        <v>10</v>
      </c>
      <c r="B7949">
        <v>244</v>
      </c>
      <c r="C7949" s="1">
        <v>43067</v>
      </c>
      <c r="D7949" s="2">
        <v>6.9444444444444447E-4</v>
      </c>
      <c r="E7949">
        <v>40.489742370000002</v>
      </c>
      <c r="F7949">
        <v>4.7600062139999997</v>
      </c>
      <c r="G7949">
        <v>2</v>
      </c>
    </row>
    <row r="7950" spans="1:7" x14ac:dyDescent="0.35">
      <c r="A7950">
        <v>10</v>
      </c>
      <c r="B7950">
        <v>244</v>
      </c>
      <c r="C7950" s="1">
        <v>43067</v>
      </c>
      <c r="D7950" s="2">
        <v>6.9444444444444447E-4</v>
      </c>
      <c r="E7950">
        <v>31.974779999999999</v>
      </c>
      <c r="F7950">
        <v>-2.365267325</v>
      </c>
      <c r="G7950">
        <v>1</v>
      </c>
    </row>
    <row r="7951" spans="1:7" x14ac:dyDescent="0.35">
      <c r="A7951">
        <v>10</v>
      </c>
      <c r="B7951">
        <v>244</v>
      </c>
      <c r="C7951" s="1">
        <v>43067</v>
      </c>
      <c r="D7951" s="2">
        <v>6.9444444444444447E-4</v>
      </c>
      <c r="E7951">
        <v>19.353400000000001</v>
      </c>
      <c r="F7951">
        <v>-3.5059388889999998</v>
      </c>
      <c r="G7951">
        <v>1</v>
      </c>
    </row>
    <row r="7952" spans="1:7" x14ac:dyDescent="0.35">
      <c r="A7952">
        <v>10</v>
      </c>
      <c r="B7952">
        <v>244</v>
      </c>
      <c r="C7952" s="1">
        <v>43067</v>
      </c>
      <c r="D7952" s="2">
        <v>6.9444444444444447E-4</v>
      </c>
      <c r="E7952">
        <v>12.30962667</v>
      </c>
      <c r="F7952">
        <v>-1.9566037030000001</v>
      </c>
      <c r="G7952">
        <v>1</v>
      </c>
    </row>
    <row r="7953" spans="1:7" x14ac:dyDescent="0.35">
      <c r="A7953">
        <v>10</v>
      </c>
      <c r="B7953">
        <v>244</v>
      </c>
      <c r="C7953" s="1">
        <v>43067</v>
      </c>
      <c r="D7953" s="2">
        <v>6.9444444444444447E-4</v>
      </c>
      <c r="E7953">
        <v>1.12046</v>
      </c>
      <c r="F7953">
        <v>-3.108101853</v>
      </c>
      <c r="G7953">
        <v>1</v>
      </c>
    </row>
    <row r="7954" spans="1:7" x14ac:dyDescent="0.35">
      <c r="A7954">
        <v>10</v>
      </c>
      <c r="B7954">
        <v>244</v>
      </c>
      <c r="C7954" s="1">
        <v>43067</v>
      </c>
      <c r="D7954" s="2">
        <v>6.9444444444444447E-4</v>
      </c>
      <c r="E7954">
        <v>0</v>
      </c>
      <c r="F7954">
        <v>-0.31123888900000002</v>
      </c>
      <c r="G7954">
        <v>1</v>
      </c>
    </row>
    <row r="7955" spans="1:7" x14ac:dyDescent="0.35">
      <c r="A7955">
        <v>10</v>
      </c>
      <c r="B7955">
        <v>244</v>
      </c>
      <c r="C7955" s="1">
        <v>43067</v>
      </c>
      <c r="D7955" s="2">
        <v>6.9444444444444447E-4</v>
      </c>
      <c r="E7955">
        <v>0</v>
      </c>
      <c r="F7955">
        <v>0</v>
      </c>
      <c r="G7955">
        <v>1</v>
      </c>
    </row>
    <row r="7956" spans="1:7" x14ac:dyDescent="0.35">
      <c r="A7956">
        <v>10</v>
      </c>
      <c r="B7956">
        <v>244</v>
      </c>
      <c r="C7956" s="1">
        <v>43086</v>
      </c>
      <c r="D7956" s="2">
        <v>6.9444444444444447E-4</v>
      </c>
      <c r="E7956">
        <v>51.448560000000001</v>
      </c>
      <c r="F7956">
        <v>-2.4796222220000002</v>
      </c>
      <c r="G7956">
        <v>1</v>
      </c>
    </row>
    <row r="7957" spans="1:7" x14ac:dyDescent="0.35">
      <c r="A7957">
        <v>10</v>
      </c>
      <c r="B7957">
        <v>244</v>
      </c>
      <c r="C7957" s="1">
        <v>43086</v>
      </c>
      <c r="D7957" s="2">
        <v>6.9444444444444447E-4</v>
      </c>
      <c r="E7957">
        <v>33.747206779999999</v>
      </c>
      <c r="F7957">
        <v>-4.9170425609999997</v>
      </c>
      <c r="G7957">
        <v>1</v>
      </c>
    </row>
    <row r="7958" spans="1:7" x14ac:dyDescent="0.35">
      <c r="A7958">
        <v>10</v>
      </c>
      <c r="B7958">
        <v>244</v>
      </c>
      <c r="C7958" s="1">
        <v>43086</v>
      </c>
      <c r="D7958" s="2">
        <v>6.9444444444444447E-4</v>
      </c>
      <c r="E7958">
        <v>14.5382</v>
      </c>
      <c r="F7958">
        <v>-5.3358352169999996</v>
      </c>
      <c r="G7958">
        <v>1</v>
      </c>
    </row>
    <row r="7959" spans="1:7" x14ac:dyDescent="0.35">
      <c r="A7959">
        <v>10</v>
      </c>
      <c r="B7959">
        <v>244</v>
      </c>
      <c r="C7959" s="1">
        <v>43086</v>
      </c>
      <c r="D7959" s="2">
        <v>6.9444444444444447E-4</v>
      </c>
      <c r="E7959">
        <v>4.469493333</v>
      </c>
      <c r="F7959">
        <v>-2.7968629630000001</v>
      </c>
      <c r="G7959">
        <v>1</v>
      </c>
    </row>
    <row r="7960" spans="1:7" x14ac:dyDescent="0.35">
      <c r="A7960">
        <v>10</v>
      </c>
      <c r="B7960">
        <v>244</v>
      </c>
      <c r="C7960" s="1">
        <v>43086</v>
      </c>
      <c r="D7960" s="2">
        <v>6.9444444444444447E-4</v>
      </c>
      <c r="E7960">
        <v>0.69758666700000005</v>
      </c>
      <c r="F7960">
        <v>-1.047751852</v>
      </c>
      <c r="G7960">
        <v>1</v>
      </c>
    </row>
    <row r="7961" spans="1:7" x14ac:dyDescent="0.35">
      <c r="A7961">
        <v>10</v>
      </c>
      <c r="B7961">
        <v>244</v>
      </c>
      <c r="C7961" s="1">
        <v>43086</v>
      </c>
      <c r="D7961" s="2">
        <v>6.9444444444444447E-4</v>
      </c>
      <c r="E7961">
        <v>3.9200666669999999</v>
      </c>
      <c r="F7961">
        <v>0.89513333299999998</v>
      </c>
      <c r="G7961">
        <v>1</v>
      </c>
    </row>
    <row r="7962" spans="1:7" x14ac:dyDescent="0.35">
      <c r="A7962">
        <v>10</v>
      </c>
      <c r="B7962">
        <v>245</v>
      </c>
      <c r="C7962" s="1">
        <v>43067</v>
      </c>
      <c r="D7962" s="2">
        <v>6.9444444444444447E-4</v>
      </c>
      <c r="E7962">
        <v>1.84274</v>
      </c>
      <c r="F7962">
        <v>9.5338171999999999E-2</v>
      </c>
      <c r="G7962">
        <v>1</v>
      </c>
    </row>
    <row r="7963" spans="1:7" x14ac:dyDescent="0.35">
      <c r="A7963">
        <v>10</v>
      </c>
      <c r="B7963">
        <v>245</v>
      </c>
      <c r="C7963" s="1">
        <v>43067</v>
      </c>
      <c r="D7963" s="2">
        <v>6.9444444444444447E-4</v>
      </c>
      <c r="E7963">
        <v>1.7254466669999999</v>
      </c>
      <c r="F7963">
        <v>-3.2581481000000002E-2</v>
      </c>
      <c r="G7963">
        <v>1</v>
      </c>
    </row>
    <row r="7964" spans="1:7" x14ac:dyDescent="0.35">
      <c r="A7964">
        <v>10</v>
      </c>
      <c r="B7964">
        <v>245</v>
      </c>
      <c r="C7964" s="1">
        <v>43067</v>
      </c>
      <c r="D7964" s="2">
        <v>6.9444444444444447E-4</v>
      </c>
      <c r="E7964">
        <v>1.8387714289999999</v>
      </c>
      <c r="F7964">
        <v>3.1479101000000002E-2</v>
      </c>
      <c r="G7964">
        <v>1</v>
      </c>
    </row>
    <row r="7965" spans="1:7" x14ac:dyDescent="0.35">
      <c r="A7965">
        <v>10</v>
      </c>
      <c r="B7965">
        <v>245</v>
      </c>
      <c r="C7965" s="1">
        <v>43086</v>
      </c>
      <c r="D7965" s="2">
        <v>6.9444444444444447E-4</v>
      </c>
      <c r="E7965">
        <v>10.82494</v>
      </c>
      <c r="F7965">
        <v>-2.7268714420000002</v>
      </c>
      <c r="G7965">
        <v>1</v>
      </c>
    </row>
    <row r="7966" spans="1:7" x14ac:dyDescent="0.35">
      <c r="A7966">
        <v>10</v>
      </c>
      <c r="B7966">
        <v>245</v>
      </c>
      <c r="C7966" s="1">
        <v>43086</v>
      </c>
      <c r="D7966" s="2">
        <v>6.9444444444444447E-4</v>
      </c>
      <c r="E7966">
        <v>1.839653333</v>
      </c>
      <c r="F7966">
        <v>-2.4959129629999999</v>
      </c>
      <c r="G7966">
        <v>1</v>
      </c>
    </row>
    <row r="7967" spans="1:7" x14ac:dyDescent="0.35">
      <c r="A7967">
        <v>10</v>
      </c>
      <c r="B7967">
        <v>245</v>
      </c>
      <c r="C7967" s="1">
        <v>43086</v>
      </c>
      <c r="D7967" s="2">
        <v>6.9444444444444447E-4</v>
      </c>
      <c r="E7967">
        <v>0.654373333</v>
      </c>
      <c r="F7967">
        <v>-0.32924444400000002</v>
      </c>
      <c r="G7967">
        <v>1</v>
      </c>
    </row>
    <row r="7968" spans="1:7" x14ac:dyDescent="0.35">
      <c r="A7968">
        <v>10</v>
      </c>
      <c r="B7968">
        <v>245</v>
      </c>
      <c r="C7968" s="1">
        <v>43086</v>
      </c>
      <c r="D7968" s="2">
        <v>6.9444444444444447E-4</v>
      </c>
      <c r="E7968">
        <v>4.6300000000000001E-2</v>
      </c>
      <c r="F7968">
        <v>-0.16890925900000001</v>
      </c>
      <c r="G7968">
        <v>1</v>
      </c>
    </row>
    <row r="7969" spans="1:7" x14ac:dyDescent="0.35">
      <c r="A7969">
        <v>10</v>
      </c>
      <c r="B7969">
        <v>246</v>
      </c>
      <c r="C7969" s="1">
        <v>43067</v>
      </c>
      <c r="D7969" s="2">
        <v>6.9444444444444447E-4</v>
      </c>
      <c r="E7969">
        <v>4.7256866669999997</v>
      </c>
      <c r="F7969">
        <v>1.3126907409999999</v>
      </c>
      <c r="G7969">
        <v>1</v>
      </c>
    </row>
    <row r="7970" spans="1:7" x14ac:dyDescent="0.35">
      <c r="A7970">
        <v>10</v>
      </c>
      <c r="B7970">
        <v>246</v>
      </c>
      <c r="C7970" s="1">
        <v>43067</v>
      </c>
      <c r="D7970" s="2">
        <v>6.9444444444444447E-4</v>
      </c>
      <c r="E7970">
        <v>35.870153330000001</v>
      </c>
      <c r="F7970">
        <v>8.6512407400000004</v>
      </c>
      <c r="G7970">
        <v>2</v>
      </c>
    </row>
    <row r="7971" spans="1:7" x14ac:dyDescent="0.35">
      <c r="A7971">
        <v>10</v>
      </c>
      <c r="B7971">
        <v>246</v>
      </c>
      <c r="C7971" s="1">
        <v>43067</v>
      </c>
      <c r="D7971" s="2">
        <v>6.9444444444444447E-4</v>
      </c>
      <c r="E7971">
        <v>20.257793329999998</v>
      </c>
      <c r="F7971">
        <v>-4.336766667</v>
      </c>
      <c r="G7971">
        <v>1</v>
      </c>
    </row>
    <row r="7972" spans="1:7" x14ac:dyDescent="0.35">
      <c r="A7972">
        <v>10</v>
      </c>
      <c r="B7972">
        <v>246</v>
      </c>
      <c r="C7972" s="1">
        <v>43067</v>
      </c>
      <c r="D7972" s="2">
        <v>6.9444444444444447E-4</v>
      </c>
      <c r="E7972">
        <v>33.459466669999998</v>
      </c>
      <c r="F7972">
        <v>3.6671314829999999</v>
      </c>
      <c r="G7972">
        <v>2</v>
      </c>
    </row>
    <row r="7973" spans="1:7" x14ac:dyDescent="0.35">
      <c r="A7973">
        <v>10</v>
      </c>
      <c r="B7973">
        <v>246</v>
      </c>
      <c r="C7973" s="1">
        <v>43067</v>
      </c>
      <c r="D7973" s="2">
        <v>6.9444444444444447E-4</v>
      </c>
      <c r="E7973">
        <v>6.2628466669999998</v>
      </c>
      <c r="F7973">
        <v>-7.5546166680000004</v>
      </c>
      <c r="G7973">
        <v>1</v>
      </c>
    </row>
    <row r="7974" spans="1:7" x14ac:dyDescent="0.35">
      <c r="A7974">
        <v>10</v>
      </c>
      <c r="B7974">
        <v>246</v>
      </c>
      <c r="C7974" s="1">
        <v>43067</v>
      </c>
      <c r="D7974" s="2">
        <v>6.9444444444444447E-4</v>
      </c>
      <c r="E7974">
        <v>0</v>
      </c>
      <c r="F7974">
        <v>-1.7396796299999999</v>
      </c>
      <c r="G7974">
        <v>1</v>
      </c>
    </row>
    <row r="7975" spans="1:7" x14ac:dyDescent="0.35">
      <c r="A7975">
        <v>10</v>
      </c>
      <c r="B7975">
        <v>246</v>
      </c>
      <c r="C7975" s="1">
        <v>43067</v>
      </c>
      <c r="D7975" s="2">
        <v>6.9444444444444447E-4</v>
      </c>
      <c r="E7975">
        <v>0</v>
      </c>
      <c r="F7975">
        <v>0</v>
      </c>
      <c r="G7975">
        <v>1</v>
      </c>
    </row>
    <row r="7976" spans="1:7" x14ac:dyDescent="0.35">
      <c r="A7976">
        <v>10</v>
      </c>
      <c r="B7976">
        <v>246</v>
      </c>
      <c r="C7976" s="1">
        <v>43067</v>
      </c>
      <c r="D7976" s="2">
        <v>6.9444444444444447E-4</v>
      </c>
      <c r="E7976">
        <v>0</v>
      </c>
      <c r="F7976">
        <v>0</v>
      </c>
      <c r="G7976">
        <v>1</v>
      </c>
    </row>
    <row r="7977" spans="1:7" x14ac:dyDescent="0.35">
      <c r="A7977">
        <v>10</v>
      </c>
      <c r="B7977">
        <v>246</v>
      </c>
      <c r="C7977" s="1">
        <v>43086</v>
      </c>
      <c r="D7977" s="2">
        <v>6.9444444444444447E-4</v>
      </c>
      <c r="E7977">
        <v>20.362739999999999</v>
      </c>
      <c r="F7977">
        <v>4.4859555560000004</v>
      </c>
      <c r="G7977">
        <v>1</v>
      </c>
    </row>
    <row r="7978" spans="1:7" x14ac:dyDescent="0.35">
      <c r="A7978">
        <v>10</v>
      </c>
      <c r="B7978">
        <v>246</v>
      </c>
      <c r="C7978" s="1">
        <v>43086</v>
      </c>
      <c r="D7978" s="2">
        <v>6.9444444444444447E-4</v>
      </c>
      <c r="E7978">
        <v>20.773266670000002</v>
      </c>
      <c r="F7978">
        <v>0.114035186</v>
      </c>
      <c r="G7978">
        <v>1</v>
      </c>
    </row>
    <row r="7979" spans="1:7" x14ac:dyDescent="0.35">
      <c r="A7979">
        <v>10</v>
      </c>
      <c r="B7979">
        <v>246</v>
      </c>
      <c r="C7979" s="1">
        <v>43086</v>
      </c>
      <c r="D7979" s="2">
        <v>6.9444444444444447E-4</v>
      </c>
      <c r="E7979">
        <v>34.939042620000002</v>
      </c>
      <c r="F7979">
        <v>3.9349377639999998</v>
      </c>
      <c r="G7979">
        <v>2</v>
      </c>
    </row>
    <row r="7980" spans="1:7" x14ac:dyDescent="0.35">
      <c r="A7980">
        <v>10</v>
      </c>
      <c r="B7980">
        <v>246</v>
      </c>
      <c r="C7980" s="1">
        <v>43086</v>
      </c>
      <c r="D7980" s="2">
        <v>6.9444444444444447E-4</v>
      </c>
      <c r="E7980">
        <v>20.165193330000001</v>
      </c>
      <c r="F7980">
        <v>-4.1038470250000003</v>
      </c>
      <c r="G7980">
        <v>1</v>
      </c>
    </row>
    <row r="7981" spans="1:7" x14ac:dyDescent="0.35">
      <c r="A7981">
        <v>10</v>
      </c>
      <c r="B7981">
        <v>246</v>
      </c>
      <c r="C7981" s="1">
        <v>43086</v>
      </c>
      <c r="D7981" s="2">
        <v>6.9444444444444447E-4</v>
      </c>
      <c r="E7981">
        <v>17.99835333</v>
      </c>
      <c r="F7981">
        <v>-0.60189999999999999</v>
      </c>
      <c r="G7981">
        <v>1</v>
      </c>
    </row>
    <row r="7982" spans="1:7" x14ac:dyDescent="0.35">
      <c r="A7982">
        <v>10</v>
      </c>
      <c r="B7982">
        <v>246</v>
      </c>
      <c r="C7982" s="1">
        <v>43086</v>
      </c>
      <c r="D7982" s="2">
        <v>6.9444444444444447E-4</v>
      </c>
      <c r="E7982">
        <v>4.0126666999999998E-2</v>
      </c>
      <c r="F7982">
        <v>-4.9883962950000003</v>
      </c>
      <c r="G7982">
        <v>1</v>
      </c>
    </row>
    <row r="7983" spans="1:7" x14ac:dyDescent="0.35">
      <c r="A7983">
        <v>10</v>
      </c>
      <c r="B7983">
        <v>246</v>
      </c>
      <c r="C7983" s="1">
        <v>43086</v>
      </c>
      <c r="D7983" s="2">
        <v>6.9444444444444447E-4</v>
      </c>
      <c r="E7983">
        <v>0</v>
      </c>
      <c r="F7983">
        <v>-1.1146296E-2</v>
      </c>
      <c r="G7983">
        <v>1</v>
      </c>
    </row>
    <row r="7984" spans="1:7" x14ac:dyDescent="0.35">
      <c r="A7984">
        <v>10</v>
      </c>
      <c r="B7984">
        <v>246</v>
      </c>
      <c r="C7984" s="1">
        <v>43086</v>
      </c>
      <c r="D7984" s="2">
        <v>6.9444444444444447E-4</v>
      </c>
      <c r="E7984">
        <v>0</v>
      </c>
      <c r="F7984">
        <v>0</v>
      </c>
      <c r="G7984">
        <v>1</v>
      </c>
    </row>
    <row r="7985" spans="1:7" x14ac:dyDescent="0.35">
      <c r="A7985">
        <v>10</v>
      </c>
      <c r="B7985">
        <v>247</v>
      </c>
      <c r="C7985" s="1">
        <v>43067</v>
      </c>
      <c r="D7985" s="2">
        <v>6.9444444444444447E-4</v>
      </c>
      <c r="E7985">
        <v>14.735746669999999</v>
      </c>
      <c r="F7985">
        <v>0.37640185300000001</v>
      </c>
      <c r="G7985">
        <v>1</v>
      </c>
    </row>
    <row r="7986" spans="1:7" x14ac:dyDescent="0.35">
      <c r="A7986">
        <v>10</v>
      </c>
      <c r="B7986">
        <v>247</v>
      </c>
      <c r="C7986" s="1">
        <v>43067</v>
      </c>
      <c r="D7986" s="2">
        <v>6.9444444444444447E-4</v>
      </c>
      <c r="E7986">
        <v>19.053993330000001</v>
      </c>
      <c r="F7986">
        <v>1.1995129609999999</v>
      </c>
      <c r="G7986">
        <v>1</v>
      </c>
    </row>
    <row r="7987" spans="1:7" x14ac:dyDescent="0.35">
      <c r="A7987">
        <v>10</v>
      </c>
      <c r="B7987">
        <v>247</v>
      </c>
      <c r="C7987" s="1">
        <v>43067</v>
      </c>
      <c r="D7987" s="2">
        <v>6.9444444444444447E-4</v>
      </c>
      <c r="E7987">
        <v>27.440466669999999</v>
      </c>
      <c r="F7987">
        <v>2.3295759280000001</v>
      </c>
      <c r="G7987">
        <v>1</v>
      </c>
    </row>
    <row r="7988" spans="1:7" x14ac:dyDescent="0.35">
      <c r="A7988">
        <v>10</v>
      </c>
      <c r="B7988">
        <v>247</v>
      </c>
      <c r="C7988" s="1">
        <v>43067</v>
      </c>
      <c r="D7988" s="2">
        <v>6.9444444444444447E-4</v>
      </c>
      <c r="E7988">
        <v>13.18006667</v>
      </c>
      <c r="F7988">
        <v>-3.961222222</v>
      </c>
      <c r="G7988">
        <v>1</v>
      </c>
    </row>
    <row r="7989" spans="1:7" x14ac:dyDescent="0.35">
      <c r="A7989">
        <v>10</v>
      </c>
      <c r="B7989">
        <v>247</v>
      </c>
      <c r="C7989" s="1">
        <v>43067</v>
      </c>
      <c r="D7989" s="2">
        <v>6.9444444444444447E-4</v>
      </c>
      <c r="E7989">
        <v>1.2038</v>
      </c>
      <c r="F7989">
        <v>-3.3267407420000001</v>
      </c>
      <c r="G7989">
        <v>1</v>
      </c>
    </row>
    <row r="7990" spans="1:7" x14ac:dyDescent="0.35">
      <c r="A7990">
        <v>10</v>
      </c>
      <c r="B7990">
        <v>247</v>
      </c>
      <c r="C7990" s="1">
        <v>43067</v>
      </c>
      <c r="D7990" s="2">
        <v>6.9444444444444447E-4</v>
      </c>
      <c r="E7990">
        <v>0.35805333299999997</v>
      </c>
      <c r="F7990">
        <v>-0.23492963</v>
      </c>
      <c r="G7990">
        <v>1</v>
      </c>
    </row>
    <row r="7991" spans="1:7" x14ac:dyDescent="0.35">
      <c r="A7991">
        <v>10</v>
      </c>
      <c r="B7991">
        <v>247</v>
      </c>
      <c r="C7991" s="1">
        <v>43067</v>
      </c>
      <c r="D7991" s="2">
        <v>6.9444444444444447E-4</v>
      </c>
      <c r="E7991">
        <v>0</v>
      </c>
      <c r="F7991">
        <v>-9.9459258999999994E-2</v>
      </c>
      <c r="G7991">
        <v>1</v>
      </c>
    </row>
    <row r="7992" spans="1:7" x14ac:dyDescent="0.35">
      <c r="A7992">
        <v>10</v>
      </c>
      <c r="B7992">
        <v>247</v>
      </c>
      <c r="C7992" s="1">
        <v>43067</v>
      </c>
      <c r="D7992" s="2">
        <v>6.9444444444444447E-4</v>
      </c>
      <c r="E7992">
        <v>0</v>
      </c>
      <c r="F7992">
        <v>0</v>
      </c>
      <c r="G7992">
        <v>1</v>
      </c>
    </row>
    <row r="7993" spans="1:7" x14ac:dyDescent="0.35">
      <c r="A7993">
        <v>10</v>
      </c>
      <c r="B7993">
        <v>247</v>
      </c>
      <c r="C7993" s="1">
        <v>43086</v>
      </c>
      <c r="D7993" s="2">
        <v>6.9444444444444447E-4</v>
      </c>
      <c r="E7993">
        <v>9.1118400000000008</v>
      </c>
      <c r="F7993">
        <v>2.3542263889999999</v>
      </c>
      <c r="G7993">
        <v>1</v>
      </c>
    </row>
    <row r="7994" spans="1:7" x14ac:dyDescent="0.35">
      <c r="A7994">
        <v>10</v>
      </c>
      <c r="B7994">
        <v>247</v>
      </c>
      <c r="C7994" s="1">
        <v>43086</v>
      </c>
      <c r="D7994" s="2">
        <v>6.9444444444444447E-4</v>
      </c>
      <c r="E7994">
        <v>0</v>
      </c>
      <c r="F7994">
        <v>-2.5310666670000002</v>
      </c>
      <c r="G7994">
        <v>1</v>
      </c>
    </row>
    <row r="7995" spans="1:7" x14ac:dyDescent="0.35">
      <c r="A7995">
        <v>10</v>
      </c>
      <c r="B7995">
        <v>247</v>
      </c>
      <c r="C7995" s="1">
        <v>43086</v>
      </c>
      <c r="D7995" s="2">
        <v>6.9444444444444447E-4</v>
      </c>
      <c r="E7995">
        <v>0</v>
      </c>
      <c r="F7995">
        <v>0</v>
      </c>
      <c r="G7995">
        <v>1</v>
      </c>
    </row>
    <row r="7996" spans="1:7" x14ac:dyDescent="0.35">
      <c r="A7996">
        <v>10</v>
      </c>
      <c r="B7996">
        <v>247</v>
      </c>
      <c r="C7996" s="1">
        <v>43086</v>
      </c>
      <c r="D7996" s="2">
        <v>6.9444444444444447E-4</v>
      </c>
      <c r="E7996">
        <v>0.200633333</v>
      </c>
      <c r="F7996">
        <v>5.5731480999999999E-2</v>
      </c>
      <c r="G7996">
        <v>1</v>
      </c>
    </row>
    <row r="7997" spans="1:7" x14ac:dyDescent="0.35">
      <c r="A7997">
        <v>10</v>
      </c>
      <c r="B7997">
        <v>248</v>
      </c>
      <c r="C7997" s="1">
        <v>43068</v>
      </c>
      <c r="D7997" s="2">
        <v>6.9444444444444447E-4</v>
      </c>
      <c r="E7997">
        <v>19.165113330000001</v>
      </c>
      <c r="F7997">
        <v>3.1302385510000001</v>
      </c>
      <c r="G7997">
        <v>1</v>
      </c>
    </row>
    <row r="7998" spans="1:7" x14ac:dyDescent="0.35">
      <c r="A7998">
        <v>10</v>
      </c>
      <c r="B7998">
        <v>248</v>
      </c>
      <c r="C7998" s="1">
        <v>43068</v>
      </c>
      <c r="D7998" s="2">
        <v>6.9444444444444447E-4</v>
      </c>
      <c r="E7998">
        <v>27.696660000000001</v>
      </c>
      <c r="F7998">
        <v>2.3698740749999998</v>
      </c>
      <c r="G7998">
        <v>1</v>
      </c>
    </row>
    <row r="7999" spans="1:7" x14ac:dyDescent="0.35">
      <c r="A7999">
        <v>10</v>
      </c>
      <c r="B7999">
        <v>248</v>
      </c>
      <c r="C7999" s="1">
        <v>43068</v>
      </c>
      <c r="D7999" s="2">
        <v>6.9444444444444447E-4</v>
      </c>
      <c r="E7999">
        <v>38.245224620000002</v>
      </c>
      <c r="F7999">
        <v>2.9301568389999999</v>
      </c>
      <c r="G7999">
        <v>2</v>
      </c>
    </row>
    <row r="8000" spans="1:7" x14ac:dyDescent="0.35">
      <c r="A8000">
        <v>10</v>
      </c>
      <c r="B8000">
        <v>248</v>
      </c>
      <c r="C8000" s="1">
        <v>43068</v>
      </c>
      <c r="D8000" s="2">
        <v>6.9444444444444447E-4</v>
      </c>
      <c r="E8000">
        <v>31.576599999999999</v>
      </c>
      <c r="F8000">
        <v>-1.8523957280000001</v>
      </c>
      <c r="G8000">
        <v>1</v>
      </c>
    </row>
    <row r="8001" spans="1:7" x14ac:dyDescent="0.35">
      <c r="A8001">
        <v>10</v>
      </c>
      <c r="B8001">
        <v>248</v>
      </c>
      <c r="C8001" s="1">
        <v>43068</v>
      </c>
      <c r="D8001" s="2">
        <v>6.9444444444444447E-4</v>
      </c>
      <c r="E8001">
        <v>38.679020000000001</v>
      </c>
      <c r="F8001">
        <v>1.972894444</v>
      </c>
      <c r="G8001">
        <v>2</v>
      </c>
    </row>
    <row r="8002" spans="1:7" x14ac:dyDescent="0.35">
      <c r="A8002">
        <v>10</v>
      </c>
      <c r="B8002">
        <v>248</v>
      </c>
      <c r="C8002" s="1">
        <v>43068</v>
      </c>
      <c r="D8002" s="2">
        <v>6.9444444444444447E-4</v>
      </c>
      <c r="E8002">
        <v>19.402786670000001</v>
      </c>
      <c r="F8002">
        <v>-5.3545092580000002</v>
      </c>
      <c r="G8002">
        <v>1</v>
      </c>
    </row>
    <row r="8003" spans="1:7" x14ac:dyDescent="0.35">
      <c r="A8003">
        <v>10</v>
      </c>
      <c r="B8003">
        <v>248</v>
      </c>
      <c r="C8003" s="1">
        <v>43068</v>
      </c>
      <c r="D8003" s="2">
        <v>6.9444444444444447E-4</v>
      </c>
      <c r="E8003">
        <v>0.73766101699999997</v>
      </c>
      <c r="F8003">
        <v>-5.184757126</v>
      </c>
      <c r="G8003">
        <v>1</v>
      </c>
    </row>
    <row r="8004" spans="1:7" x14ac:dyDescent="0.35">
      <c r="A8004">
        <v>10</v>
      </c>
      <c r="B8004">
        <v>248</v>
      </c>
      <c r="C8004" s="1">
        <v>43068</v>
      </c>
      <c r="D8004" s="2">
        <v>6.9444444444444447E-4</v>
      </c>
      <c r="E8004">
        <v>3.3953333000000002E-2</v>
      </c>
      <c r="F8004">
        <v>-0.19547435699999999</v>
      </c>
      <c r="G8004">
        <v>1</v>
      </c>
    </row>
    <row r="8005" spans="1:7" x14ac:dyDescent="0.35">
      <c r="A8005">
        <v>10</v>
      </c>
      <c r="B8005">
        <v>248</v>
      </c>
      <c r="C8005" s="1">
        <v>43068</v>
      </c>
      <c r="D8005" s="2">
        <v>6.9444444444444447E-4</v>
      </c>
      <c r="E8005">
        <v>0</v>
      </c>
      <c r="F8005">
        <v>-9.4314810000000002E-3</v>
      </c>
      <c r="G8005">
        <v>1</v>
      </c>
    </row>
    <row r="8006" spans="1:7" x14ac:dyDescent="0.35">
      <c r="A8006">
        <v>10</v>
      </c>
      <c r="B8006">
        <v>248</v>
      </c>
      <c r="C8006" s="1">
        <v>43086</v>
      </c>
      <c r="D8006" s="2">
        <v>6.9444444444444447E-4</v>
      </c>
      <c r="E8006">
        <v>17.8718</v>
      </c>
      <c r="F8006">
        <v>2.7345383139999999</v>
      </c>
      <c r="G8006">
        <v>1</v>
      </c>
    </row>
    <row r="8007" spans="1:7" x14ac:dyDescent="0.35">
      <c r="A8007">
        <v>10</v>
      </c>
      <c r="B8007">
        <v>248</v>
      </c>
      <c r="C8007" s="1">
        <v>43086</v>
      </c>
      <c r="D8007" s="2">
        <v>6.9444444444444447E-4</v>
      </c>
      <c r="E8007">
        <v>27.131799999999998</v>
      </c>
      <c r="F8007">
        <v>2.5722222220000002</v>
      </c>
      <c r="G8007">
        <v>1</v>
      </c>
    </row>
    <row r="8008" spans="1:7" x14ac:dyDescent="0.35">
      <c r="A8008">
        <v>10</v>
      </c>
      <c r="B8008">
        <v>248</v>
      </c>
      <c r="C8008" s="1">
        <v>43086</v>
      </c>
      <c r="D8008" s="2">
        <v>6.9444444444444447E-4</v>
      </c>
      <c r="E8008">
        <v>18.307020000000001</v>
      </c>
      <c r="F8008">
        <v>-2.451327778</v>
      </c>
      <c r="G8008">
        <v>1</v>
      </c>
    </row>
    <row r="8009" spans="1:7" x14ac:dyDescent="0.35">
      <c r="A8009">
        <v>10</v>
      </c>
      <c r="B8009">
        <v>248</v>
      </c>
      <c r="C8009" s="1">
        <v>43086</v>
      </c>
      <c r="D8009" s="2">
        <v>6.9444444444444447E-4</v>
      </c>
      <c r="E8009">
        <v>15.688637290000001</v>
      </c>
      <c r="F8009">
        <v>-0.72732853099999994</v>
      </c>
      <c r="G8009">
        <v>1</v>
      </c>
    </row>
    <row r="8010" spans="1:7" x14ac:dyDescent="0.35">
      <c r="A8010">
        <v>10</v>
      </c>
      <c r="B8010">
        <v>248</v>
      </c>
      <c r="C8010" s="1">
        <v>43086</v>
      </c>
      <c r="D8010" s="2">
        <v>6.9444444444444447E-4</v>
      </c>
      <c r="E8010">
        <v>0</v>
      </c>
      <c r="F8010">
        <v>-4.3579548030000002</v>
      </c>
      <c r="G8010">
        <v>1</v>
      </c>
    </row>
    <row r="8011" spans="1:7" x14ac:dyDescent="0.35">
      <c r="A8011">
        <v>10</v>
      </c>
      <c r="B8011">
        <v>248</v>
      </c>
      <c r="C8011" s="1">
        <v>43086</v>
      </c>
      <c r="D8011" s="2">
        <v>6.9444444444444447E-4</v>
      </c>
      <c r="E8011">
        <v>0</v>
      </c>
      <c r="F8011">
        <v>0</v>
      </c>
      <c r="G8011">
        <v>1</v>
      </c>
    </row>
    <row r="8012" spans="1:7" x14ac:dyDescent="0.35">
      <c r="A8012">
        <v>10</v>
      </c>
      <c r="B8012">
        <v>248</v>
      </c>
      <c r="C8012" s="1">
        <v>43086</v>
      </c>
      <c r="D8012" s="2">
        <v>6.9444444444444447E-4</v>
      </c>
      <c r="E8012">
        <v>0</v>
      </c>
      <c r="F8012">
        <v>0</v>
      </c>
      <c r="G8012">
        <v>1</v>
      </c>
    </row>
    <row r="8013" spans="1:7" x14ac:dyDescent="0.35">
      <c r="A8013">
        <v>10</v>
      </c>
      <c r="B8013">
        <v>249</v>
      </c>
      <c r="C8013" s="1">
        <v>43068</v>
      </c>
      <c r="D8013" s="2">
        <v>6.9444444444444447E-4</v>
      </c>
      <c r="E8013">
        <v>28.986886670000001</v>
      </c>
      <c r="F8013">
        <v>3.5419499999999999</v>
      </c>
      <c r="G8013">
        <v>2</v>
      </c>
    </row>
    <row r="8014" spans="1:7" x14ac:dyDescent="0.35">
      <c r="A8014">
        <v>10</v>
      </c>
      <c r="B8014">
        <v>249</v>
      </c>
      <c r="C8014" s="1">
        <v>43068</v>
      </c>
      <c r="D8014" s="2">
        <v>6.9444444444444447E-4</v>
      </c>
      <c r="E8014">
        <v>22.40611333</v>
      </c>
      <c r="F8014">
        <v>-1.8279925939999999</v>
      </c>
      <c r="G8014">
        <v>1</v>
      </c>
    </row>
    <row r="8015" spans="1:7" x14ac:dyDescent="0.35">
      <c r="A8015">
        <v>10</v>
      </c>
      <c r="B8015">
        <v>249</v>
      </c>
      <c r="C8015" s="1">
        <v>43068</v>
      </c>
      <c r="D8015" s="2">
        <v>6.9444444444444447E-4</v>
      </c>
      <c r="E8015">
        <v>6.9110466669999999</v>
      </c>
      <c r="F8015">
        <v>-4.3041851839999996</v>
      </c>
      <c r="G8015">
        <v>1</v>
      </c>
    </row>
    <row r="8016" spans="1:7" x14ac:dyDescent="0.35">
      <c r="A8016">
        <v>10</v>
      </c>
      <c r="B8016">
        <v>249</v>
      </c>
      <c r="C8016" s="1">
        <v>43068</v>
      </c>
      <c r="D8016" s="2">
        <v>6.9444444444444447E-4</v>
      </c>
      <c r="E8016">
        <v>18.952133329999999</v>
      </c>
      <c r="F8016">
        <v>3.3447462950000002</v>
      </c>
      <c r="G8016">
        <v>1</v>
      </c>
    </row>
    <row r="8017" spans="1:7" x14ac:dyDescent="0.35">
      <c r="A8017">
        <v>10</v>
      </c>
      <c r="B8017">
        <v>249</v>
      </c>
      <c r="C8017" s="1">
        <v>43068</v>
      </c>
      <c r="D8017" s="2">
        <v>6.9444444444444447E-4</v>
      </c>
      <c r="E8017">
        <v>38.401220000000002</v>
      </c>
      <c r="F8017">
        <v>5.4025240749999996</v>
      </c>
      <c r="G8017">
        <v>2</v>
      </c>
    </row>
    <row r="8018" spans="1:7" x14ac:dyDescent="0.35">
      <c r="A8018">
        <v>10</v>
      </c>
      <c r="B8018">
        <v>249</v>
      </c>
      <c r="C8018" s="1">
        <v>43068</v>
      </c>
      <c r="D8018" s="2">
        <v>6.9444444444444447E-4</v>
      </c>
      <c r="E8018">
        <v>28.04995254</v>
      </c>
      <c r="F8018">
        <v>-2.8753520720000001</v>
      </c>
      <c r="G8018">
        <v>1</v>
      </c>
    </row>
    <row r="8019" spans="1:7" x14ac:dyDescent="0.35">
      <c r="A8019">
        <v>10</v>
      </c>
      <c r="B8019">
        <v>249</v>
      </c>
      <c r="C8019" s="1">
        <v>43068</v>
      </c>
      <c r="D8019" s="2">
        <v>6.9444444444444447E-4</v>
      </c>
      <c r="E8019">
        <v>4.5528333329999997</v>
      </c>
      <c r="F8019">
        <v>-6.5269775579999996</v>
      </c>
      <c r="G8019">
        <v>1</v>
      </c>
    </row>
    <row r="8020" spans="1:7" x14ac:dyDescent="0.35">
      <c r="A8020">
        <v>10</v>
      </c>
      <c r="B8020">
        <v>249</v>
      </c>
      <c r="C8020" s="1">
        <v>43068</v>
      </c>
      <c r="D8020" s="2">
        <v>6.9444444444444447E-4</v>
      </c>
      <c r="E8020">
        <v>0</v>
      </c>
      <c r="F8020">
        <v>-1.264675926</v>
      </c>
      <c r="G8020">
        <v>1</v>
      </c>
    </row>
    <row r="8021" spans="1:7" x14ac:dyDescent="0.35">
      <c r="A8021">
        <v>10</v>
      </c>
      <c r="B8021">
        <v>249</v>
      </c>
      <c r="C8021" s="1">
        <v>43068</v>
      </c>
      <c r="D8021" s="2">
        <v>6.9444444444444447E-4</v>
      </c>
      <c r="E8021">
        <v>0</v>
      </c>
      <c r="F8021">
        <v>0</v>
      </c>
      <c r="G8021">
        <v>1</v>
      </c>
    </row>
    <row r="8022" spans="1:7" x14ac:dyDescent="0.35">
      <c r="A8022">
        <v>10</v>
      </c>
      <c r="B8022">
        <v>249</v>
      </c>
      <c r="C8022" s="1">
        <v>43068</v>
      </c>
      <c r="D8022" s="2">
        <v>6.9444444444444447E-4</v>
      </c>
      <c r="E8022">
        <v>0</v>
      </c>
      <c r="F8022">
        <v>0</v>
      </c>
      <c r="G8022">
        <v>1</v>
      </c>
    </row>
    <row r="8023" spans="1:7" x14ac:dyDescent="0.35">
      <c r="A8023">
        <v>10</v>
      </c>
      <c r="B8023">
        <v>249</v>
      </c>
      <c r="C8023" s="1">
        <v>43086</v>
      </c>
      <c r="D8023" s="2">
        <v>6.9444444444444447E-4</v>
      </c>
      <c r="E8023">
        <v>33.808259999999997</v>
      </c>
      <c r="F8023">
        <v>7.433656268</v>
      </c>
      <c r="G8023">
        <v>2</v>
      </c>
    </row>
    <row r="8024" spans="1:7" x14ac:dyDescent="0.35">
      <c r="A8024">
        <v>10</v>
      </c>
      <c r="B8024">
        <v>249</v>
      </c>
      <c r="C8024" s="1">
        <v>43086</v>
      </c>
      <c r="D8024" s="2">
        <v>6.9444444444444447E-4</v>
      </c>
      <c r="E8024">
        <v>21.69978983</v>
      </c>
      <c r="F8024">
        <v>-3.363463936</v>
      </c>
      <c r="G8024">
        <v>1</v>
      </c>
    </row>
    <row r="8025" spans="1:7" x14ac:dyDescent="0.35">
      <c r="A8025">
        <v>10</v>
      </c>
      <c r="B8025">
        <v>249</v>
      </c>
      <c r="C8025" s="1">
        <v>43086</v>
      </c>
      <c r="D8025" s="2">
        <v>6.9444444444444447E-4</v>
      </c>
      <c r="E8025">
        <v>14.464119999999999</v>
      </c>
      <c r="F8025">
        <v>-2.0099082859999999</v>
      </c>
      <c r="G8025">
        <v>1</v>
      </c>
    </row>
    <row r="8026" spans="1:7" x14ac:dyDescent="0.35">
      <c r="A8026">
        <v>10</v>
      </c>
      <c r="B8026">
        <v>249</v>
      </c>
      <c r="C8026" s="1">
        <v>43086</v>
      </c>
      <c r="D8026" s="2">
        <v>6.9444444444444447E-4</v>
      </c>
      <c r="E8026">
        <v>16.297599999999999</v>
      </c>
      <c r="F8026">
        <v>0.50929999999999997</v>
      </c>
      <c r="G8026">
        <v>1</v>
      </c>
    </row>
    <row r="8027" spans="1:7" x14ac:dyDescent="0.35">
      <c r="A8027">
        <v>10</v>
      </c>
      <c r="B8027">
        <v>249</v>
      </c>
      <c r="C8027" s="1">
        <v>43086</v>
      </c>
      <c r="D8027" s="2">
        <v>6.9444444444444447E-4</v>
      </c>
      <c r="E8027">
        <v>4.7287733330000004</v>
      </c>
      <c r="F8027">
        <v>-3.2135629630000002</v>
      </c>
      <c r="G8027">
        <v>1</v>
      </c>
    </row>
    <row r="8028" spans="1:7" x14ac:dyDescent="0.35">
      <c r="A8028">
        <v>10</v>
      </c>
      <c r="B8028">
        <v>249</v>
      </c>
      <c r="C8028" s="1">
        <v>43086</v>
      </c>
      <c r="D8028" s="2">
        <v>6.9444444444444447E-4</v>
      </c>
      <c r="E8028">
        <v>0.16976666700000001</v>
      </c>
      <c r="F8028">
        <v>-1.2663907409999999</v>
      </c>
      <c r="G8028">
        <v>1</v>
      </c>
    </row>
    <row r="8029" spans="1:7" x14ac:dyDescent="0.35">
      <c r="A8029">
        <v>10</v>
      </c>
      <c r="B8029">
        <v>249</v>
      </c>
      <c r="C8029" s="1">
        <v>43086</v>
      </c>
      <c r="D8029" s="2">
        <v>6.9444444444444447E-4</v>
      </c>
      <c r="E8029">
        <v>0</v>
      </c>
      <c r="F8029">
        <v>-4.7157407999999998E-2</v>
      </c>
      <c r="G8029">
        <v>1</v>
      </c>
    </row>
    <row r="8030" spans="1:7" x14ac:dyDescent="0.35">
      <c r="A8030">
        <v>10</v>
      </c>
      <c r="B8030">
        <v>249</v>
      </c>
      <c r="C8030" s="1">
        <v>43086</v>
      </c>
      <c r="D8030" s="2">
        <v>6.9444444444444447E-4</v>
      </c>
      <c r="E8030">
        <v>0</v>
      </c>
      <c r="F8030">
        <v>0</v>
      </c>
      <c r="G8030">
        <v>1</v>
      </c>
    </row>
    <row r="8031" spans="1:7" x14ac:dyDescent="0.35">
      <c r="A8031">
        <v>10</v>
      </c>
      <c r="B8031">
        <v>250</v>
      </c>
      <c r="C8031" s="1">
        <v>43068</v>
      </c>
      <c r="D8031" s="2">
        <v>6.9444444444444447E-4</v>
      </c>
      <c r="E8031">
        <v>27.739873330000002</v>
      </c>
      <c r="F8031">
        <v>0.75408981399999997</v>
      </c>
      <c r="G8031">
        <v>1</v>
      </c>
    </row>
    <row r="8032" spans="1:7" x14ac:dyDescent="0.35">
      <c r="A8032">
        <v>10</v>
      </c>
      <c r="B8032">
        <v>250</v>
      </c>
      <c r="C8032" s="1">
        <v>43068</v>
      </c>
      <c r="D8032" s="2">
        <v>6.9444444444444447E-4</v>
      </c>
      <c r="E8032">
        <v>34.779932199999998</v>
      </c>
      <c r="F8032">
        <v>1.955571908</v>
      </c>
      <c r="G8032">
        <v>2</v>
      </c>
    </row>
    <row r="8033" spans="1:7" x14ac:dyDescent="0.35">
      <c r="A8033">
        <v>10</v>
      </c>
      <c r="B8033">
        <v>250</v>
      </c>
      <c r="C8033" s="1">
        <v>43068</v>
      </c>
      <c r="D8033" s="2">
        <v>6.9444444444444447E-4</v>
      </c>
      <c r="E8033">
        <v>30.940746669999999</v>
      </c>
      <c r="F8033">
        <v>-1.0664404249999999</v>
      </c>
      <c r="G8033">
        <v>1</v>
      </c>
    </row>
    <row r="8034" spans="1:7" x14ac:dyDescent="0.35">
      <c r="A8034">
        <v>10</v>
      </c>
      <c r="B8034">
        <v>250</v>
      </c>
      <c r="C8034" s="1">
        <v>43068</v>
      </c>
      <c r="D8034" s="2">
        <v>6.9444444444444447E-4</v>
      </c>
      <c r="E8034">
        <v>63.530723080000001</v>
      </c>
      <c r="F8034">
        <v>9.0527712250000008</v>
      </c>
      <c r="G8034">
        <v>2</v>
      </c>
    </row>
    <row r="8035" spans="1:7" x14ac:dyDescent="0.35">
      <c r="A8035">
        <v>10</v>
      </c>
      <c r="B8035">
        <v>250</v>
      </c>
      <c r="C8035" s="1">
        <v>43068</v>
      </c>
      <c r="D8035" s="2">
        <v>6.9444444444444447E-4</v>
      </c>
      <c r="E8035">
        <v>92.581479999999999</v>
      </c>
      <c r="F8035">
        <v>8.0696546999999992</v>
      </c>
      <c r="G8035">
        <v>2</v>
      </c>
    </row>
    <row r="8036" spans="1:7" x14ac:dyDescent="0.35">
      <c r="A8036">
        <v>10</v>
      </c>
      <c r="B8036">
        <v>250</v>
      </c>
      <c r="C8036" s="1">
        <v>43068</v>
      </c>
      <c r="D8036" s="2">
        <v>6.9444444444444447E-4</v>
      </c>
      <c r="E8036">
        <v>91.893153330000004</v>
      </c>
      <c r="F8036">
        <v>-0.191201853</v>
      </c>
      <c r="G8036">
        <v>2</v>
      </c>
    </row>
    <row r="8037" spans="1:7" x14ac:dyDescent="0.35">
      <c r="A8037">
        <v>10</v>
      </c>
      <c r="B8037">
        <v>250</v>
      </c>
      <c r="C8037" s="1">
        <v>43068</v>
      </c>
      <c r="D8037" s="2">
        <v>6.9444444444444447E-4</v>
      </c>
      <c r="E8037">
        <v>91.859200000000001</v>
      </c>
      <c r="F8037">
        <v>-9.4314810000000002E-3</v>
      </c>
      <c r="G8037">
        <v>2</v>
      </c>
    </row>
    <row r="8038" spans="1:7" x14ac:dyDescent="0.35">
      <c r="A8038">
        <v>10</v>
      </c>
      <c r="B8038">
        <v>250</v>
      </c>
      <c r="C8038" s="1">
        <v>43068</v>
      </c>
      <c r="D8038" s="2">
        <v>6.9444444444444447E-4</v>
      </c>
      <c r="E8038">
        <v>93.791453329999996</v>
      </c>
      <c r="F8038">
        <v>0.536737036</v>
      </c>
      <c r="G8038">
        <v>2</v>
      </c>
    </row>
    <row r="8039" spans="1:7" x14ac:dyDescent="0.35">
      <c r="A8039">
        <v>10</v>
      </c>
      <c r="B8039">
        <v>250</v>
      </c>
      <c r="C8039" s="1">
        <v>43068</v>
      </c>
      <c r="D8039" s="2">
        <v>6.9444444444444447E-4</v>
      </c>
      <c r="E8039">
        <v>93.516739999999999</v>
      </c>
      <c r="F8039">
        <v>-7.6309258000000005E-2</v>
      </c>
      <c r="G8039">
        <v>2</v>
      </c>
    </row>
    <row r="8040" spans="1:7" x14ac:dyDescent="0.35">
      <c r="A8040">
        <v>10</v>
      </c>
      <c r="B8040">
        <v>250</v>
      </c>
      <c r="C8040" s="1">
        <v>43068</v>
      </c>
      <c r="D8040" s="2">
        <v>6.9444444444444447E-4</v>
      </c>
      <c r="E8040">
        <v>91.945626669999996</v>
      </c>
      <c r="F8040">
        <v>-0.43642036899999997</v>
      </c>
      <c r="G8040">
        <v>2</v>
      </c>
    </row>
    <row r="8041" spans="1:7" x14ac:dyDescent="0.35">
      <c r="A8041">
        <v>10</v>
      </c>
      <c r="B8041">
        <v>250</v>
      </c>
      <c r="C8041" s="1">
        <v>43068</v>
      </c>
      <c r="D8041" s="2">
        <v>6.9444444444444447E-4</v>
      </c>
      <c r="E8041">
        <v>39.54176949</v>
      </c>
      <c r="F8041">
        <v>-14.55662699</v>
      </c>
      <c r="G8041">
        <v>1</v>
      </c>
    </row>
    <row r="8042" spans="1:7" x14ac:dyDescent="0.35">
      <c r="A8042">
        <v>10</v>
      </c>
      <c r="B8042">
        <v>250</v>
      </c>
      <c r="C8042" s="1">
        <v>43068</v>
      </c>
      <c r="D8042" s="2">
        <v>6.9444444444444447E-4</v>
      </c>
      <c r="E8042">
        <v>2.5465</v>
      </c>
      <c r="F8042">
        <v>-10.27646375</v>
      </c>
      <c r="G8042">
        <v>1</v>
      </c>
    </row>
    <row r="8043" spans="1:7" x14ac:dyDescent="0.35">
      <c r="A8043">
        <v>10</v>
      </c>
      <c r="B8043">
        <v>250</v>
      </c>
      <c r="C8043" s="1">
        <v>43068</v>
      </c>
      <c r="D8043" s="2">
        <v>6.9444444444444447E-4</v>
      </c>
      <c r="E8043">
        <v>0</v>
      </c>
      <c r="F8043">
        <v>-0.70736111099999999</v>
      </c>
      <c r="G8043">
        <v>1</v>
      </c>
    </row>
    <row r="8044" spans="1:7" x14ac:dyDescent="0.35">
      <c r="A8044">
        <v>10</v>
      </c>
      <c r="B8044">
        <v>250</v>
      </c>
      <c r="C8044" s="1">
        <v>43068</v>
      </c>
      <c r="D8044" s="2">
        <v>6.9444444444444447E-4</v>
      </c>
      <c r="E8044">
        <v>0</v>
      </c>
      <c r="F8044">
        <v>0</v>
      </c>
      <c r="G8044">
        <v>1</v>
      </c>
    </row>
    <row r="8045" spans="1:7" x14ac:dyDescent="0.35">
      <c r="A8045">
        <v>10</v>
      </c>
      <c r="B8045">
        <v>250</v>
      </c>
      <c r="C8045" s="1">
        <v>43068</v>
      </c>
      <c r="D8045" s="2">
        <v>6.9444444444444447E-4</v>
      </c>
      <c r="E8045">
        <v>2.0742400000000001</v>
      </c>
      <c r="F8045">
        <v>0.57617777800000003</v>
      </c>
      <c r="G8045">
        <v>1</v>
      </c>
    </row>
    <row r="8046" spans="1:7" x14ac:dyDescent="0.35">
      <c r="A8046">
        <v>10</v>
      </c>
      <c r="B8046">
        <v>250</v>
      </c>
      <c r="C8046" s="1">
        <v>43086</v>
      </c>
      <c r="D8046" s="2">
        <v>6.9444444444444447E-4</v>
      </c>
      <c r="E8046">
        <v>9.1828333329999996</v>
      </c>
      <c r="F8046">
        <v>2.2147563039999998</v>
      </c>
      <c r="G8046">
        <v>1</v>
      </c>
    </row>
    <row r="8047" spans="1:7" x14ac:dyDescent="0.35">
      <c r="A8047">
        <v>10</v>
      </c>
      <c r="B8047">
        <v>250</v>
      </c>
      <c r="C8047" s="1">
        <v>43086</v>
      </c>
      <c r="D8047" s="2">
        <v>6.9444444444444447E-4</v>
      </c>
      <c r="E8047">
        <v>16.698866670000001</v>
      </c>
      <c r="F8047">
        <v>2.0877870380000001</v>
      </c>
      <c r="G8047">
        <v>1</v>
      </c>
    </row>
    <row r="8048" spans="1:7" x14ac:dyDescent="0.35">
      <c r="A8048">
        <v>10</v>
      </c>
      <c r="B8048">
        <v>250</v>
      </c>
      <c r="C8048" s="1">
        <v>43086</v>
      </c>
      <c r="D8048" s="2">
        <v>6.9444444444444447E-4</v>
      </c>
      <c r="E8048">
        <v>15.954980000000001</v>
      </c>
      <c r="F8048">
        <v>-0.206635186</v>
      </c>
      <c r="G8048">
        <v>1</v>
      </c>
    </row>
    <row r="8049" spans="1:7" x14ac:dyDescent="0.35">
      <c r="A8049">
        <v>10</v>
      </c>
      <c r="B8049">
        <v>250</v>
      </c>
      <c r="C8049" s="1">
        <v>43086</v>
      </c>
      <c r="D8049" s="2">
        <v>6.9444444444444447E-4</v>
      </c>
      <c r="E8049">
        <v>18.955220000000001</v>
      </c>
      <c r="F8049">
        <v>0.83340000000000003</v>
      </c>
      <c r="G8049">
        <v>1</v>
      </c>
    </row>
    <row r="8050" spans="1:7" x14ac:dyDescent="0.35">
      <c r="A8050">
        <v>10</v>
      </c>
      <c r="B8050">
        <v>250</v>
      </c>
      <c r="C8050" s="1">
        <v>43086</v>
      </c>
      <c r="D8050" s="2">
        <v>6.9444444444444447E-4</v>
      </c>
      <c r="E8050">
        <v>5.0255118640000003</v>
      </c>
      <c r="F8050">
        <v>-3.8693633709999999</v>
      </c>
      <c r="G8050">
        <v>1</v>
      </c>
    </row>
    <row r="8051" spans="1:7" x14ac:dyDescent="0.35">
      <c r="A8051">
        <v>10</v>
      </c>
      <c r="B8051">
        <v>250</v>
      </c>
      <c r="C8051" s="1">
        <v>43086</v>
      </c>
      <c r="D8051" s="2">
        <v>6.9444444444444447E-4</v>
      </c>
      <c r="E8051">
        <v>11.39310714</v>
      </c>
      <c r="F8051">
        <v>1.768776466</v>
      </c>
      <c r="G8051">
        <v>1</v>
      </c>
    </row>
    <row r="8052" spans="1:7" x14ac:dyDescent="0.35">
      <c r="A8052">
        <v>10</v>
      </c>
      <c r="B8052">
        <v>250</v>
      </c>
      <c r="C8052" s="1">
        <v>43086</v>
      </c>
      <c r="D8052" s="2">
        <v>6.9444444444444447E-4</v>
      </c>
      <c r="E8052">
        <v>14.01869831</v>
      </c>
      <c r="F8052">
        <v>0.72933088099999999</v>
      </c>
      <c r="G8052">
        <v>1</v>
      </c>
    </row>
    <row r="8053" spans="1:7" x14ac:dyDescent="0.35">
      <c r="A8053">
        <v>10</v>
      </c>
      <c r="B8053">
        <v>250</v>
      </c>
      <c r="C8053" s="1">
        <v>43086</v>
      </c>
      <c r="D8053" s="2">
        <v>6.9444444444444447E-4</v>
      </c>
      <c r="E8053">
        <v>26.131720000000001</v>
      </c>
      <c r="F8053">
        <v>3.3647282469999999</v>
      </c>
      <c r="G8053">
        <v>1</v>
      </c>
    </row>
    <row r="8054" spans="1:7" x14ac:dyDescent="0.35">
      <c r="A8054">
        <v>10</v>
      </c>
      <c r="B8054">
        <v>250</v>
      </c>
      <c r="C8054" s="1">
        <v>43086</v>
      </c>
      <c r="D8054" s="2">
        <v>6.9444444444444447E-4</v>
      </c>
      <c r="E8054">
        <v>32.524206669999998</v>
      </c>
      <c r="F8054">
        <v>1.7756907420000001</v>
      </c>
      <c r="G8054">
        <v>1</v>
      </c>
    </row>
    <row r="8055" spans="1:7" x14ac:dyDescent="0.35">
      <c r="A8055">
        <v>10</v>
      </c>
      <c r="B8055">
        <v>250</v>
      </c>
      <c r="C8055" s="1">
        <v>43086</v>
      </c>
      <c r="D8055" s="2">
        <v>6.9444444444444447E-4</v>
      </c>
      <c r="E8055">
        <v>42.25338</v>
      </c>
      <c r="F8055">
        <v>2.7025481469999999</v>
      </c>
      <c r="G8055">
        <v>2</v>
      </c>
    </row>
    <row r="8056" spans="1:7" x14ac:dyDescent="0.35">
      <c r="A8056">
        <v>10</v>
      </c>
      <c r="B8056">
        <v>250</v>
      </c>
      <c r="C8056" s="1">
        <v>43086</v>
      </c>
      <c r="D8056" s="2">
        <v>6.9444444444444447E-4</v>
      </c>
      <c r="E8056">
        <v>18.83484</v>
      </c>
      <c r="F8056">
        <v>-6.5051500000000004</v>
      </c>
      <c r="G8056">
        <v>1</v>
      </c>
    </row>
    <row r="8057" spans="1:7" x14ac:dyDescent="0.35">
      <c r="A8057">
        <v>10</v>
      </c>
      <c r="B8057">
        <v>250</v>
      </c>
      <c r="C8057" s="1">
        <v>43086</v>
      </c>
      <c r="D8057" s="2">
        <v>6.9444444444444447E-4</v>
      </c>
      <c r="E8057">
        <v>18.757673329999999</v>
      </c>
      <c r="F8057">
        <v>-2.1435185999999998E-2</v>
      </c>
      <c r="G8057">
        <v>1</v>
      </c>
    </row>
    <row r="8058" spans="1:7" x14ac:dyDescent="0.35">
      <c r="A8058">
        <v>10</v>
      </c>
      <c r="B8058">
        <v>250</v>
      </c>
      <c r="C8058" s="1">
        <v>43086</v>
      </c>
      <c r="D8058" s="2">
        <v>6.9444444444444447E-4</v>
      </c>
      <c r="E8058">
        <v>9.0624533330000006</v>
      </c>
      <c r="F8058">
        <v>-2.6931166659999999</v>
      </c>
      <c r="G8058">
        <v>1</v>
      </c>
    </row>
    <row r="8059" spans="1:7" x14ac:dyDescent="0.35">
      <c r="A8059">
        <v>10</v>
      </c>
      <c r="B8059">
        <v>250</v>
      </c>
      <c r="C8059" s="1">
        <v>43086</v>
      </c>
      <c r="D8059" s="2">
        <v>6.9444444444444447E-4</v>
      </c>
      <c r="E8059">
        <v>2.0654508470000001</v>
      </c>
      <c r="F8059">
        <v>-1.9436118019999999</v>
      </c>
      <c r="G8059">
        <v>1</v>
      </c>
    </row>
    <row r="8060" spans="1:7" x14ac:dyDescent="0.35">
      <c r="A8060">
        <v>10</v>
      </c>
      <c r="B8060">
        <v>250</v>
      </c>
      <c r="C8060" s="1">
        <v>43086</v>
      </c>
      <c r="D8060" s="2">
        <v>6.9444444444444447E-4</v>
      </c>
      <c r="E8060">
        <v>1.1389800000000001</v>
      </c>
      <c r="F8060">
        <v>-0.25735301300000002</v>
      </c>
      <c r="G8060">
        <v>1</v>
      </c>
    </row>
    <row r="8061" spans="1:7" x14ac:dyDescent="0.35">
      <c r="A8061">
        <v>10</v>
      </c>
      <c r="B8061">
        <v>250</v>
      </c>
      <c r="C8061" s="1">
        <v>43086</v>
      </c>
      <c r="D8061" s="2">
        <v>6.9444444444444447E-4</v>
      </c>
      <c r="E8061">
        <v>0.61957818200000003</v>
      </c>
      <c r="F8061">
        <v>-0.14427828300000001</v>
      </c>
      <c r="G8061">
        <v>1</v>
      </c>
    </row>
    <row r="8062" spans="1:7" x14ac:dyDescent="0.35">
      <c r="A8062">
        <v>10</v>
      </c>
      <c r="B8062">
        <v>250</v>
      </c>
      <c r="C8062" s="1">
        <v>43086</v>
      </c>
      <c r="D8062" s="2">
        <v>6.9444444444444447E-4</v>
      </c>
      <c r="E8062">
        <v>0.54942666699999998</v>
      </c>
      <c r="F8062">
        <v>-1.9486532000000001E-2</v>
      </c>
      <c r="G8062">
        <v>1</v>
      </c>
    </row>
    <row r="8063" spans="1:7" x14ac:dyDescent="0.35">
      <c r="A8063">
        <v>10</v>
      </c>
      <c r="B8063">
        <v>250</v>
      </c>
      <c r="C8063" s="1">
        <v>43086</v>
      </c>
      <c r="D8063" s="2">
        <v>6.9444444444444447E-4</v>
      </c>
      <c r="E8063">
        <v>0</v>
      </c>
      <c r="F8063">
        <v>-0.15261851900000001</v>
      </c>
      <c r="G8063">
        <v>1</v>
      </c>
    </row>
    <row r="8064" spans="1:7" x14ac:dyDescent="0.35">
      <c r="A8064">
        <v>10</v>
      </c>
      <c r="B8064">
        <v>251</v>
      </c>
      <c r="C8064" s="1">
        <v>43068</v>
      </c>
      <c r="D8064" s="2">
        <v>6.9444444444444447E-4</v>
      </c>
      <c r="E8064">
        <v>12.402226669999999</v>
      </c>
      <c r="F8064">
        <v>0.98892051400000003</v>
      </c>
      <c r="G8064">
        <v>1</v>
      </c>
    </row>
    <row r="8065" spans="1:7" x14ac:dyDescent="0.35">
      <c r="A8065">
        <v>10</v>
      </c>
      <c r="B8065">
        <v>251</v>
      </c>
      <c r="C8065" s="1">
        <v>43068</v>
      </c>
      <c r="D8065" s="2">
        <v>6.9444444444444447E-4</v>
      </c>
      <c r="E8065">
        <v>69.953126670000003</v>
      </c>
      <c r="F8065">
        <v>15.986361110000001</v>
      </c>
      <c r="G8065">
        <v>2</v>
      </c>
    </row>
    <row r="8066" spans="1:7" x14ac:dyDescent="0.35">
      <c r="A8066">
        <v>10</v>
      </c>
      <c r="B8066">
        <v>251</v>
      </c>
      <c r="C8066" s="1">
        <v>43068</v>
      </c>
      <c r="D8066" s="2">
        <v>6.9444444444444447E-4</v>
      </c>
      <c r="E8066">
        <v>68.906955929999995</v>
      </c>
      <c r="F8066">
        <v>-0.29060298299999998</v>
      </c>
      <c r="G8066">
        <v>2</v>
      </c>
    </row>
    <row r="8067" spans="1:7" x14ac:dyDescent="0.35">
      <c r="A8067">
        <v>10</v>
      </c>
      <c r="B8067">
        <v>251</v>
      </c>
      <c r="C8067" s="1">
        <v>43068</v>
      </c>
      <c r="D8067" s="2">
        <v>6.9444444444444447E-4</v>
      </c>
      <c r="E8067">
        <v>84.900074579999995</v>
      </c>
      <c r="F8067">
        <v>4.4425329580000001</v>
      </c>
      <c r="G8067">
        <v>2</v>
      </c>
    </row>
    <row r="8068" spans="1:7" x14ac:dyDescent="0.35">
      <c r="A8068">
        <v>10</v>
      </c>
      <c r="B8068">
        <v>251</v>
      </c>
      <c r="C8068" s="1">
        <v>43068</v>
      </c>
      <c r="D8068" s="2">
        <v>6.9444444444444447E-4</v>
      </c>
      <c r="E8068">
        <v>80.117519999999999</v>
      </c>
      <c r="F8068">
        <v>-1.3284873829999999</v>
      </c>
      <c r="G8068">
        <v>2</v>
      </c>
    </row>
    <row r="8069" spans="1:7" x14ac:dyDescent="0.35">
      <c r="A8069">
        <v>10</v>
      </c>
      <c r="B8069">
        <v>251</v>
      </c>
      <c r="C8069" s="1">
        <v>43068</v>
      </c>
      <c r="D8069" s="2">
        <v>6.9444444444444447E-4</v>
      </c>
      <c r="E8069">
        <v>58.245399999999997</v>
      </c>
      <c r="F8069">
        <v>-6.0755888889999996</v>
      </c>
      <c r="G8069">
        <v>1</v>
      </c>
    </row>
    <row r="8070" spans="1:7" x14ac:dyDescent="0.35">
      <c r="A8070">
        <v>10</v>
      </c>
      <c r="B8070">
        <v>251</v>
      </c>
      <c r="C8070" s="1">
        <v>43068</v>
      </c>
      <c r="D8070" s="2">
        <v>6.9444444444444447E-4</v>
      </c>
      <c r="E8070">
        <v>72.256250850000001</v>
      </c>
      <c r="F8070">
        <v>3.8919030139999999</v>
      </c>
      <c r="G8070">
        <v>2</v>
      </c>
    </row>
    <row r="8071" spans="1:7" x14ac:dyDescent="0.35">
      <c r="A8071">
        <v>10</v>
      </c>
      <c r="B8071">
        <v>251</v>
      </c>
      <c r="C8071" s="1">
        <v>43068</v>
      </c>
      <c r="D8071" s="2">
        <v>6.9444444444444447E-4</v>
      </c>
      <c r="E8071">
        <v>68.564126669999993</v>
      </c>
      <c r="F8071">
        <v>-1.0255900499999999</v>
      </c>
      <c r="G8071">
        <v>2</v>
      </c>
    </row>
    <row r="8072" spans="1:7" x14ac:dyDescent="0.35">
      <c r="A8072">
        <v>10</v>
      </c>
      <c r="B8072">
        <v>251</v>
      </c>
      <c r="C8072" s="1">
        <v>43068</v>
      </c>
      <c r="D8072" s="2">
        <v>6.9444444444444447E-4</v>
      </c>
      <c r="E8072">
        <v>67.133430509999997</v>
      </c>
      <c r="F8072">
        <v>-0.39741559999999998</v>
      </c>
      <c r="G8072">
        <v>2</v>
      </c>
    </row>
    <row r="8073" spans="1:7" x14ac:dyDescent="0.35">
      <c r="A8073">
        <v>10</v>
      </c>
      <c r="B8073">
        <v>251</v>
      </c>
      <c r="C8073" s="1">
        <v>43068</v>
      </c>
      <c r="D8073" s="2">
        <v>6.9444444444444447E-4</v>
      </c>
      <c r="E8073">
        <v>77.145060000000001</v>
      </c>
      <c r="F8073">
        <v>2.7810081919999998</v>
      </c>
      <c r="G8073">
        <v>2</v>
      </c>
    </row>
    <row r="8074" spans="1:7" x14ac:dyDescent="0.35">
      <c r="A8074">
        <v>10</v>
      </c>
      <c r="B8074">
        <v>251</v>
      </c>
      <c r="C8074" s="1">
        <v>43068</v>
      </c>
      <c r="D8074" s="2">
        <v>6.9444444444444447E-4</v>
      </c>
      <c r="E8074">
        <v>50.448480000000004</v>
      </c>
      <c r="F8074">
        <v>-7.4157166669999999</v>
      </c>
      <c r="G8074">
        <v>1</v>
      </c>
    </row>
    <row r="8075" spans="1:7" x14ac:dyDescent="0.35">
      <c r="A8075">
        <v>10</v>
      </c>
      <c r="B8075">
        <v>251</v>
      </c>
      <c r="C8075" s="1">
        <v>43068</v>
      </c>
      <c r="D8075" s="2">
        <v>6.9444444444444447E-4</v>
      </c>
      <c r="E8075">
        <v>18.59099333</v>
      </c>
      <c r="F8075">
        <v>-8.8493018530000001</v>
      </c>
      <c r="G8075">
        <v>1</v>
      </c>
    </row>
    <row r="8076" spans="1:7" x14ac:dyDescent="0.35">
      <c r="A8076">
        <v>10</v>
      </c>
      <c r="B8076">
        <v>251</v>
      </c>
      <c r="C8076" s="1">
        <v>43068</v>
      </c>
      <c r="D8076" s="2">
        <v>6.9444444444444447E-4</v>
      </c>
      <c r="E8076">
        <v>19.097206669999998</v>
      </c>
      <c r="F8076">
        <v>0.140614817</v>
      </c>
      <c r="G8076">
        <v>1</v>
      </c>
    </row>
    <row r="8077" spans="1:7" x14ac:dyDescent="0.35">
      <c r="A8077">
        <v>10</v>
      </c>
      <c r="B8077">
        <v>251</v>
      </c>
      <c r="C8077" s="1">
        <v>43068</v>
      </c>
      <c r="D8077" s="2">
        <v>6.9444444444444447E-4</v>
      </c>
      <c r="E8077">
        <v>19.427479999999999</v>
      </c>
      <c r="F8077">
        <v>9.1742591999999998E-2</v>
      </c>
      <c r="G8077">
        <v>1</v>
      </c>
    </row>
    <row r="8078" spans="1:7" x14ac:dyDescent="0.35">
      <c r="A8078">
        <v>10</v>
      </c>
      <c r="B8078">
        <v>251</v>
      </c>
      <c r="C8078" s="1">
        <v>43068</v>
      </c>
      <c r="D8078" s="2">
        <v>6.9444444444444447E-4</v>
      </c>
      <c r="E8078">
        <v>21.421466670000001</v>
      </c>
      <c r="F8078">
        <v>0.55388518600000003</v>
      </c>
      <c r="G8078">
        <v>1</v>
      </c>
    </row>
    <row r="8079" spans="1:7" x14ac:dyDescent="0.35">
      <c r="A8079">
        <v>10</v>
      </c>
      <c r="B8079">
        <v>251</v>
      </c>
      <c r="C8079" s="1">
        <v>43068</v>
      </c>
      <c r="D8079" s="2">
        <v>6.9444444444444447E-4</v>
      </c>
      <c r="E8079">
        <v>12.734854240000001</v>
      </c>
      <c r="F8079">
        <v>-2.412947897</v>
      </c>
      <c r="G8079">
        <v>1</v>
      </c>
    </row>
    <row r="8080" spans="1:7" x14ac:dyDescent="0.35">
      <c r="A8080">
        <v>10</v>
      </c>
      <c r="B8080">
        <v>251</v>
      </c>
      <c r="C8080" s="1">
        <v>43068</v>
      </c>
      <c r="D8080" s="2">
        <v>6.9444444444444447E-4</v>
      </c>
      <c r="E8080">
        <v>14.331393329999999</v>
      </c>
      <c r="F8080">
        <v>0.443483081</v>
      </c>
      <c r="G8080">
        <v>1</v>
      </c>
    </row>
    <row r="8081" spans="1:7" x14ac:dyDescent="0.35">
      <c r="A8081">
        <v>10</v>
      </c>
      <c r="B8081">
        <v>251</v>
      </c>
      <c r="C8081" s="1">
        <v>43068</v>
      </c>
      <c r="D8081" s="2">
        <v>6.9444444444444447E-4</v>
      </c>
      <c r="E8081">
        <v>15.33147333</v>
      </c>
      <c r="F8081">
        <v>0.27779999999999999</v>
      </c>
      <c r="G8081">
        <v>1</v>
      </c>
    </row>
    <row r="8082" spans="1:7" x14ac:dyDescent="0.35">
      <c r="A8082">
        <v>10</v>
      </c>
      <c r="B8082">
        <v>251</v>
      </c>
      <c r="C8082" s="1">
        <v>43068</v>
      </c>
      <c r="D8082" s="2">
        <v>6.9444444444444447E-4</v>
      </c>
      <c r="E8082">
        <v>14.260400000000001</v>
      </c>
      <c r="F8082">
        <v>-0.29752036900000001</v>
      </c>
      <c r="G8082">
        <v>1</v>
      </c>
    </row>
    <row r="8083" spans="1:7" x14ac:dyDescent="0.35">
      <c r="A8083">
        <v>10</v>
      </c>
      <c r="B8083">
        <v>251</v>
      </c>
      <c r="C8083" s="1">
        <v>43068</v>
      </c>
      <c r="D8083" s="2">
        <v>6.9444444444444447E-4</v>
      </c>
      <c r="E8083">
        <v>16.356246670000001</v>
      </c>
      <c r="F8083">
        <v>0.58217963100000003</v>
      </c>
      <c r="G8083">
        <v>1</v>
      </c>
    </row>
    <row r="8084" spans="1:7" x14ac:dyDescent="0.35">
      <c r="A8084">
        <v>10</v>
      </c>
      <c r="B8084">
        <v>251</v>
      </c>
      <c r="C8084" s="1">
        <v>43068</v>
      </c>
      <c r="D8084" s="2">
        <v>6.9444444444444447E-4</v>
      </c>
      <c r="E8084">
        <v>14.544373330000001</v>
      </c>
      <c r="F8084">
        <v>-0.50329815</v>
      </c>
      <c r="G8084">
        <v>1</v>
      </c>
    </row>
    <row r="8085" spans="1:7" x14ac:dyDescent="0.35">
      <c r="A8085">
        <v>10</v>
      </c>
      <c r="B8085">
        <v>251</v>
      </c>
      <c r="C8085" s="1">
        <v>43068</v>
      </c>
      <c r="D8085" s="2">
        <v>6.9444444444444447E-4</v>
      </c>
      <c r="E8085">
        <v>3.773057627</v>
      </c>
      <c r="F8085">
        <v>-2.9920321400000001</v>
      </c>
      <c r="G8085">
        <v>1</v>
      </c>
    </row>
    <row r="8086" spans="1:7" x14ac:dyDescent="0.35">
      <c r="A8086">
        <v>10</v>
      </c>
      <c r="B8086">
        <v>251</v>
      </c>
      <c r="C8086" s="1">
        <v>43068</v>
      </c>
      <c r="D8086" s="2">
        <v>6.9444444444444447E-4</v>
      </c>
      <c r="E8086">
        <v>0.36731333300000002</v>
      </c>
      <c r="F8086">
        <v>-0.946040082</v>
      </c>
      <c r="G8086">
        <v>1</v>
      </c>
    </row>
    <row r="8087" spans="1:7" x14ac:dyDescent="0.35">
      <c r="A8087">
        <v>10</v>
      </c>
      <c r="B8087">
        <v>251</v>
      </c>
      <c r="C8087" s="1">
        <v>43068</v>
      </c>
      <c r="D8087" s="2">
        <v>6.9444444444444447E-4</v>
      </c>
      <c r="E8087">
        <v>0</v>
      </c>
      <c r="F8087">
        <v>-0.10203148099999999</v>
      </c>
      <c r="G8087">
        <v>1</v>
      </c>
    </row>
    <row r="8088" spans="1:7" x14ac:dyDescent="0.35">
      <c r="A8088">
        <v>10</v>
      </c>
      <c r="B8088">
        <v>251</v>
      </c>
      <c r="C8088" s="1">
        <v>43068</v>
      </c>
      <c r="D8088" s="2">
        <v>6.9444444444444447E-4</v>
      </c>
      <c r="E8088">
        <v>0</v>
      </c>
      <c r="F8088">
        <v>0</v>
      </c>
      <c r="G8088">
        <v>1</v>
      </c>
    </row>
    <row r="8089" spans="1:7" x14ac:dyDescent="0.35">
      <c r="A8089">
        <v>10</v>
      </c>
      <c r="B8089">
        <v>251</v>
      </c>
      <c r="C8089" s="1">
        <v>43087</v>
      </c>
      <c r="D8089" s="2">
        <v>6.9444444444444447E-4</v>
      </c>
      <c r="E8089">
        <v>0.57720666700000001</v>
      </c>
      <c r="F8089">
        <v>-0.127753704</v>
      </c>
      <c r="G8089">
        <v>1</v>
      </c>
    </row>
    <row r="8090" spans="1:7" x14ac:dyDescent="0.35">
      <c r="A8090">
        <v>10</v>
      </c>
      <c r="B8090">
        <v>251</v>
      </c>
      <c r="C8090" s="1">
        <v>43087</v>
      </c>
      <c r="D8090" s="2">
        <v>6.9444444444444447E-4</v>
      </c>
      <c r="E8090">
        <v>0</v>
      </c>
      <c r="F8090">
        <v>-0.16033518499999999</v>
      </c>
      <c r="G8090">
        <v>1</v>
      </c>
    </row>
    <row r="8091" spans="1:7" x14ac:dyDescent="0.35">
      <c r="A8091">
        <v>10</v>
      </c>
      <c r="B8091">
        <v>251</v>
      </c>
      <c r="C8091" s="1">
        <v>43087</v>
      </c>
      <c r="D8091" s="2">
        <v>6.9444444444444447E-4</v>
      </c>
      <c r="E8091">
        <v>0</v>
      </c>
      <c r="F8091">
        <v>0</v>
      </c>
      <c r="G8091">
        <v>1</v>
      </c>
    </row>
    <row r="8092" spans="1:7" x14ac:dyDescent="0.35">
      <c r="A8092">
        <v>10</v>
      </c>
      <c r="B8092">
        <v>252</v>
      </c>
      <c r="C8092" s="1">
        <v>43068</v>
      </c>
      <c r="D8092" s="2">
        <v>6.9444444444444447E-4</v>
      </c>
      <c r="E8092">
        <v>18.720633329999998</v>
      </c>
      <c r="F8092">
        <v>1.0949092579999999</v>
      </c>
      <c r="G8092">
        <v>1</v>
      </c>
    </row>
    <row r="8093" spans="1:7" x14ac:dyDescent="0.35">
      <c r="A8093">
        <v>10</v>
      </c>
      <c r="B8093">
        <v>252</v>
      </c>
      <c r="C8093" s="1">
        <v>43068</v>
      </c>
      <c r="D8093" s="2">
        <v>6.9444444444444447E-4</v>
      </c>
      <c r="E8093">
        <v>27.860253329999999</v>
      </c>
      <c r="F8093">
        <v>2.538783333</v>
      </c>
      <c r="G8093">
        <v>1</v>
      </c>
    </row>
    <row r="8094" spans="1:7" x14ac:dyDescent="0.35">
      <c r="A8094">
        <v>10</v>
      </c>
      <c r="B8094">
        <v>252</v>
      </c>
      <c r="C8094" s="1">
        <v>43068</v>
      </c>
      <c r="D8094" s="2">
        <v>6.9444444444444447E-4</v>
      </c>
      <c r="E8094">
        <v>41.963233330000001</v>
      </c>
      <c r="F8094">
        <v>3.9174944439999999</v>
      </c>
      <c r="G8094">
        <v>2</v>
      </c>
    </row>
    <row r="8095" spans="1:7" x14ac:dyDescent="0.35">
      <c r="A8095">
        <v>10</v>
      </c>
      <c r="B8095">
        <v>252</v>
      </c>
      <c r="C8095" s="1">
        <v>43068</v>
      </c>
      <c r="D8095" s="2">
        <v>6.9444444444444447E-4</v>
      </c>
      <c r="E8095">
        <v>19.210576270000001</v>
      </c>
      <c r="F8095">
        <v>-6.3201825170000001</v>
      </c>
      <c r="G8095">
        <v>1</v>
      </c>
    </row>
    <row r="8096" spans="1:7" x14ac:dyDescent="0.35">
      <c r="A8096">
        <v>10</v>
      </c>
      <c r="B8096">
        <v>252</v>
      </c>
      <c r="C8096" s="1">
        <v>43068</v>
      </c>
      <c r="D8096" s="2">
        <v>6.9444444444444447E-4</v>
      </c>
      <c r="E8096">
        <v>12.56273333</v>
      </c>
      <c r="F8096">
        <v>-1.846623039</v>
      </c>
      <c r="G8096">
        <v>1</v>
      </c>
    </row>
    <row r="8097" spans="1:7" x14ac:dyDescent="0.35">
      <c r="A8097">
        <v>10</v>
      </c>
      <c r="B8097">
        <v>252</v>
      </c>
      <c r="C8097" s="1">
        <v>43068</v>
      </c>
      <c r="D8097" s="2">
        <v>6.9444444444444447E-4</v>
      </c>
      <c r="E8097">
        <v>36.52452667</v>
      </c>
      <c r="F8097">
        <v>6.6560537059999998</v>
      </c>
      <c r="G8097">
        <v>2</v>
      </c>
    </row>
    <row r="8098" spans="1:7" x14ac:dyDescent="0.35">
      <c r="A8098">
        <v>10</v>
      </c>
      <c r="B8098">
        <v>252</v>
      </c>
      <c r="C8098" s="1">
        <v>43068</v>
      </c>
      <c r="D8098" s="2">
        <v>6.9444444444444447E-4</v>
      </c>
      <c r="E8098">
        <v>33.832806349999998</v>
      </c>
      <c r="F8098">
        <v>-0.74770008899999996</v>
      </c>
      <c r="G8098">
        <v>1</v>
      </c>
    </row>
    <row r="8099" spans="1:7" x14ac:dyDescent="0.35">
      <c r="A8099">
        <v>10</v>
      </c>
      <c r="B8099">
        <v>252</v>
      </c>
      <c r="C8099" s="1">
        <v>43068</v>
      </c>
      <c r="D8099" s="2">
        <v>6.9444444444444447E-4</v>
      </c>
      <c r="E8099">
        <v>32.431606670000001</v>
      </c>
      <c r="F8099">
        <v>-0.38922213300000003</v>
      </c>
      <c r="G8099">
        <v>1</v>
      </c>
    </row>
    <row r="8100" spans="1:7" x14ac:dyDescent="0.35">
      <c r="A8100">
        <v>10</v>
      </c>
      <c r="B8100">
        <v>252</v>
      </c>
      <c r="C8100" s="1">
        <v>43068</v>
      </c>
      <c r="D8100" s="2">
        <v>6.9444444444444447E-4</v>
      </c>
      <c r="E8100">
        <v>2.8520799999999999</v>
      </c>
      <c r="F8100">
        <v>-8.2165351859999998</v>
      </c>
      <c r="G8100">
        <v>1</v>
      </c>
    </row>
    <row r="8101" spans="1:7" x14ac:dyDescent="0.35">
      <c r="A8101">
        <v>10</v>
      </c>
      <c r="B8101">
        <v>252</v>
      </c>
      <c r="C8101" s="1">
        <v>43068</v>
      </c>
      <c r="D8101" s="2">
        <v>6.9444444444444447E-4</v>
      </c>
      <c r="E8101">
        <v>0</v>
      </c>
      <c r="F8101">
        <v>-0.79224444400000005</v>
      </c>
      <c r="G8101">
        <v>1</v>
      </c>
    </row>
    <row r="8102" spans="1:7" x14ac:dyDescent="0.35">
      <c r="A8102">
        <v>10</v>
      </c>
      <c r="B8102">
        <v>252</v>
      </c>
      <c r="C8102" s="1">
        <v>43068</v>
      </c>
      <c r="D8102" s="2">
        <v>6.9444444444444447E-4</v>
      </c>
      <c r="E8102">
        <v>0</v>
      </c>
      <c r="F8102">
        <v>0</v>
      </c>
      <c r="G8102">
        <v>1</v>
      </c>
    </row>
    <row r="8103" spans="1:7" x14ac:dyDescent="0.35">
      <c r="A8103">
        <v>10</v>
      </c>
      <c r="B8103">
        <v>252</v>
      </c>
      <c r="C8103" s="1">
        <v>43068</v>
      </c>
      <c r="D8103" s="2">
        <v>6.9444444444444447E-4</v>
      </c>
      <c r="E8103">
        <v>0</v>
      </c>
      <c r="F8103">
        <v>0</v>
      </c>
      <c r="G8103">
        <v>1</v>
      </c>
    </row>
    <row r="8104" spans="1:7" x14ac:dyDescent="0.35">
      <c r="A8104">
        <v>10</v>
      </c>
      <c r="B8104">
        <v>252</v>
      </c>
      <c r="C8104" s="1">
        <v>43087</v>
      </c>
      <c r="D8104" s="2">
        <v>6.9444444444444447E-4</v>
      </c>
      <c r="E8104">
        <v>21.122060000000001</v>
      </c>
      <c r="F8104">
        <v>-0.22449291099999999</v>
      </c>
      <c r="G8104">
        <v>1</v>
      </c>
    </row>
    <row r="8105" spans="1:7" x14ac:dyDescent="0.35">
      <c r="A8105">
        <v>10</v>
      </c>
      <c r="B8105">
        <v>252</v>
      </c>
      <c r="C8105" s="1">
        <v>43087</v>
      </c>
      <c r="D8105" s="2">
        <v>6.9444444444444447E-4</v>
      </c>
      <c r="E8105">
        <v>45.984249179999999</v>
      </c>
      <c r="F8105">
        <v>6.9061636609999999</v>
      </c>
      <c r="G8105">
        <v>2</v>
      </c>
    </row>
    <row r="8106" spans="1:7" x14ac:dyDescent="0.35">
      <c r="A8106">
        <v>10</v>
      </c>
      <c r="B8106">
        <v>252</v>
      </c>
      <c r="C8106" s="1">
        <v>43087</v>
      </c>
      <c r="D8106" s="2">
        <v>6.9444444444444447E-4</v>
      </c>
      <c r="E8106">
        <v>21.00168</v>
      </c>
      <c r="F8106">
        <v>-6.93960255</v>
      </c>
      <c r="G8106">
        <v>1</v>
      </c>
    </row>
    <row r="8107" spans="1:7" x14ac:dyDescent="0.35">
      <c r="A8107">
        <v>10</v>
      </c>
      <c r="B8107">
        <v>252</v>
      </c>
      <c r="C8107" s="1">
        <v>43087</v>
      </c>
      <c r="D8107" s="2">
        <v>6.9444444444444447E-4</v>
      </c>
      <c r="E8107">
        <v>2.9537830509999998</v>
      </c>
      <c r="F8107">
        <v>-5.0133047079999997</v>
      </c>
      <c r="G8107">
        <v>1</v>
      </c>
    </row>
    <row r="8108" spans="1:7" x14ac:dyDescent="0.35">
      <c r="A8108">
        <v>10</v>
      </c>
      <c r="B8108">
        <v>252</v>
      </c>
      <c r="C8108" s="1">
        <v>43087</v>
      </c>
      <c r="D8108" s="2">
        <v>6.9444444444444447E-4</v>
      </c>
      <c r="E8108">
        <v>0</v>
      </c>
      <c r="F8108">
        <v>-0.82049529200000004</v>
      </c>
      <c r="G8108">
        <v>1</v>
      </c>
    </row>
    <row r="8109" spans="1:7" x14ac:dyDescent="0.35">
      <c r="A8109">
        <v>10</v>
      </c>
      <c r="B8109">
        <v>252</v>
      </c>
      <c r="C8109" s="1">
        <v>43087</v>
      </c>
      <c r="D8109" s="2">
        <v>6.9444444444444447E-4</v>
      </c>
      <c r="E8109">
        <v>0</v>
      </c>
      <c r="F8109">
        <v>0</v>
      </c>
      <c r="G8109">
        <v>1</v>
      </c>
    </row>
    <row r="8110" spans="1:7" x14ac:dyDescent="0.35">
      <c r="A8110">
        <v>10</v>
      </c>
      <c r="B8110">
        <v>252</v>
      </c>
      <c r="C8110" s="1">
        <v>43087</v>
      </c>
      <c r="D8110" s="2">
        <v>6.9444444444444447E-4</v>
      </c>
      <c r="E8110">
        <v>0</v>
      </c>
      <c r="F8110">
        <v>0</v>
      </c>
      <c r="G8110">
        <v>1</v>
      </c>
    </row>
    <row r="8111" spans="1:7" x14ac:dyDescent="0.35">
      <c r="A8111">
        <v>10</v>
      </c>
      <c r="B8111">
        <v>253</v>
      </c>
      <c r="C8111" s="1">
        <v>43068</v>
      </c>
      <c r="D8111" s="2">
        <v>6.9444444444444447E-4</v>
      </c>
      <c r="E8111">
        <v>0</v>
      </c>
      <c r="F8111">
        <v>-3.9468177780000002</v>
      </c>
      <c r="G8111">
        <v>1</v>
      </c>
    </row>
    <row r="8112" spans="1:7" x14ac:dyDescent="0.35">
      <c r="A8112">
        <v>10</v>
      </c>
      <c r="B8112">
        <v>253</v>
      </c>
      <c r="C8112" s="1">
        <v>43068</v>
      </c>
      <c r="D8112" s="2">
        <v>6.9444444444444447E-4</v>
      </c>
      <c r="E8112">
        <v>0</v>
      </c>
      <c r="F8112">
        <v>0</v>
      </c>
      <c r="G8112">
        <v>1</v>
      </c>
    </row>
    <row r="8113" spans="1:7" x14ac:dyDescent="0.35">
      <c r="A8113">
        <v>10</v>
      </c>
      <c r="B8113">
        <v>253</v>
      </c>
      <c r="C8113" s="1">
        <v>43068</v>
      </c>
      <c r="D8113" s="2">
        <v>6.9444444444444447E-4</v>
      </c>
      <c r="E8113">
        <v>0</v>
      </c>
      <c r="F8113">
        <v>0</v>
      </c>
      <c r="G8113">
        <v>1</v>
      </c>
    </row>
    <row r="8114" spans="1:7" x14ac:dyDescent="0.35">
      <c r="A8114">
        <v>10</v>
      </c>
      <c r="B8114">
        <v>253</v>
      </c>
      <c r="C8114" s="1">
        <v>43087</v>
      </c>
      <c r="D8114" s="2">
        <v>6.9444444444444447E-4</v>
      </c>
      <c r="E8114">
        <v>45.430754839999999</v>
      </c>
      <c r="F8114">
        <v>5.9970393079999997</v>
      </c>
      <c r="G8114">
        <v>2</v>
      </c>
    </row>
    <row r="8115" spans="1:7" x14ac:dyDescent="0.35">
      <c r="A8115">
        <v>10</v>
      </c>
      <c r="B8115">
        <v>253</v>
      </c>
      <c r="C8115" s="1">
        <v>43087</v>
      </c>
      <c r="D8115" s="2">
        <v>6.9444444444444447E-4</v>
      </c>
      <c r="E8115">
        <v>49.278633329999998</v>
      </c>
      <c r="F8115">
        <v>1.068855136</v>
      </c>
      <c r="G8115">
        <v>2</v>
      </c>
    </row>
    <row r="8116" spans="1:7" x14ac:dyDescent="0.35">
      <c r="A8116">
        <v>10</v>
      </c>
      <c r="B8116">
        <v>253</v>
      </c>
      <c r="C8116" s="1">
        <v>43087</v>
      </c>
      <c r="D8116" s="2">
        <v>6.9444444444444447E-4</v>
      </c>
      <c r="E8116">
        <v>15.556800000000001</v>
      </c>
      <c r="F8116">
        <v>-9.3671759249999997</v>
      </c>
      <c r="G8116">
        <v>1</v>
      </c>
    </row>
    <row r="8117" spans="1:7" x14ac:dyDescent="0.35">
      <c r="A8117">
        <v>10</v>
      </c>
      <c r="B8117">
        <v>253</v>
      </c>
      <c r="C8117" s="1">
        <v>43087</v>
      </c>
      <c r="D8117" s="2">
        <v>6.9444444444444447E-4</v>
      </c>
      <c r="E8117">
        <v>11.96392</v>
      </c>
      <c r="F8117">
        <v>-0.99802222200000001</v>
      </c>
      <c r="G8117">
        <v>1</v>
      </c>
    </row>
    <row r="8118" spans="1:7" x14ac:dyDescent="0.35">
      <c r="A8118">
        <v>10</v>
      </c>
      <c r="B8118">
        <v>253</v>
      </c>
      <c r="C8118" s="1">
        <v>43087</v>
      </c>
      <c r="D8118" s="2">
        <v>6.9444444444444447E-4</v>
      </c>
      <c r="E8118">
        <v>14.118413329999999</v>
      </c>
      <c r="F8118">
        <v>0.59847036899999995</v>
      </c>
      <c r="G8118">
        <v>1</v>
      </c>
    </row>
    <row r="8119" spans="1:7" x14ac:dyDescent="0.35">
      <c r="A8119">
        <v>10</v>
      </c>
      <c r="B8119">
        <v>253</v>
      </c>
      <c r="C8119" s="1">
        <v>43087</v>
      </c>
      <c r="D8119" s="2">
        <v>6.9444444444444447E-4</v>
      </c>
      <c r="E8119">
        <v>8.673533333</v>
      </c>
      <c r="F8119">
        <v>-1.5124666659999999</v>
      </c>
      <c r="G8119">
        <v>1</v>
      </c>
    </row>
    <row r="8120" spans="1:7" x14ac:dyDescent="0.35">
      <c r="A8120">
        <v>10</v>
      </c>
      <c r="B8120">
        <v>253</v>
      </c>
      <c r="C8120" s="1">
        <v>43087</v>
      </c>
      <c r="D8120" s="2">
        <v>6.9444444444444447E-4</v>
      </c>
      <c r="E8120">
        <v>0.45065333299999999</v>
      </c>
      <c r="F8120">
        <v>-2.2841333330000002</v>
      </c>
      <c r="G8120">
        <v>1</v>
      </c>
    </row>
    <row r="8121" spans="1:7" x14ac:dyDescent="0.35">
      <c r="A8121">
        <v>10</v>
      </c>
      <c r="B8121">
        <v>253</v>
      </c>
      <c r="C8121" s="1">
        <v>43087</v>
      </c>
      <c r="D8121" s="2">
        <v>6.9444444444444447E-4</v>
      </c>
      <c r="E8121">
        <v>0.145073333</v>
      </c>
      <c r="F8121">
        <v>-8.4883333000000005E-2</v>
      </c>
      <c r="G8121">
        <v>1</v>
      </c>
    </row>
    <row r="8122" spans="1:7" x14ac:dyDescent="0.35">
      <c r="A8122">
        <v>10</v>
      </c>
      <c r="B8122">
        <v>253</v>
      </c>
      <c r="C8122" s="1">
        <v>43087</v>
      </c>
      <c r="D8122" s="2">
        <v>6.9444444444444447E-4</v>
      </c>
      <c r="E8122">
        <v>0.10494666699999999</v>
      </c>
      <c r="F8122">
        <v>-1.1146296E-2</v>
      </c>
      <c r="G8122">
        <v>1</v>
      </c>
    </row>
    <row r="8123" spans="1:7" x14ac:dyDescent="0.35">
      <c r="A8123">
        <v>10</v>
      </c>
      <c r="B8123">
        <v>253</v>
      </c>
      <c r="C8123" s="1">
        <v>43087</v>
      </c>
      <c r="D8123" s="2">
        <v>6.9444444444444447E-4</v>
      </c>
      <c r="E8123">
        <v>0</v>
      </c>
      <c r="F8123">
        <v>-2.9151851999999999E-2</v>
      </c>
      <c r="G8123">
        <v>1</v>
      </c>
    </row>
    <row r="8124" spans="1:7" x14ac:dyDescent="0.35">
      <c r="A8124">
        <v>10</v>
      </c>
      <c r="B8124">
        <v>254</v>
      </c>
      <c r="C8124" s="1">
        <v>43069</v>
      </c>
      <c r="D8124" s="2">
        <v>6.9444444444444447E-4</v>
      </c>
      <c r="E8124">
        <v>0</v>
      </c>
      <c r="F8124">
        <v>-0.50902924000000005</v>
      </c>
      <c r="G8124">
        <v>1</v>
      </c>
    </row>
    <row r="8125" spans="1:7" x14ac:dyDescent="0.35">
      <c r="A8125">
        <v>10</v>
      </c>
      <c r="B8125">
        <v>254</v>
      </c>
      <c r="C8125" s="1">
        <v>43069</v>
      </c>
      <c r="D8125" s="2">
        <v>6.9444444444444447E-4</v>
      </c>
      <c r="E8125">
        <v>0</v>
      </c>
      <c r="F8125">
        <v>0</v>
      </c>
      <c r="G8125">
        <v>1</v>
      </c>
    </row>
    <row r="8126" spans="1:7" x14ac:dyDescent="0.35">
      <c r="A8126">
        <v>10</v>
      </c>
      <c r="B8126">
        <v>254</v>
      </c>
      <c r="C8126" s="1">
        <v>43069</v>
      </c>
      <c r="D8126" s="2">
        <v>6.9444444444444447E-4</v>
      </c>
      <c r="E8126">
        <v>0</v>
      </c>
      <c r="F8126">
        <v>0</v>
      </c>
      <c r="G8126">
        <v>1</v>
      </c>
    </row>
    <row r="8127" spans="1:7" x14ac:dyDescent="0.35">
      <c r="A8127">
        <v>10</v>
      </c>
      <c r="B8127">
        <v>254</v>
      </c>
      <c r="C8127" s="1">
        <v>43087</v>
      </c>
      <c r="D8127" s="2">
        <v>6.9444444444444447E-4</v>
      </c>
      <c r="E8127">
        <v>0.83648666699999996</v>
      </c>
      <c r="F8127">
        <v>-3.8859057510000001</v>
      </c>
      <c r="G8127">
        <v>1</v>
      </c>
    </row>
    <row r="8128" spans="1:7" x14ac:dyDescent="0.35">
      <c r="A8128">
        <v>10</v>
      </c>
      <c r="B8128">
        <v>254</v>
      </c>
      <c r="C8128" s="1">
        <v>43087</v>
      </c>
      <c r="D8128" s="2">
        <v>6.9444444444444447E-4</v>
      </c>
      <c r="E8128">
        <v>0.70067333300000001</v>
      </c>
      <c r="F8128">
        <v>-3.7725926E-2</v>
      </c>
      <c r="G8128">
        <v>1</v>
      </c>
    </row>
    <row r="8129" spans="1:7" x14ac:dyDescent="0.35">
      <c r="A8129">
        <v>10</v>
      </c>
      <c r="B8129">
        <v>254</v>
      </c>
      <c r="C8129" s="1">
        <v>43087</v>
      </c>
      <c r="D8129" s="2">
        <v>6.9444444444444447E-4</v>
      </c>
      <c r="E8129">
        <v>0</v>
      </c>
      <c r="F8129">
        <v>-0.194631481</v>
      </c>
      <c r="G8129">
        <v>1</v>
      </c>
    </row>
    <row r="8130" spans="1:7" x14ac:dyDescent="0.35">
      <c r="A8130">
        <v>10</v>
      </c>
      <c r="B8130">
        <v>255</v>
      </c>
      <c r="C8130" s="1">
        <v>43069</v>
      </c>
      <c r="D8130" s="2">
        <v>6.9444444444444447E-4</v>
      </c>
      <c r="E8130">
        <v>0</v>
      </c>
      <c r="F8130">
        <v>0</v>
      </c>
      <c r="G8130">
        <v>1</v>
      </c>
    </row>
    <row r="8131" spans="1:7" x14ac:dyDescent="0.35">
      <c r="A8131">
        <v>10</v>
      </c>
      <c r="B8131">
        <v>255</v>
      </c>
      <c r="C8131" s="1">
        <v>43069</v>
      </c>
      <c r="D8131" s="2">
        <v>6.9444444444444447E-4</v>
      </c>
      <c r="E8131">
        <v>0</v>
      </c>
      <c r="F8131">
        <v>0</v>
      </c>
      <c r="G8131">
        <v>1</v>
      </c>
    </row>
    <row r="8132" spans="1:7" x14ac:dyDescent="0.35">
      <c r="A8132">
        <v>10</v>
      </c>
      <c r="B8132">
        <v>255</v>
      </c>
      <c r="C8132" s="1">
        <v>43069</v>
      </c>
      <c r="D8132" s="2">
        <v>6.9444444444444447E-4</v>
      </c>
      <c r="E8132">
        <v>0</v>
      </c>
      <c r="F8132">
        <v>0</v>
      </c>
      <c r="G8132">
        <v>1</v>
      </c>
    </row>
    <row r="8133" spans="1:7" x14ac:dyDescent="0.35">
      <c r="A8133">
        <v>10</v>
      </c>
      <c r="B8133">
        <v>255</v>
      </c>
      <c r="C8133" s="1">
        <v>43087</v>
      </c>
      <c r="D8133" s="2">
        <v>6.9444444444444447E-4</v>
      </c>
      <c r="E8133">
        <v>9.6118799999999993</v>
      </c>
      <c r="F8133">
        <v>0.15386565699999999</v>
      </c>
      <c r="G8133">
        <v>1</v>
      </c>
    </row>
    <row r="8134" spans="1:7" x14ac:dyDescent="0.35">
      <c r="A8134">
        <v>10</v>
      </c>
      <c r="B8134">
        <v>255</v>
      </c>
      <c r="C8134" s="1">
        <v>43087</v>
      </c>
      <c r="D8134" s="2">
        <v>6.9444444444444447E-4</v>
      </c>
      <c r="E8134">
        <v>13.964079999999999</v>
      </c>
      <c r="F8134">
        <v>1.2089444439999999</v>
      </c>
      <c r="G8134">
        <v>1</v>
      </c>
    </row>
    <row r="8135" spans="1:7" x14ac:dyDescent="0.35">
      <c r="A8135">
        <v>10</v>
      </c>
      <c r="B8135">
        <v>255</v>
      </c>
      <c r="C8135" s="1">
        <v>43087</v>
      </c>
      <c r="D8135" s="2">
        <v>6.9444444444444447E-4</v>
      </c>
      <c r="E8135">
        <v>14.34065333</v>
      </c>
      <c r="F8135">
        <v>0.10460370300000001</v>
      </c>
      <c r="G8135">
        <v>1</v>
      </c>
    </row>
    <row r="8136" spans="1:7" x14ac:dyDescent="0.35">
      <c r="A8136">
        <v>10</v>
      </c>
      <c r="B8136">
        <v>255</v>
      </c>
      <c r="C8136" s="1">
        <v>43087</v>
      </c>
      <c r="D8136" s="2">
        <v>6.9444444444444447E-4</v>
      </c>
      <c r="E8136">
        <v>6.5824474579999999</v>
      </c>
      <c r="F8136">
        <v>-2.1550571870000002</v>
      </c>
      <c r="G8136">
        <v>1</v>
      </c>
    </row>
    <row r="8137" spans="1:7" x14ac:dyDescent="0.35">
      <c r="A8137">
        <v>10</v>
      </c>
      <c r="B8137">
        <v>255</v>
      </c>
      <c r="C8137" s="1">
        <v>43087</v>
      </c>
      <c r="D8137" s="2">
        <v>6.9444444444444447E-4</v>
      </c>
      <c r="E8137">
        <v>3.845986667</v>
      </c>
      <c r="F8137">
        <v>-0.76012799799999997</v>
      </c>
      <c r="G8137">
        <v>1</v>
      </c>
    </row>
    <row r="8138" spans="1:7" x14ac:dyDescent="0.35">
      <c r="A8138">
        <v>10</v>
      </c>
      <c r="B8138">
        <v>255</v>
      </c>
      <c r="C8138" s="1">
        <v>43087</v>
      </c>
      <c r="D8138" s="2">
        <v>6.9444444444444447E-4</v>
      </c>
      <c r="E8138">
        <v>2.2793846150000001</v>
      </c>
      <c r="F8138">
        <v>-0.43516723699999998</v>
      </c>
      <c r="G8138">
        <v>1</v>
      </c>
    </row>
    <row r="8139" spans="1:7" x14ac:dyDescent="0.35">
      <c r="A8139">
        <v>10</v>
      </c>
      <c r="B8139">
        <v>256</v>
      </c>
      <c r="C8139" s="1">
        <v>43069</v>
      </c>
      <c r="D8139" s="2">
        <v>6.9444444444444447E-4</v>
      </c>
      <c r="E8139">
        <v>20.180626669999999</v>
      </c>
      <c r="F8139">
        <v>2.3040515670000001</v>
      </c>
      <c r="G8139">
        <v>1</v>
      </c>
    </row>
    <row r="8140" spans="1:7" x14ac:dyDescent="0.35">
      <c r="A8140">
        <v>10</v>
      </c>
      <c r="B8140">
        <v>256</v>
      </c>
      <c r="C8140" s="1">
        <v>43069</v>
      </c>
      <c r="D8140" s="2">
        <v>6.9444444444444447E-4</v>
      </c>
      <c r="E8140">
        <v>36.725453969999997</v>
      </c>
      <c r="F8140">
        <v>4.5957853609999999</v>
      </c>
      <c r="G8140">
        <v>2</v>
      </c>
    </row>
    <row r="8141" spans="1:7" x14ac:dyDescent="0.35">
      <c r="A8141">
        <v>10</v>
      </c>
      <c r="B8141">
        <v>256</v>
      </c>
      <c r="C8141" s="1">
        <v>43069</v>
      </c>
      <c r="D8141" s="2">
        <v>6.9444444444444447E-4</v>
      </c>
      <c r="E8141">
        <v>20.202233329999999</v>
      </c>
      <c r="F8141">
        <v>-4.5897835110000003</v>
      </c>
      <c r="G8141">
        <v>1</v>
      </c>
    </row>
    <row r="8142" spans="1:7" x14ac:dyDescent="0.35">
      <c r="A8142">
        <v>10</v>
      </c>
      <c r="B8142">
        <v>256</v>
      </c>
      <c r="C8142" s="1">
        <v>43069</v>
      </c>
      <c r="D8142" s="2">
        <v>6.9444444444444447E-4</v>
      </c>
      <c r="E8142">
        <v>34.944153329999999</v>
      </c>
      <c r="F8142">
        <v>4.0949777779999996</v>
      </c>
      <c r="G8142">
        <v>2</v>
      </c>
    </row>
    <row r="8143" spans="1:7" x14ac:dyDescent="0.35">
      <c r="A8143">
        <v>10</v>
      </c>
      <c r="B8143">
        <v>256</v>
      </c>
      <c r="C8143" s="1">
        <v>43069</v>
      </c>
      <c r="D8143" s="2">
        <v>6.9444444444444447E-4</v>
      </c>
      <c r="E8143">
        <v>38.709886670000003</v>
      </c>
      <c r="F8143">
        <v>1.046037039</v>
      </c>
      <c r="G8143">
        <v>1</v>
      </c>
    </row>
    <row r="8144" spans="1:7" x14ac:dyDescent="0.35">
      <c r="A8144">
        <v>10</v>
      </c>
      <c r="B8144">
        <v>256</v>
      </c>
      <c r="C8144" s="1">
        <v>43069</v>
      </c>
      <c r="D8144" s="2">
        <v>6.9444444444444447E-4</v>
      </c>
      <c r="E8144">
        <v>32.268013330000002</v>
      </c>
      <c r="F8144">
        <v>-1.7894092610000001</v>
      </c>
      <c r="G8144">
        <v>1</v>
      </c>
    </row>
    <row r="8145" spans="1:7" x14ac:dyDescent="0.35">
      <c r="A8145">
        <v>10</v>
      </c>
      <c r="B8145">
        <v>256</v>
      </c>
      <c r="C8145" s="1">
        <v>43069</v>
      </c>
      <c r="D8145" s="2">
        <v>6.9444444444444447E-4</v>
      </c>
      <c r="E8145">
        <v>52.423946669999999</v>
      </c>
      <c r="F8145">
        <v>5.5988703720000004</v>
      </c>
      <c r="G8145">
        <v>2</v>
      </c>
    </row>
    <row r="8146" spans="1:7" x14ac:dyDescent="0.35">
      <c r="A8146">
        <v>10</v>
      </c>
      <c r="B8146">
        <v>256</v>
      </c>
      <c r="C8146" s="1">
        <v>43069</v>
      </c>
      <c r="D8146" s="2">
        <v>6.9444444444444447E-4</v>
      </c>
      <c r="E8146">
        <v>34.42868</v>
      </c>
      <c r="F8146">
        <v>-4.9986851860000003</v>
      </c>
      <c r="G8146">
        <v>1</v>
      </c>
    </row>
    <row r="8147" spans="1:7" x14ac:dyDescent="0.35">
      <c r="A8147">
        <v>10</v>
      </c>
      <c r="B8147">
        <v>256</v>
      </c>
      <c r="C8147" s="1">
        <v>43069</v>
      </c>
      <c r="D8147" s="2">
        <v>6.9444444444444447E-4</v>
      </c>
      <c r="E8147">
        <v>5.0096600000000002</v>
      </c>
      <c r="F8147">
        <v>-8.1719500000000007</v>
      </c>
      <c r="G8147">
        <v>1</v>
      </c>
    </row>
    <row r="8148" spans="1:7" x14ac:dyDescent="0.35">
      <c r="A8148">
        <v>10</v>
      </c>
      <c r="B8148">
        <v>256</v>
      </c>
      <c r="C8148" s="1">
        <v>43069</v>
      </c>
      <c r="D8148" s="2">
        <v>6.9444444444444447E-4</v>
      </c>
      <c r="E8148">
        <v>0</v>
      </c>
      <c r="F8148">
        <v>-1.391572222</v>
      </c>
      <c r="G8148">
        <v>1</v>
      </c>
    </row>
    <row r="8149" spans="1:7" x14ac:dyDescent="0.35">
      <c r="A8149">
        <v>10</v>
      </c>
      <c r="B8149">
        <v>256</v>
      </c>
      <c r="C8149" s="1">
        <v>43069</v>
      </c>
      <c r="D8149" s="2">
        <v>6.9444444444444447E-4</v>
      </c>
      <c r="E8149">
        <v>0</v>
      </c>
      <c r="F8149">
        <v>0</v>
      </c>
      <c r="G8149">
        <v>1</v>
      </c>
    </row>
    <row r="8150" spans="1:7" x14ac:dyDescent="0.35">
      <c r="A8150">
        <v>10</v>
      </c>
      <c r="B8150">
        <v>256</v>
      </c>
      <c r="C8150" s="1">
        <v>43069</v>
      </c>
      <c r="D8150" s="2">
        <v>6.9444444444444447E-4</v>
      </c>
      <c r="E8150">
        <v>0</v>
      </c>
      <c r="F8150">
        <v>0</v>
      </c>
      <c r="G8150">
        <v>1</v>
      </c>
    </row>
    <row r="8151" spans="1:7" x14ac:dyDescent="0.35">
      <c r="A8151">
        <v>10</v>
      </c>
      <c r="B8151">
        <v>256</v>
      </c>
      <c r="C8151" s="1">
        <v>43087</v>
      </c>
      <c r="D8151" s="2">
        <v>6.9444444444444447E-4</v>
      </c>
      <c r="E8151">
        <v>2.552673333</v>
      </c>
      <c r="F8151">
        <v>-0.921245286</v>
      </c>
      <c r="G8151">
        <v>1</v>
      </c>
    </row>
    <row r="8152" spans="1:7" x14ac:dyDescent="0.35">
      <c r="A8152">
        <v>10</v>
      </c>
      <c r="B8152">
        <v>256</v>
      </c>
      <c r="C8152" s="1">
        <v>43087</v>
      </c>
      <c r="D8152" s="2">
        <v>6.9444444444444447E-4</v>
      </c>
      <c r="E8152">
        <v>0.73462666700000001</v>
      </c>
      <c r="F8152">
        <v>-0.50501296299999998</v>
      </c>
      <c r="G8152">
        <v>1</v>
      </c>
    </row>
    <row r="8153" spans="1:7" x14ac:dyDescent="0.35">
      <c r="A8153">
        <v>10</v>
      </c>
      <c r="B8153">
        <v>256</v>
      </c>
      <c r="C8153" s="1">
        <v>43087</v>
      </c>
      <c r="D8153" s="2">
        <v>6.9444444444444447E-4</v>
      </c>
      <c r="E8153">
        <v>3.5753016949999998</v>
      </c>
      <c r="F8153">
        <v>0.78907639699999998</v>
      </c>
      <c r="G8153">
        <v>1</v>
      </c>
    </row>
    <row r="8154" spans="1:7" x14ac:dyDescent="0.35">
      <c r="A8154">
        <v>10</v>
      </c>
      <c r="B8154">
        <v>256</v>
      </c>
      <c r="C8154" s="1">
        <v>43087</v>
      </c>
      <c r="D8154" s="2">
        <v>6.9444444444444447E-4</v>
      </c>
      <c r="E8154">
        <v>0</v>
      </c>
      <c r="F8154">
        <v>-0.99313936000000003</v>
      </c>
      <c r="G8154">
        <v>1</v>
      </c>
    </row>
    <row r="8155" spans="1:7" x14ac:dyDescent="0.35">
      <c r="A8155">
        <v>10</v>
      </c>
      <c r="B8155">
        <v>257</v>
      </c>
      <c r="C8155" s="1">
        <v>43069</v>
      </c>
      <c r="D8155" s="2">
        <v>6.9444444444444447E-4</v>
      </c>
      <c r="E8155">
        <v>22.181495080000001</v>
      </c>
      <c r="F8155">
        <v>0.21286881399999999</v>
      </c>
      <c r="G8155">
        <v>1</v>
      </c>
    </row>
    <row r="8156" spans="1:7" x14ac:dyDescent="0.35">
      <c r="A8156">
        <v>10</v>
      </c>
      <c r="B8156">
        <v>257</v>
      </c>
      <c r="C8156" s="1">
        <v>43069</v>
      </c>
      <c r="D8156" s="2">
        <v>6.9444444444444447E-4</v>
      </c>
      <c r="E8156">
        <v>63.4773</v>
      </c>
      <c r="F8156">
        <v>11.471056920000001</v>
      </c>
      <c r="G8156">
        <v>2</v>
      </c>
    </row>
    <row r="8157" spans="1:7" x14ac:dyDescent="0.35">
      <c r="A8157">
        <v>10</v>
      </c>
      <c r="B8157">
        <v>257</v>
      </c>
      <c r="C8157" s="1">
        <v>43069</v>
      </c>
      <c r="D8157" s="2">
        <v>6.9444444444444447E-4</v>
      </c>
      <c r="E8157">
        <v>35.475772310000004</v>
      </c>
      <c r="F8157">
        <v>-7.778202136</v>
      </c>
      <c r="G8157">
        <v>1</v>
      </c>
    </row>
    <row r="8158" spans="1:7" x14ac:dyDescent="0.35">
      <c r="A8158">
        <v>10</v>
      </c>
      <c r="B8158">
        <v>257</v>
      </c>
      <c r="C8158" s="1">
        <v>43069</v>
      </c>
      <c r="D8158" s="2">
        <v>6.9444444444444447E-4</v>
      </c>
      <c r="E8158">
        <v>32.468646669999998</v>
      </c>
      <c r="F8158">
        <v>-0.83531267799999998</v>
      </c>
      <c r="G8158">
        <v>1</v>
      </c>
    </row>
    <row r="8159" spans="1:7" x14ac:dyDescent="0.35">
      <c r="A8159">
        <v>10</v>
      </c>
      <c r="B8159">
        <v>257</v>
      </c>
      <c r="C8159" s="1">
        <v>43069</v>
      </c>
      <c r="D8159" s="2">
        <v>6.9444444444444447E-4</v>
      </c>
      <c r="E8159">
        <v>32.551793750000002</v>
      </c>
      <c r="F8159">
        <v>2.3096411000000001E-2</v>
      </c>
      <c r="G8159">
        <v>1</v>
      </c>
    </row>
    <row r="8160" spans="1:7" x14ac:dyDescent="0.35">
      <c r="A8160">
        <v>10</v>
      </c>
      <c r="B8160">
        <v>257</v>
      </c>
      <c r="C8160" s="1">
        <v>43069</v>
      </c>
      <c r="D8160" s="2">
        <v>6.9444444444444447E-4</v>
      </c>
      <c r="E8160">
        <v>25.628593330000001</v>
      </c>
      <c r="F8160">
        <v>-1.923111228</v>
      </c>
      <c r="G8160">
        <v>1</v>
      </c>
    </row>
    <row r="8161" spans="1:7" x14ac:dyDescent="0.35">
      <c r="A8161">
        <v>10</v>
      </c>
      <c r="B8161">
        <v>257</v>
      </c>
      <c r="C8161" s="1">
        <v>43069</v>
      </c>
      <c r="D8161" s="2">
        <v>6.9444444444444447E-4</v>
      </c>
      <c r="E8161">
        <v>26.749053329999999</v>
      </c>
      <c r="F8161">
        <v>0.31123888900000002</v>
      </c>
      <c r="G8161">
        <v>1</v>
      </c>
    </row>
    <row r="8162" spans="1:7" x14ac:dyDescent="0.35">
      <c r="A8162">
        <v>10</v>
      </c>
      <c r="B8162">
        <v>257</v>
      </c>
      <c r="C8162" s="1">
        <v>43069</v>
      </c>
      <c r="D8162" s="2">
        <v>6.9444444444444447E-4</v>
      </c>
      <c r="E8162">
        <v>21.520240000000001</v>
      </c>
      <c r="F8162">
        <v>-1.4524481469999999</v>
      </c>
      <c r="G8162">
        <v>1</v>
      </c>
    </row>
    <row r="8163" spans="1:7" x14ac:dyDescent="0.35">
      <c r="A8163">
        <v>10</v>
      </c>
      <c r="B8163">
        <v>257</v>
      </c>
      <c r="C8163" s="1">
        <v>43069</v>
      </c>
      <c r="D8163" s="2">
        <v>6.9444444444444447E-4</v>
      </c>
      <c r="E8163">
        <v>27.418859999999999</v>
      </c>
      <c r="F8163">
        <v>1.6385055559999999</v>
      </c>
      <c r="G8163">
        <v>1</v>
      </c>
    </row>
    <row r="8164" spans="1:7" x14ac:dyDescent="0.35">
      <c r="A8164">
        <v>10</v>
      </c>
      <c r="B8164">
        <v>257</v>
      </c>
      <c r="C8164" s="1">
        <v>43069</v>
      </c>
      <c r="D8164" s="2">
        <v>6.9444444444444447E-4</v>
      </c>
      <c r="E8164">
        <v>4.0898333329999996</v>
      </c>
      <c r="F8164">
        <v>-6.4802851849999996</v>
      </c>
      <c r="G8164">
        <v>1</v>
      </c>
    </row>
    <row r="8165" spans="1:7" x14ac:dyDescent="0.35">
      <c r="A8165">
        <v>10</v>
      </c>
      <c r="B8165">
        <v>257</v>
      </c>
      <c r="C8165" s="1">
        <v>43069</v>
      </c>
      <c r="D8165" s="2">
        <v>6.9444444444444447E-4</v>
      </c>
      <c r="E8165">
        <v>6.2779660000000003E-3</v>
      </c>
      <c r="F8165">
        <v>-1.1343209350000001</v>
      </c>
      <c r="G8165">
        <v>1</v>
      </c>
    </row>
    <row r="8166" spans="1:7" x14ac:dyDescent="0.35">
      <c r="A8166">
        <v>10</v>
      </c>
      <c r="B8166">
        <v>257</v>
      </c>
      <c r="C8166" s="1">
        <v>43069</v>
      </c>
      <c r="D8166" s="2">
        <v>6.9444444444444447E-4</v>
      </c>
      <c r="E8166">
        <v>0</v>
      </c>
      <c r="F8166">
        <v>-1.743879E-3</v>
      </c>
      <c r="G8166">
        <v>1</v>
      </c>
    </row>
    <row r="8167" spans="1:7" x14ac:dyDescent="0.35">
      <c r="A8167">
        <v>10</v>
      </c>
      <c r="B8167">
        <v>257</v>
      </c>
      <c r="C8167" s="1">
        <v>43069</v>
      </c>
      <c r="D8167" s="2">
        <v>6.9444444444444447E-4</v>
      </c>
      <c r="E8167">
        <v>3.7137473679999999</v>
      </c>
      <c r="F8167">
        <v>1.0315964909999999</v>
      </c>
      <c r="G8167">
        <v>1</v>
      </c>
    </row>
    <row r="8168" spans="1:7" x14ac:dyDescent="0.35">
      <c r="A8168">
        <v>10</v>
      </c>
      <c r="B8168">
        <v>257</v>
      </c>
      <c r="C8168" s="1">
        <v>43087</v>
      </c>
      <c r="D8168" s="2">
        <v>6.9444444444444447E-4</v>
      </c>
      <c r="E8168">
        <v>15.504326669999999</v>
      </c>
      <c r="F8168">
        <v>1.1362139309999999</v>
      </c>
      <c r="G8168">
        <v>1</v>
      </c>
    </row>
    <row r="8169" spans="1:7" x14ac:dyDescent="0.35">
      <c r="A8169">
        <v>10</v>
      </c>
      <c r="B8169">
        <v>257</v>
      </c>
      <c r="C8169" s="1">
        <v>43087</v>
      </c>
      <c r="D8169" s="2">
        <v>6.9444444444444447E-4</v>
      </c>
      <c r="E8169">
        <v>21.915333329999999</v>
      </c>
      <c r="F8169">
        <v>1.780835183</v>
      </c>
      <c r="G8169">
        <v>1</v>
      </c>
    </row>
    <row r="8170" spans="1:7" x14ac:dyDescent="0.35">
      <c r="A8170">
        <v>10</v>
      </c>
      <c r="B8170">
        <v>257</v>
      </c>
      <c r="C8170" s="1">
        <v>43087</v>
      </c>
      <c r="D8170" s="2">
        <v>6.9444444444444447E-4</v>
      </c>
      <c r="E8170">
        <v>11.11508667</v>
      </c>
      <c r="F8170">
        <v>-3.0000685169999999</v>
      </c>
      <c r="G8170">
        <v>1</v>
      </c>
    </row>
    <row r="8171" spans="1:7" x14ac:dyDescent="0.35">
      <c r="A8171">
        <v>10</v>
      </c>
      <c r="B8171">
        <v>257</v>
      </c>
      <c r="C8171" s="1">
        <v>43087</v>
      </c>
      <c r="D8171" s="2">
        <v>6.9444444444444447E-4</v>
      </c>
      <c r="E8171">
        <v>0.86426666699999999</v>
      </c>
      <c r="F8171">
        <v>-2.8474500009999999</v>
      </c>
      <c r="G8171">
        <v>1</v>
      </c>
    </row>
    <row r="8172" spans="1:7" x14ac:dyDescent="0.35">
      <c r="A8172">
        <v>10</v>
      </c>
      <c r="B8172">
        <v>257</v>
      </c>
      <c r="C8172" s="1">
        <v>43087</v>
      </c>
      <c r="D8172" s="2">
        <v>6.9444444444444447E-4</v>
      </c>
      <c r="E8172">
        <v>0</v>
      </c>
      <c r="F8172">
        <v>-0.240074074</v>
      </c>
      <c r="G8172">
        <v>1</v>
      </c>
    </row>
    <row r="8173" spans="1:7" x14ac:dyDescent="0.35">
      <c r="A8173">
        <v>10</v>
      </c>
      <c r="B8173">
        <v>257</v>
      </c>
      <c r="C8173" s="1">
        <v>43087</v>
      </c>
      <c r="D8173" s="2">
        <v>6.9444444444444447E-4</v>
      </c>
      <c r="E8173">
        <v>0.32535135100000001</v>
      </c>
      <c r="F8173">
        <v>9.0375374999999994E-2</v>
      </c>
      <c r="G8173">
        <v>1</v>
      </c>
    </row>
    <row r="8174" spans="1:7" x14ac:dyDescent="0.35">
      <c r="A8174">
        <v>10</v>
      </c>
      <c r="B8174">
        <v>258</v>
      </c>
      <c r="C8174" s="1">
        <v>43069</v>
      </c>
      <c r="D8174" s="2">
        <v>6.9444444444444447E-4</v>
      </c>
      <c r="E8174">
        <v>36.512180000000001</v>
      </c>
      <c r="F8174">
        <v>8.3002292109999996</v>
      </c>
      <c r="G8174">
        <v>2</v>
      </c>
    </row>
    <row r="8175" spans="1:7" x14ac:dyDescent="0.35">
      <c r="A8175">
        <v>10</v>
      </c>
      <c r="B8175">
        <v>258</v>
      </c>
      <c r="C8175" s="1">
        <v>43069</v>
      </c>
      <c r="D8175" s="2">
        <v>6.9444444444444447E-4</v>
      </c>
      <c r="E8175">
        <v>55.748093750000002</v>
      </c>
      <c r="F8175">
        <v>5.3433093749999996</v>
      </c>
      <c r="G8175">
        <v>2</v>
      </c>
    </row>
    <row r="8176" spans="1:7" x14ac:dyDescent="0.35">
      <c r="A8176">
        <v>10</v>
      </c>
      <c r="B8176">
        <v>258</v>
      </c>
      <c r="C8176" s="1">
        <v>43069</v>
      </c>
      <c r="D8176" s="2">
        <v>6.9444444444444447E-4</v>
      </c>
      <c r="E8176">
        <v>67.030053330000001</v>
      </c>
      <c r="F8176">
        <v>3.1338776610000001</v>
      </c>
      <c r="G8176">
        <v>2</v>
      </c>
    </row>
    <row r="8177" spans="1:7" x14ac:dyDescent="0.35">
      <c r="A8177">
        <v>10</v>
      </c>
      <c r="B8177">
        <v>258</v>
      </c>
      <c r="C8177" s="1">
        <v>43069</v>
      </c>
      <c r="D8177" s="2">
        <v>6.9444444444444447E-4</v>
      </c>
      <c r="E8177">
        <v>62.171639999999996</v>
      </c>
      <c r="F8177">
        <v>-1.349559258</v>
      </c>
      <c r="G8177">
        <v>2</v>
      </c>
    </row>
    <row r="8178" spans="1:7" x14ac:dyDescent="0.35">
      <c r="A8178">
        <v>10</v>
      </c>
      <c r="B8178">
        <v>258</v>
      </c>
      <c r="C8178" s="1">
        <v>43069</v>
      </c>
      <c r="D8178" s="2">
        <v>6.9444444444444447E-4</v>
      </c>
      <c r="E8178">
        <v>64.008206670000007</v>
      </c>
      <c r="F8178">
        <v>0.51015740799999998</v>
      </c>
      <c r="G8178">
        <v>2</v>
      </c>
    </row>
    <row r="8179" spans="1:7" x14ac:dyDescent="0.35">
      <c r="A8179">
        <v>10</v>
      </c>
      <c r="B8179">
        <v>258</v>
      </c>
      <c r="C8179" s="1">
        <v>43069</v>
      </c>
      <c r="D8179" s="2">
        <v>6.9444444444444447E-4</v>
      </c>
      <c r="E8179">
        <v>61.989526669999996</v>
      </c>
      <c r="F8179">
        <v>-0.56074444400000001</v>
      </c>
      <c r="G8179">
        <v>2</v>
      </c>
    </row>
    <row r="8180" spans="1:7" x14ac:dyDescent="0.35">
      <c r="A8180">
        <v>10</v>
      </c>
      <c r="B8180">
        <v>258</v>
      </c>
      <c r="C8180" s="1">
        <v>43069</v>
      </c>
      <c r="D8180" s="2">
        <v>6.9444444444444447E-4</v>
      </c>
      <c r="E8180">
        <v>66.542360000000002</v>
      </c>
      <c r="F8180">
        <v>1.2646759249999999</v>
      </c>
      <c r="G8180">
        <v>2</v>
      </c>
    </row>
    <row r="8181" spans="1:7" x14ac:dyDescent="0.35">
      <c r="A8181">
        <v>10</v>
      </c>
      <c r="B8181">
        <v>258</v>
      </c>
      <c r="C8181" s="1">
        <v>43069</v>
      </c>
      <c r="D8181" s="2">
        <v>6.9444444444444447E-4</v>
      </c>
      <c r="E8181">
        <v>67.286246669999997</v>
      </c>
      <c r="F8181">
        <v>0.206635186</v>
      </c>
      <c r="G8181">
        <v>2</v>
      </c>
    </row>
    <row r="8182" spans="1:7" x14ac:dyDescent="0.35">
      <c r="A8182">
        <v>10</v>
      </c>
      <c r="B8182">
        <v>258</v>
      </c>
      <c r="C8182" s="1">
        <v>43069</v>
      </c>
      <c r="D8182" s="2">
        <v>6.9444444444444447E-4</v>
      </c>
      <c r="E8182">
        <v>66.056759319999998</v>
      </c>
      <c r="F8182">
        <v>-0.34152426400000002</v>
      </c>
      <c r="G8182">
        <v>2</v>
      </c>
    </row>
    <row r="8183" spans="1:7" x14ac:dyDescent="0.35">
      <c r="A8183">
        <v>10</v>
      </c>
      <c r="B8183">
        <v>258</v>
      </c>
      <c r="C8183" s="1">
        <v>43069</v>
      </c>
      <c r="D8183" s="2">
        <v>6.9444444444444447E-4</v>
      </c>
      <c r="E8183">
        <v>67.513247460000002</v>
      </c>
      <c r="F8183">
        <v>0.404580039</v>
      </c>
      <c r="G8183">
        <v>2</v>
      </c>
    </row>
    <row r="8184" spans="1:7" x14ac:dyDescent="0.35">
      <c r="A8184">
        <v>10</v>
      </c>
      <c r="B8184">
        <v>258</v>
      </c>
      <c r="C8184" s="1">
        <v>43069</v>
      </c>
      <c r="D8184" s="2">
        <v>6.9444444444444447E-4</v>
      </c>
      <c r="E8184">
        <v>66.415806669999995</v>
      </c>
      <c r="F8184">
        <v>-0.30484466399999999</v>
      </c>
      <c r="G8184">
        <v>2</v>
      </c>
    </row>
    <row r="8185" spans="1:7" x14ac:dyDescent="0.35">
      <c r="A8185">
        <v>10</v>
      </c>
      <c r="B8185">
        <v>258</v>
      </c>
      <c r="C8185" s="1">
        <v>43069</v>
      </c>
      <c r="D8185" s="2">
        <v>6.9444444444444447E-4</v>
      </c>
      <c r="E8185">
        <v>30.054873329999999</v>
      </c>
      <c r="F8185">
        <v>-10.10025926</v>
      </c>
      <c r="G8185">
        <v>1</v>
      </c>
    </row>
    <row r="8186" spans="1:7" x14ac:dyDescent="0.35">
      <c r="A8186">
        <v>10</v>
      </c>
      <c r="B8186">
        <v>258</v>
      </c>
      <c r="C8186" s="1">
        <v>43069</v>
      </c>
      <c r="D8186" s="2">
        <v>6.9444444444444447E-4</v>
      </c>
      <c r="E8186">
        <v>0.25310666700000001</v>
      </c>
      <c r="F8186">
        <v>-8.2782685180000009</v>
      </c>
      <c r="G8186">
        <v>1</v>
      </c>
    </row>
    <row r="8187" spans="1:7" x14ac:dyDescent="0.35">
      <c r="A8187">
        <v>10</v>
      </c>
      <c r="B8187">
        <v>258</v>
      </c>
      <c r="C8187" s="1">
        <v>43069</v>
      </c>
      <c r="D8187" s="2">
        <v>6.9444444444444447E-4</v>
      </c>
      <c r="E8187">
        <v>0.35805333299999997</v>
      </c>
      <c r="F8187">
        <v>2.9151851999999999E-2</v>
      </c>
      <c r="G8187">
        <v>1</v>
      </c>
    </row>
    <row r="8188" spans="1:7" x14ac:dyDescent="0.35">
      <c r="A8188">
        <v>10</v>
      </c>
      <c r="B8188">
        <v>258</v>
      </c>
      <c r="C8188" s="1">
        <v>43069</v>
      </c>
      <c r="D8188" s="2">
        <v>6.9444444444444447E-4</v>
      </c>
      <c r="E8188">
        <v>0</v>
      </c>
      <c r="F8188">
        <v>-9.9459258999999994E-2</v>
      </c>
      <c r="G8188">
        <v>1</v>
      </c>
    </row>
    <row r="8189" spans="1:7" x14ac:dyDescent="0.35">
      <c r="A8189">
        <v>10</v>
      </c>
      <c r="B8189">
        <v>258</v>
      </c>
      <c r="C8189" s="1">
        <v>43087</v>
      </c>
      <c r="D8189" s="2">
        <v>6.9444444444444447E-4</v>
      </c>
      <c r="E8189">
        <v>17.936620000000001</v>
      </c>
      <c r="F8189">
        <v>3.0960981479999998</v>
      </c>
      <c r="G8189">
        <v>1</v>
      </c>
    </row>
    <row r="8190" spans="1:7" x14ac:dyDescent="0.35">
      <c r="A8190">
        <v>10</v>
      </c>
      <c r="B8190">
        <v>258</v>
      </c>
      <c r="C8190" s="1">
        <v>43087</v>
      </c>
      <c r="D8190" s="2">
        <v>6.9444444444444447E-4</v>
      </c>
      <c r="E8190">
        <v>17.732900000000001</v>
      </c>
      <c r="F8190">
        <v>-5.6588889000000003E-2</v>
      </c>
      <c r="G8190">
        <v>1</v>
      </c>
    </row>
    <row r="8191" spans="1:7" x14ac:dyDescent="0.35">
      <c r="A8191">
        <v>10</v>
      </c>
      <c r="B8191">
        <v>258</v>
      </c>
      <c r="C8191" s="1">
        <v>43087</v>
      </c>
      <c r="D8191" s="2">
        <v>6.9444444444444447E-4</v>
      </c>
      <c r="E8191">
        <v>45.39869333</v>
      </c>
      <c r="F8191">
        <v>7.6849425919999996</v>
      </c>
      <c r="G8191">
        <v>2</v>
      </c>
    </row>
    <row r="8192" spans="1:7" x14ac:dyDescent="0.35">
      <c r="A8192">
        <v>10</v>
      </c>
      <c r="B8192">
        <v>258</v>
      </c>
      <c r="C8192" s="1">
        <v>43087</v>
      </c>
      <c r="D8192" s="2">
        <v>6.9444444444444447E-4</v>
      </c>
      <c r="E8192">
        <v>30.52763934</v>
      </c>
      <c r="F8192">
        <v>-4.1308483310000002</v>
      </c>
      <c r="G8192">
        <v>1</v>
      </c>
    </row>
    <row r="8193" spans="1:7" x14ac:dyDescent="0.35">
      <c r="A8193">
        <v>10</v>
      </c>
      <c r="B8193">
        <v>258</v>
      </c>
      <c r="C8193" s="1">
        <v>43087</v>
      </c>
      <c r="D8193" s="2">
        <v>6.9444444444444447E-4</v>
      </c>
      <c r="E8193">
        <v>13.538119999999999</v>
      </c>
      <c r="F8193">
        <v>-4.7193109279999996</v>
      </c>
      <c r="G8193">
        <v>1</v>
      </c>
    </row>
    <row r="8194" spans="1:7" x14ac:dyDescent="0.35">
      <c r="A8194">
        <v>10</v>
      </c>
      <c r="B8194">
        <v>258</v>
      </c>
      <c r="C8194" s="1">
        <v>43087</v>
      </c>
      <c r="D8194" s="2">
        <v>6.9444444444444447E-4</v>
      </c>
      <c r="E8194">
        <v>0</v>
      </c>
      <c r="F8194">
        <v>-3.7605888890000001</v>
      </c>
      <c r="G8194">
        <v>1</v>
      </c>
    </row>
    <row r="8195" spans="1:7" x14ac:dyDescent="0.35">
      <c r="A8195">
        <v>10</v>
      </c>
      <c r="B8195">
        <v>258</v>
      </c>
      <c r="C8195" s="1">
        <v>43087</v>
      </c>
      <c r="D8195" s="2">
        <v>6.9444444444444447E-4</v>
      </c>
      <c r="E8195">
        <v>0</v>
      </c>
      <c r="F8195">
        <v>0</v>
      </c>
      <c r="G8195">
        <v>1</v>
      </c>
    </row>
    <row r="8196" spans="1:7" x14ac:dyDescent="0.35">
      <c r="A8196">
        <v>10</v>
      </c>
      <c r="B8196">
        <v>258</v>
      </c>
      <c r="C8196" s="1">
        <v>43087</v>
      </c>
      <c r="D8196" s="2">
        <v>6.9444444444444447E-4</v>
      </c>
      <c r="E8196">
        <v>0</v>
      </c>
      <c r="F8196">
        <v>0</v>
      </c>
      <c r="G8196">
        <v>1</v>
      </c>
    </row>
    <row r="8197" spans="1:7" x14ac:dyDescent="0.35">
      <c r="A8197">
        <v>10</v>
      </c>
      <c r="B8197">
        <v>259</v>
      </c>
      <c r="C8197" s="1">
        <v>43069</v>
      </c>
      <c r="D8197" s="2">
        <v>6.9444444444444447E-4</v>
      </c>
      <c r="E8197">
        <v>20.85352</v>
      </c>
      <c r="F8197">
        <v>4.1249870370000004</v>
      </c>
      <c r="G8197">
        <v>1</v>
      </c>
    </row>
    <row r="8198" spans="1:7" x14ac:dyDescent="0.35">
      <c r="A8198">
        <v>10</v>
      </c>
      <c r="B8198">
        <v>259</v>
      </c>
      <c r="C8198" s="1">
        <v>43069</v>
      </c>
      <c r="D8198" s="2">
        <v>6.9444444444444447E-4</v>
      </c>
      <c r="E8198">
        <v>0.38274666699999998</v>
      </c>
      <c r="F8198">
        <v>-5.6863259260000003</v>
      </c>
      <c r="G8198">
        <v>1</v>
      </c>
    </row>
    <row r="8199" spans="1:7" x14ac:dyDescent="0.35">
      <c r="A8199">
        <v>10</v>
      </c>
      <c r="B8199">
        <v>259</v>
      </c>
      <c r="C8199" s="1">
        <v>43069</v>
      </c>
      <c r="D8199" s="2">
        <v>6.9444444444444447E-4</v>
      </c>
      <c r="E8199">
        <v>0</v>
      </c>
      <c r="F8199">
        <v>-0.106318519</v>
      </c>
      <c r="G8199">
        <v>1</v>
      </c>
    </row>
    <row r="8200" spans="1:7" x14ac:dyDescent="0.35">
      <c r="A8200">
        <v>10</v>
      </c>
      <c r="B8200">
        <v>259</v>
      </c>
      <c r="C8200" s="1">
        <v>43069</v>
      </c>
      <c r="D8200" s="2">
        <v>6.9444444444444447E-4</v>
      </c>
      <c r="E8200">
        <v>2.4693333000000001E-2</v>
      </c>
      <c r="F8200">
        <v>6.8592590000000004E-3</v>
      </c>
      <c r="G8200">
        <v>1</v>
      </c>
    </row>
    <row r="8201" spans="1:7" x14ac:dyDescent="0.35">
      <c r="A8201">
        <v>10</v>
      </c>
      <c r="B8201">
        <v>259</v>
      </c>
      <c r="C8201" s="1">
        <v>43069</v>
      </c>
      <c r="D8201" s="2">
        <v>6.9444444444444447E-4</v>
      </c>
      <c r="E8201">
        <v>8.6426666999999999E-2</v>
      </c>
      <c r="F8201">
        <v>1.7148147999999998E-2</v>
      </c>
      <c r="G8201">
        <v>1</v>
      </c>
    </row>
    <row r="8202" spans="1:7" x14ac:dyDescent="0.35">
      <c r="A8202">
        <v>10</v>
      </c>
      <c r="B8202">
        <v>259</v>
      </c>
      <c r="C8202" s="1">
        <v>43069</v>
      </c>
      <c r="D8202" s="2">
        <v>6.9444444444444447E-4</v>
      </c>
      <c r="E8202">
        <v>4.9386667000000002E-2</v>
      </c>
      <c r="F8202">
        <v>-1.0288889000000001E-2</v>
      </c>
      <c r="G8202">
        <v>1</v>
      </c>
    </row>
    <row r="8203" spans="1:7" x14ac:dyDescent="0.35">
      <c r="A8203">
        <v>10</v>
      </c>
      <c r="B8203">
        <v>259</v>
      </c>
      <c r="C8203" s="1">
        <v>43069</v>
      </c>
      <c r="D8203" s="2">
        <v>6.9444444444444447E-4</v>
      </c>
      <c r="E8203">
        <v>1.494155932</v>
      </c>
      <c r="F8203">
        <v>0.40132479599999998</v>
      </c>
      <c r="G8203">
        <v>1</v>
      </c>
    </row>
    <row r="8204" spans="1:7" x14ac:dyDescent="0.35">
      <c r="A8204">
        <v>10</v>
      </c>
      <c r="B8204">
        <v>259</v>
      </c>
      <c r="C8204" s="1">
        <v>43069</v>
      </c>
      <c r="D8204" s="2">
        <v>6.9444444444444447E-4</v>
      </c>
      <c r="E8204">
        <v>21.368993329999999</v>
      </c>
      <c r="F8204">
        <v>5.520788166</v>
      </c>
      <c r="G8204">
        <v>2</v>
      </c>
    </row>
    <row r="8205" spans="1:7" x14ac:dyDescent="0.35">
      <c r="A8205">
        <v>10</v>
      </c>
      <c r="B8205">
        <v>259</v>
      </c>
      <c r="C8205" s="1">
        <v>43069</v>
      </c>
      <c r="D8205" s="2">
        <v>6.9444444444444447E-4</v>
      </c>
      <c r="E8205">
        <v>1.9600333329999999</v>
      </c>
      <c r="F8205">
        <v>-5.3913777769999998</v>
      </c>
      <c r="G8205">
        <v>1</v>
      </c>
    </row>
    <row r="8206" spans="1:7" x14ac:dyDescent="0.35">
      <c r="A8206">
        <v>10</v>
      </c>
      <c r="B8206">
        <v>259</v>
      </c>
      <c r="C8206" s="1">
        <v>43069</v>
      </c>
      <c r="D8206" s="2">
        <v>6.9444444444444447E-4</v>
      </c>
      <c r="E8206">
        <v>0.317926667</v>
      </c>
      <c r="F8206">
        <v>-0.45614074100000002</v>
      </c>
      <c r="G8206">
        <v>1</v>
      </c>
    </row>
    <row r="8207" spans="1:7" x14ac:dyDescent="0.35">
      <c r="A8207">
        <v>10</v>
      </c>
      <c r="B8207">
        <v>259</v>
      </c>
      <c r="C8207" s="1">
        <v>43069</v>
      </c>
      <c r="D8207" s="2">
        <v>6.9444444444444447E-4</v>
      </c>
      <c r="E8207">
        <v>3.0866667E-2</v>
      </c>
      <c r="F8207">
        <v>-7.9738888999999993E-2</v>
      </c>
      <c r="G8207">
        <v>1</v>
      </c>
    </row>
    <row r="8208" spans="1:7" x14ac:dyDescent="0.35">
      <c r="A8208">
        <v>10</v>
      </c>
      <c r="B8208">
        <v>259</v>
      </c>
      <c r="C8208" s="1">
        <v>43069</v>
      </c>
      <c r="D8208" s="2">
        <v>6.9444444444444447E-4</v>
      </c>
      <c r="E8208">
        <v>1.2346666669999999</v>
      </c>
      <c r="F8208">
        <v>0.33438888900000002</v>
      </c>
      <c r="G8208">
        <v>1</v>
      </c>
    </row>
    <row r="8209" spans="1:7" x14ac:dyDescent="0.35">
      <c r="A8209">
        <v>10</v>
      </c>
      <c r="B8209">
        <v>259</v>
      </c>
      <c r="C8209" s="1">
        <v>43087</v>
      </c>
      <c r="D8209" s="2">
        <v>6.9444444444444447E-4</v>
      </c>
      <c r="E8209">
        <v>19.668867800000001</v>
      </c>
      <c r="F8209">
        <v>-0.49268848300000001</v>
      </c>
      <c r="G8209">
        <v>1</v>
      </c>
    </row>
    <row r="8210" spans="1:7" x14ac:dyDescent="0.35">
      <c r="A8210">
        <v>10</v>
      </c>
      <c r="B8210">
        <v>259</v>
      </c>
      <c r="C8210" s="1">
        <v>43087</v>
      </c>
      <c r="D8210" s="2">
        <v>6.9444444444444447E-4</v>
      </c>
      <c r="E8210">
        <v>45.829409839999997</v>
      </c>
      <c r="F8210">
        <v>7.2668172330000003</v>
      </c>
      <c r="G8210">
        <v>2</v>
      </c>
    </row>
    <row r="8211" spans="1:7" x14ac:dyDescent="0.35">
      <c r="A8211">
        <v>10</v>
      </c>
      <c r="B8211">
        <v>259</v>
      </c>
      <c r="C8211" s="1">
        <v>43087</v>
      </c>
      <c r="D8211" s="2">
        <v>6.9444444444444447E-4</v>
      </c>
      <c r="E8211">
        <v>21.00785333</v>
      </c>
      <c r="F8211">
        <v>-6.8948768080000002</v>
      </c>
      <c r="G8211">
        <v>1</v>
      </c>
    </row>
    <row r="8212" spans="1:7" x14ac:dyDescent="0.35">
      <c r="A8212">
        <v>10</v>
      </c>
      <c r="B8212">
        <v>259</v>
      </c>
      <c r="C8212" s="1">
        <v>43087</v>
      </c>
      <c r="D8212" s="2">
        <v>6.9444444444444447E-4</v>
      </c>
      <c r="E8212">
        <v>19.78553333</v>
      </c>
      <c r="F8212">
        <v>-0.33953333299999999</v>
      </c>
      <c r="G8212">
        <v>1</v>
      </c>
    </row>
    <row r="8213" spans="1:7" x14ac:dyDescent="0.35">
      <c r="A8213">
        <v>10</v>
      </c>
      <c r="B8213">
        <v>259</v>
      </c>
      <c r="C8213" s="1">
        <v>43087</v>
      </c>
      <c r="D8213" s="2">
        <v>6.9444444444444447E-4</v>
      </c>
      <c r="E8213">
        <v>27.520720000000001</v>
      </c>
      <c r="F8213">
        <v>2.1486629640000001</v>
      </c>
      <c r="G8213">
        <v>1</v>
      </c>
    </row>
    <row r="8214" spans="1:7" x14ac:dyDescent="0.35">
      <c r="A8214">
        <v>10</v>
      </c>
      <c r="B8214">
        <v>259</v>
      </c>
      <c r="C8214" s="1">
        <v>43087</v>
      </c>
      <c r="D8214" s="2">
        <v>6.9444444444444447E-4</v>
      </c>
      <c r="E8214">
        <v>16.411806670000001</v>
      </c>
      <c r="F8214">
        <v>-3.0858092579999998</v>
      </c>
      <c r="G8214">
        <v>1</v>
      </c>
    </row>
    <row r="8215" spans="1:7" x14ac:dyDescent="0.35">
      <c r="A8215">
        <v>10</v>
      </c>
      <c r="B8215">
        <v>259</v>
      </c>
      <c r="C8215" s="1">
        <v>43087</v>
      </c>
      <c r="D8215" s="2">
        <v>6.9444444444444447E-4</v>
      </c>
      <c r="E8215">
        <v>20.10482623</v>
      </c>
      <c r="F8215">
        <v>1.025838767</v>
      </c>
      <c r="G8215">
        <v>1</v>
      </c>
    </row>
    <row r="8216" spans="1:7" x14ac:dyDescent="0.35">
      <c r="A8216">
        <v>10</v>
      </c>
      <c r="B8216">
        <v>259</v>
      </c>
      <c r="C8216" s="1">
        <v>43087</v>
      </c>
      <c r="D8216" s="2">
        <v>6.9444444444444447E-4</v>
      </c>
      <c r="E8216">
        <v>8.9266400000000008</v>
      </c>
      <c r="F8216">
        <v>-3.1050517310000001</v>
      </c>
      <c r="G8216">
        <v>1</v>
      </c>
    </row>
    <row r="8217" spans="1:7" x14ac:dyDescent="0.35">
      <c r="A8217">
        <v>10</v>
      </c>
      <c r="B8217">
        <v>259</v>
      </c>
      <c r="C8217" s="1">
        <v>43087</v>
      </c>
      <c r="D8217" s="2">
        <v>6.9444444444444447E-4</v>
      </c>
      <c r="E8217">
        <v>29.453077969999999</v>
      </c>
      <c r="F8217">
        <v>5.7017883249999999</v>
      </c>
      <c r="G8217">
        <v>2</v>
      </c>
    </row>
    <row r="8218" spans="1:7" x14ac:dyDescent="0.35">
      <c r="A8218">
        <v>10</v>
      </c>
      <c r="B8218">
        <v>259</v>
      </c>
      <c r="C8218" s="1">
        <v>43087</v>
      </c>
      <c r="D8218" s="2">
        <v>6.9444444444444447E-4</v>
      </c>
      <c r="E8218">
        <v>28.081342370000002</v>
      </c>
      <c r="F8218">
        <v>-0.38103766700000002</v>
      </c>
      <c r="G8218">
        <v>1</v>
      </c>
    </row>
    <row r="8219" spans="1:7" x14ac:dyDescent="0.35">
      <c r="A8219">
        <v>10</v>
      </c>
      <c r="B8219">
        <v>259</v>
      </c>
      <c r="C8219" s="1">
        <v>43087</v>
      </c>
      <c r="D8219" s="2">
        <v>6.9444444444444447E-4</v>
      </c>
      <c r="E8219">
        <v>20.989333330000001</v>
      </c>
      <c r="F8219">
        <v>-1.9700025109999999</v>
      </c>
      <c r="G8219">
        <v>1</v>
      </c>
    </row>
    <row r="8220" spans="1:7" x14ac:dyDescent="0.35">
      <c r="A8220">
        <v>10</v>
      </c>
      <c r="B8220">
        <v>259</v>
      </c>
      <c r="C8220" s="1">
        <v>43087</v>
      </c>
      <c r="D8220" s="2">
        <v>6.9444444444444447E-4</v>
      </c>
      <c r="E8220">
        <v>23.918579999999999</v>
      </c>
      <c r="F8220">
        <v>0.81367963099999996</v>
      </c>
      <c r="G8220">
        <v>1</v>
      </c>
    </row>
    <row r="8221" spans="1:7" x14ac:dyDescent="0.35">
      <c r="A8221">
        <v>10</v>
      </c>
      <c r="B8221">
        <v>259</v>
      </c>
      <c r="C8221" s="1">
        <v>43087</v>
      </c>
      <c r="D8221" s="2">
        <v>6.9444444444444447E-4</v>
      </c>
      <c r="E8221">
        <v>25.335360000000001</v>
      </c>
      <c r="F8221">
        <v>0.39355000000000001</v>
      </c>
      <c r="G8221">
        <v>1</v>
      </c>
    </row>
    <row r="8222" spans="1:7" x14ac:dyDescent="0.35">
      <c r="A8222">
        <v>10</v>
      </c>
      <c r="B8222">
        <v>259</v>
      </c>
      <c r="C8222" s="1">
        <v>43087</v>
      </c>
      <c r="D8222" s="2">
        <v>6.9444444444444447E-4</v>
      </c>
      <c r="E8222">
        <v>38.558639999999997</v>
      </c>
      <c r="F8222">
        <v>3.673133333</v>
      </c>
      <c r="G8222">
        <v>2</v>
      </c>
    </row>
    <row r="8223" spans="1:7" x14ac:dyDescent="0.35">
      <c r="A8223">
        <v>10</v>
      </c>
      <c r="B8223">
        <v>259</v>
      </c>
      <c r="C8223" s="1">
        <v>43087</v>
      </c>
      <c r="D8223" s="2">
        <v>6.9444444444444447E-4</v>
      </c>
      <c r="E8223">
        <v>56.856400000000001</v>
      </c>
      <c r="F8223">
        <v>5.0827111110000001</v>
      </c>
      <c r="G8223">
        <v>2</v>
      </c>
    </row>
    <row r="8224" spans="1:7" x14ac:dyDescent="0.35">
      <c r="A8224">
        <v>10</v>
      </c>
      <c r="B8224">
        <v>259</v>
      </c>
      <c r="C8224" s="1">
        <v>43087</v>
      </c>
      <c r="D8224" s="2">
        <v>6.9444444444444447E-4</v>
      </c>
      <c r="E8224">
        <v>66.822671189999994</v>
      </c>
      <c r="F8224">
        <v>2.7684086639999999</v>
      </c>
      <c r="G8224">
        <v>2</v>
      </c>
    </row>
    <row r="8225" spans="1:7" x14ac:dyDescent="0.35">
      <c r="A8225">
        <v>10</v>
      </c>
      <c r="B8225">
        <v>259</v>
      </c>
      <c r="C8225" s="1">
        <v>43087</v>
      </c>
      <c r="D8225" s="2">
        <v>6.9444444444444447E-4</v>
      </c>
      <c r="E8225">
        <v>70.669233329999997</v>
      </c>
      <c r="F8225">
        <v>1.068489483</v>
      </c>
      <c r="G8225">
        <v>2</v>
      </c>
    </row>
    <row r="8226" spans="1:7" x14ac:dyDescent="0.35">
      <c r="A8226">
        <v>10</v>
      </c>
      <c r="B8226">
        <v>259</v>
      </c>
      <c r="C8226" s="1">
        <v>43087</v>
      </c>
      <c r="D8226" s="2">
        <v>6.9444444444444447E-4</v>
      </c>
      <c r="E8226">
        <v>70.12906667</v>
      </c>
      <c r="F8226">
        <v>-0.150046294</v>
      </c>
      <c r="G8226">
        <v>2</v>
      </c>
    </row>
    <row r="8227" spans="1:7" x14ac:dyDescent="0.35">
      <c r="A8227">
        <v>10</v>
      </c>
      <c r="B8227">
        <v>259</v>
      </c>
      <c r="C8227" s="1">
        <v>43087</v>
      </c>
      <c r="D8227" s="2">
        <v>6.9444444444444447E-4</v>
      </c>
      <c r="E8227">
        <v>68.351355929999997</v>
      </c>
      <c r="F8227">
        <v>-0.49380853899999999</v>
      </c>
      <c r="G8227">
        <v>2</v>
      </c>
    </row>
    <row r="8228" spans="1:7" x14ac:dyDescent="0.35">
      <c r="A8228">
        <v>10</v>
      </c>
      <c r="B8228">
        <v>259</v>
      </c>
      <c r="C8228" s="1">
        <v>43087</v>
      </c>
      <c r="D8228" s="2">
        <v>6.9444444444444447E-4</v>
      </c>
      <c r="E8228">
        <v>73.935955559999996</v>
      </c>
      <c r="F8228">
        <v>1.5512776749999999</v>
      </c>
      <c r="G8228">
        <v>2</v>
      </c>
    </row>
    <row r="8229" spans="1:7" x14ac:dyDescent="0.35">
      <c r="A8229">
        <v>10</v>
      </c>
      <c r="B8229">
        <v>259</v>
      </c>
      <c r="C8229" s="1">
        <v>43087</v>
      </c>
      <c r="D8229" s="2">
        <v>6.9444444444444447E-4</v>
      </c>
      <c r="E8229">
        <v>2.4693333000000001E-2</v>
      </c>
      <c r="F8229">
        <v>-0.30437963000000001</v>
      </c>
      <c r="G8229">
        <v>1</v>
      </c>
    </row>
    <row r="8230" spans="1:7" x14ac:dyDescent="0.35">
      <c r="A8230">
        <v>10</v>
      </c>
      <c r="B8230">
        <v>259</v>
      </c>
      <c r="C8230" s="1">
        <v>43087</v>
      </c>
      <c r="D8230" s="2">
        <v>6.9444444444444447E-4</v>
      </c>
      <c r="E8230">
        <v>1.5433333E-2</v>
      </c>
      <c r="F8230">
        <v>-2.5722219999999999E-3</v>
      </c>
      <c r="G8230">
        <v>1</v>
      </c>
    </row>
    <row r="8231" spans="1:7" x14ac:dyDescent="0.35">
      <c r="A8231">
        <v>10</v>
      </c>
      <c r="B8231">
        <v>259</v>
      </c>
      <c r="C8231" s="1">
        <v>43087</v>
      </c>
      <c r="D8231" s="2">
        <v>6.9444444444444447E-4</v>
      </c>
      <c r="E8231">
        <v>0</v>
      </c>
      <c r="F8231">
        <v>-4.2870369999999996E-3</v>
      </c>
      <c r="G8231">
        <v>1</v>
      </c>
    </row>
    <row r="8232" spans="1:7" x14ac:dyDescent="0.35">
      <c r="A8232">
        <v>10</v>
      </c>
      <c r="B8232">
        <v>260</v>
      </c>
      <c r="C8232" s="1">
        <v>43069</v>
      </c>
      <c r="D8232" s="2">
        <v>6.9444444444444447E-4</v>
      </c>
      <c r="E8232">
        <v>2.2254866670000002</v>
      </c>
      <c r="F8232">
        <v>-4.87394719</v>
      </c>
      <c r="G8232">
        <v>1</v>
      </c>
    </row>
    <row r="8233" spans="1:7" x14ac:dyDescent="0.35">
      <c r="A8233">
        <v>10</v>
      </c>
      <c r="B8233">
        <v>260</v>
      </c>
      <c r="C8233" s="1">
        <v>43069</v>
      </c>
      <c r="D8233" s="2">
        <v>6.9444444444444447E-4</v>
      </c>
      <c r="E8233">
        <v>16.232780000000002</v>
      </c>
      <c r="F8233">
        <v>3.8909148149999999</v>
      </c>
      <c r="G8233">
        <v>1</v>
      </c>
    </row>
    <row r="8234" spans="1:7" x14ac:dyDescent="0.35">
      <c r="A8234">
        <v>10</v>
      </c>
      <c r="B8234">
        <v>260</v>
      </c>
      <c r="C8234" s="1">
        <v>43069</v>
      </c>
      <c r="D8234" s="2">
        <v>6.9444444444444447E-4</v>
      </c>
      <c r="E8234">
        <v>22.958626670000001</v>
      </c>
      <c r="F8234">
        <v>1.8682907419999999</v>
      </c>
      <c r="G8234">
        <v>1</v>
      </c>
    </row>
    <row r="8235" spans="1:7" x14ac:dyDescent="0.35">
      <c r="A8235">
        <v>10</v>
      </c>
      <c r="B8235">
        <v>260</v>
      </c>
      <c r="C8235" s="1">
        <v>43069</v>
      </c>
      <c r="D8235" s="2">
        <v>6.9444444444444447E-4</v>
      </c>
      <c r="E8235">
        <v>62.299396610000002</v>
      </c>
      <c r="F8235">
        <v>10.927991649999999</v>
      </c>
      <c r="G8235">
        <v>2</v>
      </c>
    </row>
    <row r="8236" spans="1:7" x14ac:dyDescent="0.35">
      <c r="A8236">
        <v>10</v>
      </c>
      <c r="B8236">
        <v>260</v>
      </c>
      <c r="C8236" s="1">
        <v>43069</v>
      </c>
      <c r="D8236" s="2">
        <v>6.9444444444444447E-4</v>
      </c>
      <c r="E8236">
        <v>77.086413329999999</v>
      </c>
      <c r="F8236">
        <v>4.1075046439999996</v>
      </c>
      <c r="G8236">
        <v>2</v>
      </c>
    </row>
    <row r="8237" spans="1:7" x14ac:dyDescent="0.35">
      <c r="A8237">
        <v>10</v>
      </c>
      <c r="B8237">
        <v>260</v>
      </c>
      <c r="C8237" s="1">
        <v>43069</v>
      </c>
      <c r="D8237" s="2">
        <v>6.9444444444444447E-4</v>
      </c>
      <c r="E8237">
        <v>93.044479999999993</v>
      </c>
      <c r="F8237">
        <v>4.4327962970000003</v>
      </c>
      <c r="G8237">
        <v>2</v>
      </c>
    </row>
    <row r="8238" spans="1:7" x14ac:dyDescent="0.35">
      <c r="A8238">
        <v>10</v>
      </c>
      <c r="B8238">
        <v>260</v>
      </c>
      <c r="C8238" s="1">
        <v>43069</v>
      </c>
      <c r="D8238" s="2">
        <v>6.9444444444444447E-4</v>
      </c>
      <c r="E8238">
        <v>89.331220000000002</v>
      </c>
      <c r="F8238">
        <v>-1.031461111</v>
      </c>
      <c r="G8238">
        <v>2</v>
      </c>
    </row>
    <row r="8239" spans="1:7" x14ac:dyDescent="0.35">
      <c r="A8239">
        <v>10</v>
      </c>
      <c r="B8239">
        <v>260</v>
      </c>
      <c r="C8239" s="1">
        <v>43069</v>
      </c>
      <c r="D8239" s="2">
        <v>6.9444444444444447E-4</v>
      </c>
      <c r="E8239">
        <v>71.699724590000002</v>
      </c>
      <c r="F8239">
        <v>-4.8976376139999998</v>
      </c>
      <c r="G8239">
        <v>1</v>
      </c>
    </row>
    <row r="8240" spans="1:7" x14ac:dyDescent="0.35">
      <c r="A8240">
        <v>10</v>
      </c>
      <c r="B8240">
        <v>260</v>
      </c>
      <c r="C8240" s="1">
        <v>43069</v>
      </c>
      <c r="D8240" s="2">
        <v>6.9444444444444447E-4</v>
      </c>
      <c r="E8240">
        <v>72.499626669999998</v>
      </c>
      <c r="F8240">
        <v>0.22219502199999999</v>
      </c>
      <c r="G8240">
        <v>2</v>
      </c>
    </row>
    <row r="8241" spans="1:7" x14ac:dyDescent="0.35">
      <c r="A8241">
        <v>10</v>
      </c>
      <c r="B8241">
        <v>260</v>
      </c>
      <c r="C8241" s="1">
        <v>43069</v>
      </c>
      <c r="D8241" s="2">
        <v>6.9444444444444447E-4</v>
      </c>
      <c r="E8241">
        <v>55.297633329999996</v>
      </c>
      <c r="F8241">
        <v>-4.7783314829999997</v>
      </c>
      <c r="G8241">
        <v>1</v>
      </c>
    </row>
    <row r="8242" spans="1:7" x14ac:dyDescent="0.35">
      <c r="A8242">
        <v>10</v>
      </c>
      <c r="B8242">
        <v>260</v>
      </c>
      <c r="C8242" s="1">
        <v>43069</v>
      </c>
      <c r="D8242" s="2">
        <v>6.9444444444444447E-4</v>
      </c>
      <c r="E8242">
        <v>54.549247459999997</v>
      </c>
      <c r="F8242">
        <v>-0.20788496400000001</v>
      </c>
      <c r="G8242">
        <v>2</v>
      </c>
    </row>
    <row r="8243" spans="1:7" x14ac:dyDescent="0.35">
      <c r="A8243">
        <v>10</v>
      </c>
      <c r="B8243">
        <v>260</v>
      </c>
      <c r="C8243" s="1">
        <v>43069</v>
      </c>
      <c r="D8243" s="2">
        <v>6.9444444444444447E-4</v>
      </c>
      <c r="E8243">
        <v>41.786968420000001</v>
      </c>
      <c r="F8243">
        <v>-3.5450775110000001</v>
      </c>
      <c r="G8243">
        <v>1</v>
      </c>
    </row>
    <row r="8244" spans="1:7" x14ac:dyDescent="0.35">
      <c r="A8244">
        <v>10</v>
      </c>
      <c r="B8244">
        <v>260</v>
      </c>
      <c r="C8244" s="1">
        <v>43069</v>
      </c>
      <c r="D8244" s="2">
        <v>6.9444444444444447E-4</v>
      </c>
      <c r="E8244">
        <v>45.09002667</v>
      </c>
      <c r="F8244">
        <v>0.91751618099999999</v>
      </c>
      <c r="G8244">
        <v>2</v>
      </c>
    </row>
    <row r="8245" spans="1:7" x14ac:dyDescent="0.35">
      <c r="A8245">
        <v>10</v>
      </c>
      <c r="B8245">
        <v>260</v>
      </c>
      <c r="C8245" s="1">
        <v>43069</v>
      </c>
      <c r="D8245" s="2">
        <v>6.9444444444444447E-4</v>
      </c>
      <c r="E8245">
        <v>29.162826670000001</v>
      </c>
      <c r="F8245">
        <v>-4.424222222</v>
      </c>
      <c r="G8245">
        <v>1</v>
      </c>
    </row>
    <row r="8246" spans="1:7" x14ac:dyDescent="0.35">
      <c r="A8246">
        <v>10</v>
      </c>
      <c r="B8246">
        <v>260</v>
      </c>
      <c r="C8246" s="1">
        <v>43069</v>
      </c>
      <c r="D8246" s="2">
        <v>6.9444444444444447E-4</v>
      </c>
      <c r="E8246">
        <v>15.532106669999999</v>
      </c>
      <c r="F8246">
        <v>-3.7863111109999998</v>
      </c>
      <c r="G8246">
        <v>1</v>
      </c>
    </row>
    <row r="8247" spans="1:7" x14ac:dyDescent="0.35">
      <c r="A8247">
        <v>10</v>
      </c>
      <c r="B8247">
        <v>260</v>
      </c>
      <c r="C8247" s="1">
        <v>43069</v>
      </c>
      <c r="D8247" s="2">
        <v>6.9444444444444447E-4</v>
      </c>
      <c r="E8247">
        <v>20.767093330000002</v>
      </c>
      <c r="F8247">
        <v>1.454162961</v>
      </c>
      <c r="G8247">
        <v>1</v>
      </c>
    </row>
    <row r="8248" spans="1:7" x14ac:dyDescent="0.35">
      <c r="A8248">
        <v>10</v>
      </c>
      <c r="B8248">
        <v>260</v>
      </c>
      <c r="C8248" s="1">
        <v>43069</v>
      </c>
      <c r="D8248" s="2">
        <v>6.9444444444444447E-4</v>
      </c>
      <c r="E8248">
        <v>17.393366669999999</v>
      </c>
      <c r="F8248">
        <v>-0.93714629400000005</v>
      </c>
      <c r="G8248">
        <v>1</v>
      </c>
    </row>
    <row r="8249" spans="1:7" x14ac:dyDescent="0.35">
      <c r="A8249">
        <v>10</v>
      </c>
      <c r="B8249">
        <v>260</v>
      </c>
      <c r="C8249" s="1">
        <v>43069</v>
      </c>
      <c r="D8249" s="2">
        <v>6.9444444444444447E-4</v>
      </c>
      <c r="E8249">
        <v>24.576039999999999</v>
      </c>
      <c r="F8249">
        <v>1.9951870359999999</v>
      </c>
      <c r="G8249">
        <v>1</v>
      </c>
    </row>
    <row r="8250" spans="1:7" x14ac:dyDescent="0.35">
      <c r="A8250">
        <v>10</v>
      </c>
      <c r="B8250">
        <v>260</v>
      </c>
      <c r="C8250" s="1">
        <v>43069</v>
      </c>
      <c r="D8250" s="2">
        <v>6.9444444444444447E-4</v>
      </c>
      <c r="E8250">
        <v>24.55752</v>
      </c>
      <c r="F8250">
        <v>-5.1444439999999998E-3</v>
      </c>
      <c r="G8250">
        <v>1</v>
      </c>
    </row>
    <row r="8251" spans="1:7" x14ac:dyDescent="0.35">
      <c r="A8251">
        <v>10</v>
      </c>
      <c r="B8251">
        <v>260</v>
      </c>
      <c r="C8251" s="1">
        <v>43069</v>
      </c>
      <c r="D8251" s="2">
        <v>6.9444444444444447E-4</v>
      </c>
      <c r="E8251">
        <v>20.391702129999999</v>
      </c>
      <c r="F8251">
        <v>-1.157171631</v>
      </c>
      <c r="G8251">
        <v>1</v>
      </c>
    </row>
    <row r="8252" spans="1:7" x14ac:dyDescent="0.35">
      <c r="A8252">
        <v>10</v>
      </c>
      <c r="B8252">
        <v>260</v>
      </c>
      <c r="C8252" s="1">
        <v>43069</v>
      </c>
      <c r="D8252" s="2">
        <v>6.9444444444444447E-4</v>
      </c>
      <c r="E8252">
        <v>16.477012500000001</v>
      </c>
      <c r="F8252">
        <v>-1.0874137859999999</v>
      </c>
      <c r="G8252">
        <v>1</v>
      </c>
    </row>
    <row r="8253" spans="1:7" x14ac:dyDescent="0.35">
      <c r="A8253">
        <v>10</v>
      </c>
      <c r="B8253">
        <v>260</v>
      </c>
      <c r="C8253" s="1">
        <v>43069</v>
      </c>
      <c r="D8253" s="2">
        <v>6.9444444444444447E-4</v>
      </c>
      <c r="E8253">
        <v>14.93020667</v>
      </c>
      <c r="F8253">
        <v>-0.42966828600000001</v>
      </c>
      <c r="G8253">
        <v>1</v>
      </c>
    </row>
    <row r="8254" spans="1:7" x14ac:dyDescent="0.35">
      <c r="A8254">
        <v>10</v>
      </c>
      <c r="B8254">
        <v>260</v>
      </c>
      <c r="C8254" s="1">
        <v>43069</v>
      </c>
      <c r="D8254" s="2">
        <v>6.9444444444444447E-4</v>
      </c>
      <c r="E8254">
        <v>5.4664866669999999</v>
      </c>
      <c r="F8254">
        <v>-2.6288111120000002</v>
      </c>
      <c r="G8254">
        <v>1</v>
      </c>
    </row>
    <row r="8255" spans="1:7" x14ac:dyDescent="0.35">
      <c r="A8255">
        <v>10</v>
      </c>
      <c r="B8255">
        <v>260</v>
      </c>
      <c r="C8255" s="1">
        <v>43069</v>
      </c>
      <c r="D8255" s="2">
        <v>6.9444444444444447E-4</v>
      </c>
      <c r="E8255">
        <v>7.7166666999999994E-2</v>
      </c>
      <c r="F8255">
        <v>-1.4970333330000001</v>
      </c>
      <c r="G8255">
        <v>1</v>
      </c>
    </row>
    <row r="8256" spans="1:7" x14ac:dyDescent="0.35">
      <c r="A8256">
        <v>10</v>
      </c>
      <c r="B8256">
        <v>260</v>
      </c>
      <c r="C8256" s="1">
        <v>43069</v>
      </c>
      <c r="D8256" s="2">
        <v>6.9444444444444447E-4</v>
      </c>
      <c r="E8256">
        <v>0.11112</v>
      </c>
      <c r="F8256">
        <v>9.4314810000000002E-3</v>
      </c>
      <c r="G8256">
        <v>1</v>
      </c>
    </row>
    <row r="8257" spans="1:7" x14ac:dyDescent="0.35">
      <c r="A8257">
        <v>10</v>
      </c>
      <c r="B8257">
        <v>260</v>
      </c>
      <c r="C8257" s="1">
        <v>43069</v>
      </c>
      <c r="D8257" s="2">
        <v>6.9444444444444447E-4</v>
      </c>
      <c r="E8257">
        <v>0</v>
      </c>
      <c r="F8257">
        <v>-3.0866667E-2</v>
      </c>
      <c r="G8257">
        <v>1</v>
      </c>
    </row>
    <row r="8258" spans="1:7" x14ac:dyDescent="0.35">
      <c r="A8258">
        <v>10</v>
      </c>
      <c r="B8258">
        <v>260</v>
      </c>
      <c r="C8258" s="1">
        <v>43087</v>
      </c>
      <c r="D8258" s="2">
        <v>6.9444444444444447E-4</v>
      </c>
      <c r="E8258">
        <v>18.340973330000001</v>
      </c>
      <c r="F8258">
        <v>-0.69512356900000005</v>
      </c>
      <c r="G8258">
        <v>1</v>
      </c>
    </row>
    <row r="8259" spans="1:7" x14ac:dyDescent="0.35">
      <c r="A8259">
        <v>10</v>
      </c>
      <c r="B8259">
        <v>260</v>
      </c>
      <c r="C8259" s="1">
        <v>43087</v>
      </c>
      <c r="D8259" s="2">
        <v>6.9444444444444447E-4</v>
      </c>
      <c r="E8259">
        <v>72.542839999999998</v>
      </c>
      <c r="F8259">
        <v>15.05607408</v>
      </c>
      <c r="G8259">
        <v>2</v>
      </c>
    </row>
    <row r="8260" spans="1:7" x14ac:dyDescent="0.35">
      <c r="A8260">
        <v>10</v>
      </c>
      <c r="B8260">
        <v>260</v>
      </c>
      <c r="C8260" s="1">
        <v>43087</v>
      </c>
      <c r="D8260" s="2">
        <v>6.9444444444444447E-4</v>
      </c>
      <c r="E8260">
        <v>33.835098309999999</v>
      </c>
      <c r="F8260">
        <v>-10.75215047</v>
      </c>
      <c r="G8260">
        <v>1</v>
      </c>
    </row>
    <row r="8261" spans="1:7" x14ac:dyDescent="0.35">
      <c r="A8261">
        <v>10</v>
      </c>
      <c r="B8261">
        <v>260</v>
      </c>
      <c r="C8261" s="1">
        <v>43087</v>
      </c>
      <c r="D8261" s="2">
        <v>6.9444444444444447E-4</v>
      </c>
      <c r="E8261">
        <v>28.81272542</v>
      </c>
      <c r="F8261">
        <v>-1.3951035810000001</v>
      </c>
      <c r="G8261">
        <v>1</v>
      </c>
    </row>
    <row r="8262" spans="1:7" x14ac:dyDescent="0.35">
      <c r="A8262">
        <v>10</v>
      </c>
      <c r="B8262">
        <v>260</v>
      </c>
      <c r="C8262" s="1">
        <v>43087</v>
      </c>
      <c r="D8262" s="2">
        <v>6.9444444444444447E-4</v>
      </c>
      <c r="E8262">
        <v>68.273979999999995</v>
      </c>
      <c r="F8262">
        <v>10.96145961</v>
      </c>
      <c r="G8262">
        <v>2</v>
      </c>
    </row>
    <row r="8263" spans="1:7" x14ac:dyDescent="0.35">
      <c r="A8263">
        <v>10</v>
      </c>
      <c r="B8263">
        <v>260</v>
      </c>
      <c r="C8263" s="1">
        <v>43087</v>
      </c>
      <c r="D8263" s="2">
        <v>6.9444444444444447E-4</v>
      </c>
      <c r="E8263">
        <v>69.903739999999999</v>
      </c>
      <c r="F8263">
        <v>0.452711111</v>
      </c>
      <c r="G8263">
        <v>2</v>
      </c>
    </row>
    <row r="8264" spans="1:7" x14ac:dyDescent="0.35">
      <c r="A8264">
        <v>10</v>
      </c>
      <c r="B8264">
        <v>260</v>
      </c>
      <c r="C8264" s="1">
        <v>43087</v>
      </c>
      <c r="D8264" s="2">
        <v>6.9444444444444447E-4</v>
      </c>
      <c r="E8264">
        <v>70.033850849999993</v>
      </c>
      <c r="F8264">
        <v>3.6141903000000003E-2</v>
      </c>
      <c r="G8264">
        <v>2</v>
      </c>
    </row>
    <row r="8265" spans="1:7" x14ac:dyDescent="0.35">
      <c r="A8265">
        <v>10</v>
      </c>
      <c r="B8265">
        <v>260</v>
      </c>
      <c r="C8265" s="1">
        <v>43087</v>
      </c>
      <c r="D8265" s="2">
        <v>6.9444444444444447E-4</v>
      </c>
      <c r="E8265">
        <v>60.063446669999998</v>
      </c>
      <c r="F8265">
        <v>-2.7695567169999999</v>
      </c>
      <c r="G8265">
        <v>1</v>
      </c>
    </row>
    <row r="8266" spans="1:7" x14ac:dyDescent="0.35">
      <c r="A8266">
        <v>10</v>
      </c>
      <c r="B8266">
        <v>260</v>
      </c>
      <c r="C8266" s="1">
        <v>43087</v>
      </c>
      <c r="D8266" s="2">
        <v>6.9444444444444447E-4</v>
      </c>
      <c r="E8266">
        <v>67.97766</v>
      </c>
      <c r="F8266">
        <v>2.1983925919999998</v>
      </c>
      <c r="G8266">
        <v>2</v>
      </c>
    </row>
    <row r="8267" spans="1:7" x14ac:dyDescent="0.35">
      <c r="A8267">
        <v>10</v>
      </c>
      <c r="B8267">
        <v>260</v>
      </c>
      <c r="C8267" s="1">
        <v>43087</v>
      </c>
      <c r="D8267" s="2">
        <v>6.9444444444444447E-4</v>
      </c>
      <c r="E8267">
        <v>42.11573559</v>
      </c>
      <c r="F8267">
        <v>-7.1838678920000003</v>
      </c>
      <c r="G8267">
        <v>1</v>
      </c>
    </row>
    <row r="8268" spans="1:7" x14ac:dyDescent="0.35">
      <c r="A8268">
        <v>10</v>
      </c>
      <c r="B8268">
        <v>260</v>
      </c>
      <c r="C8268" s="1">
        <v>43087</v>
      </c>
      <c r="D8268" s="2">
        <v>6.9444444444444447E-4</v>
      </c>
      <c r="E8268">
        <v>51.438515250000002</v>
      </c>
      <c r="F8268">
        <v>2.5896610170000001</v>
      </c>
      <c r="G8268">
        <v>2</v>
      </c>
    </row>
    <row r="8269" spans="1:7" x14ac:dyDescent="0.35">
      <c r="A8269">
        <v>10</v>
      </c>
      <c r="B8269">
        <v>260</v>
      </c>
      <c r="C8269" s="1">
        <v>43087</v>
      </c>
      <c r="D8269" s="2">
        <v>6.9444444444444447E-4</v>
      </c>
      <c r="E8269">
        <v>39.219186669999999</v>
      </c>
      <c r="F8269">
        <v>-3.3942579390000001</v>
      </c>
      <c r="G8269">
        <v>1</v>
      </c>
    </row>
    <row r="8270" spans="1:7" x14ac:dyDescent="0.35">
      <c r="A8270">
        <v>10</v>
      </c>
      <c r="B8270">
        <v>260</v>
      </c>
      <c r="C8270" s="1">
        <v>43087</v>
      </c>
      <c r="D8270" s="2">
        <v>6.9444444444444447E-4</v>
      </c>
      <c r="E8270">
        <v>24.835319999999999</v>
      </c>
      <c r="F8270">
        <v>-3.995518519</v>
      </c>
      <c r="G8270">
        <v>1</v>
      </c>
    </row>
    <row r="8271" spans="1:7" x14ac:dyDescent="0.35">
      <c r="A8271">
        <v>10</v>
      </c>
      <c r="B8271">
        <v>260</v>
      </c>
      <c r="C8271" s="1">
        <v>43087</v>
      </c>
      <c r="D8271" s="2">
        <v>6.9444444444444447E-4</v>
      </c>
      <c r="E8271">
        <v>21.63753333</v>
      </c>
      <c r="F8271">
        <v>-0.888274075</v>
      </c>
      <c r="G8271">
        <v>1</v>
      </c>
    </row>
    <row r="8272" spans="1:7" x14ac:dyDescent="0.35">
      <c r="A8272">
        <v>10</v>
      </c>
      <c r="B8272">
        <v>260</v>
      </c>
      <c r="C8272" s="1">
        <v>43087</v>
      </c>
      <c r="D8272" s="2">
        <v>6.9444444444444447E-4</v>
      </c>
      <c r="E8272">
        <v>11.35584667</v>
      </c>
      <c r="F8272">
        <v>-2.8560240719999999</v>
      </c>
      <c r="G8272">
        <v>1</v>
      </c>
    </row>
    <row r="8273" spans="1:7" x14ac:dyDescent="0.35">
      <c r="A8273">
        <v>10</v>
      </c>
      <c r="B8273">
        <v>260</v>
      </c>
      <c r="C8273" s="1">
        <v>43087</v>
      </c>
      <c r="D8273" s="2">
        <v>6.9444444444444447E-4</v>
      </c>
      <c r="E8273">
        <v>1.1677016950000001</v>
      </c>
      <c r="F8273">
        <v>-2.8300402710000001</v>
      </c>
      <c r="G8273">
        <v>1</v>
      </c>
    </row>
    <row r="8274" spans="1:7" x14ac:dyDescent="0.35">
      <c r="A8274">
        <v>10</v>
      </c>
      <c r="B8274">
        <v>260</v>
      </c>
      <c r="C8274" s="1">
        <v>43087</v>
      </c>
      <c r="D8274" s="2">
        <v>6.9444444444444447E-4</v>
      </c>
      <c r="E8274">
        <v>3.0403666669999998</v>
      </c>
      <c r="F8274">
        <v>0.52018471399999999</v>
      </c>
      <c r="G8274">
        <v>1</v>
      </c>
    </row>
    <row r="8275" spans="1:7" x14ac:dyDescent="0.35">
      <c r="A8275">
        <v>10</v>
      </c>
      <c r="B8275">
        <v>260</v>
      </c>
      <c r="C8275" s="1">
        <v>43087</v>
      </c>
      <c r="D8275" s="2">
        <v>6.9444444444444447E-4</v>
      </c>
      <c r="E8275">
        <v>0.16050666699999999</v>
      </c>
      <c r="F8275">
        <v>-0.799961111</v>
      </c>
      <c r="G8275">
        <v>1</v>
      </c>
    </row>
    <row r="8276" spans="1:7" x14ac:dyDescent="0.35">
      <c r="A8276">
        <v>10</v>
      </c>
      <c r="B8276">
        <v>260</v>
      </c>
      <c r="C8276" s="1">
        <v>43087</v>
      </c>
      <c r="D8276" s="2">
        <v>6.9444444444444447E-4</v>
      </c>
      <c r="E8276">
        <v>27.634926669999999</v>
      </c>
      <c r="F8276">
        <v>7.6317833339999996</v>
      </c>
      <c r="G8276">
        <v>2</v>
      </c>
    </row>
    <row r="8277" spans="1:7" x14ac:dyDescent="0.35">
      <c r="A8277">
        <v>10</v>
      </c>
      <c r="B8277">
        <v>260</v>
      </c>
      <c r="C8277" s="1">
        <v>43087</v>
      </c>
      <c r="D8277" s="2">
        <v>6.9444444444444447E-4</v>
      </c>
      <c r="E8277">
        <v>38.574514290000003</v>
      </c>
      <c r="F8277">
        <v>3.0387743390000002</v>
      </c>
      <c r="G8277">
        <v>2</v>
      </c>
    </row>
    <row r="8278" spans="1:7" x14ac:dyDescent="0.35">
      <c r="A8278">
        <v>10</v>
      </c>
      <c r="B8278">
        <v>261</v>
      </c>
      <c r="C8278" s="1">
        <v>43069</v>
      </c>
      <c r="D8278" s="2">
        <v>6.9444444444444447E-4</v>
      </c>
      <c r="E8278">
        <v>17.881060000000002</v>
      </c>
      <c r="F8278">
        <v>-0.21040777799999999</v>
      </c>
      <c r="G8278">
        <v>1</v>
      </c>
    </row>
    <row r="8279" spans="1:7" x14ac:dyDescent="0.35">
      <c r="A8279">
        <v>10</v>
      </c>
      <c r="B8279">
        <v>261</v>
      </c>
      <c r="C8279" s="1">
        <v>43069</v>
      </c>
      <c r="D8279" s="2">
        <v>6.9444444444444447E-4</v>
      </c>
      <c r="E8279">
        <v>2.1822733329999999</v>
      </c>
      <c r="F8279">
        <v>-4.3607740740000001</v>
      </c>
      <c r="G8279">
        <v>1</v>
      </c>
    </row>
    <row r="8280" spans="1:7" x14ac:dyDescent="0.35">
      <c r="A8280">
        <v>10</v>
      </c>
      <c r="B8280">
        <v>261</v>
      </c>
      <c r="C8280" s="1">
        <v>43069</v>
      </c>
      <c r="D8280" s="2">
        <v>6.9444444444444447E-4</v>
      </c>
      <c r="E8280">
        <v>9.2599999999999991E-3</v>
      </c>
      <c r="F8280">
        <v>-0.60361481500000003</v>
      </c>
      <c r="G8280">
        <v>1</v>
      </c>
    </row>
    <row r="8281" spans="1:7" x14ac:dyDescent="0.35">
      <c r="A8281">
        <v>10</v>
      </c>
      <c r="B8281">
        <v>261</v>
      </c>
      <c r="C8281" s="1">
        <v>43069</v>
      </c>
      <c r="D8281" s="2">
        <v>6.9444444444444447E-4</v>
      </c>
      <c r="E8281">
        <v>0</v>
      </c>
      <c r="F8281">
        <v>-2.5722219999999999E-3</v>
      </c>
      <c r="G8281">
        <v>1</v>
      </c>
    </row>
    <row r="8282" spans="1:7" x14ac:dyDescent="0.35">
      <c r="A8282">
        <v>10</v>
      </c>
      <c r="B8282">
        <v>261</v>
      </c>
      <c r="C8282" s="1">
        <v>43087</v>
      </c>
      <c r="D8282" s="2">
        <v>6.9444444444444447E-4</v>
      </c>
      <c r="E8282">
        <v>23.832153330000001</v>
      </c>
      <c r="F8282">
        <v>0.36096851699999999</v>
      </c>
      <c r="G8282">
        <v>1</v>
      </c>
    </row>
    <row r="8283" spans="1:7" x14ac:dyDescent="0.35">
      <c r="A8283">
        <v>10</v>
      </c>
      <c r="B8283">
        <v>261</v>
      </c>
      <c r="C8283" s="1">
        <v>43087</v>
      </c>
      <c r="D8283" s="2">
        <v>6.9444444444444447E-4</v>
      </c>
      <c r="E8283">
        <v>18.159016950000002</v>
      </c>
      <c r="F8283">
        <v>-1.575871217</v>
      </c>
      <c r="G8283">
        <v>1</v>
      </c>
    </row>
    <row r="8284" spans="1:7" x14ac:dyDescent="0.35">
      <c r="A8284">
        <v>10</v>
      </c>
      <c r="B8284">
        <v>261</v>
      </c>
      <c r="C8284" s="1">
        <v>43087</v>
      </c>
      <c r="D8284" s="2">
        <v>6.9444444444444447E-4</v>
      </c>
      <c r="E8284">
        <v>29.144306669999999</v>
      </c>
      <c r="F8284">
        <v>3.0514693670000002</v>
      </c>
      <c r="G8284">
        <v>1</v>
      </c>
    </row>
    <row r="8285" spans="1:7" x14ac:dyDescent="0.35">
      <c r="A8285">
        <v>10</v>
      </c>
      <c r="B8285">
        <v>261</v>
      </c>
      <c r="C8285" s="1">
        <v>43087</v>
      </c>
      <c r="D8285" s="2">
        <v>6.9444444444444447E-4</v>
      </c>
      <c r="E8285">
        <v>38.052426670000003</v>
      </c>
      <c r="F8285">
        <v>2.4744777779999998</v>
      </c>
      <c r="G8285">
        <v>2</v>
      </c>
    </row>
    <row r="8286" spans="1:7" x14ac:dyDescent="0.35">
      <c r="A8286">
        <v>10</v>
      </c>
      <c r="B8286">
        <v>261</v>
      </c>
      <c r="C8286" s="1">
        <v>43087</v>
      </c>
      <c r="D8286" s="2">
        <v>6.9444444444444447E-4</v>
      </c>
      <c r="E8286">
        <v>43.772916129999999</v>
      </c>
      <c r="F8286">
        <v>1.5890248499999999</v>
      </c>
      <c r="G8286">
        <v>2</v>
      </c>
    </row>
    <row r="8287" spans="1:7" x14ac:dyDescent="0.35">
      <c r="A8287">
        <v>10</v>
      </c>
      <c r="B8287">
        <v>261</v>
      </c>
      <c r="C8287" s="1">
        <v>43087</v>
      </c>
      <c r="D8287" s="2">
        <v>6.9444444444444447E-4</v>
      </c>
      <c r="E8287">
        <v>27.514546670000001</v>
      </c>
      <c r="F8287">
        <v>-4.5162137390000003</v>
      </c>
      <c r="G8287">
        <v>1</v>
      </c>
    </row>
    <row r="8288" spans="1:7" x14ac:dyDescent="0.35">
      <c r="A8288">
        <v>10</v>
      </c>
      <c r="B8288">
        <v>261</v>
      </c>
      <c r="C8288" s="1">
        <v>43087</v>
      </c>
      <c r="D8288" s="2">
        <v>6.9444444444444447E-4</v>
      </c>
      <c r="E8288">
        <v>2.2285733329999999</v>
      </c>
      <c r="F8288">
        <v>-7.0238814830000003</v>
      </c>
      <c r="G8288">
        <v>1</v>
      </c>
    </row>
    <row r="8289" spans="1:7" x14ac:dyDescent="0.35">
      <c r="A8289">
        <v>10</v>
      </c>
      <c r="B8289">
        <v>261</v>
      </c>
      <c r="C8289" s="1">
        <v>43087</v>
      </c>
      <c r="D8289" s="2">
        <v>6.9444444444444447E-4</v>
      </c>
      <c r="E8289">
        <v>0</v>
      </c>
      <c r="F8289">
        <v>-0.61904814799999996</v>
      </c>
      <c r="G8289">
        <v>1</v>
      </c>
    </row>
    <row r="8290" spans="1:7" x14ac:dyDescent="0.35">
      <c r="A8290">
        <v>10</v>
      </c>
      <c r="B8290">
        <v>261</v>
      </c>
      <c r="C8290" s="1">
        <v>43087</v>
      </c>
      <c r="D8290" s="2">
        <v>6.9444444444444447E-4</v>
      </c>
      <c r="E8290">
        <v>0</v>
      </c>
      <c r="F8290">
        <v>0</v>
      </c>
      <c r="G8290">
        <v>1</v>
      </c>
    </row>
    <row r="8291" spans="1:7" x14ac:dyDescent="0.35">
      <c r="A8291">
        <v>10</v>
      </c>
      <c r="B8291">
        <v>262</v>
      </c>
      <c r="C8291" s="1">
        <v>43069</v>
      </c>
      <c r="D8291" s="2">
        <v>6.9444444444444447E-4</v>
      </c>
      <c r="E8291">
        <v>19.27623333</v>
      </c>
      <c r="F8291">
        <v>4.6685833329999999</v>
      </c>
      <c r="G8291">
        <v>1</v>
      </c>
    </row>
    <row r="8292" spans="1:7" x14ac:dyDescent="0.35">
      <c r="A8292">
        <v>10</v>
      </c>
      <c r="B8292">
        <v>262</v>
      </c>
      <c r="C8292" s="1">
        <v>43069</v>
      </c>
      <c r="D8292" s="2">
        <v>6.9444444444444447E-4</v>
      </c>
      <c r="E8292">
        <v>39.577240000000003</v>
      </c>
      <c r="F8292">
        <v>5.639168519</v>
      </c>
      <c r="G8292">
        <v>2</v>
      </c>
    </row>
    <row r="8293" spans="1:7" x14ac:dyDescent="0.35">
      <c r="A8293">
        <v>10</v>
      </c>
      <c r="B8293">
        <v>262</v>
      </c>
      <c r="C8293" s="1">
        <v>43069</v>
      </c>
      <c r="D8293" s="2">
        <v>6.9444444444444447E-4</v>
      </c>
      <c r="E8293">
        <v>29.28012</v>
      </c>
      <c r="F8293">
        <v>-2.8603111110000001</v>
      </c>
      <c r="G8293">
        <v>1</v>
      </c>
    </row>
    <row r="8294" spans="1:7" x14ac:dyDescent="0.35">
      <c r="A8294">
        <v>10</v>
      </c>
      <c r="B8294">
        <v>262</v>
      </c>
      <c r="C8294" s="1">
        <v>43069</v>
      </c>
      <c r="D8294" s="2">
        <v>6.9444444444444447E-4</v>
      </c>
      <c r="E8294">
        <v>1.7779199999999999</v>
      </c>
      <c r="F8294">
        <v>-7.6395</v>
      </c>
      <c r="G8294">
        <v>1</v>
      </c>
    </row>
    <row r="8295" spans="1:7" x14ac:dyDescent="0.35">
      <c r="A8295">
        <v>10</v>
      </c>
      <c r="B8295">
        <v>262</v>
      </c>
      <c r="C8295" s="1">
        <v>43069</v>
      </c>
      <c r="D8295" s="2">
        <v>6.9444444444444447E-4</v>
      </c>
      <c r="E8295">
        <v>0</v>
      </c>
      <c r="F8295">
        <v>-0.49386666699999998</v>
      </c>
      <c r="G8295">
        <v>1</v>
      </c>
    </row>
    <row r="8296" spans="1:7" x14ac:dyDescent="0.35">
      <c r="A8296">
        <v>10</v>
      </c>
      <c r="B8296">
        <v>262</v>
      </c>
      <c r="C8296" s="1">
        <v>43069</v>
      </c>
      <c r="D8296" s="2">
        <v>6.9444444444444447E-4</v>
      </c>
      <c r="E8296">
        <v>0</v>
      </c>
      <c r="F8296">
        <v>0</v>
      </c>
      <c r="G8296">
        <v>1</v>
      </c>
    </row>
    <row r="8297" spans="1:7" x14ac:dyDescent="0.35">
      <c r="A8297">
        <v>10</v>
      </c>
      <c r="B8297">
        <v>262</v>
      </c>
      <c r="C8297" s="1">
        <v>43087</v>
      </c>
      <c r="D8297" s="2">
        <v>6.9444444444444447E-4</v>
      </c>
      <c r="E8297">
        <v>25.872440000000001</v>
      </c>
      <c r="F8297">
        <v>-0.26733371700000003</v>
      </c>
      <c r="G8297">
        <v>1</v>
      </c>
    </row>
    <row r="8298" spans="1:7" x14ac:dyDescent="0.35">
      <c r="A8298">
        <v>10</v>
      </c>
      <c r="B8298">
        <v>262</v>
      </c>
      <c r="C8298" s="1">
        <v>43087</v>
      </c>
      <c r="D8298" s="2">
        <v>6.9444444444444447E-4</v>
      </c>
      <c r="E8298">
        <v>48.411279999999998</v>
      </c>
      <c r="F8298">
        <v>6.2607888889999996</v>
      </c>
      <c r="G8298">
        <v>2</v>
      </c>
    </row>
    <row r="8299" spans="1:7" x14ac:dyDescent="0.35">
      <c r="A8299">
        <v>10</v>
      </c>
      <c r="B8299">
        <v>262</v>
      </c>
      <c r="C8299" s="1">
        <v>43087</v>
      </c>
      <c r="D8299" s="2">
        <v>6.9444444444444447E-4</v>
      </c>
      <c r="E8299">
        <v>51.217059999999996</v>
      </c>
      <c r="F8299">
        <v>0.77938333299999996</v>
      </c>
      <c r="G8299">
        <v>2</v>
      </c>
    </row>
    <row r="8300" spans="1:7" x14ac:dyDescent="0.35">
      <c r="A8300">
        <v>10</v>
      </c>
      <c r="B8300">
        <v>262</v>
      </c>
      <c r="C8300" s="1">
        <v>43087</v>
      </c>
      <c r="D8300" s="2">
        <v>6.9444444444444447E-4</v>
      </c>
      <c r="E8300">
        <v>29.465319999999998</v>
      </c>
      <c r="F8300">
        <v>-6.0421500000000004</v>
      </c>
      <c r="G8300">
        <v>1</v>
      </c>
    </row>
    <row r="8301" spans="1:7" x14ac:dyDescent="0.35">
      <c r="A8301">
        <v>10</v>
      </c>
      <c r="B8301">
        <v>262</v>
      </c>
      <c r="C8301" s="1">
        <v>43087</v>
      </c>
      <c r="D8301" s="2">
        <v>6.9444444444444447E-4</v>
      </c>
      <c r="E8301">
        <v>3.395333333</v>
      </c>
      <c r="F8301">
        <v>-7.2416629629999996</v>
      </c>
      <c r="G8301">
        <v>1</v>
      </c>
    </row>
    <row r="8302" spans="1:7" x14ac:dyDescent="0.35">
      <c r="A8302">
        <v>10</v>
      </c>
      <c r="B8302">
        <v>262</v>
      </c>
      <c r="C8302" s="1">
        <v>43087</v>
      </c>
      <c r="D8302" s="2">
        <v>6.9444444444444447E-4</v>
      </c>
      <c r="E8302">
        <v>0.179026667</v>
      </c>
      <c r="F8302">
        <v>-0.89341851800000005</v>
      </c>
      <c r="G8302">
        <v>1</v>
      </c>
    </row>
    <row r="8303" spans="1:7" x14ac:dyDescent="0.35">
      <c r="A8303">
        <v>10</v>
      </c>
      <c r="B8303">
        <v>262</v>
      </c>
      <c r="C8303" s="1">
        <v>43087</v>
      </c>
      <c r="D8303" s="2">
        <v>6.9444444444444447E-4</v>
      </c>
      <c r="E8303">
        <v>0</v>
      </c>
      <c r="F8303">
        <v>-4.9729629999999997E-2</v>
      </c>
      <c r="G8303">
        <v>1</v>
      </c>
    </row>
    <row r="8304" spans="1:7" x14ac:dyDescent="0.35">
      <c r="A8304">
        <v>10</v>
      </c>
      <c r="B8304">
        <v>262</v>
      </c>
      <c r="C8304" s="1">
        <v>43087</v>
      </c>
      <c r="D8304" s="2">
        <v>6.9444444444444447E-4</v>
      </c>
      <c r="E8304">
        <v>0</v>
      </c>
      <c r="F8304">
        <v>0</v>
      </c>
      <c r="G8304">
        <v>1</v>
      </c>
    </row>
    <row r="8305" spans="1:7" x14ac:dyDescent="0.35">
      <c r="A8305">
        <v>10</v>
      </c>
      <c r="B8305">
        <v>263</v>
      </c>
      <c r="C8305" s="1">
        <v>43069</v>
      </c>
      <c r="D8305" s="2">
        <v>6.9444444444444447E-4</v>
      </c>
      <c r="E8305">
        <v>25.866266670000002</v>
      </c>
      <c r="F8305">
        <v>1.6304278750000001</v>
      </c>
      <c r="G8305">
        <v>1</v>
      </c>
    </row>
    <row r="8306" spans="1:7" x14ac:dyDescent="0.35">
      <c r="A8306">
        <v>10</v>
      </c>
      <c r="B8306">
        <v>263</v>
      </c>
      <c r="C8306" s="1">
        <v>43069</v>
      </c>
      <c r="D8306" s="2">
        <v>6.9444444444444447E-4</v>
      </c>
      <c r="E8306">
        <v>42.781199999999998</v>
      </c>
      <c r="F8306">
        <v>4.6985925919999998</v>
      </c>
      <c r="G8306">
        <v>2</v>
      </c>
    </row>
    <row r="8307" spans="1:7" x14ac:dyDescent="0.35">
      <c r="A8307">
        <v>10</v>
      </c>
      <c r="B8307">
        <v>263</v>
      </c>
      <c r="C8307" s="1">
        <v>43069</v>
      </c>
      <c r="D8307" s="2">
        <v>6.9444444444444447E-4</v>
      </c>
      <c r="E8307">
        <v>25.786013329999999</v>
      </c>
      <c r="F8307">
        <v>-4.7208851860000003</v>
      </c>
      <c r="G8307">
        <v>1</v>
      </c>
    </row>
    <row r="8308" spans="1:7" x14ac:dyDescent="0.35">
      <c r="A8308">
        <v>10</v>
      </c>
      <c r="B8308">
        <v>263</v>
      </c>
      <c r="C8308" s="1">
        <v>43069</v>
      </c>
      <c r="D8308" s="2">
        <v>6.9444444444444447E-4</v>
      </c>
      <c r="E8308">
        <v>10.207606670000001</v>
      </c>
      <c r="F8308">
        <v>-4.3273351829999998</v>
      </c>
      <c r="G8308">
        <v>1</v>
      </c>
    </row>
    <row r="8309" spans="1:7" x14ac:dyDescent="0.35">
      <c r="A8309">
        <v>10</v>
      </c>
      <c r="B8309">
        <v>263</v>
      </c>
      <c r="C8309" s="1">
        <v>43069</v>
      </c>
      <c r="D8309" s="2">
        <v>6.9444444444444447E-4</v>
      </c>
      <c r="E8309">
        <v>1.7223599999999999</v>
      </c>
      <c r="F8309">
        <v>-2.3570129639999999</v>
      </c>
      <c r="G8309">
        <v>1</v>
      </c>
    </row>
    <row r="8310" spans="1:7" x14ac:dyDescent="0.35">
      <c r="A8310">
        <v>10</v>
      </c>
      <c r="B8310">
        <v>263</v>
      </c>
      <c r="C8310" s="1">
        <v>43069</v>
      </c>
      <c r="D8310" s="2">
        <v>6.9444444444444447E-4</v>
      </c>
      <c r="E8310">
        <v>1.160586667</v>
      </c>
      <c r="F8310">
        <v>-0.156048148</v>
      </c>
      <c r="G8310">
        <v>1</v>
      </c>
    </row>
    <row r="8311" spans="1:7" x14ac:dyDescent="0.35">
      <c r="A8311">
        <v>10</v>
      </c>
      <c r="B8311">
        <v>263</v>
      </c>
      <c r="C8311" s="1">
        <v>43069</v>
      </c>
      <c r="D8311" s="2">
        <v>6.9444444444444447E-4</v>
      </c>
      <c r="E8311">
        <v>5.4874074000000002E-2</v>
      </c>
      <c r="F8311">
        <v>-0.30714238700000002</v>
      </c>
      <c r="G8311">
        <v>1</v>
      </c>
    </row>
    <row r="8312" spans="1:7" x14ac:dyDescent="0.35">
      <c r="A8312">
        <v>10</v>
      </c>
      <c r="B8312">
        <v>263</v>
      </c>
      <c r="C8312" s="1">
        <v>43087</v>
      </c>
      <c r="D8312" s="2">
        <v>6.9444444444444447E-4</v>
      </c>
      <c r="E8312">
        <v>25.718106670000001</v>
      </c>
      <c r="F8312">
        <v>0.254397822</v>
      </c>
      <c r="G8312">
        <v>1</v>
      </c>
    </row>
    <row r="8313" spans="1:7" x14ac:dyDescent="0.35">
      <c r="A8313">
        <v>10</v>
      </c>
      <c r="B8313">
        <v>263</v>
      </c>
      <c r="C8313" s="1">
        <v>43087</v>
      </c>
      <c r="D8313" s="2">
        <v>6.9444444444444447E-4</v>
      </c>
      <c r="E8313">
        <v>8.7136600000000008</v>
      </c>
      <c r="F8313">
        <v>-4.7234574079999998</v>
      </c>
      <c r="G8313">
        <v>1</v>
      </c>
    </row>
    <row r="8314" spans="1:7" x14ac:dyDescent="0.35">
      <c r="A8314">
        <v>10</v>
      </c>
      <c r="B8314">
        <v>263</v>
      </c>
      <c r="C8314" s="1">
        <v>43087</v>
      </c>
      <c r="D8314" s="2">
        <v>6.9444444444444447E-4</v>
      </c>
      <c r="E8314">
        <v>0.77166666699999997</v>
      </c>
      <c r="F8314">
        <v>-2.2061092590000002</v>
      </c>
      <c r="G8314">
        <v>1</v>
      </c>
    </row>
    <row r="8315" spans="1:7" x14ac:dyDescent="0.35">
      <c r="A8315">
        <v>10</v>
      </c>
      <c r="B8315">
        <v>263</v>
      </c>
      <c r="C8315" s="1">
        <v>43087</v>
      </c>
      <c r="D8315" s="2">
        <v>6.9444444444444447E-4</v>
      </c>
      <c r="E8315">
        <v>1.2346667E-2</v>
      </c>
      <c r="F8315">
        <v>-0.21092222199999999</v>
      </c>
      <c r="G8315">
        <v>1</v>
      </c>
    </row>
    <row r="8316" spans="1:7" x14ac:dyDescent="0.35">
      <c r="A8316">
        <v>10</v>
      </c>
      <c r="B8316">
        <v>263</v>
      </c>
      <c r="C8316" s="1">
        <v>43087</v>
      </c>
      <c r="D8316" s="2">
        <v>6.9444444444444447E-4</v>
      </c>
      <c r="E8316">
        <v>4.1059234040000003</v>
      </c>
      <c r="F8316">
        <v>1.1371046490000001</v>
      </c>
      <c r="G8316">
        <v>1</v>
      </c>
    </row>
    <row r="8317" spans="1:7" x14ac:dyDescent="0.35">
      <c r="A8317">
        <v>10</v>
      </c>
      <c r="B8317">
        <v>264</v>
      </c>
      <c r="C8317" s="1">
        <v>43069</v>
      </c>
      <c r="D8317" s="2">
        <v>6.9444444444444447E-4</v>
      </c>
      <c r="E8317">
        <v>22.248693329999998</v>
      </c>
      <c r="F8317">
        <v>2.048632097</v>
      </c>
      <c r="G8317">
        <v>1</v>
      </c>
    </row>
    <row r="8318" spans="1:7" x14ac:dyDescent="0.35">
      <c r="A8318">
        <v>10</v>
      </c>
      <c r="B8318">
        <v>264</v>
      </c>
      <c r="C8318" s="1">
        <v>43069</v>
      </c>
      <c r="D8318" s="2">
        <v>6.9444444444444447E-4</v>
      </c>
      <c r="E8318">
        <v>24.49034576</v>
      </c>
      <c r="F8318">
        <v>0.62268123099999995</v>
      </c>
      <c r="G8318">
        <v>1</v>
      </c>
    </row>
    <row r="8319" spans="1:7" x14ac:dyDescent="0.35">
      <c r="A8319">
        <v>10</v>
      </c>
      <c r="B8319">
        <v>264</v>
      </c>
      <c r="C8319" s="1">
        <v>43069</v>
      </c>
      <c r="D8319" s="2">
        <v>6.9444444444444447E-4</v>
      </c>
      <c r="E8319">
        <v>11.51326667</v>
      </c>
      <c r="F8319">
        <v>-3.6047441920000001</v>
      </c>
      <c r="G8319">
        <v>1</v>
      </c>
    </row>
    <row r="8320" spans="1:7" x14ac:dyDescent="0.35">
      <c r="A8320">
        <v>10</v>
      </c>
      <c r="B8320">
        <v>264</v>
      </c>
      <c r="C8320" s="1">
        <v>43069</v>
      </c>
      <c r="D8320" s="2">
        <v>6.9444444444444447E-4</v>
      </c>
      <c r="E8320">
        <v>4.4725799999999998</v>
      </c>
      <c r="F8320">
        <v>-1.9557462969999999</v>
      </c>
      <c r="G8320">
        <v>1</v>
      </c>
    </row>
    <row r="8321" spans="1:7" x14ac:dyDescent="0.35">
      <c r="A8321">
        <v>10</v>
      </c>
      <c r="B8321">
        <v>264</v>
      </c>
      <c r="C8321" s="1">
        <v>43069</v>
      </c>
      <c r="D8321" s="2">
        <v>6.9444444444444447E-4</v>
      </c>
      <c r="E8321">
        <v>0</v>
      </c>
      <c r="F8321">
        <v>-1.242383333</v>
      </c>
      <c r="G8321">
        <v>1</v>
      </c>
    </row>
    <row r="8322" spans="1:7" x14ac:dyDescent="0.35">
      <c r="A8322">
        <v>10</v>
      </c>
      <c r="B8322">
        <v>264</v>
      </c>
      <c r="C8322" s="1">
        <v>43069</v>
      </c>
      <c r="D8322" s="2">
        <v>6.9444444444444447E-4</v>
      </c>
      <c r="E8322">
        <v>0</v>
      </c>
      <c r="F8322">
        <v>0</v>
      </c>
      <c r="G8322">
        <v>1</v>
      </c>
    </row>
    <row r="8323" spans="1:7" x14ac:dyDescent="0.35">
      <c r="A8323">
        <v>10</v>
      </c>
      <c r="B8323">
        <v>264</v>
      </c>
      <c r="C8323" s="1">
        <v>43087</v>
      </c>
      <c r="D8323" s="2">
        <v>6.9444444444444447E-4</v>
      </c>
      <c r="E8323">
        <v>11.25398667</v>
      </c>
      <c r="F8323">
        <v>-3.2279088530000002</v>
      </c>
      <c r="G8323">
        <v>1</v>
      </c>
    </row>
    <row r="8324" spans="1:7" x14ac:dyDescent="0.35">
      <c r="A8324">
        <v>10</v>
      </c>
      <c r="B8324">
        <v>264</v>
      </c>
      <c r="C8324" s="1">
        <v>43087</v>
      </c>
      <c r="D8324" s="2">
        <v>6.9444444444444447E-4</v>
      </c>
      <c r="E8324">
        <v>0</v>
      </c>
      <c r="F8324">
        <v>-3.1261074080000002</v>
      </c>
      <c r="G8324">
        <v>1</v>
      </c>
    </row>
    <row r="8325" spans="1:7" x14ac:dyDescent="0.35">
      <c r="A8325">
        <v>10</v>
      </c>
      <c r="B8325">
        <v>264</v>
      </c>
      <c r="C8325" s="1">
        <v>43087</v>
      </c>
      <c r="D8325" s="2">
        <v>6.9444444444444447E-4</v>
      </c>
      <c r="E8325">
        <v>0</v>
      </c>
      <c r="F8325">
        <v>0</v>
      </c>
      <c r="G8325">
        <v>1</v>
      </c>
    </row>
    <row r="8326" spans="1:7" x14ac:dyDescent="0.35">
      <c r="A8326">
        <v>10</v>
      </c>
      <c r="B8326">
        <v>264</v>
      </c>
      <c r="C8326" s="1">
        <v>43087</v>
      </c>
      <c r="D8326" s="2">
        <v>6.9444444444444447E-4</v>
      </c>
      <c r="E8326">
        <v>0</v>
      </c>
      <c r="F8326">
        <v>0</v>
      </c>
      <c r="G8326">
        <v>1</v>
      </c>
    </row>
    <row r="8327" spans="1:7" x14ac:dyDescent="0.35">
      <c r="A8327">
        <v>10</v>
      </c>
      <c r="B8327">
        <v>265</v>
      </c>
      <c r="C8327" s="1">
        <v>43069</v>
      </c>
      <c r="D8327" s="2">
        <v>6.9444444444444447E-4</v>
      </c>
      <c r="E8327">
        <v>16.751339999999999</v>
      </c>
      <c r="F8327">
        <v>0.60275740799999999</v>
      </c>
      <c r="G8327">
        <v>1</v>
      </c>
    </row>
    <row r="8328" spans="1:7" x14ac:dyDescent="0.35">
      <c r="A8328">
        <v>10</v>
      </c>
      <c r="B8328">
        <v>265</v>
      </c>
      <c r="C8328" s="1">
        <v>43069</v>
      </c>
      <c r="D8328" s="2">
        <v>6.9444444444444447E-4</v>
      </c>
      <c r="E8328">
        <v>30.014746670000001</v>
      </c>
      <c r="F8328">
        <v>3.6842796309999999</v>
      </c>
      <c r="G8328">
        <v>2</v>
      </c>
    </row>
    <row r="8329" spans="1:7" x14ac:dyDescent="0.35">
      <c r="A8329">
        <v>10</v>
      </c>
      <c r="B8329">
        <v>265</v>
      </c>
      <c r="C8329" s="1">
        <v>43069</v>
      </c>
      <c r="D8329" s="2">
        <v>6.9444444444444447E-4</v>
      </c>
      <c r="E8329">
        <v>14.79748</v>
      </c>
      <c r="F8329">
        <v>-4.2270185189999996</v>
      </c>
      <c r="G8329">
        <v>1</v>
      </c>
    </row>
    <row r="8330" spans="1:7" x14ac:dyDescent="0.35">
      <c r="A8330">
        <v>10</v>
      </c>
      <c r="B8330">
        <v>265</v>
      </c>
      <c r="C8330" s="1">
        <v>43069</v>
      </c>
      <c r="D8330" s="2">
        <v>6.9444444444444447E-4</v>
      </c>
      <c r="E8330">
        <v>19.95765424</v>
      </c>
      <c r="F8330">
        <v>1.433381733</v>
      </c>
      <c r="G8330">
        <v>1</v>
      </c>
    </row>
    <row r="8331" spans="1:7" x14ac:dyDescent="0.35">
      <c r="A8331">
        <v>10</v>
      </c>
      <c r="B8331">
        <v>265</v>
      </c>
      <c r="C8331" s="1">
        <v>43069</v>
      </c>
      <c r="D8331" s="2">
        <v>6.9444444444444447E-4</v>
      </c>
      <c r="E8331">
        <v>1.42604</v>
      </c>
      <c r="F8331">
        <v>-5.1476706219999997</v>
      </c>
      <c r="G8331">
        <v>1</v>
      </c>
    </row>
    <row r="8332" spans="1:7" x14ac:dyDescent="0.35">
      <c r="A8332">
        <v>10</v>
      </c>
      <c r="B8332">
        <v>265</v>
      </c>
      <c r="C8332" s="1">
        <v>43069</v>
      </c>
      <c r="D8332" s="2">
        <v>6.9444444444444447E-4</v>
      </c>
      <c r="E8332">
        <v>10.837286669999999</v>
      </c>
      <c r="F8332">
        <v>2.6142351860000002</v>
      </c>
      <c r="G8332">
        <v>1</v>
      </c>
    </row>
    <row r="8333" spans="1:7" x14ac:dyDescent="0.35">
      <c r="A8333">
        <v>10</v>
      </c>
      <c r="B8333">
        <v>265</v>
      </c>
      <c r="C8333" s="1">
        <v>43069</v>
      </c>
      <c r="D8333" s="2">
        <v>6.9444444444444447E-4</v>
      </c>
      <c r="E8333">
        <v>22.14066</v>
      </c>
      <c r="F8333">
        <v>3.1398259249999998</v>
      </c>
      <c r="G8333">
        <v>1</v>
      </c>
    </row>
    <row r="8334" spans="1:7" x14ac:dyDescent="0.35">
      <c r="A8334">
        <v>10</v>
      </c>
      <c r="B8334">
        <v>265</v>
      </c>
      <c r="C8334" s="1">
        <v>43069</v>
      </c>
      <c r="D8334" s="2">
        <v>6.9444444444444447E-4</v>
      </c>
      <c r="E8334">
        <v>29.060966669999999</v>
      </c>
      <c r="F8334">
        <v>1.922307408</v>
      </c>
      <c r="G8334">
        <v>1</v>
      </c>
    </row>
    <row r="8335" spans="1:7" x14ac:dyDescent="0.35">
      <c r="A8335">
        <v>10</v>
      </c>
      <c r="B8335">
        <v>265</v>
      </c>
      <c r="C8335" s="1">
        <v>43069</v>
      </c>
      <c r="D8335" s="2">
        <v>6.9444444444444447E-4</v>
      </c>
      <c r="E8335">
        <v>24.650120000000001</v>
      </c>
      <c r="F8335">
        <v>-1.2252351859999999</v>
      </c>
      <c r="G8335">
        <v>1</v>
      </c>
    </row>
    <row r="8336" spans="1:7" x14ac:dyDescent="0.35">
      <c r="A8336">
        <v>10</v>
      </c>
      <c r="B8336">
        <v>265</v>
      </c>
      <c r="C8336" s="1">
        <v>43069</v>
      </c>
      <c r="D8336" s="2">
        <v>6.9444444444444447E-4</v>
      </c>
      <c r="E8336">
        <v>39.694533329999999</v>
      </c>
      <c r="F8336">
        <v>4.1790037030000002</v>
      </c>
      <c r="G8336">
        <v>2</v>
      </c>
    </row>
    <row r="8337" spans="1:7" x14ac:dyDescent="0.35">
      <c r="A8337">
        <v>10</v>
      </c>
      <c r="B8337">
        <v>265</v>
      </c>
      <c r="C8337" s="1">
        <v>43069</v>
      </c>
      <c r="D8337" s="2">
        <v>6.9444444444444447E-4</v>
      </c>
      <c r="E8337">
        <v>67.193646670000007</v>
      </c>
      <c r="F8337">
        <v>7.6386425940000002</v>
      </c>
      <c r="G8337">
        <v>2</v>
      </c>
    </row>
    <row r="8338" spans="1:7" x14ac:dyDescent="0.35">
      <c r="A8338">
        <v>10</v>
      </c>
      <c r="B8338">
        <v>265</v>
      </c>
      <c r="C8338" s="1">
        <v>43069</v>
      </c>
      <c r="D8338" s="2">
        <v>6.9444444444444447E-4</v>
      </c>
      <c r="E8338">
        <v>71.598320000000001</v>
      </c>
      <c r="F8338">
        <v>1.2235203690000001</v>
      </c>
      <c r="G8338">
        <v>2</v>
      </c>
    </row>
    <row r="8339" spans="1:7" x14ac:dyDescent="0.35">
      <c r="A8339">
        <v>10</v>
      </c>
      <c r="B8339">
        <v>265</v>
      </c>
      <c r="C8339" s="1">
        <v>43069</v>
      </c>
      <c r="D8339" s="2">
        <v>6.9444444444444447E-4</v>
      </c>
      <c r="E8339">
        <v>53.990508470000002</v>
      </c>
      <c r="F8339">
        <v>-4.8910587579999998</v>
      </c>
      <c r="G8339">
        <v>1</v>
      </c>
    </row>
    <row r="8340" spans="1:7" x14ac:dyDescent="0.35">
      <c r="A8340">
        <v>10</v>
      </c>
      <c r="B8340">
        <v>265</v>
      </c>
      <c r="C8340" s="1">
        <v>43069</v>
      </c>
      <c r="D8340" s="2">
        <v>6.9444444444444447E-4</v>
      </c>
      <c r="E8340">
        <v>51.343613329999997</v>
      </c>
      <c r="F8340">
        <v>-0.73524864999999995</v>
      </c>
      <c r="G8340">
        <v>2</v>
      </c>
    </row>
    <row r="8341" spans="1:7" x14ac:dyDescent="0.35">
      <c r="A8341">
        <v>10</v>
      </c>
      <c r="B8341">
        <v>265</v>
      </c>
      <c r="C8341" s="1">
        <v>43069</v>
      </c>
      <c r="D8341" s="2">
        <v>6.9444444444444447E-4</v>
      </c>
      <c r="E8341">
        <v>63.758186670000001</v>
      </c>
      <c r="F8341">
        <v>3.4484925940000002</v>
      </c>
      <c r="G8341">
        <v>2</v>
      </c>
    </row>
    <row r="8342" spans="1:7" x14ac:dyDescent="0.35">
      <c r="A8342">
        <v>10</v>
      </c>
      <c r="B8342">
        <v>265</v>
      </c>
      <c r="C8342" s="1">
        <v>43069</v>
      </c>
      <c r="D8342" s="2">
        <v>6.9444444444444447E-4</v>
      </c>
      <c r="E8342">
        <v>61.461706669999998</v>
      </c>
      <c r="F8342">
        <v>-0.63791111099999998</v>
      </c>
      <c r="G8342">
        <v>2</v>
      </c>
    </row>
    <row r="8343" spans="1:7" x14ac:dyDescent="0.35">
      <c r="A8343">
        <v>10</v>
      </c>
      <c r="B8343">
        <v>265</v>
      </c>
      <c r="C8343" s="1">
        <v>43069</v>
      </c>
      <c r="D8343" s="2">
        <v>6.9444444444444447E-4</v>
      </c>
      <c r="E8343">
        <v>40.518673329999999</v>
      </c>
      <c r="F8343">
        <v>-5.8175092609999997</v>
      </c>
      <c r="G8343">
        <v>1</v>
      </c>
    </row>
    <row r="8344" spans="1:7" x14ac:dyDescent="0.35">
      <c r="A8344">
        <v>10</v>
      </c>
      <c r="B8344">
        <v>265</v>
      </c>
      <c r="C8344" s="1">
        <v>43069</v>
      </c>
      <c r="D8344" s="2">
        <v>6.9444444444444447E-4</v>
      </c>
      <c r="E8344">
        <v>41.47245333</v>
      </c>
      <c r="F8344">
        <v>0.26493888900000001</v>
      </c>
      <c r="G8344">
        <v>1</v>
      </c>
    </row>
    <row r="8345" spans="1:7" x14ac:dyDescent="0.35">
      <c r="A8345">
        <v>10</v>
      </c>
      <c r="B8345">
        <v>265</v>
      </c>
      <c r="C8345" s="1">
        <v>43069</v>
      </c>
      <c r="D8345" s="2">
        <v>6.9444444444444447E-4</v>
      </c>
      <c r="E8345">
        <v>35.595440000000004</v>
      </c>
      <c r="F8345">
        <v>-1.632503703</v>
      </c>
      <c r="G8345">
        <v>1</v>
      </c>
    </row>
    <row r="8346" spans="1:7" x14ac:dyDescent="0.35">
      <c r="A8346">
        <v>10</v>
      </c>
      <c r="B8346">
        <v>265</v>
      </c>
      <c r="C8346" s="1">
        <v>43069</v>
      </c>
      <c r="D8346" s="2">
        <v>6.9444444444444447E-4</v>
      </c>
      <c r="E8346">
        <v>29.36346</v>
      </c>
      <c r="F8346">
        <v>-1.7311055559999999</v>
      </c>
      <c r="G8346">
        <v>1</v>
      </c>
    </row>
    <row r="8347" spans="1:7" x14ac:dyDescent="0.35">
      <c r="A8347">
        <v>10</v>
      </c>
      <c r="B8347">
        <v>265</v>
      </c>
      <c r="C8347" s="1">
        <v>43069</v>
      </c>
      <c r="D8347" s="2">
        <v>6.9444444444444447E-4</v>
      </c>
      <c r="E8347">
        <v>55.411839999999998</v>
      </c>
      <c r="F8347">
        <v>7.2356611109999998</v>
      </c>
      <c r="G8347">
        <v>2</v>
      </c>
    </row>
    <row r="8348" spans="1:7" x14ac:dyDescent="0.35">
      <c r="A8348">
        <v>10</v>
      </c>
      <c r="B8348">
        <v>265</v>
      </c>
      <c r="C8348" s="1">
        <v>43069</v>
      </c>
      <c r="D8348" s="2">
        <v>6.9444444444444447E-4</v>
      </c>
      <c r="E8348">
        <v>61.161487719999997</v>
      </c>
      <c r="F8348">
        <v>1.5971243669999999</v>
      </c>
      <c r="G8348">
        <v>2</v>
      </c>
    </row>
    <row r="8349" spans="1:7" x14ac:dyDescent="0.35">
      <c r="A8349">
        <v>10</v>
      </c>
      <c r="B8349">
        <v>265</v>
      </c>
      <c r="C8349" s="1">
        <v>43069</v>
      </c>
      <c r="D8349" s="2">
        <v>6.9444444444444447E-4</v>
      </c>
      <c r="E8349">
        <v>53.201320750000001</v>
      </c>
      <c r="F8349">
        <v>-0.99088547800000004</v>
      </c>
      <c r="G8349">
        <v>2</v>
      </c>
    </row>
    <row r="8350" spans="1:7" x14ac:dyDescent="0.35">
      <c r="A8350">
        <v>10</v>
      </c>
      <c r="B8350">
        <v>265</v>
      </c>
      <c r="C8350" s="1">
        <v>43069</v>
      </c>
      <c r="D8350" s="2">
        <v>6.9444444444444447E-4</v>
      </c>
      <c r="E8350">
        <v>62.495252630000003</v>
      </c>
      <c r="F8350">
        <v>2.5816477440000001</v>
      </c>
      <c r="G8350">
        <v>2</v>
      </c>
    </row>
    <row r="8351" spans="1:7" x14ac:dyDescent="0.35">
      <c r="A8351">
        <v>10</v>
      </c>
      <c r="B8351">
        <v>265</v>
      </c>
      <c r="C8351" s="1">
        <v>43069</v>
      </c>
      <c r="D8351" s="2">
        <v>6.9444444444444447E-4</v>
      </c>
      <c r="E8351">
        <v>65.516704759999996</v>
      </c>
      <c r="F8351">
        <v>0.83929225799999996</v>
      </c>
      <c r="G8351">
        <v>2</v>
      </c>
    </row>
    <row r="8352" spans="1:7" x14ac:dyDescent="0.35">
      <c r="A8352">
        <v>10</v>
      </c>
      <c r="B8352">
        <v>265</v>
      </c>
      <c r="C8352" s="1">
        <v>43069</v>
      </c>
      <c r="D8352" s="2">
        <v>6.9444444444444447E-4</v>
      </c>
      <c r="E8352">
        <v>71.419293330000002</v>
      </c>
      <c r="F8352">
        <v>1.639607936</v>
      </c>
      <c r="G8352">
        <v>2</v>
      </c>
    </row>
    <row r="8353" spans="1:7" x14ac:dyDescent="0.35">
      <c r="A8353">
        <v>10</v>
      </c>
      <c r="B8353">
        <v>265</v>
      </c>
      <c r="C8353" s="1">
        <v>43069</v>
      </c>
      <c r="D8353" s="2">
        <v>6.9444444444444447E-4</v>
      </c>
      <c r="E8353">
        <v>91.204826670000003</v>
      </c>
      <c r="F8353">
        <v>5.4959814829999996</v>
      </c>
      <c r="G8353">
        <v>2</v>
      </c>
    </row>
    <row r="8354" spans="1:7" x14ac:dyDescent="0.35">
      <c r="A8354">
        <v>10</v>
      </c>
      <c r="B8354">
        <v>265</v>
      </c>
      <c r="C8354" s="1">
        <v>43069</v>
      </c>
      <c r="D8354" s="2">
        <v>6.9444444444444447E-4</v>
      </c>
      <c r="E8354">
        <v>81.614553330000007</v>
      </c>
      <c r="F8354">
        <v>-2.6639648170000001</v>
      </c>
      <c r="G8354">
        <v>2</v>
      </c>
    </row>
    <row r="8355" spans="1:7" x14ac:dyDescent="0.35">
      <c r="A8355">
        <v>10</v>
      </c>
      <c r="B8355">
        <v>265</v>
      </c>
      <c r="C8355" s="1">
        <v>43069</v>
      </c>
      <c r="D8355" s="2">
        <v>6.9444444444444447E-4</v>
      </c>
      <c r="E8355">
        <v>43.330626670000001</v>
      </c>
      <c r="F8355">
        <v>-10.63442407</v>
      </c>
      <c r="G8355">
        <v>1</v>
      </c>
    </row>
    <row r="8356" spans="1:7" x14ac:dyDescent="0.35">
      <c r="A8356">
        <v>10</v>
      </c>
      <c r="B8356">
        <v>265</v>
      </c>
      <c r="C8356" s="1">
        <v>43069</v>
      </c>
      <c r="D8356" s="2">
        <v>6.9444444444444447E-4</v>
      </c>
      <c r="E8356">
        <v>3.4169399999999999</v>
      </c>
      <c r="F8356">
        <v>-11.08713519</v>
      </c>
      <c r="G8356">
        <v>1</v>
      </c>
    </row>
    <row r="8357" spans="1:7" x14ac:dyDescent="0.35">
      <c r="A8357">
        <v>10</v>
      </c>
      <c r="B8357">
        <v>265</v>
      </c>
      <c r="C8357" s="1">
        <v>43069</v>
      </c>
      <c r="D8357" s="2">
        <v>6.9444444444444447E-4</v>
      </c>
      <c r="E8357">
        <v>2.4138779659999998</v>
      </c>
      <c r="F8357">
        <v>-0.278628343</v>
      </c>
      <c r="G8357">
        <v>1</v>
      </c>
    </row>
    <row r="8358" spans="1:7" x14ac:dyDescent="0.35">
      <c r="A8358">
        <v>10</v>
      </c>
      <c r="B8358">
        <v>265</v>
      </c>
      <c r="C8358" s="1">
        <v>43069</v>
      </c>
      <c r="D8358" s="2">
        <v>6.9444444444444447E-4</v>
      </c>
      <c r="E8358">
        <v>42.139173329999998</v>
      </c>
      <c r="F8358">
        <v>11.03480427</v>
      </c>
      <c r="G8358">
        <v>2</v>
      </c>
    </row>
    <row r="8359" spans="1:7" x14ac:dyDescent="0.35">
      <c r="A8359">
        <v>10</v>
      </c>
      <c r="B8359">
        <v>265</v>
      </c>
      <c r="C8359" s="1">
        <v>43069</v>
      </c>
      <c r="D8359" s="2">
        <v>6.9444444444444447E-4</v>
      </c>
      <c r="E8359">
        <v>52.686313329999997</v>
      </c>
      <c r="F8359">
        <v>2.9297611109999999</v>
      </c>
      <c r="G8359">
        <v>2</v>
      </c>
    </row>
    <row r="8360" spans="1:7" x14ac:dyDescent="0.35">
      <c r="A8360">
        <v>10</v>
      </c>
      <c r="B8360">
        <v>265</v>
      </c>
      <c r="C8360" s="1">
        <v>43069</v>
      </c>
      <c r="D8360" s="2">
        <v>6.9444444444444447E-4</v>
      </c>
      <c r="E8360">
        <v>62.162379999999999</v>
      </c>
      <c r="F8360">
        <v>2.632240742</v>
      </c>
      <c r="G8360">
        <v>2</v>
      </c>
    </row>
    <row r="8361" spans="1:7" x14ac:dyDescent="0.35">
      <c r="A8361">
        <v>10</v>
      </c>
      <c r="B8361">
        <v>265</v>
      </c>
      <c r="C8361" s="1">
        <v>43069</v>
      </c>
      <c r="D8361" s="2">
        <v>6.9444444444444447E-4</v>
      </c>
      <c r="E8361">
        <v>53.87776667</v>
      </c>
      <c r="F8361">
        <v>-2.3012814810000002</v>
      </c>
      <c r="G8361">
        <v>1</v>
      </c>
    </row>
    <row r="8362" spans="1:7" x14ac:dyDescent="0.35">
      <c r="A8362">
        <v>10</v>
      </c>
      <c r="B8362">
        <v>265</v>
      </c>
      <c r="C8362" s="1">
        <v>43069</v>
      </c>
      <c r="D8362" s="2">
        <v>6.9444444444444447E-4</v>
      </c>
      <c r="E8362">
        <v>67.20908</v>
      </c>
      <c r="F8362">
        <v>3.7031425919999998</v>
      </c>
      <c r="G8362">
        <v>2</v>
      </c>
    </row>
    <row r="8363" spans="1:7" x14ac:dyDescent="0.35">
      <c r="A8363">
        <v>10</v>
      </c>
      <c r="B8363">
        <v>265</v>
      </c>
      <c r="C8363" s="1">
        <v>43069</v>
      </c>
      <c r="D8363" s="2">
        <v>6.9444444444444447E-4</v>
      </c>
      <c r="E8363">
        <v>71.737219999999994</v>
      </c>
      <c r="F8363">
        <v>1.2578166669999999</v>
      </c>
      <c r="G8363">
        <v>2</v>
      </c>
    </row>
    <row r="8364" spans="1:7" x14ac:dyDescent="0.35">
      <c r="A8364">
        <v>10</v>
      </c>
      <c r="B8364">
        <v>265</v>
      </c>
      <c r="C8364" s="1">
        <v>43069</v>
      </c>
      <c r="D8364" s="2">
        <v>6.9444444444444447E-4</v>
      </c>
      <c r="E8364">
        <v>53.386986669999999</v>
      </c>
      <c r="F8364">
        <v>-5.097287036</v>
      </c>
      <c r="G8364">
        <v>1</v>
      </c>
    </row>
    <row r="8365" spans="1:7" x14ac:dyDescent="0.35">
      <c r="A8365">
        <v>10</v>
      </c>
      <c r="B8365">
        <v>265</v>
      </c>
      <c r="C8365" s="1">
        <v>43069</v>
      </c>
      <c r="D8365" s="2">
        <v>6.9444444444444447E-4</v>
      </c>
      <c r="E8365">
        <v>78.024760000000001</v>
      </c>
      <c r="F8365">
        <v>6.843825925</v>
      </c>
      <c r="G8365">
        <v>2</v>
      </c>
    </row>
    <row r="8366" spans="1:7" x14ac:dyDescent="0.35">
      <c r="A8366">
        <v>10</v>
      </c>
      <c r="B8366">
        <v>265</v>
      </c>
      <c r="C8366" s="1">
        <v>43069</v>
      </c>
      <c r="D8366" s="2">
        <v>6.9444444444444447E-4</v>
      </c>
      <c r="E8366">
        <v>78.876366099999998</v>
      </c>
      <c r="F8366">
        <v>0.23655725</v>
      </c>
      <c r="G8366">
        <v>2</v>
      </c>
    </row>
    <row r="8367" spans="1:7" x14ac:dyDescent="0.35">
      <c r="A8367">
        <v>10</v>
      </c>
      <c r="B8367">
        <v>265</v>
      </c>
      <c r="C8367" s="1">
        <v>43069</v>
      </c>
      <c r="D8367" s="2">
        <v>6.9444444444444447E-4</v>
      </c>
      <c r="E8367">
        <v>44.025126669999999</v>
      </c>
      <c r="F8367">
        <v>-9.6808998420000005</v>
      </c>
      <c r="G8367">
        <v>1</v>
      </c>
    </row>
    <row r="8368" spans="1:7" x14ac:dyDescent="0.35">
      <c r="A8368">
        <v>10</v>
      </c>
      <c r="B8368">
        <v>265</v>
      </c>
      <c r="C8368" s="1">
        <v>43069</v>
      </c>
      <c r="D8368" s="2">
        <v>6.9444444444444447E-4</v>
      </c>
      <c r="E8368">
        <v>80.435446670000005</v>
      </c>
      <c r="F8368">
        <v>10.113977780000001</v>
      </c>
      <c r="G8368">
        <v>2</v>
      </c>
    </row>
    <row r="8369" spans="1:7" x14ac:dyDescent="0.35">
      <c r="A8369">
        <v>10</v>
      </c>
      <c r="B8369">
        <v>265</v>
      </c>
      <c r="C8369" s="1">
        <v>43069</v>
      </c>
      <c r="D8369" s="2">
        <v>6.9444444444444447E-4</v>
      </c>
      <c r="E8369">
        <v>67.903580000000005</v>
      </c>
      <c r="F8369">
        <v>-3.481074075</v>
      </c>
      <c r="G8369">
        <v>2</v>
      </c>
    </row>
    <row r="8370" spans="1:7" x14ac:dyDescent="0.35">
      <c r="A8370">
        <v>10</v>
      </c>
      <c r="B8370">
        <v>265</v>
      </c>
      <c r="C8370" s="1">
        <v>43069</v>
      </c>
      <c r="D8370" s="2">
        <v>6.9444444444444447E-4</v>
      </c>
      <c r="E8370">
        <v>53.322166670000001</v>
      </c>
      <c r="F8370">
        <v>-4.0503925919999997</v>
      </c>
      <c r="G8370">
        <v>1</v>
      </c>
    </row>
    <row r="8371" spans="1:7" x14ac:dyDescent="0.35">
      <c r="A8371">
        <v>10</v>
      </c>
      <c r="B8371">
        <v>265</v>
      </c>
      <c r="C8371" s="1">
        <v>43069</v>
      </c>
      <c r="D8371" s="2">
        <v>6.9444444444444447E-4</v>
      </c>
      <c r="E8371">
        <v>46.772260000000003</v>
      </c>
      <c r="F8371">
        <v>-1.8194185190000001</v>
      </c>
      <c r="G8371">
        <v>1</v>
      </c>
    </row>
    <row r="8372" spans="1:7" x14ac:dyDescent="0.35">
      <c r="A8372">
        <v>10</v>
      </c>
      <c r="B8372">
        <v>265</v>
      </c>
      <c r="C8372" s="1">
        <v>43069</v>
      </c>
      <c r="D8372" s="2">
        <v>6.9444444444444447E-4</v>
      </c>
      <c r="E8372">
        <v>71.178533329999993</v>
      </c>
      <c r="F8372">
        <v>6.7795203690000001</v>
      </c>
      <c r="G8372">
        <v>2</v>
      </c>
    </row>
    <row r="8373" spans="1:7" x14ac:dyDescent="0.35">
      <c r="A8373">
        <v>10</v>
      </c>
      <c r="B8373">
        <v>265</v>
      </c>
      <c r="C8373" s="1">
        <v>43069</v>
      </c>
      <c r="D8373" s="2">
        <v>6.9444444444444447E-4</v>
      </c>
      <c r="E8373">
        <v>70.382173330000001</v>
      </c>
      <c r="F8373">
        <v>-0.22121111099999999</v>
      </c>
      <c r="G8373">
        <v>2</v>
      </c>
    </row>
    <row r="8374" spans="1:7" x14ac:dyDescent="0.35">
      <c r="A8374">
        <v>10</v>
      </c>
      <c r="B8374">
        <v>265</v>
      </c>
      <c r="C8374" s="1">
        <v>43069</v>
      </c>
      <c r="D8374" s="2">
        <v>6.9444444444444447E-4</v>
      </c>
      <c r="E8374">
        <v>67.305047270000003</v>
      </c>
      <c r="F8374">
        <v>-0.854757239</v>
      </c>
      <c r="G8374">
        <v>2</v>
      </c>
    </row>
    <row r="8375" spans="1:7" x14ac:dyDescent="0.35">
      <c r="A8375">
        <v>10</v>
      </c>
      <c r="B8375">
        <v>265</v>
      </c>
      <c r="C8375" s="1">
        <v>43069</v>
      </c>
      <c r="D8375" s="2">
        <v>6.9444444444444447E-4</v>
      </c>
      <c r="E8375">
        <v>73.37006667</v>
      </c>
      <c r="F8375">
        <v>1.684727611</v>
      </c>
      <c r="G8375">
        <v>2</v>
      </c>
    </row>
    <row r="8376" spans="1:7" x14ac:dyDescent="0.35">
      <c r="A8376">
        <v>10</v>
      </c>
      <c r="B8376">
        <v>265</v>
      </c>
      <c r="C8376" s="1">
        <v>43069</v>
      </c>
      <c r="D8376" s="2">
        <v>6.9444444444444447E-4</v>
      </c>
      <c r="E8376">
        <v>61.609866670000002</v>
      </c>
      <c r="F8376">
        <v>-3.2667222219999998</v>
      </c>
      <c r="G8376">
        <v>1</v>
      </c>
    </row>
    <row r="8377" spans="1:7" x14ac:dyDescent="0.35">
      <c r="A8377">
        <v>10</v>
      </c>
      <c r="B8377">
        <v>265</v>
      </c>
      <c r="C8377" s="1">
        <v>43069</v>
      </c>
      <c r="D8377" s="2">
        <v>6.9444444444444447E-4</v>
      </c>
      <c r="E8377">
        <v>72.974973329999997</v>
      </c>
      <c r="F8377">
        <v>3.1569740720000001</v>
      </c>
      <c r="G8377">
        <v>2</v>
      </c>
    </row>
    <row r="8378" spans="1:7" x14ac:dyDescent="0.35">
      <c r="A8378">
        <v>10</v>
      </c>
      <c r="B8378">
        <v>265</v>
      </c>
      <c r="C8378" s="1">
        <v>43069</v>
      </c>
      <c r="D8378" s="2">
        <v>6.9444444444444447E-4</v>
      </c>
      <c r="E8378">
        <v>78.851986670000002</v>
      </c>
      <c r="F8378">
        <v>1.6325037060000001</v>
      </c>
      <c r="G8378">
        <v>2</v>
      </c>
    </row>
    <row r="8379" spans="1:7" x14ac:dyDescent="0.35">
      <c r="A8379">
        <v>10</v>
      </c>
      <c r="B8379">
        <v>265</v>
      </c>
      <c r="C8379" s="1">
        <v>43069</v>
      </c>
      <c r="D8379" s="2">
        <v>6.9444444444444447E-4</v>
      </c>
      <c r="E8379">
        <v>68.270893330000007</v>
      </c>
      <c r="F8379">
        <v>-2.9391925940000001</v>
      </c>
      <c r="G8379">
        <v>2</v>
      </c>
    </row>
    <row r="8380" spans="1:7" x14ac:dyDescent="0.35">
      <c r="A8380">
        <v>10</v>
      </c>
      <c r="B8380">
        <v>265</v>
      </c>
      <c r="C8380" s="1">
        <v>43069</v>
      </c>
      <c r="D8380" s="2">
        <v>6.9444444444444447E-4</v>
      </c>
      <c r="E8380">
        <v>41.599006670000001</v>
      </c>
      <c r="F8380">
        <v>-7.4088574060000001</v>
      </c>
      <c r="G8380">
        <v>1</v>
      </c>
    </row>
    <row r="8381" spans="1:7" x14ac:dyDescent="0.35">
      <c r="A8381">
        <v>10</v>
      </c>
      <c r="B8381">
        <v>265</v>
      </c>
      <c r="C8381" s="1">
        <v>43069</v>
      </c>
      <c r="D8381" s="2">
        <v>6.9444444444444447E-4</v>
      </c>
      <c r="E8381">
        <v>62.101640680000003</v>
      </c>
      <c r="F8381">
        <v>5.6951761139999997</v>
      </c>
      <c r="G8381">
        <v>2</v>
      </c>
    </row>
    <row r="8382" spans="1:7" x14ac:dyDescent="0.35">
      <c r="A8382">
        <v>10</v>
      </c>
      <c r="B8382">
        <v>265</v>
      </c>
      <c r="C8382" s="1">
        <v>43069</v>
      </c>
      <c r="D8382" s="2">
        <v>6.9444444444444447E-4</v>
      </c>
      <c r="E8382">
        <v>15.559886669999999</v>
      </c>
      <c r="F8382">
        <v>-12.928265</v>
      </c>
      <c r="G8382">
        <v>1</v>
      </c>
    </row>
    <row r="8383" spans="1:7" x14ac:dyDescent="0.35">
      <c r="A8383">
        <v>10</v>
      </c>
      <c r="B8383">
        <v>265</v>
      </c>
      <c r="C8383" s="1">
        <v>43069</v>
      </c>
      <c r="D8383" s="2">
        <v>6.9444444444444447E-4</v>
      </c>
      <c r="E8383">
        <v>27.52574237</v>
      </c>
      <c r="F8383">
        <v>3.323848806</v>
      </c>
      <c r="G8383">
        <v>1</v>
      </c>
    </row>
    <row r="8384" spans="1:7" x14ac:dyDescent="0.35">
      <c r="A8384">
        <v>10</v>
      </c>
      <c r="B8384">
        <v>265</v>
      </c>
      <c r="C8384" s="1">
        <v>43069</v>
      </c>
      <c r="D8384" s="2">
        <v>6.9444444444444447E-4</v>
      </c>
      <c r="E8384">
        <v>64.181060000000002</v>
      </c>
      <c r="F8384">
        <v>10.182032680000001</v>
      </c>
      <c r="G8384">
        <v>2</v>
      </c>
    </row>
    <row r="8385" spans="1:7" x14ac:dyDescent="0.35">
      <c r="A8385">
        <v>10</v>
      </c>
      <c r="B8385">
        <v>265</v>
      </c>
      <c r="C8385" s="1">
        <v>43069</v>
      </c>
      <c r="D8385" s="2">
        <v>6.9444444444444447E-4</v>
      </c>
      <c r="E8385">
        <v>61.767286669999997</v>
      </c>
      <c r="F8385">
        <v>-0.670492592</v>
      </c>
      <c r="G8385">
        <v>2</v>
      </c>
    </row>
    <row r="8386" spans="1:7" x14ac:dyDescent="0.35">
      <c r="A8386">
        <v>10</v>
      </c>
      <c r="B8386">
        <v>265</v>
      </c>
      <c r="C8386" s="1">
        <v>43069</v>
      </c>
      <c r="D8386" s="2">
        <v>6.9444444444444447E-4</v>
      </c>
      <c r="E8386">
        <v>70.925426669999993</v>
      </c>
      <c r="F8386">
        <v>2.543927778</v>
      </c>
      <c r="G8386">
        <v>2</v>
      </c>
    </row>
    <row r="8387" spans="1:7" x14ac:dyDescent="0.35">
      <c r="A8387">
        <v>10</v>
      </c>
      <c r="B8387">
        <v>265</v>
      </c>
      <c r="C8387" s="1">
        <v>43069</v>
      </c>
      <c r="D8387" s="2">
        <v>6.9444444444444447E-4</v>
      </c>
      <c r="E8387">
        <v>87.377967209999994</v>
      </c>
      <c r="F8387">
        <v>4.5701501499999999</v>
      </c>
      <c r="G8387">
        <v>2</v>
      </c>
    </row>
    <row r="8388" spans="1:7" x14ac:dyDescent="0.35">
      <c r="A8388">
        <v>10</v>
      </c>
      <c r="B8388">
        <v>265</v>
      </c>
      <c r="C8388" s="1">
        <v>43069</v>
      </c>
      <c r="D8388" s="2">
        <v>6.9444444444444447E-4</v>
      </c>
      <c r="E8388">
        <v>52.748046670000001</v>
      </c>
      <c r="F8388">
        <v>-9.6194223720000007</v>
      </c>
      <c r="G8388">
        <v>1</v>
      </c>
    </row>
    <row r="8389" spans="1:7" x14ac:dyDescent="0.35">
      <c r="A8389">
        <v>10</v>
      </c>
      <c r="B8389">
        <v>265</v>
      </c>
      <c r="C8389" s="1">
        <v>43069</v>
      </c>
      <c r="D8389" s="2">
        <v>6.9444444444444447E-4</v>
      </c>
      <c r="E8389">
        <v>72.25269333</v>
      </c>
      <c r="F8389">
        <v>5.4179574060000002</v>
      </c>
      <c r="G8389">
        <v>2</v>
      </c>
    </row>
    <row r="8390" spans="1:7" x14ac:dyDescent="0.35">
      <c r="A8390">
        <v>10</v>
      </c>
      <c r="B8390">
        <v>265</v>
      </c>
      <c r="C8390" s="1">
        <v>43069</v>
      </c>
      <c r="D8390" s="2">
        <v>6.9444444444444447E-4</v>
      </c>
      <c r="E8390">
        <v>64.167091529999993</v>
      </c>
      <c r="F8390">
        <v>-2.2460005000000001</v>
      </c>
      <c r="G8390">
        <v>2</v>
      </c>
    </row>
    <row r="8391" spans="1:7" x14ac:dyDescent="0.35">
      <c r="A8391">
        <v>10</v>
      </c>
      <c r="B8391">
        <v>265</v>
      </c>
      <c r="C8391" s="1">
        <v>43069</v>
      </c>
      <c r="D8391" s="2">
        <v>6.9444444444444447E-4</v>
      </c>
      <c r="E8391">
        <v>66.094427120000006</v>
      </c>
      <c r="F8391">
        <v>0.53537099700000002</v>
      </c>
      <c r="G8391">
        <v>2</v>
      </c>
    </row>
    <row r="8392" spans="1:7" x14ac:dyDescent="0.35">
      <c r="A8392">
        <v>10</v>
      </c>
      <c r="B8392">
        <v>265</v>
      </c>
      <c r="C8392" s="1">
        <v>43069</v>
      </c>
      <c r="D8392" s="2">
        <v>6.9444444444444447E-4</v>
      </c>
      <c r="E8392">
        <v>38.51447692</v>
      </c>
      <c r="F8392">
        <v>-7.6610972779999997</v>
      </c>
      <c r="G8392">
        <v>1</v>
      </c>
    </row>
    <row r="8393" spans="1:7" x14ac:dyDescent="0.35">
      <c r="A8393">
        <v>10</v>
      </c>
      <c r="B8393">
        <v>265</v>
      </c>
      <c r="C8393" s="1">
        <v>43069</v>
      </c>
      <c r="D8393" s="2">
        <v>6.9444444444444447E-4</v>
      </c>
      <c r="E8393">
        <v>21.230093329999999</v>
      </c>
      <c r="F8393">
        <v>-4.8012176640000002</v>
      </c>
      <c r="G8393">
        <v>1</v>
      </c>
    </row>
    <row r="8394" spans="1:7" x14ac:dyDescent="0.35">
      <c r="A8394">
        <v>10</v>
      </c>
      <c r="B8394">
        <v>265</v>
      </c>
      <c r="C8394" s="1">
        <v>43069</v>
      </c>
      <c r="D8394" s="2">
        <v>6.9444444444444447E-4</v>
      </c>
      <c r="E8394">
        <v>54.445713329999997</v>
      </c>
      <c r="F8394">
        <v>9.2265611110000005</v>
      </c>
      <c r="G8394">
        <v>2</v>
      </c>
    </row>
    <row r="8395" spans="1:7" x14ac:dyDescent="0.35">
      <c r="A8395">
        <v>10</v>
      </c>
      <c r="B8395">
        <v>265</v>
      </c>
      <c r="C8395" s="1">
        <v>43069</v>
      </c>
      <c r="D8395" s="2">
        <v>6.9444444444444447E-4</v>
      </c>
      <c r="E8395">
        <v>27.613320000000002</v>
      </c>
      <c r="F8395">
        <v>-7.453442592</v>
      </c>
      <c r="G8395">
        <v>1</v>
      </c>
    </row>
    <row r="8396" spans="1:7" x14ac:dyDescent="0.35">
      <c r="A8396">
        <v>10</v>
      </c>
      <c r="B8396">
        <v>265</v>
      </c>
      <c r="C8396" s="1">
        <v>43069</v>
      </c>
      <c r="D8396" s="2">
        <v>6.9444444444444447E-4</v>
      </c>
      <c r="E8396">
        <v>23.227166669999999</v>
      </c>
      <c r="F8396">
        <v>-1.2183759249999999</v>
      </c>
      <c r="G8396">
        <v>1</v>
      </c>
    </row>
    <row r="8397" spans="1:7" x14ac:dyDescent="0.35">
      <c r="A8397">
        <v>10</v>
      </c>
      <c r="B8397">
        <v>265</v>
      </c>
      <c r="C8397" s="1">
        <v>43069</v>
      </c>
      <c r="D8397" s="2">
        <v>6.9444444444444447E-4</v>
      </c>
      <c r="E8397">
        <v>34.58301333</v>
      </c>
      <c r="F8397">
        <v>3.1544018500000002</v>
      </c>
      <c r="G8397">
        <v>2</v>
      </c>
    </row>
    <row r="8398" spans="1:7" x14ac:dyDescent="0.35">
      <c r="A8398">
        <v>10</v>
      </c>
      <c r="B8398">
        <v>265</v>
      </c>
      <c r="C8398" s="1">
        <v>43069</v>
      </c>
      <c r="D8398" s="2">
        <v>6.9444444444444447E-4</v>
      </c>
      <c r="E8398">
        <v>20.486206670000001</v>
      </c>
      <c r="F8398">
        <v>-3.9157796280000001</v>
      </c>
      <c r="G8398">
        <v>1</v>
      </c>
    </row>
    <row r="8399" spans="1:7" x14ac:dyDescent="0.35">
      <c r="A8399">
        <v>10</v>
      </c>
      <c r="B8399">
        <v>265</v>
      </c>
      <c r="C8399" s="1">
        <v>43069</v>
      </c>
      <c r="D8399" s="2">
        <v>6.9444444444444447E-4</v>
      </c>
      <c r="E8399">
        <v>21.640619999999998</v>
      </c>
      <c r="F8399">
        <v>0.32067036900000001</v>
      </c>
      <c r="G8399">
        <v>1</v>
      </c>
    </row>
    <row r="8400" spans="1:7" x14ac:dyDescent="0.35">
      <c r="A8400">
        <v>10</v>
      </c>
      <c r="B8400">
        <v>265</v>
      </c>
      <c r="C8400" s="1">
        <v>43069</v>
      </c>
      <c r="D8400" s="2">
        <v>6.9444444444444447E-4</v>
      </c>
      <c r="E8400">
        <v>35.454813559999998</v>
      </c>
      <c r="F8400">
        <v>3.8372759890000001</v>
      </c>
      <c r="G8400">
        <v>2</v>
      </c>
    </row>
    <row r="8401" spans="1:7" x14ac:dyDescent="0.35">
      <c r="A8401">
        <v>10</v>
      </c>
      <c r="B8401">
        <v>265</v>
      </c>
      <c r="C8401" s="1">
        <v>43069</v>
      </c>
      <c r="D8401" s="2">
        <v>6.9444444444444447E-4</v>
      </c>
      <c r="E8401">
        <v>83.463466670000003</v>
      </c>
      <c r="F8401">
        <v>13.33573698</v>
      </c>
      <c r="G8401">
        <v>2</v>
      </c>
    </row>
    <row r="8402" spans="1:7" x14ac:dyDescent="0.35">
      <c r="A8402">
        <v>10</v>
      </c>
      <c r="B8402">
        <v>265</v>
      </c>
      <c r="C8402" s="1">
        <v>43069</v>
      </c>
      <c r="D8402" s="2">
        <v>6.9444444444444447E-4</v>
      </c>
      <c r="E8402">
        <v>61.233293330000002</v>
      </c>
      <c r="F8402">
        <v>-6.1750481500000003</v>
      </c>
      <c r="G8402">
        <v>1</v>
      </c>
    </row>
    <row r="8403" spans="1:7" x14ac:dyDescent="0.35">
      <c r="A8403">
        <v>10</v>
      </c>
      <c r="B8403">
        <v>265</v>
      </c>
      <c r="C8403" s="1">
        <v>43069</v>
      </c>
      <c r="D8403" s="2">
        <v>6.9444444444444447E-4</v>
      </c>
      <c r="E8403">
        <v>80.460139999999996</v>
      </c>
      <c r="F8403">
        <v>5.3407907420000003</v>
      </c>
      <c r="G8403">
        <v>2</v>
      </c>
    </row>
    <row r="8404" spans="1:7" x14ac:dyDescent="0.35">
      <c r="A8404">
        <v>10</v>
      </c>
      <c r="B8404">
        <v>265</v>
      </c>
      <c r="C8404" s="1">
        <v>43069</v>
      </c>
      <c r="D8404" s="2">
        <v>6.9444444444444447E-4</v>
      </c>
      <c r="E8404">
        <v>89.538026669999994</v>
      </c>
      <c r="F8404">
        <v>2.5216351860000001</v>
      </c>
      <c r="G8404">
        <v>2</v>
      </c>
    </row>
    <row r="8405" spans="1:7" x14ac:dyDescent="0.35">
      <c r="A8405">
        <v>10</v>
      </c>
      <c r="B8405">
        <v>265</v>
      </c>
      <c r="C8405" s="1">
        <v>43069</v>
      </c>
      <c r="D8405" s="2">
        <v>6.9444444444444447E-4</v>
      </c>
      <c r="E8405">
        <v>84.457373329999996</v>
      </c>
      <c r="F8405">
        <v>-1.4112925940000001</v>
      </c>
      <c r="G8405">
        <v>2</v>
      </c>
    </row>
    <row r="8406" spans="1:7" x14ac:dyDescent="0.35">
      <c r="A8406">
        <v>10</v>
      </c>
      <c r="B8406">
        <v>265</v>
      </c>
      <c r="C8406" s="1">
        <v>43069</v>
      </c>
      <c r="D8406" s="2">
        <v>6.9444444444444447E-4</v>
      </c>
      <c r="E8406">
        <v>84.874073330000002</v>
      </c>
      <c r="F8406">
        <v>0.11575000000000001</v>
      </c>
      <c r="G8406">
        <v>2</v>
      </c>
    </row>
    <row r="8407" spans="1:7" x14ac:dyDescent="0.35">
      <c r="A8407">
        <v>10</v>
      </c>
      <c r="B8407">
        <v>265</v>
      </c>
      <c r="C8407" s="1">
        <v>43069</v>
      </c>
      <c r="D8407" s="2">
        <v>6.9444444444444447E-4</v>
      </c>
      <c r="E8407">
        <v>84.262913330000003</v>
      </c>
      <c r="F8407">
        <v>-0.16976666700000001</v>
      </c>
      <c r="G8407">
        <v>2</v>
      </c>
    </row>
    <row r="8408" spans="1:7" x14ac:dyDescent="0.35">
      <c r="A8408">
        <v>10</v>
      </c>
      <c r="B8408">
        <v>265</v>
      </c>
      <c r="C8408" s="1">
        <v>43069</v>
      </c>
      <c r="D8408" s="2">
        <v>6.9444444444444447E-4</v>
      </c>
      <c r="E8408">
        <v>85.235213329999993</v>
      </c>
      <c r="F8408">
        <v>0.27008333299999998</v>
      </c>
      <c r="G8408">
        <v>2</v>
      </c>
    </row>
    <row r="8409" spans="1:7" x14ac:dyDescent="0.35">
      <c r="A8409">
        <v>10</v>
      </c>
      <c r="B8409">
        <v>265</v>
      </c>
      <c r="C8409" s="1">
        <v>43069</v>
      </c>
      <c r="D8409" s="2">
        <v>6.9444444444444447E-4</v>
      </c>
      <c r="E8409">
        <v>84.203220340000001</v>
      </c>
      <c r="F8409">
        <v>-0.28666471900000001</v>
      </c>
      <c r="G8409">
        <v>2</v>
      </c>
    </row>
    <row r="8410" spans="1:7" x14ac:dyDescent="0.35">
      <c r="A8410">
        <v>10</v>
      </c>
      <c r="B8410">
        <v>265</v>
      </c>
      <c r="C8410" s="1">
        <v>43069</v>
      </c>
      <c r="D8410" s="2">
        <v>6.9444444444444447E-4</v>
      </c>
      <c r="E8410">
        <v>83.960419999999999</v>
      </c>
      <c r="F8410">
        <v>-6.7444538999999998E-2</v>
      </c>
      <c r="G8410">
        <v>2</v>
      </c>
    </row>
    <row r="8411" spans="1:7" x14ac:dyDescent="0.35">
      <c r="A8411">
        <v>10</v>
      </c>
      <c r="B8411">
        <v>265</v>
      </c>
      <c r="C8411" s="1">
        <v>43069</v>
      </c>
      <c r="D8411" s="2">
        <v>6.9444444444444447E-4</v>
      </c>
      <c r="E8411">
        <v>54.630913329999998</v>
      </c>
      <c r="F8411">
        <v>-8.147085186</v>
      </c>
      <c r="G8411">
        <v>1</v>
      </c>
    </row>
    <row r="8412" spans="1:7" x14ac:dyDescent="0.35">
      <c r="A8412">
        <v>10</v>
      </c>
      <c r="B8412">
        <v>265</v>
      </c>
      <c r="C8412" s="1">
        <v>43069</v>
      </c>
      <c r="D8412" s="2">
        <v>6.9444444444444447E-4</v>
      </c>
      <c r="E8412">
        <v>86.997699999999995</v>
      </c>
      <c r="F8412">
        <v>8.9907740749999991</v>
      </c>
      <c r="G8412">
        <v>2</v>
      </c>
    </row>
    <row r="8413" spans="1:7" x14ac:dyDescent="0.35">
      <c r="A8413">
        <v>10</v>
      </c>
      <c r="B8413">
        <v>265</v>
      </c>
      <c r="C8413" s="1">
        <v>43069</v>
      </c>
      <c r="D8413" s="2">
        <v>6.9444444444444447E-4</v>
      </c>
      <c r="E8413">
        <v>85.858720000000005</v>
      </c>
      <c r="F8413">
        <v>-0.31638333299999999</v>
      </c>
      <c r="G8413">
        <v>2</v>
      </c>
    </row>
    <row r="8414" spans="1:7" x14ac:dyDescent="0.35">
      <c r="A8414">
        <v>10</v>
      </c>
      <c r="B8414">
        <v>265</v>
      </c>
      <c r="C8414" s="1">
        <v>43069</v>
      </c>
      <c r="D8414" s="2">
        <v>6.9444444444444447E-4</v>
      </c>
      <c r="E8414">
        <v>68.471526670000003</v>
      </c>
      <c r="F8414">
        <v>-4.8297759249999999</v>
      </c>
      <c r="G8414">
        <v>1</v>
      </c>
    </row>
    <row r="8415" spans="1:7" x14ac:dyDescent="0.35">
      <c r="A8415">
        <v>10</v>
      </c>
      <c r="B8415">
        <v>265</v>
      </c>
      <c r="C8415" s="1">
        <v>43069</v>
      </c>
      <c r="D8415" s="2">
        <v>6.9444444444444447E-4</v>
      </c>
      <c r="E8415">
        <v>87.818753330000007</v>
      </c>
      <c r="F8415">
        <v>5.3742296280000001</v>
      </c>
      <c r="G8415">
        <v>2</v>
      </c>
    </row>
    <row r="8416" spans="1:7" x14ac:dyDescent="0.35">
      <c r="A8416">
        <v>10</v>
      </c>
      <c r="B8416">
        <v>265</v>
      </c>
      <c r="C8416" s="1">
        <v>43069</v>
      </c>
      <c r="D8416" s="2">
        <v>6.9444444444444447E-4</v>
      </c>
      <c r="E8416">
        <v>85.207433330000001</v>
      </c>
      <c r="F8416">
        <v>-0.72536666699999996</v>
      </c>
      <c r="G8416">
        <v>2</v>
      </c>
    </row>
    <row r="8417" spans="1:7" x14ac:dyDescent="0.35">
      <c r="A8417">
        <v>10</v>
      </c>
      <c r="B8417">
        <v>265</v>
      </c>
      <c r="C8417" s="1">
        <v>43069</v>
      </c>
      <c r="D8417" s="2">
        <v>6.9444444444444447E-4</v>
      </c>
      <c r="E8417">
        <v>79.366137140000006</v>
      </c>
      <c r="F8417">
        <v>-1.6225822750000001</v>
      </c>
      <c r="G8417">
        <v>2</v>
      </c>
    </row>
    <row r="8418" spans="1:7" x14ac:dyDescent="0.35">
      <c r="A8418">
        <v>10</v>
      </c>
      <c r="B8418">
        <v>265</v>
      </c>
      <c r="C8418" s="1">
        <v>43069</v>
      </c>
      <c r="D8418" s="2">
        <v>6.9444444444444447E-4</v>
      </c>
      <c r="E8418">
        <v>72.020576000000005</v>
      </c>
      <c r="F8418">
        <v>-2.0404336500000002</v>
      </c>
      <c r="G8418">
        <v>2</v>
      </c>
    </row>
    <row r="8419" spans="1:7" x14ac:dyDescent="0.35">
      <c r="A8419">
        <v>10</v>
      </c>
      <c r="B8419">
        <v>265</v>
      </c>
      <c r="C8419" s="1">
        <v>43069</v>
      </c>
      <c r="D8419" s="2">
        <v>6.9444444444444447E-4</v>
      </c>
      <c r="E8419">
        <v>38.111073330000004</v>
      </c>
      <c r="F8419">
        <v>-9.4193062970000003</v>
      </c>
      <c r="G8419">
        <v>1</v>
      </c>
    </row>
    <row r="8420" spans="1:7" x14ac:dyDescent="0.35">
      <c r="A8420">
        <v>10</v>
      </c>
      <c r="B8420">
        <v>265</v>
      </c>
      <c r="C8420" s="1">
        <v>43069</v>
      </c>
      <c r="D8420" s="2">
        <v>6.9444444444444447E-4</v>
      </c>
      <c r="E8420">
        <v>1.441473333</v>
      </c>
      <c r="F8420">
        <v>-10.186</v>
      </c>
      <c r="G8420">
        <v>1</v>
      </c>
    </row>
    <row r="8421" spans="1:7" x14ac:dyDescent="0.35">
      <c r="A8421">
        <v>10</v>
      </c>
      <c r="B8421">
        <v>265</v>
      </c>
      <c r="C8421" s="1">
        <v>43069</v>
      </c>
      <c r="D8421" s="2">
        <v>6.9444444444444447E-4</v>
      </c>
      <c r="E8421">
        <v>0.90747999999999995</v>
      </c>
      <c r="F8421">
        <v>-0.14833148099999999</v>
      </c>
      <c r="G8421">
        <v>1</v>
      </c>
    </row>
    <row r="8422" spans="1:7" x14ac:dyDescent="0.35">
      <c r="A8422">
        <v>10</v>
      </c>
      <c r="B8422">
        <v>265</v>
      </c>
      <c r="C8422" s="1">
        <v>43069</v>
      </c>
      <c r="D8422" s="2">
        <v>6.9444444444444447E-4</v>
      </c>
      <c r="E8422">
        <v>3.1120214289999999</v>
      </c>
      <c r="F8422">
        <v>0.61237261899999995</v>
      </c>
      <c r="G8422">
        <v>1</v>
      </c>
    </row>
    <row r="8423" spans="1:7" x14ac:dyDescent="0.35">
      <c r="A8423">
        <v>10</v>
      </c>
      <c r="B8423">
        <v>265</v>
      </c>
      <c r="C8423" s="1">
        <v>43087</v>
      </c>
      <c r="D8423" s="2">
        <v>6.9444444444444447E-4</v>
      </c>
      <c r="E8423">
        <v>18.88422667</v>
      </c>
      <c r="F8423">
        <v>4.654007408</v>
      </c>
      <c r="G8423">
        <v>1</v>
      </c>
    </row>
    <row r="8424" spans="1:7" x14ac:dyDescent="0.35">
      <c r="A8424">
        <v>10</v>
      </c>
      <c r="B8424">
        <v>265</v>
      </c>
      <c r="C8424" s="1">
        <v>43087</v>
      </c>
      <c r="D8424" s="2">
        <v>6.9444444444444447E-4</v>
      </c>
      <c r="E8424">
        <v>25.14398667</v>
      </c>
      <c r="F8424">
        <v>1.738822222</v>
      </c>
      <c r="G8424">
        <v>1</v>
      </c>
    </row>
    <row r="8425" spans="1:7" x14ac:dyDescent="0.35">
      <c r="A8425">
        <v>10</v>
      </c>
      <c r="B8425">
        <v>265</v>
      </c>
      <c r="C8425" s="1">
        <v>43087</v>
      </c>
      <c r="D8425" s="2">
        <v>6.9444444444444447E-4</v>
      </c>
      <c r="E8425">
        <v>16.215986439999998</v>
      </c>
      <c r="F8425">
        <v>-2.4800000639999999</v>
      </c>
      <c r="G8425">
        <v>1</v>
      </c>
    </row>
    <row r="8426" spans="1:7" x14ac:dyDescent="0.35">
      <c r="A8426">
        <v>10</v>
      </c>
      <c r="B8426">
        <v>265</v>
      </c>
      <c r="C8426" s="1">
        <v>43087</v>
      </c>
      <c r="D8426" s="2">
        <v>6.9444444444444447E-4</v>
      </c>
      <c r="E8426">
        <v>4.5651799999999998</v>
      </c>
      <c r="F8426">
        <v>-3.2363351219999998</v>
      </c>
      <c r="G8426">
        <v>1</v>
      </c>
    </row>
    <row r="8427" spans="1:7" x14ac:dyDescent="0.35">
      <c r="A8427">
        <v>10</v>
      </c>
      <c r="B8427">
        <v>265</v>
      </c>
      <c r="C8427" s="1">
        <v>43087</v>
      </c>
      <c r="D8427" s="2">
        <v>6.9444444444444447E-4</v>
      </c>
      <c r="E8427">
        <v>0.836593103</v>
      </c>
      <c r="F8427">
        <v>-1.035718583</v>
      </c>
      <c r="G8427">
        <v>1</v>
      </c>
    </row>
    <row r="8428" spans="1:7" x14ac:dyDescent="0.35">
      <c r="A8428">
        <v>10</v>
      </c>
      <c r="B8428">
        <v>265</v>
      </c>
      <c r="C8428" s="1">
        <v>43087</v>
      </c>
      <c r="D8428" s="2">
        <v>6.9444444444444447E-4</v>
      </c>
      <c r="E8428">
        <v>1.9702127999999999E-2</v>
      </c>
      <c r="F8428">
        <v>-0.22691416</v>
      </c>
      <c r="G8428">
        <v>1</v>
      </c>
    </row>
    <row r="8429" spans="1:7" x14ac:dyDescent="0.35">
      <c r="A8429">
        <v>10</v>
      </c>
      <c r="B8429">
        <v>266</v>
      </c>
      <c r="C8429" s="1">
        <v>43069</v>
      </c>
      <c r="D8429" s="2">
        <v>6.9444444444444447E-4</v>
      </c>
      <c r="E8429">
        <v>43.13308</v>
      </c>
      <c r="F8429">
        <v>3.020724242</v>
      </c>
      <c r="G8429">
        <v>2</v>
      </c>
    </row>
    <row r="8430" spans="1:7" x14ac:dyDescent="0.35">
      <c r="A8430">
        <v>10</v>
      </c>
      <c r="B8430">
        <v>266</v>
      </c>
      <c r="C8430" s="1">
        <v>43069</v>
      </c>
      <c r="D8430" s="2">
        <v>6.9444444444444447E-4</v>
      </c>
      <c r="E8430">
        <v>54.862413330000003</v>
      </c>
      <c r="F8430">
        <v>3.258148147</v>
      </c>
      <c r="G8430">
        <v>2</v>
      </c>
    </row>
    <row r="8431" spans="1:7" x14ac:dyDescent="0.35">
      <c r="A8431">
        <v>10</v>
      </c>
      <c r="B8431">
        <v>266</v>
      </c>
      <c r="C8431" s="1">
        <v>43069</v>
      </c>
      <c r="D8431" s="2">
        <v>6.9444444444444447E-4</v>
      </c>
      <c r="E8431">
        <v>66.590692680000004</v>
      </c>
      <c r="F8431">
        <v>3.2578553750000001</v>
      </c>
      <c r="G8431">
        <v>2</v>
      </c>
    </row>
    <row r="8432" spans="1:7" x14ac:dyDescent="0.35">
      <c r="A8432">
        <v>10</v>
      </c>
      <c r="B8432">
        <v>266</v>
      </c>
      <c r="C8432" s="1">
        <v>43069</v>
      </c>
      <c r="D8432" s="2">
        <v>6.9444444444444447E-4</v>
      </c>
      <c r="E8432">
        <v>36.070786669999997</v>
      </c>
      <c r="F8432">
        <v>-8.4777516689999999</v>
      </c>
      <c r="G8432">
        <v>1</v>
      </c>
    </row>
    <row r="8433" spans="1:7" x14ac:dyDescent="0.35">
      <c r="A8433">
        <v>10</v>
      </c>
      <c r="B8433">
        <v>266</v>
      </c>
      <c r="C8433" s="1">
        <v>43069</v>
      </c>
      <c r="D8433" s="2">
        <v>6.9444444444444447E-4</v>
      </c>
      <c r="E8433">
        <v>44.414046669999998</v>
      </c>
      <c r="F8433">
        <v>2.3175722219999999</v>
      </c>
      <c r="G8433">
        <v>2</v>
      </c>
    </row>
    <row r="8434" spans="1:7" x14ac:dyDescent="0.35">
      <c r="A8434">
        <v>10</v>
      </c>
      <c r="B8434">
        <v>266</v>
      </c>
      <c r="C8434" s="1">
        <v>43069</v>
      </c>
      <c r="D8434" s="2">
        <v>6.9444444444444447E-4</v>
      </c>
      <c r="E8434">
        <v>41.889153329999999</v>
      </c>
      <c r="F8434">
        <v>-0.70135926100000001</v>
      </c>
      <c r="G8434">
        <v>1</v>
      </c>
    </row>
    <row r="8435" spans="1:7" x14ac:dyDescent="0.35">
      <c r="A8435">
        <v>10</v>
      </c>
      <c r="B8435">
        <v>266</v>
      </c>
      <c r="C8435" s="1">
        <v>43069</v>
      </c>
      <c r="D8435" s="2">
        <v>6.9444444444444447E-4</v>
      </c>
      <c r="E8435">
        <v>58.466698309999998</v>
      </c>
      <c r="F8435">
        <v>4.604873606</v>
      </c>
      <c r="G8435">
        <v>2</v>
      </c>
    </row>
    <row r="8436" spans="1:7" x14ac:dyDescent="0.35">
      <c r="A8436">
        <v>10</v>
      </c>
      <c r="B8436">
        <v>266</v>
      </c>
      <c r="C8436" s="1">
        <v>43069</v>
      </c>
      <c r="D8436" s="2">
        <v>6.9444444444444447E-4</v>
      </c>
      <c r="E8436">
        <v>73.320679999999996</v>
      </c>
      <c r="F8436">
        <v>4.1261060250000003</v>
      </c>
      <c r="G8436">
        <v>2</v>
      </c>
    </row>
    <row r="8437" spans="1:7" x14ac:dyDescent="0.35">
      <c r="A8437">
        <v>10</v>
      </c>
      <c r="B8437">
        <v>266</v>
      </c>
      <c r="C8437" s="1">
        <v>43069</v>
      </c>
      <c r="D8437" s="2">
        <v>6.9444444444444447E-4</v>
      </c>
      <c r="E8437">
        <v>61.526660870000001</v>
      </c>
      <c r="F8437">
        <v>-3.2761164250000001</v>
      </c>
      <c r="G8437">
        <v>1</v>
      </c>
    </row>
    <row r="8438" spans="1:7" x14ac:dyDescent="0.35">
      <c r="A8438">
        <v>10</v>
      </c>
      <c r="B8438">
        <v>266</v>
      </c>
      <c r="C8438" s="1">
        <v>43069</v>
      </c>
      <c r="D8438" s="2">
        <v>6.9444444444444447E-4</v>
      </c>
      <c r="E8438">
        <v>77.657446669999999</v>
      </c>
      <c r="F8438">
        <v>4.4807738329999998</v>
      </c>
      <c r="G8438">
        <v>2</v>
      </c>
    </row>
    <row r="8439" spans="1:7" x14ac:dyDescent="0.35">
      <c r="A8439">
        <v>10</v>
      </c>
      <c r="B8439">
        <v>266</v>
      </c>
      <c r="C8439" s="1">
        <v>43069</v>
      </c>
      <c r="D8439" s="2">
        <v>6.9444444444444447E-4</v>
      </c>
      <c r="E8439">
        <v>38.388873330000003</v>
      </c>
      <c r="F8439">
        <v>-10.90793704</v>
      </c>
      <c r="G8439">
        <v>1</v>
      </c>
    </row>
    <row r="8440" spans="1:7" x14ac:dyDescent="0.35">
      <c r="A8440">
        <v>10</v>
      </c>
      <c r="B8440">
        <v>266</v>
      </c>
      <c r="C8440" s="1">
        <v>43069</v>
      </c>
      <c r="D8440" s="2">
        <v>6.9444444444444447E-4</v>
      </c>
      <c r="E8440">
        <v>35.740513329999999</v>
      </c>
      <c r="F8440">
        <v>-0.73565555599999999</v>
      </c>
      <c r="G8440">
        <v>1</v>
      </c>
    </row>
    <row r="8441" spans="1:7" x14ac:dyDescent="0.35">
      <c r="A8441">
        <v>10</v>
      </c>
      <c r="B8441">
        <v>266</v>
      </c>
      <c r="C8441" s="1">
        <v>43069</v>
      </c>
      <c r="D8441" s="2">
        <v>6.9444444444444447E-4</v>
      </c>
      <c r="E8441">
        <v>49.244680000000002</v>
      </c>
      <c r="F8441">
        <v>3.7511574080000001</v>
      </c>
      <c r="G8441">
        <v>2</v>
      </c>
    </row>
    <row r="8442" spans="1:7" x14ac:dyDescent="0.35">
      <c r="A8442">
        <v>10</v>
      </c>
      <c r="B8442">
        <v>266</v>
      </c>
      <c r="C8442" s="1">
        <v>43069</v>
      </c>
      <c r="D8442" s="2">
        <v>6.9444444444444447E-4</v>
      </c>
      <c r="E8442">
        <v>75.080079999999995</v>
      </c>
      <c r="F8442">
        <v>7.1764999999999999</v>
      </c>
      <c r="G8442">
        <v>2</v>
      </c>
    </row>
    <row r="8443" spans="1:7" x14ac:dyDescent="0.35">
      <c r="A8443">
        <v>10</v>
      </c>
      <c r="B8443">
        <v>266</v>
      </c>
      <c r="C8443" s="1">
        <v>43069</v>
      </c>
      <c r="D8443" s="2">
        <v>6.9444444444444447E-4</v>
      </c>
      <c r="E8443">
        <v>47.05932</v>
      </c>
      <c r="F8443">
        <v>-7.7835444440000003</v>
      </c>
      <c r="G8443">
        <v>1</v>
      </c>
    </row>
    <row r="8444" spans="1:7" x14ac:dyDescent="0.35">
      <c r="A8444">
        <v>10</v>
      </c>
      <c r="B8444">
        <v>266</v>
      </c>
      <c r="C8444" s="1">
        <v>43069</v>
      </c>
      <c r="D8444" s="2">
        <v>6.9444444444444447E-4</v>
      </c>
      <c r="E8444">
        <v>23.437059999999999</v>
      </c>
      <c r="F8444">
        <v>-6.5617388889999999</v>
      </c>
      <c r="G8444">
        <v>1</v>
      </c>
    </row>
    <row r="8445" spans="1:7" x14ac:dyDescent="0.35">
      <c r="A8445">
        <v>10</v>
      </c>
      <c r="B8445">
        <v>266</v>
      </c>
      <c r="C8445" s="1">
        <v>43069</v>
      </c>
      <c r="D8445" s="2">
        <v>6.9444444444444447E-4</v>
      </c>
      <c r="E8445">
        <v>36.206600000000002</v>
      </c>
      <c r="F8445">
        <v>3.5470944439999998</v>
      </c>
      <c r="G8445">
        <v>2</v>
      </c>
    </row>
    <row r="8446" spans="1:7" x14ac:dyDescent="0.35">
      <c r="A8446">
        <v>10</v>
      </c>
      <c r="B8446">
        <v>266</v>
      </c>
      <c r="C8446" s="1">
        <v>43069</v>
      </c>
      <c r="D8446" s="2">
        <v>6.9444444444444447E-4</v>
      </c>
      <c r="E8446">
        <v>39.824173330000001</v>
      </c>
      <c r="F8446">
        <v>1.004881481</v>
      </c>
      <c r="G8446">
        <v>1</v>
      </c>
    </row>
    <row r="8447" spans="1:7" x14ac:dyDescent="0.35">
      <c r="A8447">
        <v>10</v>
      </c>
      <c r="B8447">
        <v>266</v>
      </c>
      <c r="C8447" s="1">
        <v>43069</v>
      </c>
      <c r="D8447" s="2">
        <v>6.9444444444444447E-4</v>
      </c>
      <c r="E8447">
        <v>47.649762709999997</v>
      </c>
      <c r="F8447">
        <v>2.173774828</v>
      </c>
      <c r="G8447">
        <v>2</v>
      </c>
    </row>
    <row r="8448" spans="1:7" x14ac:dyDescent="0.35">
      <c r="A8448">
        <v>10</v>
      </c>
      <c r="B8448">
        <v>266</v>
      </c>
      <c r="C8448" s="1">
        <v>43069</v>
      </c>
      <c r="D8448" s="2">
        <v>6.9444444444444447E-4</v>
      </c>
      <c r="E8448">
        <v>29.499273330000001</v>
      </c>
      <c r="F8448">
        <v>-5.0418026060000001</v>
      </c>
      <c r="G8448">
        <v>1</v>
      </c>
    </row>
    <row r="8449" spans="1:7" x14ac:dyDescent="0.35">
      <c r="A8449">
        <v>10</v>
      </c>
      <c r="B8449">
        <v>266</v>
      </c>
      <c r="C8449" s="1">
        <v>43069</v>
      </c>
      <c r="D8449" s="2">
        <v>6.9444444444444447E-4</v>
      </c>
      <c r="E8449">
        <v>15.217266670000001</v>
      </c>
      <c r="F8449">
        <v>-3.967224072</v>
      </c>
      <c r="G8449">
        <v>1</v>
      </c>
    </row>
    <row r="8450" spans="1:7" x14ac:dyDescent="0.35">
      <c r="A8450">
        <v>10</v>
      </c>
      <c r="B8450">
        <v>266</v>
      </c>
      <c r="C8450" s="1">
        <v>43069</v>
      </c>
      <c r="D8450" s="2">
        <v>6.9444444444444447E-4</v>
      </c>
      <c r="E8450">
        <v>17.735986669999999</v>
      </c>
      <c r="F8450">
        <v>0.69964444400000003</v>
      </c>
      <c r="G8450">
        <v>1</v>
      </c>
    </row>
    <row r="8451" spans="1:7" x14ac:dyDescent="0.35">
      <c r="A8451">
        <v>10</v>
      </c>
      <c r="B8451">
        <v>266</v>
      </c>
      <c r="C8451" s="1">
        <v>43069</v>
      </c>
      <c r="D8451" s="2">
        <v>6.9444444444444447E-4</v>
      </c>
      <c r="E8451">
        <v>20.708446670000001</v>
      </c>
      <c r="F8451">
        <v>0.82568333299999996</v>
      </c>
      <c r="G8451">
        <v>1</v>
      </c>
    </row>
    <row r="8452" spans="1:7" x14ac:dyDescent="0.35">
      <c r="A8452">
        <v>10</v>
      </c>
      <c r="B8452">
        <v>266</v>
      </c>
      <c r="C8452" s="1">
        <v>43069</v>
      </c>
      <c r="D8452" s="2">
        <v>6.9444444444444447E-4</v>
      </c>
      <c r="E8452">
        <v>14.90551333</v>
      </c>
      <c r="F8452">
        <v>-1.611925928</v>
      </c>
      <c r="G8452">
        <v>1</v>
      </c>
    </row>
    <row r="8453" spans="1:7" x14ac:dyDescent="0.35">
      <c r="A8453">
        <v>10</v>
      </c>
      <c r="B8453">
        <v>266</v>
      </c>
      <c r="C8453" s="1">
        <v>43069</v>
      </c>
      <c r="D8453" s="2">
        <v>6.9444444444444447E-4</v>
      </c>
      <c r="E8453">
        <v>44.904826669999999</v>
      </c>
      <c r="F8453">
        <v>8.3331425939999999</v>
      </c>
      <c r="G8453">
        <v>2</v>
      </c>
    </row>
    <row r="8454" spans="1:7" x14ac:dyDescent="0.35">
      <c r="A8454">
        <v>10</v>
      </c>
      <c r="B8454">
        <v>266</v>
      </c>
      <c r="C8454" s="1">
        <v>43069</v>
      </c>
      <c r="D8454" s="2">
        <v>6.9444444444444447E-4</v>
      </c>
      <c r="E8454">
        <v>25.390920000000001</v>
      </c>
      <c r="F8454">
        <v>-5.420529631</v>
      </c>
      <c r="G8454">
        <v>1</v>
      </c>
    </row>
    <row r="8455" spans="1:7" x14ac:dyDescent="0.35">
      <c r="A8455">
        <v>10</v>
      </c>
      <c r="B8455">
        <v>266</v>
      </c>
      <c r="C8455" s="1">
        <v>43069</v>
      </c>
      <c r="D8455" s="2">
        <v>6.9444444444444447E-4</v>
      </c>
      <c r="E8455">
        <v>29.974620000000002</v>
      </c>
      <c r="F8455">
        <v>1.27325</v>
      </c>
      <c r="G8455">
        <v>1</v>
      </c>
    </row>
    <row r="8456" spans="1:7" x14ac:dyDescent="0.35">
      <c r="A8456">
        <v>10</v>
      </c>
      <c r="B8456">
        <v>266</v>
      </c>
      <c r="C8456" s="1">
        <v>43069</v>
      </c>
      <c r="D8456" s="2">
        <v>6.9444444444444447E-4</v>
      </c>
      <c r="E8456">
        <v>31.449471190000001</v>
      </c>
      <c r="F8456">
        <v>0.40968088600000002</v>
      </c>
      <c r="G8456">
        <v>1</v>
      </c>
    </row>
    <row r="8457" spans="1:7" x14ac:dyDescent="0.35">
      <c r="A8457">
        <v>10</v>
      </c>
      <c r="B8457">
        <v>266</v>
      </c>
      <c r="C8457" s="1">
        <v>43069</v>
      </c>
      <c r="D8457" s="2">
        <v>6.9444444444444447E-4</v>
      </c>
      <c r="E8457">
        <v>6.0375199999999998</v>
      </c>
      <c r="F8457">
        <v>-7.0588753310000003</v>
      </c>
      <c r="G8457">
        <v>1</v>
      </c>
    </row>
    <row r="8458" spans="1:7" x14ac:dyDescent="0.35">
      <c r="A8458">
        <v>10</v>
      </c>
      <c r="B8458">
        <v>266</v>
      </c>
      <c r="C8458" s="1">
        <v>43069</v>
      </c>
      <c r="D8458" s="2">
        <v>6.9444444444444447E-4</v>
      </c>
      <c r="E8458">
        <v>1.050478689</v>
      </c>
      <c r="F8458">
        <v>-1.3852892530000001</v>
      </c>
      <c r="G8458">
        <v>1</v>
      </c>
    </row>
    <row r="8459" spans="1:7" x14ac:dyDescent="0.35">
      <c r="A8459">
        <v>10</v>
      </c>
      <c r="B8459">
        <v>266</v>
      </c>
      <c r="C8459" s="1">
        <v>43069</v>
      </c>
      <c r="D8459" s="2">
        <v>6.9444444444444447E-4</v>
      </c>
      <c r="E8459">
        <v>3.2013142860000001</v>
      </c>
      <c r="F8459">
        <v>0.59745433299999995</v>
      </c>
      <c r="G8459">
        <v>1</v>
      </c>
    </row>
    <row r="8460" spans="1:7" x14ac:dyDescent="0.35">
      <c r="A8460">
        <v>10</v>
      </c>
      <c r="B8460">
        <v>266</v>
      </c>
      <c r="C8460" s="1">
        <v>43069</v>
      </c>
      <c r="D8460" s="2">
        <v>6.9444444444444447E-4</v>
      </c>
      <c r="E8460">
        <v>16.526013330000001</v>
      </c>
      <c r="F8460">
        <v>3.7013052900000001</v>
      </c>
      <c r="G8460">
        <v>1</v>
      </c>
    </row>
    <row r="8461" spans="1:7" x14ac:dyDescent="0.35">
      <c r="A8461">
        <v>10</v>
      </c>
      <c r="B8461">
        <v>266</v>
      </c>
      <c r="C8461" s="1">
        <v>43069</v>
      </c>
      <c r="D8461" s="2">
        <v>6.9444444444444447E-4</v>
      </c>
      <c r="E8461">
        <v>14.180146669999999</v>
      </c>
      <c r="F8461">
        <v>-0.65162962800000002</v>
      </c>
      <c r="G8461">
        <v>1</v>
      </c>
    </row>
    <row r="8462" spans="1:7" x14ac:dyDescent="0.35">
      <c r="A8462">
        <v>10</v>
      </c>
      <c r="B8462">
        <v>266</v>
      </c>
      <c r="C8462" s="1">
        <v>43069</v>
      </c>
      <c r="D8462" s="2">
        <v>6.9444444444444447E-4</v>
      </c>
      <c r="E8462">
        <v>14.10915333</v>
      </c>
      <c r="F8462">
        <v>-1.9720372E-2</v>
      </c>
      <c r="G8462">
        <v>1</v>
      </c>
    </row>
    <row r="8463" spans="1:7" x14ac:dyDescent="0.35">
      <c r="A8463">
        <v>10</v>
      </c>
      <c r="B8463">
        <v>266</v>
      </c>
      <c r="C8463" s="1">
        <v>43069</v>
      </c>
      <c r="D8463" s="2">
        <v>6.9444444444444447E-4</v>
      </c>
      <c r="E8463">
        <v>20.523246669999999</v>
      </c>
      <c r="F8463">
        <v>1.7816925939999999</v>
      </c>
      <c r="G8463">
        <v>1</v>
      </c>
    </row>
    <row r="8464" spans="1:7" x14ac:dyDescent="0.35">
      <c r="A8464">
        <v>10</v>
      </c>
      <c r="B8464">
        <v>266</v>
      </c>
      <c r="C8464" s="1">
        <v>43069</v>
      </c>
      <c r="D8464" s="2">
        <v>6.9444444444444447E-4</v>
      </c>
      <c r="E8464">
        <v>6.0529533329999996</v>
      </c>
      <c r="F8464">
        <v>-4.0195259270000001</v>
      </c>
      <c r="G8464">
        <v>1</v>
      </c>
    </row>
    <row r="8465" spans="1:7" x14ac:dyDescent="0.35">
      <c r="A8465">
        <v>10</v>
      </c>
      <c r="B8465">
        <v>266</v>
      </c>
      <c r="C8465" s="1">
        <v>43069</v>
      </c>
      <c r="D8465" s="2">
        <v>6.9444444444444447E-4</v>
      </c>
      <c r="E8465">
        <v>12.982519999999999</v>
      </c>
      <c r="F8465">
        <v>1.92487963</v>
      </c>
      <c r="G8465">
        <v>1</v>
      </c>
    </row>
    <row r="8466" spans="1:7" x14ac:dyDescent="0.35">
      <c r="A8466">
        <v>10</v>
      </c>
      <c r="B8466">
        <v>266</v>
      </c>
      <c r="C8466" s="1">
        <v>43069</v>
      </c>
      <c r="D8466" s="2">
        <v>6.9444444444444447E-4</v>
      </c>
      <c r="E8466">
        <v>20.80831864</v>
      </c>
      <c r="F8466">
        <v>2.173832956</v>
      </c>
      <c r="G8466">
        <v>1</v>
      </c>
    </row>
    <row r="8467" spans="1:7" x14ac:dyDescent="0.35">
      <c r="A8467">
        <v>10</v>
      </c>
      <c r="B8467">
        <v>266</v>
      </c>
      <c r="C8467" s="1">
        <v>43069</v>
      </c>
      <c r="D8467" s="2">
        <v>6.9444444444444447E-4</v>
      </c>
      <c r="E8467">
        <v>5.2765163639999999</v>
      </c>
      <c r="F8467">
        <v>-4.3143895209999998</v>
      </c>
      <c r="G8467">
        <v>1</v>
      </c>
    </row>
    <row r="8468" spans="1:7" x14ac:dyDescent="0.35">
      <c r="A8468">
        <v>10</v>
      </c>
      <c r="B8468">
        <v>266</v>
      </c>
      <c r="C8468" s="1">
        <v>43069</v>
      </c>
      <c r="D8468" s="2">
        <v>6.9444444444444447E-4</v>
      </c>
      <c r="E8468">
        <v>2.4693333000000001E-2</v>
      </c>
      <c r="F8468">
        <v>-1.4588397310000001</v>
      </c>
      <c r="G8468">
        <v>1</v>
      </c>
    </row>
    <row r="8469" spans="1:7" x14ac:dyDescent="0.35">
      <c r="A8469">
        <v>10</v>
      </c>
      <c r="B8469">
        <v>266</v>
      </c>
      <c r="C8469" s="1">
        <v>43069</v>
      </c>
      <c r="D8469" s="2">
        <v>6.9444444444444447E-4</v>
      </c>
      <c r="E8469">
        <v>0</v>
      </c>
      <c r="F8469">
        <v>-6.8592590000000004E-3</v>
      </c>
      <c r="G8469">
        <v>1</v>
      </c>
    </row>
    <row r="8470" spans="1:7" x14ac:dyDescent="0.35">
      <c r="A8470">
        <v>10</v>
      </c>
      <c r="B8470">
        <v>266</v>
      </c>
      <c r="C8470" s="1">
        <v>43069</v>
      </c>
      <c r="D8470" s="2">
        <v>6.9444444444444447E-4</v>
      </c>
      <c r="E8470">
        <v>0</v>
      </c>
      <c r="F8470">
        <v>0</v>
      </c>
      <c r="G8470">
        <v>1</v>
      </c>
    </row>
    <row r="8471" spans="1:7" x14ac:dyDescent="0.35">
      <c r="A8471">
        <v>10</v>
      </c>
      <c r="B8471">
        <v>266</v>
      </c>
      <c r="C8471" s="1">
        <v>43087</v>
      </c>
      <c r="D8471" s="2">
        <v>6.9444444444444447E-4</v>
      </c>
      <c r="E8471">
        <v>0.27162666699999999</v>
      </c>
      <c r="F8471">
        <v>-0.51718814800000001</v>
      </c>
      <c r="G8471">
        <v>1</v>
      </c>
    </row>
    <row r="8472" spans="1:7" x14ac:dyDescent="0.35">
      <c r="A8472">
        <v>10</v>
      </c>
      <c r="B8472">
        <v>266</v>
      </c>
      <c r="C8472" s="1">
        <v>43087</v>
      </c>
      <c r="D8472" s="2">
        <v>6.9444444444444447E-4</v>
      </c>
      <c r="E8472">
        <v>2.7779999999999999E-2</v>
      </c>
      <c r="F8472">
        <v>-6.7735185000000003E-2</v>
      </c>
      <c r="G8472">
        <v>1</v>
      </c>
    </row>
    <row r="8473" spans="1:7" x14ac:dyDescent="0.35">
      <c r="A8473">
        <v>10</v>
      </c>
      <c r="B8473">
        <v>266</v>
      </c>
      <c r="C8473" s="1">
        <v>43087</v>
      </c>
      <c r="D8473" s="2">
        <v>6.9444444444444447E-4</v>
      </c>
      <c r="E8473">
        <v>0.23743589700000001</v>
      </c>
      <c r="F8473">
        <v>5.8237748999999998E-2</v>
      </c>
      <c r="G8473">
        <v>1</v>
      </c>
    </row>
    <row r="8474" spans="1:7" x14ac:dyDescent="0.35">
      <c r="A8474">
        <v>10</v>
      </c>
      <c r="B8474">
        <v>267</v>
      </c>
      <c r="C8474" s="1">
        <v>43069</v>
      </c>
      <c r="D8474" s="2">
        <v>6.9444444444444447E-4</v>
      </c>
      <c r="E8474">
        <v>32.731013330000003</v>
      </c>
      <c r="F8474">
        <v>6.5347305550000003</v>
      </c>
      <c r="G8474">
        <v>2</v>
      </c>
    </row>
    <row r="8475" spans="1:7" x14ac:dyDescent="0.35">
      <c r="A8475">
        <v>10</v>
      </c>
      <c r="B8475">
        <v>267</v>
      </c>
      <c r="C8475" s="1">
        <v>43069</v>
      </c>
      <c r="D8475" s="2">
        <v>6.9444444444444447E-4</v>
      </c>
      <c r="E8475">
        <v>27.832473329999999</v>
      </c>
      <c r="F8475">
        <v>-1.3607055560000001</v>
      </c>
      <c r="G8475">
        <v>1</v>
      </c>
    </row>
    <row r="8476" spans="1:7" x14ac:dyDescent="0.35">
      <c r="A8476">
        <v>10</v>
      </c>
      <c r="B8476">
        <v>267</v>
      </c>
      <c r="C8476" s="1">
        <v>43069</v>
      </c>
      <c r="D8476" s="2">
        <v>6.9444444444444447E-4</v>
      </c>
      <c r="E8476">
        <v>45.083853329999997</v>
      </c>
      <c r="F8476">
        <v>4.7920499999999997</v>
      </c>
      <c r="G8476">
        <v>2</v>
      </c>
    </row>
    <row r="8477" spans="1:7" x14ac:dyDescent="0.35">
      <c r="A8477">
        <v>10</v>
      </c>
      <c r="B8477">
        <v>267</v>
      </c>
      <c r="C8477" s="1">
        <v>43069</v>
      </c>
      <c r="D8477" s="2">
        <v>6.9444444444444447E-4</v>
      </c>
      <c r="E8477">
        <v>29.354199999999999</v>
      </c>
      <c r="F8477">
        <v>-4.3693481470000002</v>
      </c>
      <c r="G8477">
        <v>1</v>
      </c>
    </row>
    <row r="8478" spans="1:7" x14ac:dyDescent="0.35">
      <c r="A8478">
        <v>10</v>
      </c>
      <c r="B8478">
        <v>267</v>
      </c>
      <c r="C8478" s="1">
        <v>43069</v>
      </c>
      <c r="D8478" s="2">
        <v>6.9444444444444447E-4</v>
      </c>
      <c r="E8478">
        <v>23.366066669999999</v>
      </c>
      <c r="F8478">
        <v>-1.6633703689999999</v>
      </c>
      <c r="G8478">
        <v>1</v>
      </c>
    </row>
    <row r="8479" spans="1:7" x14ac:dyDescent="0.35">
      <c r="A8479">
        <v>10</v>
      </c>
      <c r="B8479">
        <v>267</v>
      </c>
      <c r="C8479" s="1">
        <v>43069</v>
      </c>
      <c r="D8479" s="2">
        <v>6.9444444444444447E-4</v>
      </c>
      <c r="E8479">
        <v>32.061206669999997</v>
      </c>
      <c r="F8479">
        <v>2.4153166669999999</v>
      </c>
      <c r="G8479">
        <v>1</v>
      </c>
    </row>
    <row r="8480" spans="1:7" x14ac:dyDescent="0.35">
      <c r="A8480">
        <v>10</v>
      </c>
      <c r="B8480">
        <v>267</v>
      </c>
      <c r="C8480" s="1">
        <v>43069</v>
      </c>
      <c r="D8480" s="2">
        <v>6.9444444444444447E-4</v>
      </c>
      <c r="E8480">
        <v>32.81441633</v>
      </c>
      <c r="F8480">
        <v>0.20922490599999999</v>
      </c>
      <c r="G8480">
        <v>1</v>
      </c>
    </row>
    <row r="8481" spans="1:7" x14ac:dyDescent="0.35">
      <c r="A8481">
        <v>10</v>
      </c>
      <c r="B8481">
        <v>267</v>
      </c>
      <c r="C8481" s="1">
        <v>43069</v>
      </c>
      <c r="D8481" s="2">
        <v>6.9444444444444447E-4</v>
      </c>
      <c r="E8481">
        <v>42.472533329999997</v>
      </c>
      <c r="F8481">
        <v>2.6828102779999998</v>
      </c>
      <c r="G8481">
        <v>2</v>
      </c>
    </row>
    <row r="8482" spans="1:7" x14ac:dyDescent="0.35">
      <c r="A8482">
        <v>10</v>
      </c>
      <c r="B8482">
        <v>267</v>
      </c>
      <c r="C8482" s="1">
        <v>43069</v>
      </c>
      <c r="D8482" s="2">
        <v>6.9444444444444447E-4</v>
      </c>
      <c r="E8482">
        <v>19.742319999999999</v>
      </c>
      <c r="F8482">
        <v>-6.3139481469999996</v>
      </c>
      <c r="G8482">
        <v>1</v>
      </c>
    </row>
    <row r="8483" spans="1:7" x14ac:dyDescent="0.35">
      <c r="A8483">
        <v>10</v>
      </c>
      <c r="B8483">
        <v>267</v>
      </c>
      <c r="C8483" s="1">
        <v>43069</v>
      </c>
      <c r="D8483" s="2">
        <v>6.9444444444444447E-4</v>
      </c>
      <c r="E8483">
        <v>25.924913329999999</v>
      </c>
      <c r="F8483">
        <v>1.7173870360000001</v>
      </c>
      <c r="G8483">
        <v>1</v>
      </c>
    </row>
    <row r="8484" spans="1:7" x14ac:dyDescent="0.35">
      <c r="A8484">
        <v>10</v>
      </c>
      <c r="B8484">
        <v>267</v>
      </c>
      <c r="C8484" s="1">
        <v>43069</v>
      </c>
      <c r="D8484" s="2">
        <v>6.9444444444444447E-4</v>
      </c>
      <c r="E8484">
        <v>40.737826669999997</v>
      </c>
      <c r="F8484">
        <v>4.1146981499999997</v>
      </c>
      <c r="G8484">
        <v>2</v>
      </c>
    </row>
    <row r="8485" spans="1:7" x14ac:dyDescent="0.35">
      <c r="A8485">
        <v>10</v>
      </c>
      <c r="B8485">
        <v>267</v>
      </c>
      <c r="C8485" s="1">
        <v>43069</v>
      </c>
      <c r="D8485" s="2">
        <v>6.9444444444444447E-4</v>
      </c>
      <c r="E8485">
        <v>2.7019357140000002</v>
      </c>
      <c r="F8485">
        <v>-10.56552527</v>
      </c>
      <c r="G8485">
        <v>1</v>
      </c>
    </row>
    <row r="8486" spans="1:7" x14ac:dyDescent="0.35">
      <c r="A8486">
        <v>10</v>
      </c>
      <c r="B8486">
        <v>267</v>
      </c>
      <c r="C8486" s="1">
        <v>43069</v>
      </c>
      <c r="D8486" s="2">
        <v>6.9444444444444447E-4</v>
      </c>
      <c r="E8486">
        <v>0</v>
      </c>
      <c r="F8486">
        <v>-0.75053769800000003</v>
      </c>
      <c r="G8486">
        <v>1</v>
      </c>
    </row>
    <row r="8487" spans="1:7" x14ac:dyDescent="0.35">
      <c r="A8487">
        <v>10</v>
      </c>
      <c r="B8487">
        <v>267</v>
      </c>
      <c r="C8487" s="1">
        <v>43069</v>
      </c>
      <c r="D8487" s="2">
        <v>6.9444444444444447E-4</v>
      </c>
      <c r="E8487">
        <v>7.9798456140000003</v>
      </c>
      <c r="F8487">
        <v>2.2166237820000001</v>
      </c>
      <c r="G8487">
        <v>1</v>
      </c>
    </row>
    <row r="8488" spans="1:7" x14ac:dyDescent="0.35">
      <c r="A8488">
        <v>10</v>
      </c>
      <c r="B8488">
        <v>267</v>
      </c>
      <c r="C8488" s="1">
        <v>43069</v>
      </c>
      <c r="D8488" s="2">
        <v>6.9444444444444447E-4</v>
      </c>
      <c r="E8488">
        <v>36.685565519999997</v>
      </c>
      <c r="F8488">
        <v>7.9738110850000004</v>
      </c>
      <c r="G8488">
        <v>2</v>
      </c>
    </row>
    <row r="8489" spans="1:7" x14ac:dyDescent="0.35">
      <c r="A8489">
        <v>10</v>
      </c>
      <c r="B8489">
        <v>267</v>
      </c>
      <c r="C8489" s="1">
        <v>43069</v>
      </c>
      <c r="D8489" s="2">
        <v>6.9444444444444447E-4</v>
      </c>
      <c r="E8489">
        <v>34.280520000000003</v>
      </c>
      <c r="F8489">
        <v>-0.6680682</v>
      </c>
      <c r="G8489">
        <v>1</v>
      </c>
    </row>
    <row r="8490" spans="1:7" x14ac:dyDescent="0.35">
      <c r="A8490">
        <v>10</v>
      </c>
      <c r="B8490">
        <v>267</v>
      </c>
      <c r="C8490" s="1">
        <v>43069</v>
      </c>
      <c r="D8490" s="2">
        <v>6.9444444444444447E-4</v>
      </c>
      <c r="E8490">
        <v>44.383180000000003</v>
      </c>
      <c r="F8490">
        <v>2.8062944440000002</v>
      </c>
      <c r="G8490">
        <v>2</v>
      </c>
    </row>
    <row r="8491" spans="1:7" x14ac:dyDescent="0.35">
      <c r="A8491">
        <v>10</v>
      </c>
      <c r="B8491">
        <v>267</v>
      </c>
      <c r="C8491" s="1">
        <v>43069</v>
      </c>
      <c r="D8491" s="2">
        <v>6.9444444444444447E-4</v>
      </c>
      <c r="E8491">
        <v>60.730166670000003</v>
      </c>
      <c r="F8491">
        <v>4.5408296310000003</v>
      </c>
      <c r="G8491">
        <v>2</v>
      </c>
    </row>
    <row r="8492" spans="1:7" x14ac:dyDescent="0.35">
      <c r="A8492">
        <v>10</v>
      </c>
      <c r="B8492">
        <v>267</v>
      </c>
      <c r="C8492" s="1">
        <v>43069</v>
      </c>
      <c r="D8492" s="2">
        <v>6.9444444444444447E-4</v>
      </c>
      <c r="E8492">
        <v>65.221266670000006</v>
      </c>
      <c r="F8492">
        <v>1.247527778</v>
      </c>
      <c r="G8492">
        <v>2</v>
      </c>
    </row>
    <row r="8493" spans="1:7" x14ac:dyDescent="0.35">
      <c r="A8493">
        <v>10</v>
      </c>
      <c r="B8493">
        <v>267</v>
      </c>
      <c r="C8493" s="1">
        <v>43069</v>
      </c>
      <c r="D8493" s="2">
        <v>6.9444444444444447E-4</v>
      </c>
      <c r="E8493">
        <v>39.135846669999999</v>
      </c>
      <c r="F8493">
        <v>-7.2459499999999997</v>
      </c>
      <c r="G8493">
        <v>1</v>
      </c>
    </row>
    <row r="8494" spans="1:7" x14ac:dyDescent="0.35">
      <c r="A8494">
        <v>10</v>
      </c>
      <c r="B8494">
        <v>267</v>
      </c>
      <c r="C8494" s="1">
        <v>43069</v>
      </c>
      <c r="D8494" s="2">
        <v>6.9444444444444447E-4</v>
      </c>
      <c r="E8494">
        <v>28.517713329999999</v>
      </c>
      <c r="F8494">
        <v>-2.949481483</v>
      </c>
      <c r="G8494">
        <v>1</v>
      </c>
    </row>
    <row r="8495" spans="1:7" x14ac:dyDescent="0.35">
      <c r="A8495">
        <v>10</v>
      </c>
      <c r="B8495">
        <v>267</v>
      </c>
      <c r="C8495" s="1">
        <v>43069</v>
      </c>
      <c r="D8495" s="2">
        <v>6.9444444444444447E-4</v>
      </c>
      <c r="E8495">
        <v>28.80817931</v>
      </c>
      <c r="F8495">
        <v>8.0684993999999996E-2</v>
      </c>
      <c r="G8495">
        <v>1</v>
      </c>
    </row>
    <row r="8496" spans="1:7" x14ac:dyDescent="0.35">
      <c r="A8496">
        <v>10</v>
      </c>
      <c r="B8496">
        <v>267</v>
      </c>
      <c r="C8496" s="1">
        <v>43069</v>
      </c>
      <c r="D8496" s="2">
        <v>6.9444444444444447E-4</v>
      </c>
      <c r="E8496">
        <v>21.395650910000001</v>
      </c>
      <c r="F8496">
        <v>-2.0590356669999998</v>
      </c>
      <c r="G8496">
        <v>1</v>
      </c>
    </row>
    <row r="8497" spans="1:7" x14ac:dyDescent="0.35">
      <c r="A8497">
        <v>10</v>
      </c>
      <c r="B8497">
        <v>267</v>
      </c>
      <c r="C8497" s="1">
        <v>43069</v>
      </c>
      <c r="D8497" s="2">
        <v>6.9444444444444447E-4</v>
      </c>
      <c r="E8497">
        <v>19.452173330000001</v>
      </c>
      <c r="F8497">
        <v>-0.53985488299999995</v>
      </c>
      <c r="G8497">
        <v>1</v>
      </c>
    </row>
    <row r="8498" spans="1:7" x14ac:dyDescent="0.35">
      <c r="A8498">
        <v>10</v>
      </c>
      <c r="B8498">
        <v>267</v>
      </c>
      <c r="C8498" s="1">
        <v>43069</v>
      </c>
      <c r="D8498" s="2">
        <v>6.9444444444444447E-4</v>
      </c>
      <c r="E8498">
        <v>13.195499999999999</v>
      </c>
      <c r="F8498">
        <v>-1.7379648139999999</v>
      </c>
      <c r="G8498">
        <v>1</v>
      </c>
    </row>
    <row r="8499" spans="1:7" x14ac:dyDescent="0.35">
      <c r="A8499">
        <v>10</v>
      </c>
      <c r="B8499">
        <v>267</v>
      </c>
      <c r="C8499" s="1">
        <v>43069</v>
      </c>
      <c r="D8499" s="2">
        <v>6.9444444444444447E-4</v>
      </c>
      <c r="E8499">
        <v>10.61027636</v>
      </c>
      <c r="F8499">
        <v>-0.71811767800000004</v>
      </c>
      <c r="G8499">
        <v>1</v>
      </c>
    </row>
    <row r="8500" spans="1:7" x14ac:dyDescent="0.35">
      <c r="A8500">
        <v>10</v>
      </c>
      <c r="B8500">
        <v>267</v>
      </c>
      <c r="C8500" s="1">
        <v>43069</v>
      </c>
      <c r="D8500" s="2">
        <v>6.9444444444444447E-4</v>
      </c>
      <c r="E8500">
        <v>9.6118799999999993</v>
      </c>
      <c r="F8500">
        <v>-0.27733232200000002</v>
      </c>
      <c r="G8500">
        <v>1</v>
      </c>
    </row>
    <row r="8501" spans="1:7" x14ac:dyDescent="0.35">
      <c r="A8501">
        <v>10</v>
      </c>
      <c r="B8501">
        <v>267</v>
      </c>
      <c r="C8501" s="1">
        <v>43069</v>
      </c>
      <c r="D8501" s="2">
        <v>6.9444444444444447E-4</v>
      </c>
      <c r="E8501">
        <v>14.816000000000001</v>
      </c>
      <c r="F8501">
        <v>1.4455888889999999</v>
      </c>
      <c r="G8501">
        <v>1</v>
      </c>
    </row>
    <row r="8502" spans="1:7" x14ac:dyDescent="0.35">
      <c r="A8502">
        <v>10</v>
      </c>
      <c r="B8502">
        <v>267</v>
      </c>
      <c r="C8502" s="1">
        <v>43069</v>
      </c>
      <c r="D8502" s="2">
        <v>6.9444444444444447E-4</v>
      </c>
      <c r="E8502">
        <v>3.089753333</v>
      </c>
      <c r="F8502">
        <v>-3.2572907409999998</v>
      </c>
      <c r="G8502">
        <v>1</v>
      </c>
    </row>
    <row r="8503" spans="1:7" x14ac:dyDescent="0.35">
      <c r="A8503">
        <v>10</v>
      </c>
      <c r="B8503">
        <v>267</v>
      </c>
      <c r="C8503" s="1">
        <v>43069</v>
      </c>
      <c r="D8503" s="2">
        <v>6.9444444444444447E-4</v>
      </c>
      <c r="E8503">
        <v>5.2473332999999997E-2</v>
      </c>
      <c r="F8503">
        <v>-0.84368888900000005</v>
      </c>
      <c r="G8503">
        <v>1</v>
      </c>
    </row>
    <row r="8504" spans="1:7" x14ac:dyDescent="0.35">
      <c r="A8504">
        <v>10</v>
      </c>
      <c r="B8504">
        <v>267</v>
      </c>
      <c r="C8504" s="1">
        <v>43069</v>
      </c>
      <c r="D8504" s="2">
        <v>6.9444444444444447E-4</v>
      </c>
      <c r="E8504">
        <v>0.13581333300000001</v>
      </c>
      <c r="F8504">
        <v>2.315E-2</v>
      </c>
      <c r="G8504">
        <v>1</v>
      </c>
    </row>
    <row r="8505" spans="1:7" x14ac:dyDescent="0.35">
      <c r="A8505">
        <v>10</v>
      </c>
      <c r="B8505">
        <v>267</v>
      </c>
      <c r="C8505" s="1">
        <v>43069</v>
      </c>
      <c r="D8505" s="2">
        <v>6.9444444444444447E-4</v>
      </c>
      <c r="E8505">
        <v>0</v>
      </c>
      <c r="F8505">
        <v>-3.7725926E-2</v>
      </c>
      <c r="G8505">
        <v>1</v>
      </c>
    </row>
    <row r="8506" spans="1:7" x14ac:dyDescent="0.35">
      <c r="A8506">
        <v>10</v>
      </c>
      <c r="B8506">
        <v>267</v>
      </c>
      <c r="C8506" s="1">
        <v>43088</v>
      </c>
      <c r="D8506" s="2">
        <v>6.9444444444444447E-4</v>
      </c>
      <c r="E8506">
        <v>9.2599999999999991E-3</v>
      </c>
      <c r="F8506">
        <v>-0.31721756800000001</v>
      </c>
      <c r="G8506">
        <v>1</v>
      </c>
    </row>
    <row r="8507" spans="1:7" x14ac:dyDescent="0.35">
      <c r="A8507">
        <v>10</v>
      </c>
      <c r="B8507">
        <v>267</v>
      </c>
      <c r="C8507" s="1">
        <v>43088</v>
      </c>
      <c r="D8507" s="2">
        <v>6.9444444444444447E-4</v>
      </c>
      <c r="E8507">
        <v>0</v>
      </c>
      <c r="F8507">
        <v>-2.5722219999999999E-3</v>
      </c>
      <c r="G8507">
        <v>1</v>
      </c>
    </row>
    <row r="8508" spans="1:7" x14ac:dyDescent="0.35">
      <c r="A8508">
        <v>10</v>
      </c>
      <c r="B8508">
        <v>267</v>
      </c>
      <c r="C8508" s="1">
        <v>43088</v>
      </c>
      <c r="D8508" s="2">
        <v>6.9444444444444447E-4</v>
      </c>
      <c r="E8508">
        <v>0</v>
      </c>
      <c r="F8508">
        <v>0</v>
      </c>
      <c r="G8508">
        <v>1</v>
      </c>
    </row>
    <row r="8509" spans="1:7" x14ac:dyDescent="0.35">
      <c r="A8509">
        <v>10</v>
      </c>
      <c r="B8509">
        <v>268</v>
      </c>
      <c r="C8509" s="1">
        <v>43069</v>
      </c>
      <c r="D8509" s="2">
        <v>6.9444444444444447E-4</v>
      </c>
      <c r="E8509">
        <v>18.553953329999999</v>
      </c>
      <c r="F8509">
        <v>0.14587109400000001</v>
      </c>
      <c r="G8509">
        <v>1</v>
      </c>
    </row>
    <row r="8510" spans="1:7" x14ac:dyDescent="0.35">
      <c r="A8510">
        <v>10</v>
      </c>
      <c r="B8510">
        <v>268</v>
      </c>
      <c r="C8510" s="1">
        <v>43069</v>
      </c>
      <c r="D8510" s="2">
        <v>6.9444444444444447E-4</v>
      </c>
      <c r="E8510">
        <v>26.82004667</v>
      </c>
      <c r="F8510">
        <v>2.296137039</v>
      </c>
      <c r="G8510">
        <v>1</v>
      </c>
    </row>
    <row r="8511" spans="1:7" x14ac:dyDescent="0.35">
      <c r="A8511">
        <v>10</v>
      </c>
      <c r="B8511">
        <v>268</v>
      </c>
      <c r="C8511" s="1">
        <v>43069</v>
      </c>
      <c r="D8511" s="2">
        <v>6.9444444444444447E-4</v>
      </c>
      <c r="E8511">
        <v>17.594000000000001</v>
      </c>
      <c r="F8511">
        <v>-2.5627907419999998</v>
      </c>
      <c r="G8511">
        <v>1</v>
      </c>
    </row>
    <row r="8512" spans="1:7" x14ac:dyDescent="0.35">
      <c r="A8512">
        <v>10</v>
      </c>
      <c r="B8512">
        <v>268</v>
      </c>
      <c r="C8512" s="1">
        <v>43069</v>
      </c>
      <c r="D8512" s="2">
        <v>6.9444444444444447E-4</v>
      </c>
      <c r="E8512">
        <v>46.886466669999997</v>
      </c>
      <c r="F8512">
        <v>8.1367962970000001</v>
      </c>
      <c r="G8512">
        <v>2</v>
      </c>
    </row>
    <row r="8513" spans="1:7" x14ac:dyDescent="0.35">
      <c r="A8513">
        <v>10</v>
      </c>
      <c r="B8513">
        <v>268</v>
      </c>
      <c r="C8513" s="1">
        <v>43069</v>
      </c>
      <c r="D8513" s="2">
        <v>6.9444444444444447E-4</v>
      </c>
      <c r="E8513">
        <v>34.249653330000001</v>
      </c>
      <c r="F8513">
        <v>-3.5102259280000001</v>
      </c>
      <c r="G8513">
        <v>1</v>
      </c>
    </row>
    <row r="8514" spans="1:7" x14ac:dyDescent="0.35">
      <c r="A8514">
        <v>10</v>
      </c>
      <c r="B8514">
        <v>268</v>
      </c>
      <c r="C8514" s="1">
        <v>43069</v>
      </c>
      <c r="D8514" s="2">
        <v>6.9444444444444447E-4</v>
      </c>
      <c r="E8514">
        <v>48.516226670000002</v>
      </c>
      <c r="F8514">
        <v>3.9629370389999998</v>
      </c>
      <c r="G8514">
        <v>2</v>
      </c>
    </row>
    <row r="8515" spans="1:7" x14ac:dyDescent="0.35">
      <c r="A8515">
        <v>10</v>
      </c>
      <c r="B8515">
        <v>268</v>
      </c>
      <c r="C8515" s="1">
        <v>43069</v>
      </c>
      <c r="D8515" s="2">
        <v>6.9444444444444447E-4</v>
      </c>
      <c r="E8515">
        <v>64.267486669999997</v>
      </c>
      <c r="F8515">
        <v>4.3753500000000001</v>
      </c>
      <c r="G8515">
        <v>2</v>
      </c>
    </row>
    <row r="8516" spans="1:7" x14ac:dyDescent="0.35">
      <c r="A8516">
        <v>10</v>
      </c>
      <c r="B8516">
        <v>268</v>
      </c>
      <c r="C8516" s="1">
        <v>43069</v>
      </c>
      <c r="D8516" s="2">
        <v>6.9444444444444447E-4</v>
      </c>
      <c r="E8516">
        <v>69.737379309999994</v>
      </c>
      <c r="F8516">
        <v>1.519414622</v>
      </c>
      <c r="G8516">
        <v>2</v>
      </c>
    </row>
    <row r="8517" spans="1:7" x14ac:dyDescent="0.35">
      <c r="A8517">
        <v>10</v>
      </c>
      <c r="B8517">
        <v>268</v>
      </c>
      <c r="C8517" s="1">
        <v>43069</v>
      </c>
      <c r="D8517" s="2">
        <v>6.9444444444444447E-4</v>
      </c>
      <c r="E8517">
        <v>54.461146669999998</v>
      </c>
      <c r="F8517">
        <v>-4.2433979559999999</v>
      </c>
      <c r="G8517">
        <v>1</v>
      </c>
    </row>
    <row r="8518" spans="1:7" x14ac:dyDescent="0.35">
      <c r="A8518">
        <v>10</v>
      </c>
      <c r="B8518">
        <v>268</v>
      </c>
      <c r="C8518" s="1">
        <v>43069</v>
      </c>
      <c r="D8518" s="2">
        <v>6.9444444444444447E-4</v>
      </c>
      <c r="E8518">
        <v>46.629593219999997</v>
      </c>
      <c r="F8518">
        <v>-2.175431514</v>
      </c>
      <c r="G8518">
        <v>1</v>
      </c>
    </row>
    <row r="8519" spans="1:7" x14ac:dyDescent="0.35">
      <c r="A8519">
        <v>10</v>
      </c>
      <c r="B8519">
        <v>268</v>
      </c>
      <c r="C8519" s="1">
        <v>43069</v>
      </c>
      <c r="D8519" s="2">
        <v>6.9444444444444447E-4</v>
      </c>
      <c r="E8519">
        <v>55.324576270000001</v>
      </c>
      <c r="F8519">
        <v>2.4152730689999999</v>
      </c>
      <c r="G8519">
        <v>2</v>
      </c>
    </row>
    <row r="8520" spans="1:7" x14ac:dyDescent="0.35">
      <c r="A8520">
        <v>10</v>
      </c>
      <c r="B8520">
        <v>268</v>
      </c>
      <c r="C8520" s="1">
        <v>43069</v>
      </c>
      <c r="D8520" s="2">
        <v>6.9444444444444447E-4</v>
      </c>
      <c r="E8520">
        <v>56.220546669999997</v>
      </c>
      <c r="F8520">
        <v>0.248880667</v>
      </c>
      <c r="G8520">
        <v>2</v>
      </c>
    </row>
    <row r="8521" spans="1:7" x14ac:dyDescent="0.35">
      <c r="A8521">
        <v>10</v>
      </c>
      <c r="B8521">
        <v>268</v>
      </c>
      <c r="C8521" s="1">
        <v>43069</v>
      </c>
      <c r="D8521" s="2">
        <v>6.9444444444444447E-4</v>
      </c>
      <c r="E8521">
        <v>42.246852459999999</v>
      </c>
      <c r="F8521">
        <v>-3.8815817250000002</v>
      </c>
      <c r="G8521">
        <v>1</v>
      </c>
    </row>
    <row r="8522" spans="1:7" x14ac:dyDescent="0.35">
      <c r="A8522">
        <v>10</v>
      </c>
      <c r="B8522">
        <v>268</v>
      </c>
      <c r="C8522" s="1">
        <v>43069</v>
      </c>
      <c r="D8522" s="2">
        <v>6.9444444444444447E-4</v>
      </c>
      <c r="E8522">
        <v>56.458219999999997</v>
      </c>
      <c r="F8522">
        <v>3.9476020940000001</v>
      </c>
      <c r="G8522">
        <v>2</v>
      </c>
    </row>
    <row r="8523" spans="1:7" x14ac:dyDescent="0.35">
      <c r="A8523">
        <v>10</v>
      </c>
      <c r="B8523">
        <v>268</v>
      </c>
      <c r="C8523" s="1">
        <v>43069</v>
      </c>
      <c r="D8523" s="2">
        <v>6.9444444444444447E-4</v>
      </c>
      <c r="E8523">
        <v>28.236826669999999</v>
      </c>
      <c r="F8523">
        <v>-7.8392759249999999</v>
      </c>
      <c r="G8523">
        <v>1</v>
      </c>
    </row>
    <row r="8524" spans="1:7" x14ac:dyDescent="0.35">
      <c r="A8524">
        <v>10</v>
      </c>
      <c r="B8524">
        <v>268</v>
      </c>
      <c r="C8524" s="1">
        <v>43069</v>
      </c>
      <c r="D8524" s="2">
        <v>6.9444444444444447E-4</v>
      </c>
      <c r="E8524">
        <v>50.460826670000003</v>
      </c>
      <c r="F8524">
        <v>6.1733333330000004</v>
      </c>
      <c r="G8524">
        <v>2</v>
      </c>
    </row>
    <row r="8525" spans="1:7" x14ac:dyDescent="0.35">
      <c r="A8525">
        <v>10</v>
      </c>
      <c r="B8525">
        <v>268</v>
      </c>
      <c r="C8525" s="1">
        <v>43069</v>
      </c>
      <c r="D8525" s="2">
        <v>6.9444444444444447E-4</v>
      </c>
      <c r="E8525">
        <v>26.37059661</v>
      </c>
      <c r="F8525">
        <v>-6.691730572</v>
      </c>
      <c r="G8525">
        <v>1</v>
      </c>
    </row>
    <row r="8526" spans="1:7" x14ac:dyDescent="0.35">
      <c r="A8526">
        <v>10</v>
      </c>
      <c r="B8526">
        <v>268</v>
      </c>
      <c r="C8526" s="1">
        <v>43069</v>
      </c>
      <c r="D8526" s="2">
        <v>6.9444444444444447E-4</v>
      </c>
      <c r="E8526">
        <v>35.036753330000003</v>
      </c>
      <c r="F8526">
        <v>2.4072657560000001</v>
      </c>
      <c r="G8526">
        <v>2</v>
      </c>
    </row>
    <row r="8527" spans="1:7" x14ac:dyDescent="0.35">
      <c r="A8527">
        <v>10</v>
      </c>
      <c r="B8527">
        <v>268</v>
      </c>
      <c r="C8527" s="1">
        <v>43069</v>
      </c>
      <c r="D8527" s="2">
        <v>6.9444444444444447E-4</v>
      </c>
      <c r="E8527">
        <v>10.41441333</v>
      </c>
      <c r="F8527">
        <v>-6.839538889</v>
      </c>
      <c r="G8527">
        <v>1</v>
      </c>
    </row>
    <row r="8528" spans="1:7" x14ac:dyDescent="0.35">
      <c r="A8528">
        <v>10</v>
      </c>
      <c r="B8528">
        <v>268</v>
      </c>
      <c r="C8528" s="1">
        <v>43069</v>
      </c>
      <c r="D8528" s="2">
        <v>6.9444444444444447E-4</v>
      </c>
      <c r="E8528">
        <v>0.25002000000000002</v>
      </c>
      <c r="F8528">
        <v>-2.8234425920000001</v>
      </c>
      <c r="G8528">
        <v>1</v>
      </c>
    </row>
    <row r="8529" spans="1:7" x14ac:dyDescent="0.35">
      <c r="A8529">
        <v>10</v>
      </c>
      <c r="B8529">
        <v>268</v>
      </c>
      <c r="C8529" s="1">
        <v>43069</v>
      </c>
      <c r="D8529" s="2">
        <v>6.9444444444444447E-4</v>
      </c>
      <c r="E8529">
        <v>0.16050666699999999</v>
      </c>
      <c r="F8529">
        <v>-2.4864814999999998E-2</v>
      </c>
      <c r="G8529">
        <v>1</v>
      </c>
    </row>
    <row r="8530" spans="1:7" x14ac:dyDescent="0.35">
      <c r="A8530">
        <v>10</v>
      </c>
      <c r="B8530">
        <v>268</v>
      </c>
      <c r="C8530" s="1">
        <v>43069</v>
      </c>
      <c r="D8530" s="2">
        <v>6.9444444444444447E-4</v>
      </c>
      <c r="E8530">
        <v>1.0556399999999999</v>
      </c>
      <c r="F8530">
        <v>0.24864814800000001</v>
      </c>
      <c r="G8530">
        <v>1</v>
      </c>
    </row>
    <row r="8531" spans="1:7" x14ac:dyDescent="0.35">
      <c r="A8531">
        <v>10</v>
      </c>
      <c r="B8531">
        <v>268</v>
      </c>
      <c r="C8531" s="1">
        <v>43069</v>
      </c>
      <c r="D8531" s="2">
        <v>6.9444444444444447E-4</v>
      </c>
      <c r="E8531">
        <v>0.52473333300000002</v>
      </c>
      <c r="F8531">
        <v>-0.14747407400000001</v>
      </c>
      <c r="G8531">
        <v>1</v>
      </c>
    </row>
    <row r="8532" spans="1:7" x14ac:dyDescent="0.35">
      <c r="A8532">
        <v>10</v>
      </c>
      <c r="B8532">
        <v>268</v>
      </c>
      <c r="C8532" s="1">
        <v>43069</v>
      </c>
      <c r="D8532" s="2">
        <v>6.9444444444444447E-4</v>
      </c>
      <c r="E8532">
        <v>0.172853333</v>
      </c>
      <c r="F8532">
        <v>-9.7744444E-2</v>
      </c>
      <c r="G8532">
        <v>1</v>
      </c>
    </row>
    <row r="8533" spans="1:7" x14ac:dyDescent="0.35">
      <c r="A8533">
        <v>10</v>
      </c>
      <c r="B8533">
        <v>268</v>
      </c>
      <c r="C8533" s="1">
        <v>43069</v>
      </c>
      <c r="D8533" s="2">
        <v>6.9444444444444447E-4</v>
      </c>
      <c r="E8533">
        <v>0.24281777800000001</v>
      </c>
      <c r="F8533">
        <v>1.9434567999999999E-2</v>
      </c>
      <c r="G8533">
        <v>1</v>
      </c>
    </row>
    <row r="8534" spans="1:7" x14ac:dyDescent="0.35">
      <c r="A8534">
        <v>10</v>
      </c>
      <c r="B8534">
        <v>268</v>
      </c>
      <c r="C8534" s="1">
        <v>43088</v>
      </c>
      <c r="D8534" s="2">
        <v>6.9444444444444447E-4</v>
      </c>
      <c r="E8534">
        <v>8.8494733330000006</v>
      </c>
      <c r="F8534">
        <v>2.4581870370000001</v>
      </c>
      <c r="G8534">
        <v>1</v>
      </c>
    </row>
    <row r="8535" spans="1:7" x14ac:dyDescent="0.35">
      <c r="A8535">
        <v>10</v>
      </c>
      <c r="B8535">
        <v>268</v>
      </c>
      <c r="C8535" s="1">
        <v>43088</v>
      </c>
      <c r="D8535" s="2">
        <v>6.9444444444444447E-4</v>
      </c>
      <c r="E8535">
        <v>23.659300000000002</v>
      </c>
      <c r="F8535">
        <v>4.1138407409999997</v>
      </c>
      <c r="G8535">
        <v>1</v>
      </c>
    </row>
    <row r="8536" spans="1:7" x14ac:dyDescent="0.35">
      <c r="A8536">
        <v>10</v>
      </c>
      <c r="B8536">
        <v>268</v>
      </c>
      <c r="C8536" s="1">
        <v>43088</v>
      </c>
      <c r="D8536" s="2">
        <v>6.9444444444444447E-4</v>
      </c>
      <c r="E8536">
        <v>38.4695125</v>
      </c>
      <c r="F8536">
        <v>4.113947917</v>
      </c>
      <c r="G8536">
        <v>2</v>
      </c>
    </row>
    <row r="8537" spans="1:7" x14ac:dyDescent="0.35">
      <c r="A8537">
        <v>10</v>
      </c>
      <c r="B8537">
        <v>268</v>
      </c>
      <c r="C8537" s="1">
        <v>43088</v>
      </c>
      <c r="D8537" s="2">
        <v>6.9444444444444447E-4</v>
      </c>
      <c r="E8537">
        <v>22.017193330000001</v>
      </c>
      <c r="F8537">
        <v>-4.5700886580000004</v>
      </c>
      <c r="G8537">
        <v>1</v>
      </c>
    </row>
    <row r="8538" spans="1:7" x14ac:dyDescent="0.35">
      <c r="A8538">
        <v>10</v>
      </c>
      <c r="B8538">
        <v>268</v>
      </c>
      <c r="C8538" s="1">
        <v>43088</v>
      </c>
      <c r="D8538" s="2">
        <v>6.9444444444444447E-4</v>
      </c>
      <c r="E8538">
        <v>39.08028667</v>
      </c>
      <c r="F8538">
        <v>4.7397481499999996</v>
      </c>
      <c r="G8538">
        <v>2</v>
      </c>
    </row>
    <row r="8539" spans="1:7" x14ac:dyDescent="0.35">
      <c r="A8539">
        <v>10</v>
      </c>
      <c r="B8539">
        <v>268</v>
      </c>
      <c r="C8539" s="1">
        <v>43088</v>
      </c>
      <c r="D8539" s="2">
        <v>6.9444444444444447E-4</v>
      </c>
      <c r="E8539">
        <v>36.922706669999997</v>
      </c>
      <c r="F8539">
        <v>-0.59932777800000003</v>
      </c>
      <c r="G8539">
        <v>1</v>
      </c>
    </row>
    <row r="8540" spans="1:7" x14ac:dyDescent="0.35">
      <c r="A8540">
        <v>10</v>
      </c>
      <c r="B8540">
        <v>268</v>
      </c>
      <c r="C8540" s="1">
        <v>43088</v>
      </c>
      <c r="D8540" s="2">
        <v>6.9444444444444447E-4</v>
      </c>
      <c r="E8540">
        <v>13.91778</v>
      </c>
      <c r="F8540">
        <v>-6.3902574080000001</v>
      </c>
      <c r="G8540">
        <v>1</v>
      </c>
    </row>
    <row r="8541" spans="1:7" x14ac:dyDescent="0.35">
      <c r="A8541">
        <v>10</v>
      </c>
      <c r="B8541">
        <v>268</v>
      </c>
      <c r="C8541" s="1">
        <v>43088</v>
      </c>
      <c r="D8541" s="2">
        <v>6.9444444444444447E-4</v>
      </c>
      <c r="E8541">
        <v>0.12038</v>
      </c>
      <c r="F8541">
        <v>-3.8326111109999998</v>
      </c>
      <c r="G8541">
        <v>1</v>
      </c>
    </row>
    <row r="8542" spans="1:7" x14ac:dyDescent="0.35">
      <c r="A8542">
        <v>10</v>
      </c>
      <c r="B8542">
        <v>268</v>
      </c>
      <c r="C8542" s="1">
        <v>43088</v>
      </c>
      <c r="D8542" s="2">
        <v>6.9444444444444447E-4</v>
      </c>
      <c r="E8542">
        <v>0</v>
      </c>
      <c r="F8542">
        <v>-3.3438888999999999E-2</v>
      </c>
      <c r="G8542">
        <v>1</v>
      </c>
    </row>
    <row r="8543" spans="1:7" x14ac:dyDescent="0.35">
      <c r="A8543">
        <v>10</v>
      </c>
      <c r="B8543">
        <v>268</v>
      </c>
      <c r="C8543" s="1">
        <v>43088</v>
      </c>
      <c r="D8543" s="2">
        <v>6.9444444444444447E-4</v>
      </c>
      <c r="E8543">
        <v>0.16797209299999999</v>
      </c>
      <c r="F8543">
        <v>4.6658915000000002E-2</v>
      </c>
      <c r="G8543">
        <v>1</v>
      </c>
    </row>
    <row r="8544" spans="1:7" x14ac:dyDescent="0.35">
      <c r="A8544">
        <v>10</v>
      </c>
      <c r="B8544">
        <v>269</v>
      </c>
      <c r="C8544" s="1">
        <v>43088</v>
      </c>
      <c r="D8544" s="2">
        <v>6.9444444444444447E-4</v>
      </c>
      <c r="E8544">
        <v>31.72476</v>
      </c>
      <c r="F8544">
        <v>2.8551666670000002</v>
      </c>
      <c r="G8544">
        <v>1</v>
      </c>
    </row>
    <row r="8545" spans="1:7" x14ac:dyDescent="0.35">
      <c r="A8545">
        <v>10</v>
      </c>
      <c r="B8545">
        <v>269</v>
      </c>
      <c r="C8545" s="1">
        <v>43088</v>
      </c>
      <c r="D8545" s="2">
        <v>6.9444444444444447E-4</v>
      </c>
      <c r="E8545">
        <v>42.497226670000003</v>
      </c>
      <c r="F8545">
        <v>2.9923518530000002</v>
      </c>
      <c r="G8545">
        <v>2</v>
      </c>
    </row>
    <row r="8546" spans="1:7" x14ac:dyDescent="0.35">
      <c r="A8546">
        <v>10</v>
      </c>
      <c r="B8546">
        <v>269</v>
      </c>
      <c r="C8546" s="1">
        <v>43088</v>
      </c>
      <c r="D8546" s="2">
        <v>6.9444444444444447E-4</v>
      </c>
      <c r="E8546">
        <v>22.143746669999999</v>
      </c>
      <c r="F8546">
        <v>-5.653744444</v>
      </c>
      <c r="G8546">
        <v>1</v>
      </c>
    </row>
    <row r="8547" spans="1:7" x14ac:dyDescent="0.35">
      <c r="A8547">
        <v>10</v>
      </c>
      <c r="B8547">
        <v>269</v>
      </c>
      <c r="C8547" s="1">
        <v>43088</v>
      </c>
      <c r="D8547" s="2">
        <v>6.9444444444444447E-4</v>
      </c>
      <c r="E8547">
        <v>33.481073330000001</v>
      </c>
      <c r="F8547">
        <v>3.1492574059999998</v>
      </c>
      <c r="G8547">
        <v>2</v>
      </c>
    </row>
    <row r="8548" spans="1:7" x14ac:dyDescent="0.35">
      <c r="A8548">
        <v>10</v>
      </c>
      <c r="B8548">
        <v>269</v>
      </c>
      <c r="C8548" s="1">
        <v>43088</v>
      </c>
      <c r="D8548" s="2">
        <v>6.9444444444444447E-4</v>
      </c>
      <c r="E8548">
        <v>33.400820000000003</v>
      </c>
      <c r="F8548">
        <v>-2.2292592E-2</v>
      </c>
      <c r="G8548">
        <v>1</v>
      </c>
    </row>
    <row r="8549" spans="1:7" x14ac:dyDescent="0.35">
      <c r="A8549">
        <v>10</v>
      </c>
      <c r="B8549">
        <v>269</v>
      </c>
      <c r="C8549" s="1">
        <v>43088</v>
      </c>
      <c r="D8549" s="2">
        <v>6.9444444444444447E-4</v>
      </c>
      <c r="E8549">
        <v>15.498153329999999</v>
      </c>
      <c r="F8549">
        <v>-4.9729629639999997</v>
      </c>
      <c r="G8549">
        <v>1</v>
      </c>
    </row>
    <row r="8550" spans="1:7" x14ac:dyDescent="0.35">
      <c r="A8550">
        <v>10</v>
      </c>
      <c r="B8550">
        <v>269</v>
      </c>
      <c r="C8550" s="1">
        <v>43088</v>
      </c>
      <c r="D8550" s="2">
        <v>6.9444444444444447E-4</v>
      </c>
      <c r="E8550">
        <v>4.2626866669999997</v>
      </c>
      <c r="F8550">
        <v>-3.1209629620000001</v>
      </c>
      <c r="G8550">
        <v>1</v>
      </c>
    </row>
    <row r="8551" spans="1:7" x14ac:dyDescent="0.35">
      <c r="A8551">
        <v>10</v>
      </c>
      <c r="B8551">
        <v>269</v>
      </c>
      <c r="C8551" s="1">
        <v>43088</v>
      </c>
      <c r="D8551" s="2">
        <v>6.9444444444444447E-4</v>
      </c>
      <c r="E8551">
        <v>0</v>
      </c>
      <c r="F8551">
        <v>-1.18407963</v>
      </c>
      <c r="G8551">
        <v>1</v>
      </c>
    </row>
    <row r="8552" spans="1:7" x14ac:dyDescent="0.35">
      <c r="A8552">
        <v>10</v>
      </c>
      <c r="B8552">
        <v>269</v>
      </c>
      <c r="C8552" s="1">
        <v>43088</v>
      </c>
      <c r="D8552" s="2">
        <v>6.9444444444444447E-4</v>
      </c>
      <c r="E8552">
        <v>0</v>
      </c>
      <c r="F8552">
        <v>0</v>
      </c>
      <c r="G8552">
        <v>1</v>
      </c>
    </row>
    <row r="8553" spans="1:7" x14ac:dyDescent="0.35">
      <c r="A8553">
        <v>10</v>
      </c>
      <c r="B8553">
        <v>269</v>
      </c>
      <c r="C8553" s="1">
        <v>43088</v>
      </c>
      <c r="D8553" s="2">
        <v>6.9444444444444447E-4</v>
      </c>
      <c r="E8553">
        <v>0</v>
      </c>
      <c r="F8553">
        <v>0</v>
      </c>
      <c r="G8553">
        <v>1</v>
      </c>
    </row>
    <row r="8554" spans="1:7" x14ac:dyDescent="0.35">
      <c r="A8554">
        <v>10</v>
      </c>
      <c r="B8554">
        <v>270</v>
      </c>
      <c r="C8554" s="1">
        <v>43088</v>
      </c>
      <c r="D8554" s="2">
        <v>6.9444444444444447E-4</v>
      </c>
      <c r="E8554">
        <v>19.362660000000002</v>
      </c>
      <c r="F8554">
        <v>2.0897468250000002</v>
      </c>
      <c r="G8554">
        <v>1</v>
      </c>
    </row>
    <row r="8555" spans="1:7" x14ac:dyDescent="0.35">
      <c r="A8555">
        <v>10</v>
      </c>
      <c r="B8555">
        <v>270</v>
      </c>
      <c r="C8555" s="1">
        <v>43088</v>
      </c>
      <c r="D8555" s="2">
        <v>6.9444444444444447E-4</v>
      </c>
      <c r="E8555">
        <v>38.475299999999997</v>
      </c>
      <c r="F8555">
        <v>5.3090666669999997</v>
      </c>
      <c r="G8555">
        <v>2</v>
      </c>
    </row>
    <row r="8556" spans="1:7" x14ac:dyDescent="0.35">
      <c r="A8556">
        <v>10</v>
      </c>
      <c r="B8556">
        <v>270</v>
      </c>
      <c r="C8556" s="1">
        <v>43088</v>
      </c>
      <c r="D8556" s="2">
        <v>6.9444444444444447E-4</v>
      </c>
      <c r="E8556">
        <v>41.66691333</v>
      </c>
      <c r="F8556">
        <v>0.88655925800000002</v>
      </c>
      <c r="G8556">
        <v>1</v>
      </c>
    </row>
    <row r="8557" spans="1:7" x14ac:dyDescent="0.35">
      <c r="A8557">
        <v>10</v>
      </c>
      <c r="B8557">
        <v>270</v>
      </c>
      <c r="C8557" s="1">
        <v>43088</v>
      </c>
      <c r="D8557" s="2">
        <v>6.9444444444444447E-4</v>
      </c>
      <c r="E8557">
        <v>15.70187333</v>
      </c>
      <c r="F8557">
        <v>-7.2125111110000004</v>
      </c>
      <c r="G8557">
        <v>1</v>
      </c>
    </row>
    <row r="8558" spans="1:7" x14ac:dyDescent="0.35">
      <c r="A8558">
        <v>10</v>
      </c>
      <c r="B8558">
        <v>270</v>
      </c>
      <c r="C8558" s="1">
        <v>43088</v>
      </c>
      <c r="D8558" s="2">
        <v>6.9444444444444447E-4</v>
      </c>
      <c r="E8558">
        <v>39.485267800000003</v>
      </c>
      <c r="F8558">
        <v>6.6064984640000004</v>
      </c>
      <c r="G8558">
        <v>2</v>
      </c>
    </row>
    <row r="8559" spans="1:7" x14ac:dyDescent="0.35">
      <c r="A8559">
        <v>10</v>
      </c>
      <c r="B8559">
        <v>270</v>
      </c>
      <c r="C8559" s="1">
        <v>43088</v>
      </c>
      <c r="D8559" s="2">
        <v>6.9444444444444447E-4</v>
      </c>
      <c r="E8559">
        <v>28.514920629999999</v>
      </c>
      <c r="F8559">
        <v>-3.047318658</v>
      </c>
      <c r="G8559">
        <v>1</v>
      </c>
    </row>
    <row r="8560" spans="1:7" x14ac:dyDescent="0.35">
      <c r="A8560">
        <v>10</v>
      </c>
      <c r="B8560">
        <v>270</v>
      </c>
      <c r="C8560" s="1">
        <v>43088</v>
      </c>
      <c r="D8560" s="2">
        <v>6.9444444444444447E-4</v>
      </c>
      <c r="E8560">
        <v>37.453613330000003</v>
      </c>
      <c r="F8560">
        <v>2.482970194</v>
      </c>
      <c r="G8560">
        <v>2</v>
      </c>
    </row>
    <row r="8561" spans="1:7" x14ac:dyDescent="0.35">
      <c r="A8561">
        <v>10</v>
      </c>
      <c r="B8561">
        <v>270</v>
      </c>
      <c r="C8561" s="1">
        <v>43088</v>
      </c>
      <c r="D8561" s="2">
        <v>6.9444444444444447E-4</v>
      </c>
      <c r="E8561">
        <v>30.62871273</v>
      </c>
      <c r="F8561">
        <v>-1.895805722</v>
      </c>
      <c r="G8561">
        <v>1</v>
      </c>
    </row>
    <row r="8562" spans="1:7" x14ac:dyDescent="0.35">
      <c r="A8562">
        <v>10</v>
      </c>
      <c r="B8562">
        <v>270</v>
      </c>
      <c r="C8562" s="1">
        <v>43088</v>
      </c>
      <c r="D8562" s="2">
        <v>6.9444444444444447E-4</v>
      </c>
      <c r="E8562">
        <v>23.372240000000001</v>
      </c>
      <c r="F8562">
        <v>-2.015686869</v>
      </c>
      <c r="G8562">
        <v>1</v>
      </c>
    </row>
    <row r="8563" spans="1:7" x14ac:dyDescent="0.35">
      <c r="A8563">
        <v>10</v>
      </c>
      <c r="B8563">
        <v>270</v>
      </c>
      <c r="C8563" s="1">
        <v>43088</v>
      </c>
      <c r="D8563" s="2">
        <v>6.9444444444444447E-4</v>
      </c>
      <c r="E8563">
        <v>22.659220000000001</v>
      </c>
      <c r="F8563">
        <v>-0.19806111100000001</v>
      </c>
      <c r="G8563">
        <v>1</v>
      </c>
    </row>
    <row r="8564" spans="1:7" x14ac:dyDescent="0.35">
      <c r="A8564">
        <v>10</v>
      </c>
      <c r="B8564">
        <v>270</v>
      </c>
      <c r="C8564" s="1">
        <v>43088</v>
      </c>
      <c r="D8564" s="2">
        <v>6.9444444444444447E-4</v>
      </c>
      <c r="E8564">
        <v>30.48700667</v>
      </c>
      <c r="F8564">
        <v>2.1743851859999999</v>
      </c>
      <c r="G8564">
        <v>1</v>
      </c>
    </row>
    <row r="8565" spans="1:7" x14ac:dyDescent="0.35">
      <c r="A8565">
        <v>10</v>
      </c>
      <c r="B8565">
        <v>270</v>
      </c>
      <c r="C8565" s="1">
        <v>43088</v>
      </c>
      <c r="D8565" s="2">
        <v>6.9444444444444447E-4</v>
      </c>
      <c r="E8565">
        <v>40.463113329999999</v>
      </c>
      <c r="F8565">
        <v>2.7711407389999998</v>
      </c>
      <c r="G8565">
        <v>2</v>
      </c>
    </row>
    <row r="8566" spans="1:7" x14ac:dyDescent="0.35">
      <c r="A8566">
        <v>10</v>
      </c>
      <c r="B8566">
        <v>270</v>
      </c>
      <c r="C8566" s="1">
        <v>43088</v>
      </c>
      <c r="D8566" s="2">
        <v>6.9444444444444447E-4</v>
      </c>
      <c r="E8566">
        <v>60.637275469999999</v>
      </c>
      <c r="F8566">
        <v>5.603933928</v>
      </c>
      <c r="G8566">
        <v>2</v>
      </c>
    </row>
    <row r="8567" spans="1:7" x14ac:dyDescent="0.35">
      <c r="A8567">
        <v>10</v>
      </c>
      <c r="B8567">
        <v>270</v>
      </c>
      <c r="C8567" s="1">
        <v>43088</v>
      </c>
      <c r="D8567" s="2">
        <v>6.9444444444444447E-4</v>
      </c>
      <c r="E8567">
        <v>56.17116</v>
      </c>
      <c r="F8567">
        <v>-1.2405876309999999</v>
      </c>
      <c r="G8567">
        <v>2</v>
      </c>
    </row>
    <row r="8568" spans="1:7" x14ac:dyDescent="0.35">
      <c r="A8568">
        <v>10</v>
      </c>
      <c r="B8568">
        <v>270</v>
      </c>
      <c r="C8568" s="1">
        <v>43088</v>
      </c>
      <c r="D8568" s="2">
        <v>6.9444444444444447E-4</v>
      </c>
      <c r="E8568">
        <v>59.031715249999998</v>
      </c>
      <c r="F8568">
        <v>0.79459868099999997</v>
      </c>
      <c r="G8568">
        <v>2</v>
      </c>
    </row>
    <row r="8569" spans="1:7" x14ac:dyDescent="0.35">
      <c r="A8569">
        <v>10</v>
      </c>
      <c r="B8569">
        <v>270</v>
      </c>
      <c r="C8569" s="1">
        <v>43088</v>
      </c>
      <c r="D8569" s="2">
        <v>6.9444444444444447E-4</v>
      </c>
      <c r="E8569">
        <v>57.174326669999999</v>
      </c>
      <c r="F8569">
        <v>-0.51594127199999995</v>
      </c>
      <c r="G8569">
        <v>2</v>
      </c>
    </row>
    <row r="8570" spans="1:7" x14ac:dyDescent="0.35">
      <c r="A8570">
        <v>10</v>
      </c>
      <c r="B8570">
        <v>270</v>
      </c>
      <c r="C8570" s="1">
        <v>43088</v>
      </c>
      <c r="D8570" s="2">
        <v>6.9444444444444447E-4</v>
      </c>
      <c r="E8570">
        <v>62.588340000000002</v>
      </c>
      <c r="F8570">
        <v>1.5038925919999999</v>
      </c>
      <c r="G8570">
        <v>2</v>
      </c>
    </row>
    <row r="8571" spans="1:7" x14ac:dyDescent="0.35">
      <c r="A8571">
        <v>10</v>
      </c>
      <c r="B8571">
        <v>270</v>
      </c>
      <c r="C8571" s="1">
        <v>43088</v>
      </c>
      <c r="D8571" s="2">
        <v>6.9444444444444447E-4</v>
      </c>
      <c r="E8571">
        <v>69.243193329999997</v>
      </c>
      <c r="F8571">
        <v>1.8485703689999999</v>
      </c>
      <c r="G8571">
        <v>2</v>
      </c>
    </row>
    <row r="8572" spans="1:7" x14ac:dyDescent="0.35">
      <c r="A8572">
        <v>10</v>
      </c>
      <c r="B8572">
        <v>270</v>
      </c>
      <c r="C8572" s="1">
        <v>43088</v>
      </c>
      <c r="D8572" s="2">
        <v>6.9444444444444447E-4</v>
      </c>
      <c r="E8572">
        <v>57.702146669999998</v>
      </c>
      <c r="F8572">
        <v>-3.2058462940000001</v>
      </c>
      <c r="G8572">
        <v>1</v>
      </c>
    </row>
    <row r="8573" spans="1:7" x14ac:dyDescent="0.35">
      <c r="A8573">
        <v>10</v>
      </c>
      <c r="B8573">
        <v>270</v>
      </c>
      <c r="C8573" s="1">
        <v>43088</v>
      </c>
      <c r="D8573" s="2">
        <v>6.9444444444444447E-4</v>
      </c>
      <c r="E8573">
        <v>73.320679999999996</v>
      </c>
      <c r="F8573">
        <v>4.3384814809999996</v>
      </c>
      <c r="G8573">
        <v>2</v>
      </c>
    </row>
    <row r="8574" spans="1:7" x14ac:dyDescent="0.35">
      <c r="A8574">
        <v>10</v>
      </c>
      <c r="B8574">
        <v>270</v>
      </c>
      <c r="C8574" s="1">
        <v>43088</v>
      </c>
      <c r="D8574" s="2">
        <v>6.9444444444444447E-4</v>
      </c>
      <c r="E8574">
        <v>59.816513329999999</v>
      </c>
      <c r="F8574">
        <v>-3.7511574080000001</v>
      </c>
      <c r="G8574">
        <v>1</v>
      </c>
    </row>
    <row r="8575" spans="1:7" x14ac:dyDescent="0.35">
      <c r="A8575">
        <v>10</v>
      </c>
      <c r="B8575">
        <v>270</v>
      </c>
      <c r="C8575" s="1">
        <v>43088</v>
      </c>
      <c r="D8575" s="2">
        <v>6.9444444444444447E-4</v>
      </c>
      <c r="E8575">
        <v>85.229039999999998</v>
      </c>
      <c r="F8575">
        <v>7.059035186</v>
      </c>
      <c r="G8575">
        <v>2</v>
      </c>
    </row>
    <row r="8576" spans="1:7" x14ac:dyDescent="0.35">
      <c r="A8576">
        <v>10</v>
      </c>
      <c r="B8576">
        <v>270</v>
      </c>
      <c r="C8576" s="1">
        <v>43088</v>
      </c>
      <c r="D8576" s="2">
        <v>6.9444444444444447E-4</v>
      </c>
      <c r="E8576">
        <v>38.262320000000003</v>
      </c>
      <c r="F8576">
        <v>-13.04631111</v>
      </c>
      <c r="G8576">
        <v>1</v>
      </c>
    </row>
    <row r="8577" spans="1:7" x14ac:dyDescent="0.35">
      <c r="A8577">
        <v>10</v>
      </c>
      <c r="B8577">
        <v>270</v>
      </c>
      <c r="C8577" s="1">
        <v>43088</v>
      </c>
      <c r="D8577" s="2">
        <v>6.9444444444444447E-4</v>
      </c>
      <c r="E8577">
        <v>1.491016949</v>
      </c>
      <c r="F8577">
        <v>-10.214250850000001</v>
      </c>
      <c r="G8577">
        <v>1</v>
      </c>
    </row>
    <row r="8578" spans="1:7" x14ac:dyDescent="0.35">
      <c r="A8578">
        <v>10</v>
      </c>
      <c r="B8578">
        <v>270</v>
      </c>
      <c r="C8578" s="1">
        <v>43088</v>
      </c>
      <c r="D8578" s="2">
        <v>6.9444444444444447E-4</v>
      </c>
      <c r="E8578">
        <v>0</v>
      </c>
      <c r="F8578">
        <v>-0.41417137500000001</v>
      </c>
      <c r="G8578">
        <v>1</v>
      </c>
    </row>
    <row r="8579" spans="1:7" x14ac:dyDescent="0.35">
      <c r="A8579">
        <v>10</v>
      </c>
      <c r="B8579">
        <v>270</v>
      </c>
      <c r="C8579" s="1">
        <v>43088</v>
      </c>
      <c r="D8579" s="2">
        <v>6.9444444444444447E-4</v>
      </c>
      <c r="E8579">
        <v>0</v>
      </c>
      <c r="F8579">
        <v>0</v>
      </c>
      <c r="G8579">
        <v>1</v>
      </c>
    </row>
    <row r="8580" spans="1:7" x14ac:dyDescent="0.35">
      <c r="A8580">
        <v>10</v>
      </c>
      <c r="B8580">
        <v>270</v>
      </c>
      <c r="C8580" s="1">
        <v>43088</v>
      </c>
      <c r="D8580" s="2">
        <v>6.9444444444444447E-4</v>
      </c>
      <c r="E8580">
        <v>0</v>
      </c>
      <c r="F8580">
        <v>0</v>
      </c>
      <c r="G8580">
        <v>1</v>
      </c>
    </row>
    <row r="8581" spans="1:7" x14ac:dyDescent="0.35">
      <c r="A8581">
        <v>10</v>
      </c>
      <c r="B8581">
        <v>271</v>
      </c>
      <c r="C8581" s="1">
        <v>43088</v>
      </c>
      <c r="D8581" s="2">
        <v>6.9444444444444447E-4</v>
      </c>
      <c r="E8581">
        <v>0.29940666700000002</v>
      </c>
      <c r="F8581">
        <v>-1.1441489419999999</v>
      </c>
      <c r="G8581">
        <v>1</v>
      </c>
    </row>
    <row r="8582" spans="1:7" x14ac:dyDescent="0.35">
      <c r="A8582">
        <v>10</v>
      </c>
      <c r="B8582">
        <v>271</v>
      </c>
      <c r="C8582" s="1">
        <v>43088</v>
      </c>
      <c r="D8582" s="2">
        <v>6.9444444444444447E-4</v>
      </c>
      <c r="E8582">
        <v>0</v>
      </c>
      <c r="F8582">
        <v>-8.3168518999999996E-2</v>
      </c>
      <c r="G8582">
        <v>1</v>
      </c>
    </row>
    <row r="8583" spans="1:7" x14ac:dyDescent="0.35">
      <c r="A8583">
        <v>10</v>
      </c>
      <c r="B8583">
        <v>271</v>
      </c>
      <c r="C8583" s="1">
        <v>43088</v>
      </c>
      <c r="D8583" s="2">
        <v>6.9444444444444447E-4</v>
      </c>
      <c r="E8583">
        <v>0</v>
      </c>
      <c r="F8583">
        <v>0</v>
      </c>
      <c r="G8583">
        <v>1</v>
      </c>
    </row>
    <row r="8584" spans="1:7" x14ac:dyDescent="0.35">
      <c r="A8584">
        <v>10</v>
      </c>
      <c r="B8584">
        <v>272</v>
      </c>
      <c r="C8584" s="1">
        <v>43088</v>
      </c>
      <c r="D8584" s="2">
        <v>6.9444444444444447E-4</v>
      </c>
      <c r="E8584">
        <v>33.613799999999998</v>
      </c>
      <c r="F8584">
        <v>6.0117201250000001</v>
      </c>
      <c r="G8584">
        <v>2</v>
      </c>
    </row>
    <row r="8585" spans="1:7" x14ac:dyDescent="0.35">
      <c r="A8585">
        <v>10</v>
      </c>
      <c r="B8585">
        <v>272</v>
      </c>
      <c r="C8585" s="1">
        <v>43088</v>
      </c>
      <c r="D8585" s="2">
        <v>6.9444444444444447E-4</v>
      </c>
      <c r="E8585">
        <v>41.120573329999999</v>
      </c>
      <c r="F8585">
        <v>2.085214814</v>
      </c>
      <c r="G8585">
        <v>2</v>
      </c>
    </row>
    <row r="8586" spans="1:7" x14ac:dyDescent="0.35">
      <c r="A8586">
        <v>10</v>
      </c>
      <c r="B8586">
        <v>272</v>
      </c>
      <c r="C8586" s="1">
        <v>43088</v>
      </c>
      <c r="D8586" s="2">
        <v>6.9444444444444447E-4</v>
      </c>
      <c r="E8586">
        <v>22.872199999999999</v>
      </c>
      <c r="F8586">
        <v>-5.0689925919999999</v>
      </c>
      <c r="G8586">
        <v>1</v>
      </c>
    </row>
    <row r="8587" spans="1:7" x14ac:dyDescent="0.35">
      <c r="A8587">
        <v>10</v>
      </c>
      <c r="B8587">
        <v>272</v>
      </c>
      <c r="C8587" s="1">
        <v>43088</v>
      </c>
      <c r="D8587" s="2">
        <v>6.9444444444444447E-4</v>
      </c>
      <c r="E8587">
        <v>0.36114000000000002</v>
      </c>
      <c r="F8587">
        <v>-6.2530722220000001</v>
      </c>
      <c r="G8587">
        <v>1</v>
      </c>
    </row>
    <row r="8588" spans="1:7" x14ac:dyDescent="0.35">
      <c r="A8588">
        <v>10</v>
      </c>
      <c r="B8588">
        <v>272</v>
      </c>
      <c r="C8588" s="1">
        <v>43088</v>
      </c>
      <c r="D8588" s="2">
        <v>6.9444444444444447E-4</v>
      </c>
      <c r="E8588">
        <v>8.5694237290000004</v>
      </c>
      <c r="F8588">
        <v>2.2800788139999999</v>
      </c>
      <c r="G8588">
        <v>1</v>
      </c>
    </row>
    <row r="8589" spans="1:7" x14ac:dyDescent="0.35">
      <c r="A8589">
        <v>10</v>
      </c>
      <c r="B8589">
        <v>272</v>
      </c>
      <c r="C8589" s="1">
        <v>43088</v>
      </c>
      <c r="D8589" s="2">
        <v>6.9444444444444447E-4</v>
      </c>
      <c r="E8589">
        <v>58.049087999999998</v>
      </c>
      <c r="F8589">
        <v>13.74435119</v>
      </c>
      <c r="G8589">
        <v>2</v>
      </c>
    </row>
    <row r="8590" spans="1:7" x14ac:dyDescent="0.35">
      <c r="A8590">
        <v>10</v>
      </c>
      <c r="B8590">
        <v>273</v>
      </c>
      <c r="C8590" s="1">
        <v>43088</v>
      </c>
      <c r="D8590" s="2">
        <v>6.9444444444444447E-4</v>
      </c>
      <c r="E8590">
        <v>74.614554549999994</v>
      </c>
      <c r="F8590">
        <v>4.6015184859999998</v>
      </c>
      <c r="G8590">
        <v>2</v>
      </c>
    </row>
    <row r="8591" spans="1:7" x14ac:dyDescent="0.35">
      <c r="A8591">
        <v>10</v>
      </c>
      <c r="B8591">
        <v>273</v>
      </c>
      <c r="C8591" s="1">
        <v>43088</v>
      </c>
      <c r="D8591" s="2">
        <v>6.9444444444444447E-4</v>
      </c>
      <c r="E8591">
        <v>72.394679999999994</v>
      </c>
      <c r="F8591">
        <v>-0.61663181899999997</v>
      </c>
      <c r="G8591">
        <v>2</v>
      </c>
    </row>
    <row r="8592" spans="1:7" x14ac:dyDescent="0.35">
      <c r="A8592">
        <v>10</v>
      </c>
      <c r="B8592">
        <v>273</v>
      </c>
      <c r="C8592" s="1">
        <v>43088</v>
      </c>
      <c r="D8592" s="2">
        <v>6.9444444444444447E-4</v>
      </c>
      <c r="E8592">
        <v>74.916486669999998</v>
      </c>
      <c r="F8592">
        <v>0.70050185300000001</v>
      </c>
      <c r="G8592">
        <v>2</v>
      </c>
    </row>
    <row r="8593" spans="1:7" x14ac:dyDescent="0.35">
      <c r="A8593">
        <v>10</v>
      </c>
      <c r="B8593">
        <v>273</v>
      </c>
      <c r="C8593" s="1">
        <v>43088</v>
      </c>
      <c r="D8593" s="2">
        <v>6.9444444444444447E-4</v>
      </c>
      <c r="E8593">
        <v>68.909833329999998</v>
      </c>
      <c r="F8593">
        <v>-1.6685148169999999</v>
      </c>
      <c r="G8593">
        <v>2</v>
      </c>
    </row>
    <row r="8594" spans="1:7" x14ac:dyDescent="0.35">
      <c r="A8594">
        <v>10</v>
      </c>
      <c r="B8594">
        <v>273</v>
      </c>
      <c r="C8594" s="1">
        <v>43088</v>
      </c>
      <c r="D8594" s="2">
        <v>6.9444444444444447E-4</v>
      </c>
      <c r="E8594">
        <v>66.369506670000007</v>
      </c>
      <c r="F8594">
        <v>-0.70564629400000001</v>
      </c>
      <c r="G8594">
        <v>2</v>
      </c>
    </row>
    <row r="8595" spans="1:7" x14ac:dyDescent="0.35">
      <c r="A8595">
        <v>10</v>
      </c>
      <c r="B8595">
        <v>273</v>
      </c>
      <c r="C8595" s="1">
        <v>43088</v>
      </c>
      <c r="D8595" s="2">
        <v>6.9444444444444447E-4</v>
      </c>
      <c r="E8595">
        <v>66.424020339999998</v>
      </c>
      <c r="F8595">
        <v>1.5142686000000001E-2</v>
      </c>
      <c r="G8595">
        <v>2</v>
      </c>
    </row>
    <row r="8596" spans="1:7" x14ac:dyDescent="0.35">
      <c r="A8596">
        <v>10</v>
      </c>
      <c r="B8596">
        <v>273</v>
      </c>
      <c r="C8596" s="1">
        <v>43088</v>
      </c>
      <c r="D8596" s="2">
        <v>6.9444444444444447E-4</v>
      </c>
      <c r="E8596">
        <v>59.372033330000001</v>
      </c>
      <c r="F8596">
        <v>-1.9588852809999999</v>
      </c>
      <c r="G8596">
        <v>2</v>
      </c>
    </row>
    <row r="8597" spans="1:7" x14ac:dyDescent="0.35">
      <c r="A8597">
        <v>10</v>
      </c>
      <c r="B8597">
        <v>273</v>
      </c>
      <c r="C8597" s="1">
        <v>43088</v>
      </c>
      <c r="D8597" s="2">
        <v>6.9444444444444447E-4</v>
      </c>
      <c r="E8597">
        <v>33.277353329999997</v>
      </c>
      <c r="F8597">
        <v>-7.2485222220000001</v>
      </c>
      <c r="G8597">
        <v>1</v>
      </c>
    </row>
    <row r="8598" spans="1:7" x14ac:dyDescent="0.35">
      <c r="A8598">
        <v>10</v>
      </c>
      <c r="B8598">
        <v>273</v>
      </c>
      <c r="C8598" s="1">
        <v>43088</v>
      </c>
      <c r="D8598" s="2">
        <v>6.9444444444444447E-4</v>
      </c>
      <c r="E8598">
        <v>11.500920000000001</v>
      </c>
      <c r="F8598">
        <v>-6.0490092579999999</v>
      </c>
      <c r="G8598">
        <v>1</v>
      </c>
    </row>
    <row r="8599" spans="1:7" x14ac:dyDescent="0.35">
      <c r="A8599">
        <v>10</v>
      </c>
      <c r="B8599">
        <v>273</v>
      </c>
      <c r="C8599" s="1">
        <v>43088</v>
      </c>
      <c r="D8599" s="2">
        <v>6.9444444444444447E-4</v>
      </c>
      <c r="E8599">
        <v>1.6791466669999999</v>
      </c>
      <c r="F8599">
        <v>-2.7282703700000002</v>
      </c>
      <c r="G8599">
        <v>1</v>
      </c>
    </row>
    <row r="8600" spans="1:7" x14ac:dyDescent="0.35">
      <c r="A8600">
        <v>10</v>
      </c>
      <c r="B8600">
        <v>273</v>
      </c>
      <c r="C8600" s="1">
        <v>43088</v>
      </c>
      <c r="D8600" s="2">
        <v>6.9444444444444447E-4</v>
      </c>
      <c r="E8600">
        <v>19.25462667</v>
      </c>
      <c r="F8600">
        <v>4.8820777790000003</v>
      </c>
      <c r="G8600">
        <v>1</v>
      </c>
    </row>
    <row r="8601" spans="1:7" x14ac:dyDescent="0.35">
      <c r="A8601">
        <v>10</v>
      </c>
      <c r="B8601">
        <v>273</v>
      </c>
      <c r="C8601" s="1">
        <v>43088</v>
      </c>
      <c r="D8601" s="2">
        <v>6.9444444444444447E-4</v>
      </c>
      <c r="E8601">
        <v>17.433493330000001</v>
      </c>
      <c r="F8601">
        <v>-0.50587037199999996</v>
      </c>
      <c r="G8601">
        <v>1</v>
      </c>
    </row>
    <row r="8602" spans="1:7" x14ac:dyDescent="0.35">
      <c r="A8602">
        <v>10</v>
      </c>
      <c r="B8602">
        <v>274</v>
      </c>
      <c r="C8602" s="1">
        <v>43088</v>
      </c>
      <c r="D8602" s="2">
        <v>6.9444444444444447E-4</v>
      </c>
      <c r="E8602">
        <v>0.81796666699999998</v>
      </c>
      <c r="F8602">
        <v>-7.2836759259999999</v>
      </c>
      <c r="G8602">
        <v>1</v>
      </c>
    </row>
    <row r="8603" spans="1:7" x14ac:dyDescent="0.35">
      <c r="A8603">
        <v>10</v>
      </c>
      <c r="B8603">
        <v>274</v>
      </c>
      <c r="C8603" s="1">
        <v>43088</v>
      </c>
      <c r="D8603" s="2">
        <v>6.9444444444444447E-4</v>
      </c>
      <c r="E8603">
        <v>0.21915333300000001</v>
      </c>
      <c r="F8603">
        <v>-0.16633703699999999</v>
      </c>
      <c r="G8603">
        <v>1</v>
      </c>
    </row>
    <row r="8604" spans="1:7" x14ac:dyDescent="0.35">
      <c r="A8604">
        <v>10</v>
      </c>
      <c r="B8604">
        <v>274</v>
      </c>
      <c r="C8604" s="1">
        <v>43088</v>
      </c>
      <c r="D8604" s="2">
        <v>6.9444444444444447E-4</v>
      </c>
      <c r="E8604">
        <v>7.6790243999999994E-2</v>
      </c>
      <c r="F8604">
        <v>-3.9545302999999997E-2</v>
      </c>
      <c r="G8604">
        <v>1</v>
      </c>
    </row>
    <row r="8605" spans="1:7" x14ac:dyDescent="0.35">
      <c r="A8605">
        <v>10</v>
      </c>
      <c r="B8605">
        <v>275</v>
      </c>
      <c r="C8605" s="1">
        <v>43088</v>
      </c>
      <c r="D8605" s="2">
        <v>6.9444444444444447E-4</v>
      </c>
      <c r="E8605">
        <v>18.665073329999998</v>
      </c>
      <c r="F8605">
        <v>1.001819311</v>
      </c>
      <c r="G8605">
        <v>1</v>
      </c>
    </row>
    <row r="8606" spans="1:7" x14ac:dyDescent="0.35">
      <c r="A8606">
        <v>10</v>
      </c>
      <c r="B8606">
        <v>275</v>
      </c>
      <c r="C8606" s="1">
        <v>43088</v>
      </c>
      <c r="D8606" s="2">
        <v>6.9444444444444447E-4</v>
      </c>
      <c r="E8606">
        <v>19.726886669999999</v>
      </c>
      <c r="F8606">
        <v>0.29494815000000002</v>
      </c>
      <c r="G8606">
        <v>1</v>
      </c>
    </row>
    <row r="8607" spans="1:7" x14ac:dyDescent="0.35">
      <c r="A8607">
        <v>10</v>
      </c>
      <c r="B8607">
        <v>275</v>
      </c>
      <c r="C8607" s="1">
        <v>43088</v>
      </c>
      <c r="D8607" s="2">
        <v>6.9444444444444447E-4</v>
      </c>
      <c r="E8607">
        <v>10.05636</v>
      </c>
      <c r="F8607">
        <v>-2.6862574079999999</v>
      </c>
      <c r="G8607">
        <v>1</v>
      </c>
    </row>
    <row r="8608" spans="1:7" x14ac:dyDescent="0.35">
      <c r="A8608">
        <v>10</v>
      </c>
      <c r="B8608">
        <v>275</v>
      </c>
      <c r="C8608" s="1">
        <v>43088</v>
      </c>
      <c r="D8608" s="2">
        <v>6.9444444444444447E-4</v>
      </c>
      <c r="E8608">
        <v>19.31636</v>
      </c>
      <c r="F8608">
        <v>2.5722222220000002</v>
      </c>
      <c r="G8608">
        <v>1</v>
      </c>
    </row>
    <row r="8609" spans="1:7" x14ac:dyDescent="0.35">
      <c r="A8609">
        <v>10</v>
      </c>
      <c r="B8609">
        <v>275</v>
      </c>
      <c r="C8609" s="1">
        <v>43088</v>
      </c>
      <c r="D8609" s="2">
        <v>6.9444444444444447E-4</v>
      </c>
      <c r="E8609">
        <v>25.529820000000001</v>
      </c>
      <c r="F8609">
        <v>1.7259611109999999</v>
      </c>
      <c r="G8609">
        <v>1</v>
      </c>
    </row>
    <row r="8610" spans="1:7" x14ac:dyDescent="0.35">
      <c r="A8610">
        <v>10</v>
      </c>
      <c r="B8610">
        <v>275</v>
      </c>
      <c r="C8610" s="1">
        <v>43088</v>
      </c>
      <c r="D8610" s="2">
        <v>6.9444444444444447E-4</v>
      </c>
      <c r="E8610">
        <v>19.424027120000002</v>
      </c>
      <c r="F8610">
        <v>-1.6960535779999999</v>
      </c>
      <c r="G8610">
        <v>1</v>
      </c>
    </row>
    <row r="8611" spans="1:7" x14ac:dyDescent="0.35">
      <c r="A8611">
        <v>10</v>
      </c>
      <c r="B8611">
        <v>275</v>
      </c>
      <c r="C8611" s="1">
        <v>43088</v>
      </c>
      <c r="D8611" s="2">
        <v>6.9444444444444447E-4</v>
      </c>
      <c r="E8611">
        <v>22.83824667</v>
      </c>
      <c r="F8611">
        <v>0.94839431900000004</v>
      </c>
      <c r="G8611">
        <v>1</v>
      </c>
    </row>
    <row r="8612" spans="1:7" x14ac:dyDescent="0.35">
      <c r="A8612">
        <v>10</v>
      </c>
      <c r="B8612">
        <v>275</v>
      </c>
      <c r="C8612" s="1">
        <v>43088</v>
      </c>
      <c r="D8612" s="2">
        <v>6.9444444444444447E-4</v>
      </c>
      <c r="E8612">
        <v>20.060246670000002</v>
      </c>
      <c r="F8612">
        <v>-0.77166666699999997</v>
      </c>
      <c r="G8612">
        <v>1</v>
      </c>
    </row>
    <row r="8613" spans="1:7" x14ac:dyDescent="0.35">
      <c r="A8613">
        <v>10</v>
      </c>
      <c r="B8613">
        <v>275</v>
      </c>
      <c r="C8613" s="1">
        <v>43088</v>
      </c>
      <c r="D8613" s="2">
        <v>6.9444444444444447E-4</v>
      </c>
      <c r="E8613">
        <v>17.161866669999998</v>
      </c>
      <c r="F8613">
        <v>-0.805105556</v>
      </c>
      <c r="G8613">
        <v>1</v>
      </c>
    </row>
    <row r="8614" spans="1:7" x14ac:dyDescent="0.35">
      <c r="A8614">
        <v>10</v>
      </c>
      <c r="B8614">
        <v>275</v>
      </c>
      <c r="C8614" s="1">
        <v>43088</v>
      </c>
      <c r="D8614" s="2">
        <v>6.9444444444444447E-4</v>
      </c>
      <c r="E8614">
        <v>0.23767333299999999</v>
      </c>
      <c r="F8614">
        <v>-4.7011648160000004</v>
      </c>
      <c r="G8614">
        <v>1</v>
      </c>
    </row>
    <row r="8615" spans="1:7" x14ac:dyDescent="0.35">
      <c r="A8615">
        <v>10</v>
      </c>
      <c r="B8615">
        <v>275</v>
      </c>
      <c r="C8615" s="1">
        <v>43088</v>
      </c>
      <c r="D8615" s="2">
        <v>6.9444444444444447E-4</v>
      </c>
      <c r="E8615">
        <v>0.68523999999999996</v>
      </c>
      <c r="F8615">
        <v>0.12432407400000001</v>
      </c>
      <c r="G8615">
        <v>1</v>
      </c>
    </row>
    <row r="8616" spans="1:7" x14ac:dyDescent="0.35">
      <c r="A8616">
        <v>10</v>
      </c>
      <c r="B8616">
        <v>275</v>
      </c>
      <c r="C8616" s="1">
        <v>43088</v>
      </c>
      <c r="D8616" s="2">
        <v>6.9444444444444447E-4</v>
      </c>
      <c r="E8616">
        <v>0.18089302299999999</v>
      </c>
      <c r="F8616">
        <v>-0.14009638299999999</v>
      </c>
      <c r="G8616">
        <v>1</v>
      </c>
    </row>
    <row r="8617" spans="1:7" x14ac:dyDescent="0.35">
      <c r="A8617">
        <v>10</v>
      </c>
      <c r="B8617">
        <v>276</v>
      </c>
      <c r="C8617" s="1">
        <v>43088</v>
      </c>
      <c r="D8617" s="2">
        <v>6.9444444444444447E-4</v>
      </c>
      <c r="E8617">
        <v>18.631119999999999</v>
      </c>
      <c r="F8617">
        <v>3.4262000000000001</v>
      </c>
      <c r="G8617">
        <v>1</v>
      </c>
    </row>
    <row r="8618" spans="1:7" x14ac:dyDescent="0.35">
      <c r="A8618">
        <v>10</v>
      </c>
      <c r="B8618">
        <v>276</v>
      </c>
      <c r="C8618" s="1">
        <v>43088</v>
      </c>
      <c r="D8618" s="2">
        <v>6.9444444444444447E-4</v>
      </c>
      <c r="E8618">
        <v>20.026711859999999</v>
      </c>
      <c r="F8618">
        <v>0.38766440600000002</v>
      </c>
      <c r="G8618">
        <v>1</v>
      </c>
    </row>
    <row r="8619" spans="1:7" x14ac:dyDescent="0.35">
      <c r="A8619">
        <v>10</v>
      </c>
      <c r="B8619">
        <v>276</v>
      </c>
      <c r="C8619" s="1">
        <v>43088</v>
      </c>
      <c r="D8619" s="2">
        <v>6.9444444444444447E-4</v>
      </c>
      <c r="E8619">
        <v>37.200506670000003</v>
      </c>
      <c r="F8619">
        <v>4.7704985579999999</v>
      </c>
      <c r="G8619">
        <v>2</v>
      </c>
    </row>
    <row r="8620" spans="1:7" x14ac:dyDescent="0.35">
      <c r="A8620">
        <v>10</v>
      </c>
      <c r="B8620">
        <v>276</v>
      </c>
      <c r="C8620" s="1">
        <v>43088</v>
      </c>
      <c r="D8620" s="2">
        <v>6.9444444444444447E-4</v>
      </c>
      <c r="E8620">
        <v>23.038879999999999</v>
      </c>
      <c r="F8620">
        <v>-3.9337851860000002</v>
      </c>
      <c r="G8620">
        <v>1</v>
      </c>
    </row>
    <row r="8621" spans="1:7" x14ac:dyDescent="0.35">
      <c r="A8621">
        <v>10</v>
      </c>
      <c r="B8621">
        <v>276</v>
      </c>
      <c r="C8621" s="1">
        <v>43088</v>
      </c>
      <c r="D8621" s="2">
        <v>6.9444444444444447E-4</v>
      </c>
      <c r="E8621">
        <v>6.4634799999999997</v>
      </c>
      <c r="F8621">
        <v>-4.6042777780000002</v>
      </c>
      <c r="G8621">
        <v>1</v>
      </c>
    </row>
    <row r="8622" spans="1:7" x14ac:dyDescent="0.35">
      <c r="A8622">
        <v>10</v>
      </c>
      <c r="B8622">
        <v>276</v>
      </c>
      <c r="C8622" s="1">
        <v>43088</v>
      </c>
      <c r="D8622" s="2">
        <v>6.9444444444444447E-4</v>
      </c>
      <c r="E8622">
        <v>12.19233333</v>
      </c>
      <c r="F8622">
        <v>1.5913481469999999</v>
      </c>
      <c r="G8622">
        <v>1</v>
      </c>
    </row>
    <row r="8623" spans="1:7" x14ac:dyDescent="0.35">
      <c r="A8623">
        <v>10</v>
      </c>
      <c r="B8623">
        <v>276</v>
      </c>
      <c r="C8623" s="1">
        <v>43088</v>
      </c>
      <c r="D8623" s="2">
        <v>6.9444444444444447E-4</v>
      </c>
      <c r="E8623">
        <v>15.49198</v>
      </c>
      <c r="F8623">
        <v>0.91656851900000003</v>
      </c>
      <c r="G8623">
        <v>1</v>
      </c>
    </row>
    <row r="8624" spans="1:7" x14ac:dyDescent="0.35">
      <c r="A8624">
        <v>10</v>
      </c>
      <c r="B8624">
        <v>276</v>
      </c>
      <c r="C8624" s="1">
        <v>43088</v>
      </c>
      <c r="D8624" s="2">
        <v>6.9444444444444447E-4</v>
      </c>
      <c r="E8624">
        <v>2.4105396830000001</v>
      </c>
      <c r="F8624">
        <v>-3.6337334210000001</v>
      </c>
      <c r="G8624">
        <v>1</v>
      </c>
    </row>
    <row r="8625" spans="1:7" x14ac:dyDescent="0.35">
      <c r="A8625">
        <v>10</v>
      </c>
      <c r="B8625">
        <v>276</v>
      </c>
      <c r="C8625" s="1">
        <v>43088</v>
      </c>
      <c r="D8625" s="2">
        <v>6.9444444444444447E-4</v>
      </c>
      <c r="E8625">
        <v>2.5111864000000001E-2</v>
      </c>
      <c r="F8625">
        <v>-0.66261883899999996</v>
      </c>
      <c r="G8625">
        <v>1</v>
      </c>
    </row>
    <row r="8626" spans="1:7" x14ac:dyDescent="0.35">
      <c r="A8626">
        <v>10</v>
      </c>
      <c r="B8626">
        <v>276</v>
      </c>
      <c r="C8626" s="1">
        <v>43088</v>
      </c>
      <c r="D8626" s="2">
        <v>6.9444444444444447E-4</v>
      </c>
      <c r="E8626">
        <v>0</v>
      </c>
      <c r="F8626">
        <v>-6.975518E-3</v>
      </c>
      <c r="G8626">
        <v>1</v>
      </c>
    </row>
    <row r="8627" spans="1:7" x14ac:dyDescent="0.35">
      <c r="A8627">
        <v>10</v>
      </c>
      <c r="B8627">
        <v>276</v>
      </c>
      <c r="C8627" s="1">
        <v>43088</v>
      </c>
      <c r="D8627" s="2">
        <v>6.9444444444444447E-4</v>
      </c>
      <c r="E8627">
        <v>0</v>
      </c>
      <c r="F8627">
        <v>0</v>
      </c>
      <c r="G8627">
        <v>1</v>
      </c>
    </row>
    <row r="8628" spans="1:7" x14ac:dyDescent="0.35">
      <c r="A8628">
        <v>10</v>
      </c>
      <c r="B8628">
        <v>277</v>
      </c>
      <c r="C8628" s="1">
        <v>43088</v>
      </c>
      <c r="D8628" s="2">
        <v>6.9444444444444447E-4</v>
      </c>
      <c r="E8628">
        <v>11.04100667</v>
      </c>
      <c r="F8628">
        <v>-0.131556119</v>
      </c>
      <c r="G8628">
        <v>1</v>
      </c>
    </row>
    <row r="8629" spans="1:7" x14ac:dyDescent="0.35">
      <c r="A8629">
        <v>10</v>
      </c>
      <c r="B8629">
        <v>277</v>
      </c>
      <c r="C8629" s="1">
        <v>43088</v>
      </c>
      <c r="D8629" s="2">
        <v>6.9444444444444447E-4</v>
      </c>
      <c r="E8629">
        <v>23.99438644</v>
      </c>
      <c r="F8629">
        <v>3.5981610470000001</v>
      </c>
      <c r="G8629">
        <v>1</v>
      </c>
    </row>
    <row r="8630" spans="1:7" x14ac:dyDescent="0.35">
      <c r="A8630">
        <v>10</v>
      </c>
      <c r="B8630">
        <v>277</v>
      </c>
      <c r="C8630" s="1">
        <v>43088</v>
      </c>
      <c r="D8630" s="2">
        <v>6.9444444444444447E-4</v>
      </c>
      <c r="E8630">
        <v>40.70387333</v>
      </c>
      <c r="F8630">
        <v>4.6415241360000001</v>
      </c>
      <c r="G8630">
        <v>2</v>
      </c>
    </row>
    <row r="8631" spans="1:7" x14ac:dyDescent="0.35">
      <c r="A8631">
        <v>10</v>
      </c>
      <c r="B8631">
        <v>277</v>
      </c>
      <c r="C8631" s="1">
        <v>43088</v>
      </c>
      <c r="D8631" s="2">
        <v>6.9444444444444447E-4</v>
      </c>
      <c r="E8631">
        <v>47.50233016</v>
      </c>
      <c r="F8631">
        <v>1.888460231</v>
      </c>
      <c r="G8631">
        <v>2</v>
      </c>
    </row>
    <row r="8632" spans="1:7" x14ac:dyDescent="0.35">
      <c r="A8632">
        <v>10</v>
      </c>
      <c r="B8632">
        <v>277</v>
      </c>
      <c r="C8632" s="1">
        <v>43088</v>
      </c>
      <c r="D8632" s="2">
        <v>6.9444444444444447E-4</v>
      </c>
      <c r="E8632">
        <v>23.601051609999999</v>
      </c>
      <c r="F8632">
        <v>-6.6392440419999996</v>
      </c>
      <c r="G8632">
        <v>1</v>
      </c>
    </row>
    <row r="8633" spans="1:7" x14ac:dyDescent="0.35">
      <c r="A8633">
        <v>10</v>
      </c>
      <c r="B8633">
        <v>277</v>
      </c>
      <c r="C8633" s="1">
        <v>43088</v>
      </c>
      <c r="D8633" s="2">
        <v>6.9444444444444447E-4</v>
      </c>
      <c r="E8633">
        <v>7.4079999999999993E-2</v>
      </c>
      <c r="F8633">
        <v>-6.5352698919999996</v>
      </c>
      <c r="G8633">
        <v>1</v>
      </c>
    </row>
    <row r="8634" spans="1:7" x14ac:dyDescent="0.35">
      <c r="A8634">
        <v>10</v>
      </c>
      <c r="B8634">
        <v>277</v>
      </c>
      <c r="C8634" s="1">
        <v>43088</v>
      </c>
      <c r="D8634" s="2">
        <v>6.9444444444444447E-4</v>
      </c>
      <c r="E8634">
        <v>0</v>
      </c>
      <c r="F8634">
        <v>-2.0577778000000001E-2</v>
      </c>
      <c r="G8634">
        <v>1</v>
      </c>
    </row>
    <row r="8635" spans="1:7" x14ac:dyDescent="0.35">
      <c r="A8635">
        <v>10</v>
      </c>
      <c r="B8635">
        <v>277</v>
      </c>
      <c r="C8635" s="1">
        <v>43088</v>
      </c>
      <c r="D8635" s="2">
        <v>6.9444444444444447E-4</v>
      </c>
      <c r="E8635">
        <v>0</v>
      </c>
      <c r="F8635">
        <v>0</v>
      </c>
      <c r="G8635">
        <v>1</v>
      </c>
    </row>
    <row r="8636" spans="1:7" x14ac:dyDescent="0.35">
      <c r="A8636">
        <v>10</v>
      </c>
      <c r="B8636">
        <v>278</v>
      </c>
      <c r="C8636" s="1">
        <v>43088</v>
      </c>
      <c r="D8636" s="2">
        <v>6.9444444444444447E-4</v>
      </c>
      <c r="E8636">
        <v>33.481073330000001</v>
      </c>
      <c r="F8636">
        <v>5.8110227859999997</v>
      </c>
      <c r="G8636">
        <v>2</v>
      </c>
    </row>
    <row r="8637" spans="1:7" x14ac:dyDescent="0.35">
      <c r="A8637">
        <v>10</v>
      </c>
      <c r="B8637">
        <v>278</v>
      </c>
      <c r="C8637" s="1">
        <v>43088</v>
      </c>
      <c r="D8637" s="2">
        <v>6.9444444444444447E-4</v>
      </c>
      <c r="E8637">
        <v>59.664760659999999</v>
      </c>
      <c r="F8637">
        <v>7.2732464810000002</v>
      </c>
      <c r="G8637">
        <v>2</v>
      </c>
    </row>
    <row r="8638" spans="1:7" x14ac:dyDescent="0.35">
      <c r="A8638">
        <v>10</v>
      </c>
      <c r="B8638">
        <v>278</v>
      </c>
      <c r="C8638" s="1">
        <v>43088</v>
      </c>
      <c r="D8638" s="2">
        <v>6.9444444444444447E-4</v>
      </c>
      <c r="E8638">
        <v>28.633803390000001</v>
      </c>
      <c r="F8638">
        <v>-8.6197103530000003</v>
      </c>
      <c r="G8638">
        <v>1</v>
      </c>
    </row>
    <row r="8639" spans="1:7" x14ac:dyDescent="0.35">
      <c r="A8639">
        <v>10</v>
      </c>
      <c r="B8639">
        <v>278</v>
      </c>
      <c r="C8639" s="1">
        <v>43088</v>
      </c>
      <c r="D8639" s="2">
        <v>6.9444444444444447E-4</v>
      </c>
      <c r="E8639">
        <v>8.9050333330000004</v>
      </c>
      <c r="F8639">
        <v>-5.4802139050000003</v>
      </c>
      <c r="G8639">
        <v>1</v>
      </c>
    </row>
    <row r="8640" spans="1:7" x14ac:dyDescent="0.35">
      <c r="A8640">
        <v>10</v>
      </c>
      <c r="B8640">
        <v>278</v>
      </c>
      <c r="C8640" s="1">
        <v>43088</v>
      </c>
      <c r="D8640" s="2">
        <v>6.9444444444444447E-4</v>
      </c>
      <c r="E8640">
        <v>1.9353400000000001</v>
      </c>
      <c r="F8640">
        <v>-1.9360259259999999</v>
      </c>
      <c r="G8640">
        <v>1</v>
      </c>
    </row>
    <row r="8641" spans="1:7" x14ac:dyDescent="0.35">
      <c r="A8641">
        <v>10</v>
      </c>
      <c r="B8641">
        <v>278</v>
      </c>
      <c r="C8641" s="1">
        <v>43088</v>
      </c>
      <c r="D8641" s="2">
        <v>6.9444444444444447E-4</v>
      </c>
      <c r="E8641">
        <v>0</v>
      </c>
      <c r="F8641">
        <v>-0.537594444</v>
      </c>
      <c r="G8641">
        <v>1</v>
      </c>
    </row>
    <row r="8642" spans="1:7" x14ac:dyDescent="0.35">
      <c r="A8642">
        <v>10</v>
      </c>
      <c r="B8642">
        <v>278</v>
      </c>
      <c r="C8642" s="1">
        <v>43088</v>
      </c>
      <c r="D8642" s="2">
        <v>6.9444444444444447E-4</v>
      </c>
      <c r="E8642">
        <v>2.2224000000000001E-2</v>
      </c>
      <c r="F8642">
        <v>6.1733329999999996E-3</v>
      </c>
      <c r="G8642">
        <v>1</v>
      </c>
    </row>
    <row r="8643" spans="1:7" x14ac:dyDescent="0.35">
      <c r="A8643">
        <v>10</v>
      </c>
      <c r="B8643">
        <v>279</v>
      </c>
      <c r="C8643" s="1">
        <v>43088</v>
      </c>
      <c r="D8643" s="2">
        <v>6.9444444444444447E-4</v>
      </c>
      <c r="E8643">
        <v>3.2101333329999999</v>
      </c>
      <c r="F8643">
        <v>5.043573E-3</v>
      </c>
      <c r="G8643">
        <v>1</v>
      </c>
    </row>
    <row r="8644" spans="1:7" x14ac:dyDescent="0.35">
      <c r="A8644">
        <v>10</v>
      </c>
      <c r="B8644">
        <v>279</v>
      </c>
      <c r="C8644" s="1">
        <v>43088</v>
      </c>
      <c r="D8644" s="2">
        <v>6.9444444444444447E-4</v>
      </c>
      <c r="E8644">
        <v>0.80671864400000004</v>
      </c>
      <c r="F8644">
        <v>-0.667615191</v>
      </c>
      <c r="G8644">
        <v>1</v>
      </c>
    </row>
    <row r="8645" spans="1:7" x14ac:dyDescent="0.35">
      <c r="A8645">
        <v>10</v>
      </c>
      <c r="B8645">
        <v>279</v>
      </c>
      <c r="C8645" s="1">
        <v>43088</v>
      </c>
      <c r="D8645" s="2">
        <v>6.9444444444444447E-4</v>
      </c>
      <c r="E8645">
        <v>0</v>
      </c>
      <c r="F8645">
        <v>-0.22408851199999999</v>
      </c>
      <c r="G8645">
        <v>1</v>
      </c>
    </row>
    <row r="8646" spans="1:7" x14ac:dyDescent="0.35">
      <c r="A8646">
        <v>10</v>
      </c>
      <c r="B8646">
        <v>279</v>
      </c>
      <c r="C8646" s="1">
        <v>43088</v>
      </c>
      <c r="D8646" s="2">
        <v>6.9444444444444447E-4</v>
      </c>
      <c r="E8646">
        <v>5.9528571000000002E-2</v>
      </c>
      <c r="F8646">
        <v>1.6535714E-2</v>
      </c>
      <c r="G8646">
        <v>1</v>
      </c>
    </row>
    <row r="8647" spans="1:7" x14ac:dyDescent="0.35">
      <c r="A8647">
        <v>10</v>
      </c>
      <c r="B8647">
        <v>280</v>
      </c>
      <c r="C8647" s="1">
        <v>43089</v>
      </c>
      <c r="D8647" s="2">
        <v>6.9444444444444447E-4</v>
      </c>
      <c r="E8647">
        <v>0</v>
      </c>
      <c r="F8647">
        <v>-0.33704980800000001</v>
      </c>
      <c r="G8647">
        <v>1</v>
      </c>
    </row>
    <row r="8648" spans="1:7" x14ac:dyDescent="0.35">
      <c r="A8648">
        <v>10</v>
      </c>
      <c r="B8648">
        <v>280</v>
      </c>
      <c r="C8648" s="1">
        <v>43089</v>
      </c>
      <c r="D8648" s="2">
        <v>6.9444444444444447E-4</v>
      </c>
      <c r="E8648">
        <v>0</v>
      </c>
      <c r="F8648">
        <v>0</v>
      </c>
      <c r="G8648">
        <v>1</v>
      </c>
    </row>
    <row r="8649" spans="1:7" x14ac:dyDescent="0.35">
      <c r="A8649">
        <v>10</v>
      </c>
      <c r="B8649">
        <v>281</v>
      </c>
      <c r="C8649" s="1">
        <v>43089</v>
      </c>
      <c r="D8649" s="2">
        <v>6.9444444444444447E-4</v>
      </c>
      <c r="E8649">
        <v>29.94992667</v>
      </c>
      <c r="F8649">
        <v>0.13343966900000001</v>
      </c>
      <c r="G8649">
        <v>1</v>
      </c>
    </row>
    <row r="8650" spans="1:7" x14ac:dyDescent="0.35">
      <c r="A8650">
        <v>10</v>
      </c>
      <c r="B8650">
        <v>281</v>
      </c>
      <c r="C8650" s="1">
        <v>43089</v>
      </c>
      <c r="D8650" s="2">
        <v>6.9444444444444447E-4</v>
      </c>
      <c r="E8650">
        <v>25.813793329999999</v>
      </c>
      <c r="F8650">
        <v>-1.1489259279999999</v>
      </c>
      <c r="G8650">
        <v>1</v>
      </c>
    </row>
    <row r="8651" spans="1:7" x14ac:dyDescent="0.35">
      <c r="A8651">
        <v>10</v>
      </c>
      <c r="B8651">
        <v>281</v>
      </c>
      <c r="C8651" s="1">
        <v>43089</v>
      </c>
      <c r="D8651" s="2">
        <v>6.9444444444444447E-4</v>
      </c>
      <c r="E8651">
        <v>38.419739999999997</v>
      </c>
      <c r="F8651">
        <v>3.5016518529999998</v>
      </c>
      <c r="G8651">
        <v>2</v>
      </c>
    </row>
    <row r="8652" spans="1:7" x14ac:dyDescent="0.35">
      <c r="A8652">
        <v>10</v>
      </c>
      <c r="B8652">
        <v>281</v>
      </c>
      <c r="C8652" s="1">
        <v>43089</v>
      </c>
      <c r="D8652" s="2">
        <v>6.9444444444444447E-4</v>
      </c>
      <c r="E8652">
        <v>22.358976269999999</v>
      </c>
      <c r="F8652">
        <v>-4.4613232580000002</v>
      </c>
      <c r="G8652">
        <v>1</v>
      </c>
    </row>
    <row r="8653" spans="1:7" x14ac:dyDescent="0.35">
      <c r="A8653">
        <v>10</v>
      </c>
      <c r="B8653">
        <v>281</v>
      </c>
      <c r="C8653" s="1">
        <v>43089</v>
      </c>
      <c r="D8653" s="2">
        <v>6.9444444444444447E-4</v>
      </c>
      <c r="E8653">
        <v>1.067986667</v>
      </c>
      <c r="F8653">
        <v>-5.9141637789999999</v>
      </c>
      <c r="G8653">
        <v>1</v>
      </c>
    </row>
    <row r="8654" spans="1:7" x14ac:dyDescent="0.35">
      <c r="A8654">
        <v>10</v>
      </c>
      <c r="B8654">
        <v>281</v>
      </c>
      <c r="C8654" s="1">
        <v>43089</v>
      </c>
      <c r="D8654" s="2">
        <v>6.9444444444444447E-4</v>
      </c>
      <c r="E8654">
        <v>0.96304000000000001</v>
      </c>
      <c r="F8654">
        <v>-2.9151851999999999E-2</v>
      </c>
      <c r="G8654">
        <v>1</v>
      </c>
    </row>
    <row r="8655" spans="1:7" x14ac:dyDescent="0.35">
      <c r="A8655">
        <v>10</v>
      </c>
      <c r="B8655">
        <v>281</v>
      </c>
      <c r="C8655" s="1">
        <v>43089</v>
      </c>
      <c r="D8655" s="2">
        <v>6.9444444444444447E-4</v>
      </c>
      <c r="E8655">
        <v>0.220324138</v>
      </c>
      <c r="F8655">
        <v>-0.20630996200000001</v>
      </c>
      <c r="G8655">
        <v>1</v>
      </c>
    </row>
    <row r="8656" spans="1:7" x14ac:dyDescent="0.35">
      <c r="A8656">
        <v>10</v>
      </c>
      <c r="B8656">
        <v>282</v>
      </c>
      <c r="C8656" s="1">
        <v>43089</v>
      </c>
      <c r="D8656" s="2">
        <v>6.9444444444444447E-4</v>
      </c>
      <c r="E8656">
        <v>20.597243240000001</v>
      </c>
      <c r="F8656">
        <v>5.6602553059999998</v>
      </c>
      <c r="G8656">
        <v>2</v>
      </c>
    </row>
    <row r="8657" spans="1:7" x14ac:dyDescent="0.35">
      <c r="A8657">
        <v>10</v>
      </c>
      <c r="B8657">
        <v>282</v>
      </c>
      <c r="C8657" s="1">
        <v>43089</v>
      </c>
      <c r="D8657" s="2">
        <v>6.9444444444444447E-4</v>
      </c>
      <c r="E8657">
        <v>34.954903450000003</v>
      </c>
      <c r="F8657">
        <v>3.9882389470000001</v>
      </c>
      <c r="G8657">
        <v>2</v>
      </c>
    </row>
    <row r="8658" spans="1:7" x14ac:dyDescent="0.35">
      <c r="A8658">
        <v>10</v>
      </c>
      <c r="B8658">
        <v>282</v>
      </c>
      <c r="C8658" s="1">
        <v>43089</v>
      </c>
      <c r="D8658" s="2">
        <v>6.9444444444444447E-4</v>
      </c>
      <c r="E8658">
        <v>13.605340740000001</v>
      </c>
      <c r="F8658">
        <v>-5.930434086</v>
      </c>
      <c r="G8658">
        <v>1</v>
      </c>
    </row>
    <row r="8659" spans="1:7" x14ac:dyDescent="0.35">
      <c r="A8659">
        <v>10</v>
      </c>
      <c r="B8659">
        <v>282</v>
      </c>
      <c r="C8659" s="1">
        <v>43089</v>
      </c>
      <c r="D8659" s="2">
        <v>6.9444444444444447E-4</v>
      </c>
      <c r="E8659">
        <v>0.45162806999999999</v>
      </c>
      <c r="F8659">
        <v>-3.6538090749999999</v>
      </c>
      <c r="G8659">
        <v>1</v>
      </c>
    </row>
    <row r="8660" spans="1:7" x14ac:dyDescent="0.35">
      <c r="A8660">
        <v>10</v>
      </c>
      <c r="B8660">
        <v>282</v>
      </c>
      <c r="C8660" s="1">
        <v>43089</v>
      </c>
      <c r="D8660" s="2">
        <v>6.9444444444444447E-4</v>
      </c>
      <c r="E8660">
        <v>5.0223729000000002E-2</v>
      </c>
      <c r="F8660">
        <v>-0.11150120600000001</v>
      </c>
      <c r="G8660">
        <v>1</v>
      </c>
    </row>
    <row r="8661" spans="1:7" x14ac:dyDescent="0.35">
      <c r="A8661">
        <v>10</v>
      </c>
      <c r="B8661">
        <v>282</v>
      </c>
      <c r="C8661" s="1">
        <v>43089</v>
      </c>
      <c r="D8661" s="2">
        <v>6.9444444444444447E-4</v>
      </c>
      <c r="E8661">
        <v>3.7881817999999998E-2</v>
      </c>
      <c r="F8661">
        <v>-3.428309E-3</v>
      </c>
      <c r="G8661">
        <v>1</v>
      </c>
    </row>
    <row r="8662" spans="1:7" x14ac:dyDescent="0.35">
      <c r="A8662">
        <v>10</v>
      </c>
      <c r="B8662">
        <v>283</v>
      </c>
      <c r="C8662" s="1">
        <v>43089</v>
      </c>
      <c r="D8662" s="2">
        <v>6.9444444444444447E-4</v>
      </c>
      <c r="E8662">
        <v>32.629728810000003</v>
      </c>
      <c r="F8662">
        <v>-1.758472992</v>
      </c>
      <c r="G8662">
        <v>1</v>
      </c>
    </row>
    <row r="8663" spans="1:7" x14ac:dyDescent="0.35">
      <c r="A8663">
        <v>10</v>
      </c>
      <c r="B8663">
        <v>283</v>
      </c>
      <c r="C8663" s="1">
        <v>43089</v>
      </c>
      <c r="D8663" s="2">
        <v>6.9444444444444447E-4</v>
      </c>
      <c r="E8663">
        <v>20.350393329999999</v>
      </c>
      <c r="F8663">
        <v>-3.410926522</v>
      </c>
      <c r="G8663">
        <v>1</v>
      </c>
    </row>
    <row r="8664" spans="1:7" x14ac:dyDescent="0.35">
      <c r="A8664">
        <v>10</v>
      </c>
      <c r="B8664">
        <v>283</v>
      </c>
      <c r="C8664" s="1">
        <v>43089</v>
      </c>
      <c r="D8664" s="2">
        <v>6.9444444444444447E-4</v>
      </c>
      <c r="E8664">
        <v>22.80429333</v>
      </c>
      <c r="F8664">
        <v>0.68163888900000003</v>
      </c>
      <c r="G8664">
        <v>1</v>
      </c>
    </row>
    <row r="8665" spans="1:7" x14ac:dyDescent="0.35">
      <c r="A8665">
        <v>10</v>
      </c>
      <c r="B8665">
        <v>283</v>
      </c>
      <c r="C8665" s="1">
        <v>43089</v>
      </c>
      <c r="D8665" s="2">
        <v>6.9444444444444447E-4</v>
      </c>
      <c r="E8665">
        <v>5.9264000000000001</v>
      </c>
      <c r="F8665">
        <v>-4.6883037029999999</v>
      </c>
      <c r="G8665">
        <v>1</v>
      </c>
    </row>
    <row r="8666" spans="1:7" x14ac:dyDescent="0.35">
      <c r="A8666">
        <v>10</v>
      </c>
      <c r="B8666">
        <v>283</v>
      </c>
      <c r="C8666" s="1">
        <v>43089</v>
      </c>
      <c r="D8666" s="2">
        <v>6.9444444444444447E-4</v>
      </c>
      <c r="E8666">
        <v>4.9973133330000001</v>
      </c>
      <c r="F8666">
        <v>-0.25807963</v>
      </c>
      <c r="G8666">
        <v>1</v>
      </c>
    </row>
    <row r="8667" spans="1:7" x14ac:dyDescent="0.35">
      <c r="A8667">
        <v>10</v>
      </c>
      <c r="B8667">
        <v>283</v>
      </c>
      <c r="C8667" s="1">
        <v>43089</v>
      </c>
      <c r="D8667" s="2">
        <v>6.9444444444444447E-4</v>
      </c>
      <c r="E8667">
        <v>5.5559999999999998E-2</v>
      </c>
      <c r="F8667">
        <v>-1.3727092590000001</v>
      </c>
      <c r="G8667">
        <v>1</v>
      </c>
    </row>
    <row r="8668" spans="1:7" x14ac:dyDescent="0.35">
      <c r="A8668">
        <v>10</v>
      </c>
      <c r="B8668">
        <v>283</v>
      </c>
      <c r="C8668" s="1">
        <v>43089</v>
      </c>
      <c r="D8668" s="2">
        <v>6.9444444444444447E-4</v>
      </c>
      <c r="E8668">
        <v>21.393686670000001</v>
      </c>
      <c r="F8668">
        <v>5.927257408</v>
      </c>
      <c r="G8668">
        <v>2</v>
      </c>
    </row>
    <row r="8669" spans="1:7" x14ac:dyDescent="0.35">
      <c r="A8669">
        <v>10</v>
      </c>
      <c r="B8669">
        <v>283</v>
      </c>
      <c r="C8669" s="1">
        <v>43089</v>
      </c>
      <c r="D8669" s="2">
        <v>6.9444444444444447E-4</v>
      </c>
      <c r="E8669">
        <v>13.13376667</v>
      </c>
      <c r="F8669">
        <v>-2.2944222220000001</v>
      </c>
      <c r="G8669">
        <v>1</v>
      </c>
    </row>
    <row r="8670" spans="1:7" x14ac:dyDescent="0.35">
      <c r="A8670">
        <v>10</v>
      </c>
      <c r="B8670">
        <v>284</v>
      </c>
      <c r="C8670" s="1">
        <v>43089</v>
      </c>
      <c r="D8670" s="2">
        <v>6.9444444444444447E-4</v>
      </c>
      <c r="E8670">
        <v>8.8895999999999997</v>
      </c>
      <c r="F8670">
        <v>-0.102888889</v>
      </c>
      <c r="G8670">
        <v>1</v>
      </c>
    </row>
    <row r="8671" spans="1:7" x14ac:dyDescent="0.35">
      <c r="A8671">
        <v>10</v>
      </c>
      <c r="B8671">
        <v>284</v>
      </c>
      <c r="C8671" s="1">
        <v>43089</v>
      </c>
      <c r="D8671" s="2">
        <v>6.9444444444444447E-4</v>
      </c>
      <c r="E8671">
        <v>6.1239466670000002</v>
      </c>
      <c r="F8671">
        <v>-0.76823703700000001</v>
      </c>
      <c r="G8671">
        <v>1</v>
      </c>
    </row>
    <row r="8672" spans="1:7" x14ac:dyDescent="0.35">
      <c r="A8672">
        <v>10</v>
      </c>
      <c r="B8672">
        <v>284</v>
      </c>
      <c r="C8672" s="1">
        <v>43089</v>
      </c>
      <c r="D8672" s="2">
        <v>6.9444444444444447E-4</v>
      </c>
      <c r="E8672">
        <v>0.35805333299999997</v>
      </c>
      <c r="F8672">
        <v>-1.6016370369999999</v>
      </c>
      <c r="G8672">
        <v>1</v>
      </c>
    </row>
    <row r="8673" spans="1:7" x14ac:dyDescent="0.35">
      <c r="A8673">
        <v>10</v>
      </c>
      <c r="B8673">
        <v>284</v>
      </c>
      <c r="C8673" s="1">
        <v>43089</v>
      </c>
      <c r="D8673" s="2">
        <v>6.9444444444444447E-4</v>
      </c>
      <c r="E8673">
        <v>0</v>
      </c>
      <c r="F8673">
        <v>-9.9459258999999994E-2</v>
      </c>
      <c r="G8673">
        <v>1</v>
      </c>
    </row>
    <row r="8674" spans="1:7" x14ac:dyDescent="0.35">
      <c r="A8674">
        <v>10</v>
      </c>
      <c r="B8674">
        <v>285</v>
      </c>
      <c r="C8674" s="1">
        <v>43089</v>
      </c>
      <c r="D8674" s="2">
        <v>6.9444444444444447E-4</v>
      </c>
      <c r="E8674">
        <v>12.93971148</v>
      </c>
      <c r="F8674">
        <v>0.21332108899999999</v>
      </c>
      <c r="G8674">
        <v>1</v>
      </c>
    </row>
    <row r="8675" spans="1:7" x14ac:dyDescent="0.35">
      <c r="A8675">
        <v>10</v>
      </c>
      <c r="B8675">
        <v>285</v>
      </c>
      <c r="C8675" s="1">
        <v>43089</v>
      </c>
      <c r="D8675" s="2">
        <v>6.9444444444444447E-4</v>
      </c>
      <c r="E8675">
        <v>21.480113329999998</v>
      </c>
      <c r="F8675">
        <v>2.3723338470000002</v>
      </c>
      <c r="G8675">
        <v>1</v>
      </c>
    </row>
    <row r="8676" spans="1:7" x14ac:dyDescent="0.35">
      <c r="A8676">
        <v>10</v>
      </c>
      <c r="B8676">
        <v>285</v>
      </c>
      <c r="C8676" s="1">
        <v>43089</v>
      </c>
      <c r="D8676" s="2">
        <v>6.9444444444444447E-4</v>
      </c>
      <c r="E8676">
        <v>27.582244070000002</v>
      </c>
      <c r="F8676">
        <v>1.695036317</v>
      </c>
      <c r="G8676">
        <v>1</v>
      </c>
    </row>
    <row r="8677" spans="1:7" x14ac:dyDescent="0.35">
      <c r="A8677">
        <v>10</v>
      </c>
      <c r="B8677">
        <v>285</v>
      </c>
      <c r="C8677" s="1">
        <v>43089</v>
      </c>
      <c r="D8677" s="2">
        <v>6.9444444444444447E-4</v>
      </c>
      <c r="E8677">
        <v>17.11822759</v>
      </c>
      <c r="F8677">
        <v>-2.906671244</v>
      </c>
      <c r="G8677">
        <v>1</v>
      </c>
    </row>
    <row r="8678" spans="1:7" x14ac:dyDescent="0.35">
      <c r="A8678">
        <v>10</v>
      </c>
      <c r="B8678">
        <v>285</v>
      </c>
      <c r="C8678" s="1">
        <v>43089</v>
      </c>
      <c r="D8678" s="2">
        <v>6.9444444444444447E-4</v>
      </c>
      <c r="E8678">
        <v>15.51358667</v>
      </c>
      <c r="F8678">
        <v>-0.44573358899999999</v>
      </c>
      <c r="G8678">
        <v>1</v>
      </c>
    </row>
    <row r="8679" spans="1:7" x14ac:dyDescent="0.35">
      <c r="A8679">
        <v>10</v>
      </c>
      <c r="B8679">
        <v>285</v>
      </c>
      <c r="C8679" s="1">
        <v>43089</v>
      </c>
      <c r="D8679" s="2">
        <v>6.9444444444444447E-4</v>
      </c>
      <c r="E8679">
        <v>20.520160000000001</v>
      </c>
      <c r="F8679">
        <v>1.3907148140000001</v>
      </c>
      <c r="G8679">
        <v>1</v>
      </c>
    </row>
    <row r="8680" spans="1:7" x14ac:dyDescent="0.35">
      <c r="A8680">
        <v>10</v>
      </c>
      <c r="B8680">
        <v>285</v>
      </c>
      <c r="C8680" s="1">
        <v>43089</v>
      </c>
      <c r="D8680" s="2">
        <v>6.9444444444444447E-4</v>
      </c>
      <c r="E8680">
        <v>25.48660667</v>
      </c>
      <c r="F8680">
        <v>1.379568519</v>
      </c>
      <c r="G8680">
        <v>1</v>
      </c>
    </row>
    <row r="8681" spans="1:7" x14ac:dyDescent="0.35">
      <c r="A8681">
        <v>10</v>
      </c>
      <c r="B8681">
        <v>285</v>
      </c>
      <c r="C8681" s="1">
        <v>43089</v>
      </c>
      <c r="D8681" s="2">
        <v>6.9444444444444447E-4</v>
      </c>
      <c r="E8681">
        <v>30.261679999999998</v>
      </c>
      <c r="F8681">
        <v>1.326409258</v>
      </c>
      <c r="G8681">
        <v>1</v>
      </c>
    </row>
    <row r="8682" spans="1:7" x14ac:dyDescent="0.35">
      <c r="A8682">
        <v>10</v>
      </c>
      <c r="B8682">
        <v>285</v>
      </c>
      <c r="C8682" s="1">
        <v>43089</v>
      </c>
      <c r="D8682" s="2">
        <v>6.9444444444444447E-4</v>
      </c>
      <c r="E8682">
        <v>31.730933329999999</v>
      </c>
      <c r="F8682">
        <v>0.408125925</v>
      </c>
      <c r="G8682">
        <v>1</v>
      </c>
    </row>
    <row r="8683" spans="1:7" x14ac:dyDescent="0.35">
      <c r="A8683">
        <v>10</v>
      </c>
      <c r="B8683">
        <v>285</v>
      </c>
      <c r="C8683" s="1">
        <v>43089</v>
      </c>
      <c r="D8683" s="2">
        <v>6.9444444444444447E-4</v>
      </c>
      <c r="E8683">
        <v>63.657186889999998</v>
      </c>
      <c r="F8683">
        <v>8.8684037670000002</v>
      </c>
      <c r="G8683">
        <v>2</v>
      </c>
    </row>
    <row r="8684" spans="1:7" x14ac:dyDescent="0.35">
      <c r="A8684">
        <v>10</v>
      </c>
      <c r="B8684">
        <v>285</v>
      </c>
      <c r="C8684" s="1">
        <v>43089</v>
      </c>
      <c r="D8684" s="2">
        <v>6.9444444444444447E-4</v>
      </c>
      <c r="E8684">
        <v>23.918579999999999</v>
      </c>
      <c r="F8684">
        <v>-11.038501910000001</v>
      </c>
      <c r="G8684">
        <v>1</v>
      </c>
    </row>
    <row r="8685" spans="1:7" x14ac:dyDescent="0.35">
      <c r="A8685">
        <v>10</v>
      </c>
      <c r="B8685">
        <v>285</v>
      </c>
      <c r="C8685" s="1">
        <v>43089</v>
      </c>
      <c r="D8685" s="2">
        <v>6.9444444444444447E-4</v>
      </c>
      <c r="E8685">
        <v>5.0467000000000004</v>
      </c>
      <c r="F8685">
        <v>-5.2421888890000004</v>
      </c>
      <c r="G8685">
        <v>1</v>
      </c>
    </row>
    <row r="8686" spans="1:7" x14ac:dyDescent="0.35">
      <c r="A8686">
        <v>10</v>
      </c>
      <c r="B8686">
        <v>285</v>
      </c>
      <c r="C8686" s="1">
        <v>43089</v>
      </c>
      <c r="D8686" s="2">
        <v>6.9444444444444447E-4</v>
      </c>
      <c r="E8686">
        <v>5.5559999999999998E-2</v>
      </c>
      <c r="F8686">
        <v>-1.3864277780000001</v>
      </c>
      <c r="G8686">
        <v>1</v>
      </c>
    </row>
    <row r="8687" spans="1:7" x14ac:dyDescent="0.35">
      <c r="A8687">
        <v>10</v>
      </c>
      <c r="B8687">
        <v>285</v>
      </c>
      <c r="C8687" s="1">
        <v>43089</v>
      </c>
      <c r="D8687" s="2">
        <v>6.9444444444444447E-4</v>
      </c>
      <c r="E8687">
        <v>0</v>
      </c>
      <c r="F8687">
        <v>-1.5433333E-2</v>
      </c>
      <c r="G8687">
        <v>1</v>
      </c>
    </row>
    <row r="8688" spans="1:7" x14ac:dyDescent="0.35">
      <c r="A8688">
        <v>10</v>
      </c>
      <c r="B8688">
        <v>285</v>
      </c>
      <c r="C8688" s="1">
        <v>43089</v>
      </c>
      <c r="D8688" s="2">
        <v>6.9444444444444447E-4</v>
      </c>
      <c r="E8688">
        <v>0</v>
      </c>
      <c r="F8688">
        <v>0</v>
      </c>
      <c r="G8688">
        <v>1</v>
      </c>
    </row>
    <row r="8689" spans="1:7" x14ac:dyDescent="0.35">
      <c r="A8689">
        <v>10</v>
      </c>
      <c r="B8689">
        <v>286</v>
      </c>
      <c r="C8689" s="1">
        <v>43089</v>
      </c>
      <c r="D8689" s="2">
        <v>6.9444444444444447E-4</v>
      </c>
      <c r="E8689">
        <v>17.42423333</v>
      </c>
      <c r="F8689">
        <v>0.88986639999999995</v>
      </c>
      <c r="G8689">
        <v>1</v>
      </c>
    </row>
    <row r="8690" spans="1:7" x14ac:dyDescent="0.35">
      <c r="A8690">
        <v>10</v>
      </c>
      <c r="B8690">
        <v>286</v>
      </c>
      <c r="C8690" s="1">
        <v>43089</v>
      </c>
      <c r="D8690" s="2">
        <v>6.9444444444444447E-4</v>
      </c>
      <c r="E8690">
        <v>33.636570489999997</v>
      </c>
      <c r="F8690">
        <v>4.5034269890000003</v>
      </c>
      <c r="G8690">
        <v>2</v>
      </c>
    </row>
    <row r="8691" spans="1:7" x14ac:dyDescent="0.35">
      <c r="A8691">
        <v>10</v>
      </c>
      <c r="B8691">
        <v>286</v>
      </c>
      <c r="C8691" s="1">
        <v>43089</v>
      </c>
      <c r="D8691" s="2">
        <v>6.9444444444444447E-4</v>
      </c>
      <c r="E8691">
        <v>44.494300000000003</v>
      </c>
      <c r="F8691">
        <v>3.0160359749999999</v>
      </c>
      <c r="G8691">
        <v>2</v>
      </c>
    </row>
    <row r="8692" spans="1:7" x14ac:dyDescent="0.35">
      <c r="A8692">
        <v>10</v>
      </c>
      <c r="B8692">
        <v>286</v>
      </c>
      <c r="C8692" s="1">
        <v>43089</v>
      </c>
      <c r="D8692" s="2">
        <v>6.9444444444444447E-4</v>
      </c>
      <c r="E8692">
        <v>35.036753330000003</v>
      </c>
      <c r="F8692">
        <v>-2.627096297</v>
      </c>
      <c r="G8692">
        <v>1</v>
      </c>
    </row>
    <row r="8693" spans="1:7" x14ac:dyDescent="0.35">
      <c r="A8693">
        <v>10</v>
      </c>
      <c r="B8693">
        <v>286</v>
      </c>
      <c r="C8693" s="1">
        <v>43089</v>
      </c>
      <c r="D8693" s="2">
        <v>6.9444444444444447E-4</v>
      </c>
      <c r="E8693">
        <v>24.288979999999999</v>
      </c>
      <c r="F8693">
        <v>-2.9854925919999999</v>
      </c>
      <c r="G8693">
        <v>1</v>
      </c>
    </row>
    <row r="8694" spans="1:7" x14ac:dyDescent="0.35">
      <c r="A8694">
        <v>10</v>
      </c>
      <c r="B8694">
        <v>286</v>
      </c>
      <c r="C8694" s="1">
        <v>43089</v>
      </c>
      <c r="D8694" s="2">
        <v>6.9444444444444447E-4</v>
      </c>
      <c r="E8694">
        <v>16.33212881</v>
      </c>
      <c r="F8694">
        <v>-2.2102364419999998</v>
      </c>
      <c r="G8694">
        <v>1</v>
      </c>
    </row>
    <row r="8695" spans="1:7" x14ac:dyDescent="0.35">
      <c r="A8695">
        <v>10</v>
      </c>
      <c r="B8695">
        <v>286</v>
      </c>
      <c r="C8695" s="1">
        <v>43089</v>
      </c>
      <c r="D8695" s="2">
        <v>6.9444444444444447E-4</v>
      </c>
      <c r="E8695">
        <v>6.2875399999999999</v>
      </c>
      <c r="F8695">
        <v>-2.7901635580000002</v>
      </c>
      <c r="G8695">
        <v>1</v>
      </c>
    </row>
    <row r="8696" spans="1:7" x14ac:dyDescent="0.35">
      <c r="A8696">
        <v>10</v>
      </c>
      <c r="B8696">
        <v>286</v>
      </c>
      <c r="C8696" s="1">
        <v>43089</v>
      </c>
      <c r="D8696" s="2">
        <v>6.9444444444444447E-4</v>
      </c>
      <c r="E8696">
        <v>0.22223999999999999</v>
      </c>
      <c r="F8696">
        <v>-1.6848055559999999</v>
      </c>
      <c r="G8696">
        <v>1</v>
      </c>
    </row>
    <row r="8697" spans="1:7" x14ac:dyDescent="0.35">
      <c r="A8697">
        <v>10</v>
      </c>
      <c r="B8697">
        <v>286</v>
      </c>
      <c r="C8697" s="1">
        <v>43089</v>
      </c>
      <c r="D8697" s="2">
        <v>6.9444444444444447E-4</v>
      </c>
      <c r="E8697">
        <v>0</v>
      </c>
      <c r="F8697">
        <v>-6.1733333000000001E-2</v>
      </c>
      <c r="G8697">
        <v>1</v>
      </c>
    </row>
    <row r="8698" spans="1:7" x14ac:dyDescent="0.35">
      <c r="A8698">
        <v>10</v>
      </c>
      <c r="B8698">
        <v>286</v>
      </c>
      <c r="C8698" s="1">
        <v>43089</v>
      </c>
      <c r="D8698" s="2">
        <v>6.9444444444444447E-4</v>
      </c>
      <c r="E8698">
        <v>0</v>
      </c>
      <c r="F8698">
        <v>0</v>
      </c>
      <c r="G8698">
        <v>1</v>
      </c>
    </row>
    <row r="8699" spans="1:7" x14ac:dyDescent="0.35">
      <c r="A8699">
        <v>10</v>
      </c>
      <c r="B8699">
        <v>287</v>
      </c>
      <c r="C8699" s="1">
        <v>43089</v>
      </c>
      <c r="D8699" s="2">
        <v>6.9444444444444447E-4</v>
      </c>
      <c r="E8699">
        <v>27.529979999999998</v>
      </c>
      <c r="F8699">
        <v>4.5223815419999998</v>
      </c>
      <c r="G8699">
        <v>2</v>
      </c>
    </row>
    <row r="8700" spans="1:7" x14ac:dyDescent="0.35">
      <c r="A8700">
        <v>10</v>
      </c>
      <c r="B8700">
        <v>287</v>
      </c>
      <c r="C8700" s="1">
        <v>43089</v>
      </c>
      <c r="D8700" s="2">
        <v>6.9444444444444447E-4</v>
      </c>
      <c r="E8700">
        <v>23.958706670000002</v>
      </c>
      <c r="F8700">
        <v>-0.99202036900000001</v>
      </c>
      <c r="G8700">
        <v>1</v>
      </c>
    </row>
    <row r="8701" spans="1:7" x14ac:dyDescent="0.35">
      <c r="A8701">
        <v>10</v>
      </c>
      <c r="B8701">
        <v>287</v>
      </c>
      <c r="C8701" s="1">
        <v>43089</v>
      </c>
      <c r="D8701" s="2">
        <v>6.9444444444444447E-4</v>
      </c>
      <c r="E8701">
        <v>19.819538980000001</v>
      </c>
      <c r="F8701">
        <v>-1.149768803</v>
      </c>
      <c r="G8701">
        <v>1</v>
      </c>
    </row>
    <row r="8702" spans="1:7" x14ac:dyDescent="0.35">
      <c r="A8702">
        <v>10</v>
      </c>
      <c r="B8702">
        <v>287</v>
      </c>
      <c r="C8702" s="1">
        <v>43089</v>
      </c>
      <c r="D8702" s="2">
        <v>6.9444444444444447E-4</v>
      </c>
      <c r="E8702">
        <v>28.736866670000001</v>
      </c>
      <c r="F8702">
        <v>2.477035469</v>
      </c>
      <c r="G8702">
        <v>1</v>
      </c>
    </row>
    <row r="8703" spans="1:7" x14ac:dyDescent="0.35">
      <c r="A8703">
        <v>10</v>
      </c>
      <c r="B8703">
        <v>287</v>
      </c>
      <c r="C8703" s="1">
        <v>43089</v>
      </c>
      <c r="D8703" s="2">
        <v>6.9444444444444447E-4</v>
      </c>
      <c r="E8703">
        <v>17.73907333</v>
      </c>
      <c r="F8703">
        <v>-3.0549425939999999</v>
      </c>
      <c r="G8703">
        <v>1</v>
      </c>
    </row>
    <row r="8704" spans="1:7" x14ac:dyDescent="0.35">
      <c r="A8704">
        <v>10</v>
      </c>
      <c r="B8704">
        <v>287</v>
      </c>
      <c r="C8704" s="1">
        <v>43089</v>
      </c>
      <c r="D8704" s="2">
        <v>6.9444444444444447E-4</v>
      </c>
      <c r="E8704">
        <v>17.584583049999999</v>
      </c>
      <c r="F8704">
        <v>-4.2913966999999997E-2</v>
      </c>
      <c r="G8704">
        <v>1</v>
      </c>
    </row>
    <row r="8705" spans="1:7" x14ac:dyDescent="0.35">
      <c r="A8705">
        <v>10</v>
      </c>
      <c r="B8705">
        <v>287</v>
      </c>
      <c r="C8705" s="1">
        <v>43089</v>
      </c>
      <c r="D8705" s="2">
        <v>6.9444444444444447E-4</v>
      </c>
      <c r="E8705">
        <v>9.9328933330000009</v>
      </c>
      <c r="F8705">
        <v>-2.1254693659999999</v>
      </c>
      <c r="G8705">
        <v>1</v>
      </c>
    </row>
    <row r="8706" spans="1:7" x14ac:dyDescent="0.35">
      <c r="A8706">
        <v>10</v>
      </c>
      <c r="B8706">
        <v>287</v>
      </c>
      <c r="C8706" s="1">
        <v>43089</v>
      </c>
      <c r="D8706" s="2">
        <v>6.9444444444444447E-4</v>
      </c>
      <c r="E8706">
        <v>3.6299199999999998</v>
      </c>
      <c r="F8706">
        <v>-1.7508259260000001</v>
      </c>
      <c r="G8706">
        <v>1</v>
      </c>
    </row>
    <row r="8707" spans="1:7" x14ac:dyDescent="0.35">
      <c r="A8707">
        <v>10</v>
      </c>
      <c r="B8707">
        <v>287</v>
      </c>
      <c r="C8707" s="1">
        <v>43089</v>
      </c>
      <c r="D8707" s="2">
        <v>6.9444444444444447E-4</v>
      </c>
      <c r="E8707">
        <v>3.978713333</v>
      </c>
      <c r="F8707">
        <v>9.6887036999999995E-2</v>
      </c>
      <c r="G8707">
        <v>1</v>
      </c>
    </row>
    <row r="8708" spans="1:7" x14ac:dyDescent="0.35">
      <c r="A8708">
        <v>10</v>
      </c>
      <c r="B8708">
        <v>287</v>
      </c>
      <c r="C8708" s="1">
        <v>43089</v>
      </c>
      <c r="D8708" s="2">
        <v>6.9444444444444447E-4</v>
      </c>
      <c r="E8708">
        <v>0.475346667</v>
      </c>
      <c r="F8708">
        <v>-0.97315740699999997</v>
      </c>
      <c r="G8708">
        <v>1</v>
      </c>
    </row>
    <row r="8709" spans="1:7" x14ac:dyDescent="0.35">
      <c r="A8709">
        <v>10</v>
      </c>
      <c r="B8709">
        <v>287</v>
      </c>
      <c r="C8709" s="1">
        <v>43089</v>
      </c>
      <c r="D8709" s="2">
        <v>6.9444444444444447E-4</v>
      </c>
      <c r="E8709">
        <v>6.7906667000000004E-2</v>
      </c>
      <c r="F8709">
        <v>-0.11317777800000001</v>
      </c>
      <c r="G8709">
        <v>1</v>
      </c>
    </row>
    <row r="8710" spans="1:7" x14ac:dyDescent="0.35">
      <c r="A8710">
        <v>10</v>
      </c>
      <c r="B8710">
        <v>287</v>
      </c>
      <c r="C8710" s="1">
        <v>43089</v>
      </c>
      <c r="D8710" s="2">
        <v>6.9444444444444447E-4</v>
      </c>
      <c r="E8710">
        <v>0</v>
      </c>
      <c r="F8710">
        <v>-1.8862963E-2</v>
      </c>
      <c r="G8710">
        <v>1</v>
      </c>
    </row>
    <row r="8711" spans="1:7" x14ac:dyDescent="0.35">
      <c r="A8711">
        <v>10</v>
      </c>
      <c r="B8711">
        <v>288</v>
      </c>
      <c r="C8711" s="1">
        <v>43089</v>
      </c>
      <c r="D8711" s="2">
        <v>6.9444444444444447E-4</v>
      </c>
      <c r="E8711">
        <v>16.853200000000001</v>
      </c>
      <c r="F8711">
        <v>-1.278489711</v>
      </c>
      <c r="G8711">
        <v>1</v>
      </c>
    </row>
    <row r="8712" spans="1:7" x14ac:dyDescent="0.35">
      <c r="A8712">
        <v>10</v>
      </c>
      <c r="B8712">
        <v>288</v>
      </c>
      <c r="C8712" s="1">
        <v>43089</v>
      </c>
      <c r="D8712" s="2">
        <v>6.9444444444444447E-4</v>
      </c>
      <c r="E8712">
        <v>34.181746670000003</v>
      </c>
      <c r="F8712">
        <v>4.8134851860000003</v>
      </c>
      <c r="G8712">
        <v>2</v>
      </c>
    </row>
    <row r="8713" spans="1:7" x14ac:dyDescent="0.35">
      <c r="A8713">
        <v>10</v>
      </c>
      <c r="B8713">
        <v>288</v>
      </c>
      <c r="C8713" s="1">
        <v>43089</v>
      </c>
      <c r="D8713" s="2">
        <v>6.9444444444444447E-4</v>
      </c>
      <c r="E8713">
        <v>33.345260000000003</v>
      </c>
      <c r="F8713">
        <v>-0.23235740799999999</v>
      </c>
      <c r="G8713">
        <v>1</v>
      </c>
    </row>
    <row r="8714" spans="1:7" x14ac:dyDescent="0.35">
      <c r="A8714">
        <v>10</v>
      </c>
      <c r="B8714">
        <v>288</v>
      </c>
      <c r="C8714" s="1">
        <v>43089</v>
      </c>
      <c r="D8714" s="2">
        <v>6.9444444444444447E-4</v>
      </c>
      <c r="E8714">
        <v>43.004717239999998</v>
      </c>
      <c r="F8714">
        <v>2.6831825669999998</v>
      </c>
      <c r="G8714">
        <v>2</v>
      </c>
    </row>
    <row r="8715" spans="1:7" x14ac:dyDescent="0.35">
      <c r="A8715">
        <v>10</v>
      </c>
      <c r="B8715">
        <v>288</v>
      </c>
      <c r="C8715" s="1">
        <v>43089</v>
      </c>
      <c r="D8715" s="2">
        <v>6.9444444444444447E-4</v>
      </c>
      <c r="E8715">
        <v>69.718540000000004</v>
      </c>
      <c r="F8715">
        <v>7.4205063219999996</v>
      </c>
      <c r="G8715">
        <v>2</v>
      </c>
    </row>
    <row r="8716" spans="1:7" x14ac:dyDescent="0.35">
      <c r="A8716">
        <v>10</v>
      </c>
      <c r="B8716">
        <v>288</v>
      </c>
      <c r="C8716" s="1">
        <v>43089</v>
      </c>
      <c r="D8716" s="2">
        <v>6.9444444444444447E-4</v>
      </c>
      <c r="E8716">
        <v>94.070487999999997</v>
      </c>
      <c r="F8716">
        <v>6.7644299999999999</v>
      </c>
      <c r="G8716">
        <v>2</v>
      </c>
    </row>
    <row r="8717" spans="1:7" x14ac:dyDescent="0.35">
      <c r="A8717">
        <v>10</v>
      </c>
      <c r="B8717">
        <v>288</v>
      </c>
      <c r="C8717" s="1">
        <v>43089</v>
      </c>
      <c r="D8717" s="2">
        <v>6.9444444444444447E-4</v>
      </c>
      <c r="E8717">
        <v>85.667346670000001</v>
      </c>
      <c r="F8717">
        <v>-2.334205925</v>
      </c>
      <c r="G8717">
        <v>2</v>
      </c>
    </row>
    <row r="8718" spans="1:7" x14ac:dyDescent="0.35">
      <c r="A8718">
        <v>10</v>
      </c>
      <c r="B8718">
        <v>288</v>
      </c>
      <c r="C8718" s="1">
        <v>43089</v>
      </c>
      <c r="D8718" s="2">
        <v>6.9444444444444447E-4</v>
      </c>
      <c r="E8718">
        <v>77.450640000000007</v>
      </c>
      <c r="F8718">
        <v>-2.2824185190000001</v>
      </c>
      <c r="G8718">
        <v>2</v>
      </c>
    </row>
    <row r="8719" spans="1:7" x14ac:dyDescent="0.35">
      <c r="A8719">
        <v>10</v>
      </c>
      <c r="B8719">
        <v>288</v>
      </c>
      <c r="C8719" s="1">
        <v>43089</v>
      </c>
      <c r="D8719" s="2">
        <v>6.9444444444444447E-4</v>
      </c>
      <c r="E8719">
        <v>84.071539999999999</v>
      </c>
      <c r="F8719">
        <v>1.839138889</v>
      </c>
      <c r="G8719">
        <v>2</v>
      </c>
    </row>
    <row r="8720" spans="1:7" x14ac:dyDescent="0.35">
      <c r="A8720">
        <v>10</v>
      </c>
      <c r="B8720">
        <v>288</v>
      </c>
      <c r="C8720" s="1">
        <v>43089</v>
      </c>
      <c r="D8720" s="2">
        <v>6.9444444444444447E-4</v>
      </c>
      <c r="E8720">
        <v>82.426555930000006</v>
      </c>
      <c r="F8720">
        <v>-0.45694001899999998</v>
      </c>
      <c r="G8720">
        <v>2</v>
      </c>
    </row>
    <row r="8721" spans="1:7" x14ac:dyDescent="0.35">
      <c r="A8721">
        <v>10</v>
      </c>
      <c r="B8721">
        <v>288</v>
      </c>
      <c r="C8721" s="1">
        <v>43089</v>
      </c>
      <c r="D8721" s="2">
        <v>6.9444444444444447E-4</v>
      </c>
      <c r="E8721">
        <v>82.534379999999999</v>
      </c>
      <c r="F8721">
        <v>2.9951130999999999E-2</v>
      </c>
      <c r="G8721">
        <v>2</v>
      </c>
    </row>
    <row r="8722" spans="1:7" x14ac:dyDescent="0.35">
      <c r="A8722">
        <v>10</v>
      </c>
      <c r="B8722">
        <v>288</v>
      </c>
      <c r="C8722" s="1">
        <v>43089</v>
      </c>
      <c r="D8722" s="2">
        <v>6.9444444444444447E-4</v>
      </c>
      <c r="E8722">
        <v>81.724289659999997</v>
      </c>
      <c r="F8722">
        <v>-0.22502509400000001</v>
      </c>
      <c r="G8722">
        <v>2</v>
      </c>
    </row>
    <row r="8723" spans="1:7" x14ac:dyDescent="0.35">
      <c r="A8723">
        <v>10</v>
      </c>
      <c r="B8723">
        <v>288</v>
      </c>
      <c r="C8723" s="1">
        <v>43089</v>
      </c>
      <c r="D8723" s="2">
        <v>6.9444444444444447E-4</v>
      </c>
      <c r="E8723">
        <v>38.009213330000001</v>
      </c>
      <c r="F8723">
        <v>-12.14307676</v>
      </c>
      <c r="G8723">
        <v>1</v>
      </c>
    </row>
    <row r="8724" spans="1:7" x14ac:dyDescent="0.35">
      <c r="A8724">
        <v>10</v>
      </c>
      <c r="B8724">
        <v>288</v>
      </c>
      <c r="C8724" s="1">
        <v>43089</v>
      </c>
      <c r="D8724" s="2">
        <v>6.9444444444444447E-4</v>
      </c>
      <c r="E8724">
        <v>2.691573333</v>
      </c>
      <c r="F8724">
        <v>-9.8104555550000008</v>
      </c>
      <c r="G8724">
        <v>1</v>
      </c>
    </row>
    <row r="8725" spans="1:7" x14ac:dyDescent="0.35">
      <c r="A8725">
        <v>10</v>
      </c>
      <c r="B8725">
        <v>288</v>
      </c>
      <c r="C8725" s="1">
        <v>43089</v>
      </c>
      <c r="D8725" s="2">
        <v>6.9444444444444447E-4</v>
      </c>
      <c r="E8725">
        <v>1.47234</v>
      </c>
      <c r="F8725">
        <v>-0.33867592600000002</v>
      </c>
      <c r="G8725">
        <v>1</v>
      </c>
    </row>
    <row r="8726" spans="1:7" x14ac:dyDescent="0.35">
      <c r="A8726">
        <v>10</v>
      </c>
      <c r="B8726">
        <v>288</v>
      </c>
      <c r="C8726" s="1">
        <v>43089</v>
      </c>
      <c r="D8726" s="2">
        <v>6.9444444444444447E-4</v>
      </c>
      <c r="E8726">
        <v>1.9908999999999999</v>
      </c>
      <c r="F8726">
        <v>0.14404444399999999</v>
      </c>
      <c r="G8726">
        <v>1</v>
      </c>
    </row>
    <row r="8727" spans="1:7" x14ac:dyDescent="0.35">
      <c r="A8727">
        <v>10</v>
      </c>
      <c r="B8727">
        <v>288</v>
      </c>
      <c r="C8727" s="1">
        <v>43089</v>
      </c>
      <c r="D8727" s="2">
        <v>6.9444444444444447E-4</v>
      </c>
      <c r="E8727">
        <v>1.2038</v>
      </c>
      <c r="F8727">
        <v>-0.218638889</v>
      </c>
      <c r="G8727">
        <v>1</v>
      </c>
    </row>
    <row r="8728" spans="1:7" x14ac:dyDescent="0.35">
      <c r="A8728">
        <v>10</v>
      </c>
      <c r="B8728">
        <v>289</v>
      </c>
      <c r="C8728" s="1">
        <v>43089</v>
      </c>
      <c r="D8728" s="2">
        <v>6.9444444444444447E-4</v>
      </c>
      <c r="E8728">
        <v>19.97382</v>
      </c>
      <c r="F8728">
        <v>3.5933944439999999</v>
      </c>
      <c r="G8728">
        <v>1</v>
      </c>
    </row>
    <row r="8729" spans="1:7" x14ac:dyDescent="0.35">
      <c r="A8729">
        <v>10</v>
      </c>
      <c r="B8729">
        <v>289</v>
      </c>
      <c r="C8729" s="1">
        <v>43089</v>
      </c>
      <c r="D8729" s="2">
        <v>6.9444444444444447E-4</v>
      </c>
      <c r="E8729">
        <v>2.8829466670000001</v>
      </c>
      <c r="F8729">
        <v>-4.7474648149999998</v>
      </c>
      <c r="G8729">
        <v>1</v>
      </c>
    </row>
    <row r="8730" spans="1:7" x14ac:dyDescent="0.35">
      <c r="A8730">
        <v>10</v>
      </c>
      <c r="B8730">
        <v>289</v>
      </c>
      <c r="C8730" s="1">
        <v>43089</v>
      </c>
      <c r="D8730" s="2">
        <v>6.9444444444444447E-4</v>
      </c>
      <c r="E8730">
        <v>0.11112</v>
      </c>
      <c r="F8730">
        <v>-0.76995185200000005</v>
      </c>
      <c r="G8730">
        <v>1</v>
      </c>
    </row>
    <row r="8731" spans="1:7" x14ac:dyDescent="0.35">
      <c r="A8731">
        <v>10</v>
      </c>
      <c r="B8731">
        <v>289</v>
      </c>
      <c r="C8731" s="1">
        <v>43089</v>
      </c>
      <c r="D8731" s="2">
        <v>6.9444444444444447E-4</v>
      </c>
      <c r="E8731">
        <v>0.50268571399999995</v>
      </c>
      <c r="F8731">
        <v>0.10876825399999999</v>
      </c>
      <c r="G8731">
        <v>1</v>
      </c>
    </row>
    <row r="8732" spans="1:7" x14ac:dyDescent="0.35">
      <c r="A8732">
        <v>10</v>
      </c>
      <c r="B8732">
        <v>290</v>
      </c>
      <c r="C8732" s="1">
        <v>43089</v>
      </c>
      <c r="D8732" s="2">
        <v>6.9444444444444447E-4</v>
      </c>
      <c r="E8732">
        <v>1.6134372880000001</v>
      </c>
      <c r="F8732">
        <v>-5.3485829760000003</v>
      </c>
      <c r="G8732">
        <v>1</v>
      </c>
    </row>
    <row r="8733" spans="1:7" x14ac:dyDescent="0.35">
      <c r="A8733">
        <v>10</v>
      </c>
      <c r="B8733">
        <v>290</v>
      </c>
      <c r="C8733" s="1">
        <v>43089</v>
      </c>
      <c r="D8733" s="2">
        <v>6.9444444444444447E-4</v>
      </c>
      <c r="E8733">
        <v>8.9513333E-2</v>
      </c>
      <c r="F8733">
        <v>-0.42331221000000002</v>
      </c>
      <c r="G8733">
        <v>1</v>
      </c>
    </row>
    <row r="8734" spans="1:7" x14ac:dyDescent="0.35">
      <c r="A8734">
        <v>10</v>
      </c>
      <c r="B8734">
        <v>290</v>
      </c>
      <c r="C8734" s="1">
        <v>43089</v>
      </c>
      <c r="D8734" s="2">
        <v>6.9444444444444447E-4</v>
      </c>
      <c r="E8734">
        <v>8.2311111000000006E-2</v>
      </c>
      <c r="F8734">
        <v>-2.0006170000000001E-3</v>
      </c>
      <c r="G8734">
        <v>1</v>
      </c>
    </row>
    <row r="8735" spans="1:7" x14ac:dyDescent="0.35">
      <c r="A8735">
        <v>10</v>
      </c>
      <c r="B8735">
        <v>291</v>
      </c>
      <c r="C8735" s="1">
        <v>43089</v>
      </c>
      <c r="D8735" s="2">
        <v>6.9444444444444447E-4</v>
      </c>
      <c r="E8735">
        <v>17.06000667</v>
      </c>
      <c r="F8735">
        <v>4.2758907419999996</v>
      </c>
      <c r="G8735">
        <v>1</v>
      </c>
    </row>
    <row r="8736" spans="1:7" x14ac:dyDescent="0.35">
      <c r="A8736">
        <v>10</v>
      </c>
      <c r="B8736">
        <v>291</v>
      </c>
      <c r="C8736" s="1">
        <v>43089</v>
      </c>
      <c r="D8736" s="2">
        <v>6.9444444444444447E-4</v>
      </c>
      <c r="E8736">
        <v>35.583093329999997</v>
      </c>
      <c r="F8736">
        <v>5.1453018500000001</v>
      </c>
      <c r="G8736">
        <v>2</v>
      </c>
    </row>
    <row r="8737" spans="1:7" x14ac:dyDescent="0.35">
      <c r="A8737">
        <v>10</v>
      </c>
      <c r="B8737">
        <v>291</v>
      </c>
      <c r="C8737" s="1">
        <v>43089</v>
      </c>
      <c r="D8737" s="2">
        <v>6.9444444444444447E-4</v>
      </c>
      <c r="E8737">
        <v>59.75995932</v>
      </c>
      <c r="F8737">
        <v>6.7157961080000002</v>
      </c>
      <c r="G8737">
        <v>2</v>
      </c>
    </row>
    <row r="8738" spans="1:7" x14ac:dyDescent="0.35">
      <c r="A8738">
        <v>10</v>
      </c>
      <c r="B8738">
        <v>291</v>
      </c>
      <c r="C8738" s="1">
        <v>43089</v>
      </c>
      <c r="D8738" s="2">
        <v>6.9444444444444447E-4</v>
      </c>
      <c r="E8738">
        <v>46.407221049999997</v>
      </c>
      <c r="F8738">
        <v>-3.709093964</v>
      </c>
      <c r="G8738">
        <v>1</v>
      </c>
    </row>
    <row r="8739" spans="1:7" x14ac:dyDescent="0.35">
      <c r="A8739">
        <v>10</v>
      </c>
      <c r="B8739">
        <v>291</v>
      </c>
      <c r="C8739" s="1">
        <v>43089</v>
      </c>
      <c r="D8739" s="2">
        <v>6.9444444444444447E-4</v>
      </c>
      <c r="E8739">
        <v>47.671735589999997</v>
      </c>
      <c r="F8739">
        <v>0.35125403900000002</v>
      </c>
      <c r="G8739">
        <v>1</v>
      </c>
    </row>
    <row r="8740" spans="1:7" x14ac:dyDescent="0.35">
      <c r="A8740">
        <v>10</v>
      </c>
      <c r="B8740">
        <v>291</v>
      </c>
      <c r="C8740" s="1">
        <v>43089</v>
      </c>
      <c r="D8740" s="2">
        <v>6.9444444444444447E-4</v>
      </c>
      <c r="E8740">
        <v>47.482193330000001</v>
      </c>
      <c r="F8740">
        <v>-5.2650627999999998E-2</v>
      </c>
      <c r="G8740">
        <v>1</v>
      </c>
    </row>
    <row r="8741" spans="1:7" x14ac:dyDescent="0.35">
      <c r="A8741">
        <v>10</v>
      </c>
      <c r="B8741">
        <v>291</v>
      </c>
      <c r="C8741" s="1">
        <v>43089</v>
      </c>
      <c r="D8741" s="2">
        <v>6.9444444444444447E-4</v>
      </c>
      <c r="E8741">
        <v>47.269213329999999</v>
      </c>
      <c r="F8741">
        <v>-5.9161111000000002E-2</v>
      </c>
      <c r="G8741">
        <v>1</v>
      </c>
    </row>
    <row r="8742" spans="1:7" x14ac:dyDescent="0.35">
      <c r="A8742">
        <v>10</v>
      </c>
      <c r="B8742">
        <v>291</v>
      </c>
      <c r="C8742" s="1">
        <v>43089</v>
      </c>
      <c r="D8742" s="2">
        <v>6.9444444444444447E-4</v>
      </c>
      <c r="E8742">
        <v>43.7072</v>
      </c>
      <c r="F8742">
        <v>-0.98944814699999994</v>
      </c>
      <c r="G8742">
        <v>1</v>
      </c>
    </row>
    <row r="8743" spans="1:7" x14ac:dyDescent="0.35">
      <c r="A8743">
        <v>10</v>
      </c>
      <c r="B8743">
        <v>291</v>
      </c>
      <c r="C8743" s="1">
        <v>43089</v>
      </c>
      <c r="D8743" s="2">
        <v>6.9444444444444447E-4</v>
      </c>
      <c r="E8743">
        <v>59.196330770000003</v>
      </c>
      <c r="F8743">
        <v>4.3025363250000002</v>
      </c>
      <c r="G8743">
        <v>2</v>
      </c>
    </row>
    <row r="8744" spans="1:7" x14ac:dyDescent="0.35">
      <c r="A8744">
        <v>10</v>
      </c>
      <c r="B8744">
        <v>291</v>
      </c>
      <c r="C8744" s="1">
        <v>43089</v>
      </c>
      <c r="D8744" s="2">
        <v>6.9444444444444447E-4</v>
      </c>
      <c r="E8744">
        <v>39.8643</v>
      </c>
      <c r="F8744">
        <v>-5.3700085470000003</v>
      </c>
      <c r="G8744">
        <v>1</v>
      </c>
    </row>
    <row r="8745" spans="1:7" x14ac:dyDescent="0.35">
      <c r="A8745">
        <v>10</v>
      </c>
      <c r="B8745">
        <v>291</v>
      </c>
      <c r="C8745" s="1">
        <v>43089</v>
      </c>
      <c r="D8745" s="2">
        <v>6.9444444444444447E-4</v>
      </c>
      <c r="E8745">
        <v>50.485520000000001</v>
      </c>
      <c r="F8745">
        <v>2.9503388890000002</v>
      </c>
      <c r="G8745">
        <v>2</v>
      </c>
    </row>
    <row r="8746" spans="1:7" x14ac:dyDescent="0.35">
      <c r="A8746">
        <v>10</v>
      </c>
      <c r="B8746">
        <v>291</v>
      </c>
      <c r="C8746" s="1">
        <v>43089</v>
      </c>
      <c r="D8746" s="2">
        <v>6.9444444444444447E-4</v>
      </c>
      <c r="E8746">
        <v>56.388691530000003</v>
      </c>
      <c r="F8746">
        <v>1.639769869</v>
      </c>
      <c r="G8746">
        <v>2</v>
      </c>
    </row>
    <row r="8747" spans="1:7" x14ac:dyDescent="0.35">
      <c r="A8747">
        <v>10</v>
      </c>
      <c r="B8747">
        <v>291</v>
      </c>
      <c r="C8747" s="1">
        <v>43089</v>
      </c>
      <c r="D8747" s="2">
        <v>6.9444444444444447E-4</v>
      </c>
      <c r="E8747">
        <v>48.876834479999999</v>
      </c>
      <c r="F8747">
        <v>-2.0866269580000001</v>
      </c>
      <c r="G8747">
        <v>1</v>
      </c>
    </row>
    <row r="8748" spans="1:7" x14ac:dyDescent="0.35">
      <c r="A8748">
        <v>10</v>
      </c>
      <c r="B8748">
        <v>291</v>
      </c>
      <c r="C8748" s="1">
        <v>43089</v>
      </c>
      <c r="D8748" s="2">
        <v>6.9444444444444447E-4</v>
      </c>
      <c r="E8748">
        <v>60.356366100000002</v>
      </c>
      <c r="F8748">
        <v>3.1887587829999999</v>
      </c>
      <c r="G8748">
        <v>2</v>
      </c>
    </row>
    <row r="8749" spans="1:7" x14ac:dyDescent="0.35">
      <c r="A8749">
        <v>10</v>
      </c>
      <c r="B8749">
        <v>291</v>
      </c>
      <c r="C8749" s="1">
        <v>43089</v>
      </c>
      <c r="D8749" s="2">
        <v>6.9444444444444447E-4</v>
      </c>
      <c r="E8749">
        <v>54.504359999999998</v>
      </c>
      <c r="F8749">
        <v>-1.62555725</v>
      </c>
      <c r="G8749">
        <v>1</v>
      </c>
    </row>
    <row r="8750" spans="1:7" x14ac:dyDescent="0.35">
      <c r="A8750">
        <v>10</v>
      </c>
      <c r="B8750">
        <v>291</v>
      </c>
      <c r="C8750" s="1">
        <v>43089</v>
      </c>
      <c r="D8750" s="2">
        <v>6.9444444444444447E-4</v>
      </c>
      <c r="E8750">
        <v>31.11051333</v>
      </c>
      <c r="F8750">
        <v>-6.498290742</v>
      </c>
      <c r="G8750">
        <v>1</v>
      </c>
    </row>
    <row r="8751" spans="1:7" x14ac:dyDescent="0.35">
      <c r="A8751">
        <v>10</v>
      </c>
      <c r="B8751">
        <v>291</v>
      </c>
      <c r="C8751" s="1">
        <v>43089</v>
      </c>
      <c r="D8751" s="2">
        <v>6.9444444444444447E-4</v>
      </c>
      <c r="E8751">
        <v>30.465399999999999</v>
      </c>
      <c r="F8751">
        <v>-0.179198147</v>
      </c>
      <c r="G8751">
        <v>1</v>
      </c>
    </row>
    <row r="8752" spans="1:7" x14ac:dyDescent="0.35">
      <c r="A8752">
        <v>10</v>
      </c>
      <c r="B8752">
        <v>291</v>
      </c>
      <c r="C8752" s="1">
        <v>43089</v>
      </c>
      <c r="D8752" s="2">
        <v>6.9444444444444447E-4</v>
      </c>
      <c r="E8752">
        <v>27.159579999999998</v>
      </c>
      <c r="F8752">
        <v>-0.91828333299999998</v>
      </c>
      <c r="G8752">
        <v>1</v>
      </c>
    </row>
    <row r="8753" spans="1:7" x14ac:dyDescent="0.35">
      <c r="A8753">
        <v>10</v>
      </c>
      <c r="B8753">
        <v>291</v>
      </c>
      <c r="C8753" s="1">
        <v>43089</v>
      </c>
      <c r="D8753" s="2">
        <v>6.9444444444444447E-4</v>
      </c>
      <c r="E8753">
        <v>33.781735589999997</v>
      </c>
      <c r="F8753">
        <v>1.839487664</v>
      </c>
      <c r="G8753">
        <v>1</v>
      </c>
    </row>
    <row r="8754" spans="1:7" x14ac:dyDescent="0.35">
      <c r="A8754">
        <v>10</v>
      </c>
      <c r="B8754">
        <v>291</v>
      </c>
      <c r="C8754" s="1">
        <v>43089</v>
      </c>
      <c r="D8754" s="2">
        <v>6.9444444444444447E-4</v>
      </c>
      <c r="E8754">
        <v>20.604284750000001</v>
      </c>
      <c r="F8754">
        <v>-3.6604030110000001</v>
      </c>
      <c r="G8754">
        <v>1</v>
      </c>
    </row>
    <row r="8755" spans="1:7" x14ac:dyDescent="0.35">
      <c r="A8755">
        <v>10</v>
      </c>
      <c r="B8755">
        <v>291</v>
      </c>
      <c r="C8755" s="1">
        <v>43089</v>
      </c>
      <c r="D8755" s="2">
        <v>6.9444444444444447E-4</v>
      </c>
      <c r="E8755">
        <v>27.817667799999999</v>
      </c>
      <c r="F8755">
        <v>2.0037175139999999</v>
      </c>
      <c r="G8755">
        <v>1</v>
      </c>
    </row>
    <row r="8756" spans="1:7" x14ac:dyDescent="0.35">
      <c r="A8756">
        <v>10</v>
      </c>
      <c r="B8756">
        <v>291</v>
      </c>
      <c r="C8756" s="1">
        <v>43089</v>
      </c>
      <c r="D8756" s="2">
        <v>6.9444444444444447E-4</v>
      </c>
      <c r="E8756">
        <v>34.110196719999998</v>
      </c>
      <c r="F8756">
        <v>1.7479247</v>
      </c>
      <c r="G8756">
        <v>1</v>
      </c>
    </row>
    <row r="8757" spans="1:7" x14ac:dyDescent="0.35">
      <c r="A8757">
        <v>10</v>
      </c>
      <c r="B8757">
        <v>291</v>
      </c>
      <c r="C8757" s="1">
        <v>43089</v>
      </c>
      <c r="D8757" s="2">
        <v>6.9444444444444447E-4</v>
      </c>
      <c r="E8757">
        <v>25.384746669999998</v>
      </c>
      <c r="F8757">
        <v>-2.423736125</v>
      </c>
      <c r="G8757">
        <v>1</v>
      </c>
    </row>
    <row r="8758" spans="1:7" x14ac:dyDescent="0.35">
      <c r="A8758">
        <v>10</v>
      </c>
      <c r="B8758">
        <v>291</v>
      </c>
      <c r="C8758" s="1">
        <v>43089</v>
      </c>
      <c r="D8758" s="2">
        <v>6.9444444444444447E-4</v>
      </c>
      <c r="E8758">
        <v>15.69878667</v>
      </c>
      <c r="F8758">
        <v>-2.6905444439999999</v>
      </c>
      <c r="G8758">
        <v>1</v>
      </c>
    </row>
    <row r="8759" spans="1:7" x14ac:dyDescent="0.35">
      <c r="A8759">
        <v>10</v>
      </c>
      <c r="B8759">
        <v>291</v>
      </c>
      <c r="C8759" s="1">
        <v>43089</v>
      </c>
      <c r="D8759" s="2">
        <v>6.9444444444444447E-4</v>
      </c>
      <c r="E8759">
        <v>15.85929333</v>
      </c>
      <c r="F8759">
        <v>4.4585183E-2</v>
      </c>
      <c r="G8759">
        <v>1</v>
      </c>
    </row>
    <row r="8760" spans="1:7" x14ac:dyDescent="0.35">
      <c r="A8760">
        <v>10</v>
      </c>
      <c r="B8760">
        <v>291</v>
      </c>
      <c r="C8760" s="1">
        <v>43089</v>
      </c>
      <c r="D8760" s="2">
        <v>6.9444444444444447E-4</v>
      </c>
      <c r="E8760">
        <v>10.05018667</v>
      </c>
      <c r="F8760">
        <v>-1.613640739</v>
      </c>
      <c r="G8760">
        <v>1</v>
      </c>
    </row>
    <row r="8761" spans="1:7" x14ac:dyDescent="0.35">
      <c r="A8761">
        <v>10</v>
      </c>
      <c r="B8761">
        <v>291</v>
      </c>
      <c r="C8761" s="1">
        <v>43089</v>
      </c>
      <c r="D8761" s="2">
        <v>6.9444444444444447E-4</v>
      </c>
      <c r="E8761">
        <v>15.28208667</v>
      </c>
      <c r="F8761">
        <v>1.4533055560000001</v>
      </c>
      <c r="G8761">
        <v>1</v>
      </c>
    </row>
    <row r="8762" spans="1:7" x14ac:dyDescent="0.35">
      <c r="A8762">
        <v>10</v>
      </c>
      <c r="B8762">
        <v>291</v>
      </c>
      <c r="C8762" s="1">
        <v>43089</v>
      </c>
      <c r="D8762" s="2">
        <v>6.9444444444444447E-4</v>
      </c>
      <c r="E8762">
        <v>38.814833329999999</v>
      </c>
      <c r="F8762">
        <v>6.5368740719999998</v>
      </c>
      <c r="G8762">
        <v>2</v>
      </c>
    </row>
    <row r="8763" spans="1:7" x14ac:dyDescent="0.35">
      <c r="A8763">
        <v>10</v>
      </c>
      <c r="B8763">
        <v>291</v>
      </c>
      <c r="C8763" s="1">
        <v>43089</v>
      </c>
      <c r="D8763" s="2">
        <v>6.9444444444444447E-4</v>
      </c>
      <c r="E8763">
        <v>25.73966102</v>
      </c>
      <c r="F8763">
        <v>-3.6319923080000001</v>
      </c>
      <c r="G8763">
        <v>1</v>
      </c>
    </row>
    <row r="8764" spans="1:7" x14ac:dyDescent="0.35">
      <c r="A8764">
        <v>10</v>
      </c>
      <c r="B8764">
        <v>291</v>
      </c>
      <c r="C8764" s="1">
        <v>43089</v>
      </c>
      <c r="D8764" s="2">
        <v>6.9444444444444447E-4</v>
      </c>
      <c r="E8764">
        <v>15.053673330000001</v>
      </c>
      <c r="F8764">
        <v>-2.9683299139999999</v>
      </c>
      <c r="G8764">
        <v>1</v>
      </c>
    </row>
    <row r="8765" spans="1:7" x14ac:dyDescent="0.35">
      <c r="A8765">
        <v>10</v>
      </c>
      <c r="B8765">
        <v>291</v>
      </c>
      <c r="C8765" s="1">
        <v>43089</v>
      </c>
      <c r="D8765" s="2">
        <v>6.9444444444444447E-4</v>
      </c>
      <c r="E8765">
        <v>2.8397333329999999</v>
      </c>
      <c r="F8765">
        <v>-3.3927611099999999</v>
      </c>
      <c r="G8765">
        <v>1</v>
      </c>
    </row>
    <row r="8766" spans="1:7" x14ac:dyDescent="0.35">
      <c r="A8766">
        <v>10</v>
      </c>
      <c r="B8766">
        <v>291</v>
      </c>
      <c r="C8766" s="1">
        <v>43089</v>
      </c>
      <c r="D8766" s="2">
        <v>6.9444444444444447E-4</v>
      </c>
      <c r="E8766">
        <v>0.81488000000000005</v>
      </c>
      <c r="F8766">
        <v>-0.56245925900000004</v>
      </c>
      <c r="G8766">
        <v>1</v>
      </c>
    </row>
    <row r="8767" spans="1:7" x14ac:dyDescent="0.35">
      <c r="A8767">
        <v>10</v>
      </c>
      <c r="B8767">
        <v>291</v>
      </c>
      <c r="C8767" s="1">
        <v>43089</v>
      </c>
      <c r="D8767" s="2">
        <v>6.9444444444444447E-4</v>
      </c>
      <c r="E8767">
        <v>1.2408399999999999</v>
      </c>
      <c r="F8767">
        <v>0.118322222</v>
      </c>
      <c r="G8767">
        <v>1</v>
      </c>
    </row>
    <row r="8768" spans="1:7" x14ac:dyDescent="0.35">
      <c r="A8768">
        <v>10</v>
      </c>
      <c r="B8768">
        <v>291</v>
      </c>
      <c r="C8768" s="1">
        <v>43089</v>
      </c>
      <c r="D8768" s="2">
        <v>6.9444444444444447E-4</v>
      </c>
      <c r="E8768">
        <v>0</v>
      </c>
      <c r="F8768">
        <v>-0.34467777799999999</v>
      </c>
      <c r="G8768">
        <v>1</v>
      </c>
    </row>
    <row r="8769" spans="1:7" x14ac:dyDescent="0.35">
      <c r="A8769">
        <v>10</v>
      </c>
      <c r="B8769">
        <v>291</v>
      </c>
      <c r="C8769" s="1">
        <v>43089</v>
      </c>
      <c r="D8769" s="2">
        <v>6.9444444444444447E-4</v>
      </c>
      <c r="E8769">
        <v>0</v>
      </c>
      <c r="F8769">
        <v>0</v>
      </c>
      <c r="G8769">
        <v>1</v>
      </c>
    </row>
    <row r="8770" spans="1:7" x14ac:dyDescent="0.35">
      <c r="A8770">
        <v>10</v>
      </c>
      <c r="B8770">
        <v>292</v>
      </c>
      <c r="C8770" s="1">
        <v>43090</v>
      </c>
      <c r="D8770" s="2">
        <v>6.9444444444444447E-4</v>
      </c>
      <c r="E8770">
        <v>0.103586441</v>
      </c>
      <c r="F8770">
        <v>-0.40953265500000002</v>
      </c>
      <c r="G8770">
        <v>1</v>
      </c>
    </row>
    <row r="8771" spans="1:7" x14ac:dyDescent="0.35">
      <c r="A8771">
        <v>10</v>
      </c>
      <c r="B8771">
        <v>292</v>
      </c>
      <c r="C8771" s="1">
        <v>43090</v>
      </c>
      <c r="D8771" s="2">
        <v>6.9444444444444447E-4</v>
      </c>
      <c r="E8771">
        <v>0.17594000000000001</v>
      </c>
      <c r="F8771">
        <v>2.0098211000000001E-2</v>
      </c>
      <c r="G8771">
        <v>1</v>
      </c>
    </row>
    <row r="8772" spans="1:7" x14ac:dyDescent="0.35">
      <c r="A8772">
        <v>10</v>
      </c>
      <c r="B8772">
        <v>292</v>
      </c>
      <c r="C8772" s="1">
        <v>43090</v>
      </c>
      <c r="D8772" s="2">
        <v>6.9444444444444447E-4</v>
      </c>
      <c r="E8772">
        <v>0</v>
      </c>
      <c r="F8772">
        <v>-4.8872222E-2</v>
      </c>
      <c r="G8772">
        <v>1</v>
      </c>
    </row>
    <row r="8773" spans="1:7" x14ac:dyDescent="0.35">
      <c r="A8773">
        <v>10</v>
      </c>
      <c r="B8773">
        <v>293</v>
      </c>
      <c r="C8773" s="1">
        <v>43090</v>
      </c>
      <c r="D8773" s="2">
        <v>6.9444444444444447E-4</v>
      </c>
      <c r="E8773">
        <v>25.318117239999999</v>
      </c>
      <c r="F8773">
        <v>4.978796794</v>
      </c>
      <c r="G8773">
        <v>2</v>
      </c>
    </row>
    <row r="8774" spans="1:7" x14ac:dyDescent="0.35">
      <c r="A8774">
        <v>10</v>
      </c>
      <c r="B8774">
        <v>293</v>
      </c>
      <c r="C8774" s="1">
        <v>43090</v>
      </c>
      <c r="D8774" s="2">
        <v>6.9444444444444447E-4</v>
      </c>
      <c r="E8774">
        <v>15.812993329999999</v>
      </c>
      <c r="F8774">
        <v>-2.6403121970000001</v>
      </c>
      <c r="G8774">
        <v>1</v>
      </c>
    </row>
    <row r="8775" spans="1:7" x14ac:dyDescent="0.35">
      <c r="A8775">
        <v>10</v>
      </c>
      <c r="B8775">
        <v>293</v>
      </c>
      <c r="C8775" s="1">
        <v>43090</v>
      </c>
      <c r="D8775" s="2">
        <v>6.9444444444444447E-4</v>
      </c>
      <c r="E8775">
        <v>21.448075859999999</v>
      </c>
      <c r="F8775">
        <v>1.5653007029999999</v>
      </c>
      <c r="G8775">
        <v>1</v>
      </c>
    </row>
    <row r="8776" spans="1:7" x14ac:dyDescent="0.35">
      <c r="A8776">
        <v>10</v>
      </c>
      <c r="B8776">
        <v>293</v>
      </c>
      <c r="C8776" s="1">
        <v>43090</v>
      </c>
      <c r="D8776" s="2">
        <v>6.9444444444444447E-4</v>
      </c>
      <c r="E8776">
        <v>23.13403448</v>
      </c>
      <c r="F8776">
        <v>0.46832183900000002</v>
      </c>
      <c r="G8776">
        <v>1</v>
      </c>
    </row>
    <row r="8777" spans="1:7" x14ac:dyDescent="0.35">
      <c r="A8777">
        <v>10</v>
      </c>
      <c r="B8777">
        <v>293</v>
      </c>
      <c r="C8777" s="1">
        <v>43090</v>
      </c>
      <c r="D8777" s="2">
        <v>6.9444444444444447E-4</v>
      </c>
      <c r="E8777">
        <v>104.6536949</v>
      </c>
      <c r="F8777">
        <v>22.644350119999999</v>
      </c>
      <c r="G8777">
        <v>2</v>
      </c>
    </row>
    <row r="8778" spans="1:7" x14ac:dyDescent="0.35">
      <c r="A8778">
        <v>10</v>
      </c>
      <c r="B8778">
        <v>293</v>
      </c>
      <c r="C8778" s="1">
        <v>43090</v>
      </c>
      <c r="D8778" s="2">
        <v>6.9444444444444447E-4</v>
      </c>
      <c r="E8778">
        <v>20.557200000000002</v>
      </c>
      <c r="F8778">
        <v>-23.360137470000002</v>
      </c>
      <c r="G8778">
        <v>1</v>
      </c>
    </row>
    <row r="8779" spans="1:7" x14ac:dyDescent="0.35">
      <c r="A8779">
        <v>10</v>
      </c>
      <c r="B8779">
        <v>293</v>
      </c>
      <c r="C8779" s="1">
        <v>43090</v>
      </c>
      <c r="D8779" s="2">
        <v>6.9444444444444447E-4</v>
      </c>
      <c r="E8779">
        <v>3.086667E-3</v>
      </c>
      <c r="F8779">
        <v>-5.7094759259999996</v>
      </c>
      <c r="G8779">
        <v>1</v>
      </c>
    </row>
    <row r="8780" spans="1:7" x14ac:dyDescent="0.35">
      <c r="A8780">
        <v>10</v>
      </c>
      <c r="B8780">
        <v>293</v>
      </c>
      <c r="C8780" s="1">
        <v>43090</v>
      </c>
      <c r="D8780" s="2">
        <v>6.9444444444444447E-4</v>
      </c>
      <c r="E8780">
        <v>0</v>
      </c>
      <c r="F8780">
        <v>-8.5740800000000004E-4</v>
      </c>
      <c r="G8780">
        <v>1</v>
      </c>
    </row>
    <row r="8781" spans="1:7" x14ac:dyDescent="0.35">
      <c r="A8781">
        <v>10</v>
      </c>
      <c r="B8781">
        <v>294</v>
      </c>
      <c r="C8781" s="1">
        <v>43090</v>
      </c>
      <c r="D8781" s="2">
        <v>6.9444444444444447E-4</v>
      </c>
      <c r="E8781">
        <v>7.7501491529999997</v>
      </c>
      <c r="F8781">
        <v>2.152819209</v>
      </c>
      <c r="G8781">
        <v>1</v>
      </c>
    </row>
    <row r="8782" spans="1:7" x14ac:dyDescent="0.35">
      <c r="A8782">
        <v>10</v>
      </c>
      <c r="B8782">
        <v>294</v>
      </c>
      <c r="C8782" s="1">
        <v>43090</v>
      </c>
      <c r="D8782" s="2">
        <v>6.9444444444444447E-4</v>
      </c>
      <c r="E8782">
        <v>13.92307143</v>
      </c>
      <c r="F8782">
        <v>1.7147006330000001</v>
      </c>
      <c r="G8782">
        <v>1</v>
      </c>
    </row>
    <row r="8783" spans="1:7" x14ac:dyDescent="0.35">
      <c r="A8783">
        <v>10</v>
      </c>
      <c r="B8783">
        <v>294</v>
      </c>
      <c r="C8783" s="1">
        <v>43090</v>
      </c>
      <c r="D8783" s="2">
        <v>6.9444444444444447E-4</v>
      </c>
      <c r="E8783">
        <v>12.57508</v>
      </c>
      <c r="F8783">
        <v>-0.37444206400000002</v>
      </c>
      <c r="G8783">
        <v>1</v>
      </c>
    </row>
    <row r="8784" spans="1:7" x14ac:dyDescent="0.35">
      <c r="A8784">
        <v>10</v>
      </c>
      <c r="B8784">
        <v>294</v>
      </c>
      <c r="C8784" s="1">
        <v>43090</v>
      </c>
      <c r="D8784" s="2">
        <v>6.9444444444444447E-4</v>
      </c>
      <c r="E8784">
        <v>14.494986669999999</v>
      </c>
      <c r="F8784">
        <v>0.53330740799999998</v>
      </c>
      <c r="G8784">
        <v>1</v>
      </c>
    </row>
    <row r="8785" spans="1:7" x14ac:dyDescent="0.35">
      <c r="A8785">
        <v>10</v>
      </c>
      <c r="B8785">
        <v>294</v>
      </c>
      <c r="C8785" s="1">
        <v>43090</v>
      </c>
      <c r="D8785" s="2">
        <v>6.9444444444444447E-4</v>
      </c>
      <c r="E8785">
        <v>10.27242667</v>
      </c>
      <c r="F8785">
        <v>-1.172933333</v>
      </c>
      <c r="G8785">
        <v>1</v>
      </c>
    </row>
    <row r="8786" spans="1:7" x14ac:dyDescent="0.35">
      <c r="A8786">
        <v>10</v>
      </c>
      <c r="B8786">
        <v>294</v>
      </c>
      <c r="C8786" s="1">
        <v>43090</v>
      </c>
      <c r="D8786" s="2">
        <v>6.9444444444444447E-4</v>
      </c>
      <c r="E8786">
        <v>6.4568881359999999</v>
      </c>
      <c r="F8786">
        <v>-1.0598718149999999</v>
      </c>
      <c r="G8786">
        <v>1</v>
      </c>
    </row>
    <row r="8787" spans="1:7" x14ac:dyDescent="0.35">
      <c r="A8787">
        <v>10</v>
      </c>
      <c r="B8787">
        <v>294</v>
      </c>
      <c r="C8787" s="1">
        <v>43090</v>
      </c>
      <c r="D8787" s="2">
        <v>6.9444444444444447E-4</v>
      </c>
      <c r="E8787">
        <v>0</v>
      </c>
      <c r="F8787">
        <v>-1.793580038</v>
      </c>
      <c r="G8787">
        <v>1</v>
      </c>
    </row>
    <row r="8788" spans="1:7" x14ac:dyDescent="0.35">
      <c r="A8788">
        <v>10</v>
      </c>
      <c r="B8788">
        <v>294</v>
      </c>
      <c r="C8788" s="1">
        <v>43090</v>
      </c>
      <c r="D8788" s="2">
        <v>6.9444444444444447E-4</v>
      </c>
      <c r="E8788">
        <v>3.0465399999999998</v>
      </c>
      <c r="F8788">
        <v>0.84626111100000001</v>
      </c>
      <c r="G8788">
        <v>1</v>
      </c>
    </row>
    <row r="8789" spans="1:7" x14ac:dyDescent="0.35">
      <c r="A8789">
        <v>10</v>
      </c>
      <c r="B8789">
        <v>294</v>
      </c>
      <c r="C8789" s="1">
        <v>43090</v>
      </c>
      <c r="D8789" s="2">
        <v>6.9444444444444447E-4</v>
      </c>
      <c r="E8789">
        <v>13.01956</v>
      </c>
      <c r="F8789">
        <v>2.7702833330000001</v>
      </c>
      <c r="G8789">
        <v>1</v>
      </c>
    </row>
    <row r="8790" spans="1:7" x14ac:dyDescent="0.35">
      <c r="A8790">
        <v>10</v>
      </c>
      <c r="B8790">
        <v>295</v>
      </c>
      <c r="C8790" s="1">
        <v>43090</v>
      </c>
      <c r="D8790" s="2">
        <v>6.9444444444444447E-4</v>
      </c>
      <c r="E8790">
        <v>0</v>
      </c>
      <c r="F8790">
        <v>-3.6165444440000001</v>
      </c>
      <c r="G8790">
        <v>1</v>
      </c>
    </row>
    <row r="8791" spans="1:7" x14ac:dyDescent="0.35">
      <c r="A8791">
        <v>10</v>
      </c>
      <c r="B8791">
        <v>295</v>
      </c>
      <c r="C8791" s="1">
        <v>43090</v>
      </c>
      <c r="D8791" s="2">
        <v>6.9444444444444447E-4</v>
      </c>
      <c r="E8791">
        <v>0</v>
      </c>
      <c r="F8791">
        <v>0</v>
      </c>
      <c r="G8791">
        <v>1</v>
      </c>
    </row>
    <row r="8792" spans="1:7" x14ac:dyDescent="0.35">
      <c r="A8792">
        <v>10</v>
      </c>
      <c r="B8792">
        <v>295</v>
      </c>
      <c r="C8792" s="1">
        <v>43090</v>
      </c>
      <c r="D8792" s="2">
        <v>6.9444444444444447E-4</v>
      </c>
      <c r="E8792">
        <v>0</v>
      </c>
      <c r="F8792">
        <v>0</v>
      </c>
      <c r="G8792">
        <v>1</v>
      </c>
    </row>
    <row r="8793" spans="1:7" x14ac:dyDescent="0.35">
      <c r="A8793">
        <v>10</v>
      </c>
      <c r="B8793">
        <v>296</v>
      </c>
      <c r="C8793" s="1">
        <v>43090</v>
      </c>
      <c r="D8793" s="2">
        <v>6.9444444444444447E-4</v>
      </c>
      <c r="E8793">
        <v>7.6209800000000003</v>
      </c>
      <c r="F8793">
        <v>2.0483462960000001</v>
      </c>
      <c r="G8793">
        <v>1</v>
      </c>
    </row>
    <row r="8794" spans="1:7" x14ac:dyDescent="0.35">
      <c r="A8794">
        <v>10</v>
      </c>
      <c r="B8794">
        <v>296</v>
      </c>
      <c r="C8794" s="1">
        <v>43090</v>
      </c>
      <c r="D8794" s="2">
        <v>6.9444444444444447E-4</v>
      </c>
      <c r="E8794">
        <v>10.963839999999999</v>
      </c>
      <c r="F8794">
        <v>0.928572222</v>
      </c>
      <c r="G8794">
        <v>1</v>
      </c>
    </row>
    <row r="8795" spans="1:7" x14ac:dyDescent="0.35">
      <c r="A8795">
        <v>10</v>
      </c>
      <c r="B8795">
        <v>296</v>
      </c>
      <c r="C8795" s="1">
        <v>43090</v>
      </c>
      <c r="D8795" s="2">
        <v>6.9444444444444447E-4</v>
      </c>
      <c r="E8795">
        <v>12.485566670000001</v>
      </c>
      <c r="F8795">
        <v>0.42270185300000002</v>
      </c>
      <c r="G8795">
        <v>1</v>
      </c>
    </row>
    <row r="8796" spans="1:7" x14ac:dyDescent="0.35">
      <c r="A8796">
        <v>10</v>
      </c>
      <c r="B8796">
        <v>296</v>
      </c>
      <c r="C8796" s="1">
        <v>43090</v>
      </c>
      <c r="D8796" s="2">
        <v>6.9444444444444447E-4</v>
      </c>
      <c r="E8796">
        <v>16.593920000000001</v>
      </c>
      <c r="F8796">
        <v>1.1412092579999999</v>
      </c>
      <c r="G8796">
        <v>1</v>
      </c>
    </row>
    <row r="8797" spans="1:7" x14ac:dyDescent="0.35">
      <c r="A8797">
        <v>10</v>
      </c>
      <c r="B8797">
        <v>296</v>
      </c>
      <c r="C8797" s="1">
        <v>43090</v>
      </c>
      <c r="D8797" s="2">
        <v>6.9444444444444447E-4</v>
      </c>
      <c r="E8797">
        <v>28.888113329999999</v>
      </c>
      <c r="F8797">
        <v>3.4150537029999999</v>
      </c>
      <c r="G8797">
        <v>1</v>
      </c>
    </row>
    <row r="8798" spans="1:7" x14ac:dyDescent="0.35">
      <c r="A8798">
        <v>10</v>
      </c>
      <c r="B8798">
        <v>296</v>
      </c>
      <c r="C8798" s="1">
        <v>43090</v>
      </c>
      <c r="D8798" s="2">
        <v>6.9444444444444447E-4</v>
      </c>
      <c r="E8798">
        <v>26.174933330000002</v>
      </c>
      <c r="F8798">
        <v>-0.75366111099999999</v>
      </c>
      <c r="G8798">
        <v>1</v>
      </c>
    </row>
    <row r="8799" spans="1:7" x14ac:dyDescent="0.35">
      <c r="A8799">
        <v>10</v>
      </c>
      <c r="B8799">
        <v>296</v>
      </c>
      <c r="C8799" s="1">
        <v>43090</v>
      </c>
      <c r="D8799" s="2">
        <v>6.9444444444444447E-4</v>
      </c>
      <c r="E8799">
        <v>54.211126669999999</v>
      </c>
      <c r="F8799">
        <v>7.7878314829999997</v>
      </c>
      <c r="G8799">
        <v>2</v>
      </c>
    </row>
    <row r="8800" spans="1:7" x14ac:dyDescent="0.35">
      <c r="A8800">
        <v>10</v>
      </c>
      <c r="B8800">
        <v>296</v>
      </c>
      <c r="C8800" s="1">
        <v>43090</v>
      </c>
      <c r="D8800" s="2">
        <v>6.9444444444444447E-4</v>
      </c>
      <c r="E8800">
        <v>26.03912</v>
      </c>
      <c r="F8800">
        <v>-7.8255574079999999</v>
      </c>
      <c r="G8800">
        <v>1</v>
      </c>
    </row>
    <row r="8801" spans="1:7" x14ac:dyDescent="0.35">
      <c r="A8801">
        <v>10</v>
      </c>
      <c r="B8801">
        <v>296</v>
      </c>
      <c r="C8801" s="1">
        <v>43090</v>
      </c>
      <c r="D8801" s="2">
        <v>6.9444444444444447E-4</v>
      </c>
      <c r="E8801">
        <v>10.05018667</v>
      </c>
      <c r="F8801">
        <v>-4.4413703690000004</v>
      </c>
      <c r="G8801">
        <v>1</v>
      </c>
    </row>
    <row r="8802" spans="1:7" x14ac:dyDescent="0.35">
      <c r="A8802">
        <v>10</v>
      </c>
      <c r="B8802">
        <v>296</v>
      </c>
      <c r="C8802" s="1">
        <v>43090</v>
      </c>
      <c r="D8802" s="2">
        <v>6.9444444444444447E-4</v>
      </c>
      <c r="E8802">
        <v>7.5555322030000003</v>
      </c>
      <c r="F8802">
        <v>-0.69295957399999997</v>
      </c>
      <c r="G8802">
        <v>1</v>
      </c>
    </row>
    <row r="8803" spans="1:7" x14ac:dyDescent="0.35">
      <c r="A8803">
        <v>10</v>
      </c>
      <c r="B8803">
        <v>296</v>
      </c>
      <c r="C8803" s="1">
        <v>43090</v>
      </c>
      <c r="D8803" s="2">
        <v>6.9444444444444447E-4</v>
      </c>
      <c r="E8803">
        <v>0.206806667</v>
      </c>
      <c r="F8803">
        <v>-2.041312649</v>
      </c>
      <c r="G8803">
        <v>1</v>
      </c>
    </row>
    <row r="8804" spans="1:7" x14ac:dyDescent="0.35">
      <c r="A8804">
        <v>10</v>
      </c>
      <c r="B8804">
        <v>296</v>
      </c>
      <c r="C8804" s="1">
        <v>43090</v>
      </c>
      <c r="D8804" s="2">
        <v>6.9444444444444447E-4</v>
      </c>
      <c r="E8804">
        <v>0</v>
      </c>
      <c r="F8804">
        <v>-5.7446296000000001E-2</v>
      </c>
      <c r="G8804">
        <v>1</v>
      </c>
    </row>
    <row r="8805" spans="1:7" x14ac:dyDescent="0.35">
      <c r="A8805">
        <v>10</v>
      </c>
      <c r="B8805">
        <v>297</v>
      </c>
      <c r="C8805" s="1">
        <v>43090</v>
      </c>
      <c r="D8805" s="2">
        <v>6.9444444444444447E-4</v>
      </c>
      <c r="E8805">
        <v>20.45989153</v>
      </c>
      <c r="F8805">
        <v>2.144954314</v>
      </c>
      <c r="G8805">
        <v>1</v>
      </c>
    </row>
    <row r="8806" spans="1:7" x14ac:dyDescent="0.35">
      <c r="A8806">
        <v>10</v>
      </c>
      <c r="B8806">
        <v>297</v>
      </c>
      <c r="C8806" s="1">
        <v>43090</v>
      </c>
      <c r="D8806" s="2">
        <v>6.9444444444444447E-4</v>
      </c>
      <c r="E8806">
        <v>28.209046669999999</v>
      </c>
      <c r="F8806">
        <v>2.1525430939999999</v>
      </c>
      <c r="G8806">
        <v>1</v>
      </c>
    </row>
    <row r="8807" spans="1:7" x14ac:dyDescent="0.35">
      <c r="A8807">
        <v>10</v>
      </c>
      <c r="B8807">
        <v>297</v>
      </c>
      <c r="C8807" s="1">
        <v>43090</v>
      </c>
      <c r="D8807" s="2">
        <v>6.9444444444444447E-4</v>
      </c>
      <c r="E8807">
        <v>39.317959999999999</v>
      </c>
      <c r="F8807">
        <v>3.0858092579999998</v>
      </c>
      <c r="G8807">
        <v>2</v>
      </c>
    </row>
    <row r="8808" spans="1:7" x14ac:dyDescent="0.35">
      <c r="A8808">
        <v>10</v>
      </c>
      <c r="B8808">
        <v>297</v>
      </c>
      <c r="C8808" s="1">
        <v>43090</v>
      </c>
      <c r="D8808" s="2">
        <v>6.9444444444444447E-4</v>
      </c>
      <c r="E8808">
        <v>16.272906670000001</v>
      </c>
      <c r="F8808">
        <v>-6.4014037029999997</v>
      </c>
      <c r="G8808">
        <v>1</v>
      </c>
    </row>
    <row r="8809" spans="1:7" x14ac:dyDescent="0.35">
      <c r="A8809">
        <v>10</v>
      </c>
      <c r="B8809">
        <v>297</v>
      </c>
      <c r="C8809" s="1">
        <v>43090</v>
      </c>
      <c r="D8809" s="2">
        <v>6.9444444444444447E-4</v>
      </c>
      <c r="E8809">
        <v>16.658740000000002</v>
      </c>
      <c r="F8809">
        <v>0.10717592500000001</v>
      </c>
      <c r="G8809">
        <v>1</v>
      </c>
    </row>
    <row r="8810" spans="1:7" x14ac:dyDescent="0.35">
      <c r="A8810">
        <v>10</v>
      </c>
      <c r="B8810">
        <v>297</v>
      </c>
      <c r="C8810" s="1">
        <v>43090</v>
      </c>
      <c r="D8810" s="2">
        <v>6.9444444444444447E-4</v>
      </c>
      <c r="E8810">
        <v>9.1211000000000002</v>
      </c>
      <c r="F8810">
        <v>-2.0937888889999998</v>
      </c>
      <c r="G8810">
        <v>1</v>
      </c>
    </row>
    <row r="8811" spans="1:7" x14ac:dyDescent="0.35">
      <c r="A8811">
        <v>10</v>
      </c>
      <c r="B8811">
        <v>297</v>
      </c>
      <c r="C8811" s="1">
        <v>43090</v>
      </c>
      <c r="D8811" s="2">
        <v>6.9444444444444447E-4</v>
      </c>
      <c r="E8811">
        <v>2.188446667</v>
      </c>
      <c r="F8811">
        <v>-1.925737037</v>
      </c>
      <c r="G8811">
        <v>1</v>
      </c>
    </row>
    <row r="8812" spans="1:7" x14ac:dyDescent="0.35">
      <c r="A8812">
        <v>10</v>
      </c>
      <c r="B8812">
        <v>297</v>
      </c>
      <c r="C8812" s="1">
        <v>43090</v>
      </c>
      <c r="D8812" s="2">
        <v>6.9444444444444447E-4</v>
      </c>
      <c r="E8812">
        <v>0.36726101700000002</v>
      </c>
      <c r="F8812">
        <v>-0.505884903</v>
      </c>
      <c r="G8812">
        <v>1</v>
      </c>
    </row>
    <row r="8813" spans="1:7" x14ac:dyDescent="0.35">
      <c r="A8813">
        <v>10</v>
      </c>
      <c r="B8813">
        <v>297</v>
      </c>
      <c r="C8813" s="1">
        <v>43090</v>
      </c>
      <c r="D8813" s="2">
        <v>6.9444444444444447E-4</v>
      </c>
      <c r="E8813">
        <v>0</v>
      </c>
      <c r="F8813">
        <v>-0.102016949</v>
      </c>
      <c r="G8813">
        <v>1</v>
      </c>
    </row>
    <row r="8814" spans="1:7" x14ac:dyDescent="0.35">
      <c r="A8814">
        <v>10</v>
      </c>
      <c r="B8814">
        <v>298</v>
      </c>
      <c r="C8814" s="1">
        <v>43090</v>
      </c>
      <c r="D8814" s="2">
        <v>6.9444444444444447E-4</v>
      </c>
      <c r="E8814">
        <v>8.8340399999999999</v>
      </c>
      <c r="F8814">
        <v>-3.6551277780000002</v>
      </c>
      <c r="G8814">
        <v>1</v>
      </c>
    </row>
    <row r="8815" spans="1:7" x14ac:dyDescent="0.35">
      <c r="A8815">
        <v>10</v>
      </c>
      <c r="B8815">
        <v>298</v>
      </c>
      <c r="C8815" s="1">
        <v>43090</v>
      </c>
      <c r="D8815" s="2">
        <v>6.9444444444444447E-4</v>
      </c>
      <c r="E8815">
        <v>2.2501799999999998</v>
      </c>
      <c r="F8815">
        <v>-1.8288500000000001</v>
      </c>
      <c r="G8815">
        <v>1</v>
      </c>
    </row>
    <row r="8816" spans="1:7" x14ac:dyDescent="0.35">
      <c r="A8816">
        <v>10</v>
      </c>
      <c r="B8816">
        <v>298</v>
      </c>
      <c r="C8816" s="1">
        <v>43090</v>
      </c>
      <c r="D8816" s="2">
        <v>6.9444444444444447E-4</v>
      </c>
      <c r="E8816">
        <v>0.32101333300000001</v>
      </c>
      <c r="F8816">
        <v>-0.53587963000000005</v>
      </c>
      <c r="G8816">
        <v>1</v>
      </c>
    </row>
    <row r="8817" spans="1:7" x14ac:dyDescent="0.35">
      <c r="A8817">
        <v>10</v>
      </c>
      <c r="B8817">
        <v>298</v>
      </c>
      <c r="C8817" s="1">
        <v>43090</v>
      </c>
      <c r="D8817" s="2">
        <v>6.9444444444444447E-4</v>
      </c>
      <c r="E8817">
        <v>0.189409091</v>
      </c>
      <c r="F8817">
        <v>-3.6556734E-2</v>
      </c>
      <c r="G8817">
        <v>1</v>
      </c>
    </row>
    <row r="8818" spans="1:7" x14ac:dyDescent="0.35">
      <c r="A8818">
        <v>10</v>
      </c>
      <c r="B8818">
        <v>299</v>
      </c>
      <c r="C8818" s="1">
        <v>43090</v>
      </c>
      <c r="D8818" s="2">
        <v>6.9444444444444447E-4</v>
      </c>
      <c r="E8818">
        <v>12.89180339</v>
      </c>
      <c r="F8818">
        <v>-6.0084329189999997</v>
      </c>
      <c r="G8818">
        <v>1</v>
      </c>
    </row>
    <row r="8819" spans="1:7" x14ac:dyDescent="0.35">
      <c r="A8819">
        <v>10</v>
      </c>
      <c r="B8819">
        <v>299</v>
      </c>
      <c r="C8819" s="1">
        <v>43090</v>
      </c>
      <c r="D8819" s="2">
        <v>6.9444444444444447E-4</v>
      </c>
      <c r="E8819">
        <v>3.43546</v>
      </c>
      <c r="F8819">
        <v>-2.6267620530000002</v>
      </c>
      <c r="G8819">
        <v>1</v>
      </c>
    </row>
    <row r="8820" spans="1:7" x14ac:dyDescent="0.35">
      <c r="A8820">
        <v>10</v>
      </c>
      <c r="B8820">
        <v>299</v>
      </c>
      <c r="C8820" s="1">
        <v>43090</v>
      </c>
      <c r="D8820" s="2">
        <v>6.9444444444444447E-4</v>
      </c>
      <c r="E8820">
        <v>14.85304</v>
      </c>
      <c r="F8820">
        <v>3.1715499999999999</v>
      </c>
      <c r="G8820">
        <v>1</v>
      </c>
    </row>
    <row r="8821" spans="1:7" x14ac:dyDescent="0.35">
      <c r="A8821">
        <v>10</v>
      </c>
      <c r="B8821">
        <v>299</v>
      </c>
      <c r="C8821" s="1">
        <v>43090</v>
      </c>
      <c r="D8821" s="2">
        <v>6.9444444444444447E-4</v>
      </c>
      <c r="E8821">
        <v>13.45786667</v>
      </c>
      <c r="F8821">
        <v>-0.38754814700000001</v>
      </c>
      <c r="G8821">
        <v>1</v>
      </c>
    </row>
    <row r="8822" spans="1:7" x14ac:dyDescent="0.35">
      <c r="A8822">
        <v>10</v>
      </c>
      <c r="B8822">
        <v>300</v>
      </c>
      <c r="C8822" s="1">
        <v>43090</v>
      </c>
      <c r="D8822" s="2">
        <v>6.9444444444444447E-4</v>
      </c>
      <c r="E8822">
        <v>8.4945066669999996</v>
      </c>
      <c r="F8822">
        <v>-3.3598265789999999</v>
      </c>
      <c r="G8822">
        <v>1</v>
      </c>
    </row>
    <row r="8823" spans="1:7" x14ac:dyDescent="0.35">
      <c r="A8823">
        <v>10</v>
      </c>
      <c r="B8823">
        <v>300</v>
      </c>
      <c r="C8823" s="1">
        <v>43090</v>
      </c>
      <c r="D8823" s="2">
        <v>6.9444444444444447E-4</v>
      </c>
      <c r="E8823">
        <v>11.340413330000001</v>
      </c>
      <c r="F8823">
        <v>0.79052962900000001</v>
      </c>
      <c r="G8823">
        <v>1</v>
      </c>
    </row>
    <row r="8824" spans="1:7" x14ac:dyDescent="0.35">
      <c r="A8824">
        <v>10</v>
      </c>
      <c r="B8824">
        <v>300</v>
      </c>
      <c r="C8824" s="1">
        <v>43090</v>
      </c>
      <c r="D8824" s="2">
        <v>6.9444444444444447E-4</v>
      </c>
      <c r="E8824">
        <v>20.810306669999999</v>
      </c>
      <c r="F8824">
        <v>2.630525928</v>
      </c>
      <c r="G8824">
        <v>1</v>
      </c>
    </row>
    <row r="8825" spans="1:7" x14ac:dyDescent="0.35">
      <c r="A8825">
        <v>10</v>
      </c>
      <c r="B8825">
        <v>300</v>
      </c>
      <c r="C8825" s="1">
        <v>43090</v>
      </c>
      <c r="D8825" s="2">
        <v>6.9444444444444447E-4</v>
      </c>
      <c r="E8825">
        <v>17.387193329999999</v>
      </c>
      <c r="F8825">
        <v>-0.95086481700000003</v>
      </c>
      <c r="G8825">
        <v>1</v>
      </c>
    </row>
    <row r="8826" spans="1:7" x14ac:dyDescent="0.35">
      <c r="A8826">
        <v>10</v>
      </c>
      <c r="B8826">
        <v>300</v>
      </c>
      <c r="C8826" s="1">
        <v>43090</v>
      </c>
      <c r="D8826" s="2">
        <v>6.9444444444444447E-4</v>
      </c>
      <c r="E8826">
        <v>22.974216949999999</v>
      </c>
      <c r="F8826">
        <v>1.5519510059999999</v>
      </c>
      <c r="G8826">
        <v>1</v>
      </c>
    </row>
    <row r="8827" spans="1:7" x14ac:dyDescent="0.35">
      <c r="A8827">
        <v>10</v>
      </c>
      <c r="B8827">
        <v>300</v>
      </c>
      <c r="C8827" s="1">
        <v>43090</v>
      </c>
      <c r="D8827" s="2">
        <v>6.9444444444444447E-4</v>
      </c>
      <c r="E8827">
        <v>18.529921430000002</v>
      </c>
      <c r="F8827">
        <v>-1.2345265329999999</v>
      </c>
      <c r="G8827">
        <v>1</v>
      </c>
    </row>
    <row r="8828" spans="1:7" x14ac:dyDescent="0.35">
      <c r="A8828">
        <v>10</v>
      </c>
      <c r="B8828">
        <v>300</v>
      </c>
      <c r="C8828" s="1">
        <v>43090</v>
      </c>
      <c r="D8828" s="2">
        <v>6.9444444444444447E-4</v>
      </c>
      <c r="E8828">
        <v>0.71882711899999996</v>
      </c>
      <c r="F8828">
        <v>-4.9475261980000003</v>
      </c>
      <c r="G8828">
        <v>1</v>
      </c>
    </row>
    <row r="8829" spans="1:7" x14ac:dyDescent="0.35">
      <c r="A8829">
        <v>10</v>
      </c>
      <c r="B8829">
        <v>300</v>
      </c>
      <c r="C8829" s="1">
        <v>43090</v>
      </c>
      <c r="D8829" s="2">
        <v>6.9444444444444447E-4</v>
      </c>
      <c r="E8829">
        <v>0.12655333299999999</v>
      </c>
      <c r="F8829">
        <v>-0.16452049599999999</v>
      </c>
      <c r="G8829">
        <v>1</v>
      </c>
    </row>
    <row r="8830" spans="1:7" x14ac:dyDescent="0.35">
      <c r="A8830">
        <v>10</v>
      </c>
      <c r="B8830">
        <v>300</v>
      </c>
      <c r="C8830" s="1">
        <v>43090</v>
      </c>
      <c r="D8830" s="2">
        <v>6.9444444444444447E-4</v>
      </c>
      <c r="E8830">
        <v>0.94489795899999995</v>
      </c>
      <c r="F8830">
        <v>0.22731795199999999</v>
      </c>
      <c r="G8830">
        <v>1</v>
      </c>
    </row>
    <row r="8831" spans="1:7" x14ac:dyDescent="0.35">
      <c r="A8831">
        <v>10</v>
      </c>
      <c r="B8831">
        <v>301</v>
      </c>
      <c r="C8831" s="1">
        <v>43090</v>
      </c>
      <c r="D8831" s="2">
        <v>6.9444444444444447E-4</v>
      </c>
      <c r="E8831">
        <v>37.825503449999999</v>
      </c>
      <c r="F8831">
        <v>3.5188709579999999</v>
      </c>
      <c r="G8831">
        <v>2</v>
      </c>
    </row>
    <row r="8832" spans="1:7" x14ac:dyDescent="0.35">
      <c r="A8832">
        <v>10</v>
      </c>
      <c r="B8832">
        <v>301</v>
      </c>
      <c r="C8832" s="1">
        <v>43090</v>
      </c>
      <c r="D8832" s="2">
        <v>6.9444444444444447E-4</v>
      </c>
      <c r="E8832">
        <v>29.243079999999999</v>
      </c>
      <c r="F8832">
        <v>-2.3840065140000002</v>
      </c>
      <c r="G8832">
        <v>1</v>
      </c>
    </row>
    <row r="8833" spans="1:7" x14ac:dyDescent="0.35">
      <c r="A8833">
        <v>10</v>
      </c>
      <c r="B8833">
        <v>301</v>
      </c>
      <c r="C8833" s="1">
        <v>43090</v>
      </c>
      <c r="D8833" s="2">
        <v>6.9444444444444447E-4</v>
      </c>
      <c r="E8833">
        <v>42.86762667</v>
      </c>
      <c r="F8833">
        <v>3.7845962970000002</v>
      </c>
      <c r="G8833">
        <v>2</v>
      </c>
    </row>
    <row r="8834" spans="1:7" x14ac:dyDescent="0.35">
      <c r="A8834">
        <v>10</v>
      </c>
      <c r="B8834">
        <v>301</v>
      </c>
      <c r="C8834" s="1">
        <v>43090</v>
      </c>
      <c r="D8834" s="2">
        <v>6.9444444444444447E-4</v>
      </c>
      <c r="E8834">
        <v>47.460586669999998</v>
      </c>
      <c r="F8834">
        <v>1.275822222</v>
      </c>
      <c r="G8834">
        <v>2</v>
      </c>
    </row>
    <row r="8835" spans="1:7" x14ac:dyDescent="0.35">
      <c r="A8835">
        <v>10</v>
      </c>
      <c r="B8835">
        <v>301</v>
      </c>
      <c r="C8835" s="1">
        <v>43090</v>
      </c>
      <c r="D8835" s="2">
        <v>6.9444444444444447E-4</v>
      </c>
      <c r="E8835">
        <v>90.859758619999994</v>
      </c>
      <c r="F8835">
        <v>12.05532554</v>
      </c>
      <c r="G8835">
        <v>2</v>
      </c>
    </row>
    <row r="8836" spans="1:7" x14ac:dyDescent="0.35">
      <c r="A8836">
        <v>10</v>
      </c>
      <c r="B8836">
        <v>301</v>
      </c>
      <c r="C8836" s="1">
        <v>43090</v>
      </c>
      <c r="D8836" s="2">
        <v>6.9444444444444447E-4</v>
      </c>
      <c r="E8836">
        <v>71.172359999999998</v>
      </c>
      <c r="F8836">
        <v>-5.4687218389999996</v>
      </c>
      <c r="G8836">
        <v>1</v>
      </c>
    </row>
    <row r="8837" spans="1:7" x14ac:dyDescent="0.35">
      <c r="A8837">
        <v>10</v>
      </c>
      <c r="B8837">
        <v>301</v>
      </c>
      <c r="C8837" s="1">
        <v>43090</v>
      </c>
      <c r="D8837" s="2">
        <v>6.9444444444444447E-4</v>
      </c>
      <c r="E8837">
        <v>61.63456</v>
      </c>
      <c r="F8837">
        <v>-2.6493888889999999</v>
      </c>
      <c r="G8837">
        <v>1</v>
      </c>
    </row>
    <row r="8838" spans="1:7" x14ac:dyDescent="0.35">
      <c r="A8838">
        <v>10</v>
      </c>
      <c r="B8838">
        <v>301</v>
      </c>
      <c r="C8838" s="1">
        <v>43090</v>
      </c>
      <c r="D8838" s="2">
        <v>6.9444444444444447E-4</v>
      </c>
      <c r="E8838">
        <v>47.602573329999998</v>
      </c>
      <c r="F8838">
        <v>-3.8977740750000001</v>
      </c>
      <c r="G8838">
        <v>1</v>
      </c>
    </row>
    <row r="8839" spans="1:7" x14ac:dyDescent="0.35">
      <c r="A8839">
        <v>10</v>
      </c>
      <c r="B8839">
        <v>301</v>
      </c>
      <c r="C8839" s="1">
        <v>43090</v>
      </c>
      <c r="D8839" s="2">
        <v>6.9444444444444447E-4</v>
      </c>
      <c r="E8839">
        <v>39.555633329999999</v>
      </c>
      <c r="F8839">
        <v>-2.2352611109999998</v>
      </c>
      <c r="G8839">
        <v>1</v>
      </c>
    </row>
    <row r="8840" spans="1:7" x14ac:dyDescent="0.35">
      <c r="A8840">
        <v>10</v>
      </c>
      <c r="B8840">
        <v>301</v>
      </c>
      <c r="C8840" s="1">
        <v>43090</v>
      </c>
      <c r="D8840" s="2">
        <v>6.9444444444444447E-4</v>
      </c>
      <c r="E8840">
        <v>44.827660000000002</v>
      </c>
      <c r="F8840">
        <v>1.4644518529999999</v>
      </c>
      <c r="G8840">
        <v>2</v>
      </c>
    </row>
    <row r="8841" spans="1:7" x14ac:dyDescent="0.35">
      <c r="A8841">
        <v>10</v>
      </c>
      <c r="B8841">
        <v>301</v>
      </c>
      <c r="C8841" s="1">
        <v>43090</v>
      </c>
      <c r="D8841" s="2">
        <v>6.9444444444444447E-4</v>
      </c>
      <c r="E8841">
        <v>50.812706669999997</v>
      </c>
      <c r="F8841">
        <v>1.662512964</v>
      </c>
      <c r="G8841">
        <v>2</v>
      </c>
    </row>
    <row r="8842" spans="1:7" x14ac:dyDescent="0.35">
      <c r="A8842">
        <v>10</v>
      </c>
      <c r="B8842">
        <v>301</v>
      </c>
      <c r="C8842" s="1">
        <v>43090</v>
      </c>
      <c r="D8842" s="2">
        <v>6.9444444444444447E-4</v>
      </c>
      <c r="E8842">
        <v>50.707132199999997</v>
      </c>
      <c r="F8842">
        <v>-2.9326241999999999E-2</v>
      </c>
      <c r="G8842">
        <v>1</v>
      </c>
    </row>
    <row r="8843" spans="1:7" x14ac:dyDescent="0.35">
      <c r="A8843">
        <v>10</v>
      </c>
      <c r="B8843">
        <v>301</v>
      </c>
      <c r="C8843" s="1">
        <v>43090</v>
      </c>
      <c r="D8843" s="2">
        <v>6.9444444444444447E-4</v>
      </c>
      <c r="E8843">
        <v>66.619526669999999</v>
      </c>
      <c r="F8843">
        <v>4.4201095749999997</v>
      </c>
      <c r="G8843">
        <v>2</v>
      </c>
    </row>
    <row r="8844" spans="1:7" x14ac:dyDescent="0.35">
      <c r="A8844">
        <v>10</v>
      </c>
      <c r="B8844">
        <v>301</v>
      </c>
      <c r="C8844" s="1">
        <v>43090</v>
      </c>
      <c r="D8844" s="2">
        <v>6.9444444444444447E-4</v>
      </c>
      <c r="E8844">
        <v>61.112913329999998</v>
      </c>
      <c r="F8844">
        <v>-1.5296148169999999</v>
      </c>
      <c r="G8844">
        <v>2</v>
      </c>
    </row>
    <row r="8845" spans="1:7" x14ac:dyDescent="0.35">
      <c r="A8845">
        <v>10</v>
      </c>
      <c r="B8845">
        <v>301</v>
      </c>
      <c r="C8845" s="1">
        <v>43090</v>
      </c>
      <c r="D8845" s="2">
        <v>6.9444444444444447E-4</v>
      </c>
      <c r="E8845">
        <v>51.062726670000004</v>
      </c>
      <c r="F8845">
        <v>-2.7917185170000001</v>
      </c>
      <c r="G8845">
        <v>1</v>
      </c>
    </row>
    <row r="8846" spans="1:7" x14ac:dyDescent="0.35">
      <c r="A8846">
        <v>10</v>
      </c>
      <c r="B8846">
        <v>301</v>
      </c>
      <c r="C8846" s="1">
        <v>43090</v>
      </c>
      <c r="D8846" s="2">
        <v>6.9444444444444447E-4</v>
      </c>
      <c r="E8846">
        <v>49.18294667</v>
      </c>
      <c r="F8846">
        <v>-0.52216111099999996</v>
      </c>
      <c r="G8846">
        <v>1</v>
      </c>
    </row>
    <row r="8847" spans="1:7" x14ac:dyDescent="0.35">
      <c r="A8847">
        <v>10</v>
      </c>
      <c r="B8847">
        <v>301</v>
      </c>
      <c r="C8847" s="1">
        <v>43090</v>
      </c>
      <c r="D8847" s="2">
        <v>6.9444444444444447E-4</v>
      </c>
      <c r="E8847">
        <v>56.219186440000001</v>
      </c>
      <c r="F8847">
        <v>1.954511047</v>
      </c>
      <c r="G8847">
        <v>2</v>
      </c>
    </row>
    <row r="8848" spans="1:7" x14ac:dyDescent="0.35">
      <c r="A8848">
        <v>10</v>
      </c>
      <c r="B8848">
        <v>301</v>
      </c>
      <c r="C8848" s="1">
        <v>43090</v>
      </c>
      <c r="D8848" s="2">
        <v>6.9444444444444447E-4</v>
      </c>
      <c r="E8848">
        <v>50.812706669999997</v>
      </c>
      <c r="F8848">
        <v>-1.5017999360000001</v>
      </c>
      <c r="G8848">
        <v>1</v>
      </c>
    </row>
    <row r="8849" spans="1:7" x14ac:dyDescent="0.35">
      <c r="A8849">
        <v>10</v>
      </c>
      <c r="B8849">
        <v>301</v>
      </c>
      <c r="C8849" s="1">
        <v>43090</v>
      </c>
      <c r="D8849" s="2">
        <v>6.9444444444444447E-4</v>
      </c>
      <c r="E8849">
        <v>55.954143590000001</v>
      </c>
      <c r="F8849">
        <v>1.428176922</v>
      </c>
      <c r="G8849">
        <v>2</v>
      </c>
    </row>
    <row r="8850" spans="1:7" x14ac:dyDescent="0.35">
      <c r="A8850">
        <v>10</v>
      </c>
      <c r="B8850">
        <v>301</v>
      </c>
      <c r="C8850" s="1">
        <v>43090</v>
      </c>
      <c r="D8850" s="2">
        <v>6.9444444444444447E-4</v>
      </c>
      <c r="E8850">
        <v>53.393160000000002</v>
      </c>
      <c r="F8850">
        <v>-0.71138433099999998</v>
      </c>
      <c r="G8850">
        <v>1</v>
      </c>
    </row>
    <row r="8851" spans="1:7" x14ac:dyDescent="0.35">
      <c r="A8851">
        <v>10</v>
      </c>
      <c r="B8851">
        <v>301</v>
      </c>
      <c r="C8851" s="1">
        <v>43090</v>
      </c>
      <c r="D8851" s="2">
        <v>6.9444444444444447E-4</v>
      </c>
      <c r="E8851">
        <v>54.312986670000001</v>
      </c>
      <c r="F8851">
        <v>0.25550740799999999</v>
      </c>
      <c r="G8851">
        <v>2</v>
      </c>
    </row>
    <row r="8852" spans="1:7" x14ac:dyDescent="0.35">
      <c r="A8852">
        <v>10</v>
      </c>
      <c r="B8852">
        <v>301</v>
      </c>
      <c r="C8852" s="1">
        <v>43090</v>
      </c>
      <c r="D8852" s="2">
        <v>6.9444444444444447E-4</v>
      </c>
      <c r="E8852">
        <v>48.293986670000002</v>
      </c>
      <c r="F8852">
        <v>-1.671944444</v>
      </c>
      <c r="G8852">
        <v>1</v>
      </c>
    </row>
    <row r="8853" spans="1:7" x14ac:dyDescent="0.35">
      <c r="A8853">
        <v>10</v>
      </c>
      <c r="B8853">
        <v>301</v>
      </c>
      <c r="C8853" s="1">
        <v>43090</v>
      </c>
      <c r="D8853" s="2">
        <v>6.9444444444444447E-4</v>
      </c>
      <c r="E8853">
        <v>47.537753330000001</v>
      </c>
      <c r="F8853">
        <v>-0.21006481699999999</v>
      </c>
      <c r="G8853">
        <v>1</v>
      </c>
    </row>
    <row r="8854" spans="1:7" x14ac:dyDescent="0.35">
      <c r="A8854">
        <v>10</v>
      </c>
      <c r="B8854">
        <v>301</v>
      </c>
      <c r="C8854" s="1">
        <v>43090</v>
      </c>
      <c r="D8854" s="2">
        <v>6.9444444444444447E-4</v>
      </c>
      <c r="E8854">
        <v>31.977866670000001</v>
      </c>
      <c r="F8854">
        <v>-4.3221907389999998</v>
      </c>
      <c r="G8854">
        <v>1</v>
      </c>
    </row>
    <row r="8855" spans="1:7" x14ac:dyDescent="0.35">
      <c r="A8855">
        <v>10</v>
      </c>
      <c r="B8855">
        <v>301</v>
      </c>
      <c r="C8855" s="1">
        <v>43090</v>
      </c>
      <c r="D8855" s="2">
        <v>6.9444444444444447E-4</v>
      </c>
      <c r="E8855">
        <v>62.462623729999997</v>
      </c>
      <c r="F8855">
        <v>8.4679880720000007</v>
      </c>
      <c r="G8855">
        <v>2</v>
      </c>
    </row>
    <row r="8856" spans="1:7" x14ac:dyDescent="0.35">
      <c r="A8856">
        <v>10</v>
      </c>
      <c r="B8856">
        <v>301</v>
      </c>
      <c r="C8856" s="1">
        <v>43090</v>
      </c>
      <c r="D8856" s="2">
        <v>6.9444444444444447E-4</v>
      </c>
      <c r="E8856">
        <v>52.223206900000001</v>
      </c>
      <c r="F8856">
        <v>-2.8442824529999999</v>
      </c>
      <c r="G8856">
        <v>1</v>
      </c>
    </row>
    <row r="8857" spans="1:7" x14ac:dyDescent="0.35">
      <c r="A8857">
        <v>10</v>
      </c>
      <c r="B8857">
        <v>301</v>
      </c>
      <c r="C8857" s="1">
        <v>43090</v>
      </c>
      <c r="D8857" s="2">
        <v>6.9444444444444447E-4</v>
      </c>
      <c r="E8857">
        <v>35.166393329999998</v>
      </c>
      <c r="F8857">
        <v>-4.7380037689999996</v>
      </c>
      <c r="G8857">
        <v>1</v>
      </c>
    </row>
    <row r="8858" spans="1:7" x14ac:dyDescent="0.35">
      <c r="A8858">
        <v>10</v>
      </c>
      <c r="B8858">
        <v>301</v>
      </c>
      <c r="C8858" s="1">
        <v>43090</v>
      </c>
      <c r="D8858" s="2">
        <v>6.9444444444444447E-4</v>
      </c>
      <c r="E8858">
        <v>9.5254533329999997</v>
      </c>
      <c r="F8858">
        <v>-7.1224833329999999</v>
      </c>
      <c r="G8858">
        <v>1</v>
      </c>
    </row>
    <row r="8859" spans="1:7" x14ac:dyDescent="0.35">
      <c r="A8859">
        <v>10</v>
      </c>
      <c r="B8859">
        <v>301</v>
      </c>
      <c r="C8859" s="1">
        <v>43090</v>
      </c>
      <c r="D8859" s="2">
        <v>6.9444444444444447E-4</v>
      </c>
      <c r="E8859">
        <v>0.52781999999999996</v>
      </c>
      <c r="F8859">
        <v>-2.4993425930000002</v>
      </c>
      <c r="G8859">
        <v>1</v>
      </c>
    </row>
    <row r="8860" spans="1:7" x14ac:dyDescent="0.35">
      <c r="A8860">
        <v>10</v>
      </c>
      <c r="B8860">
        <v>301</v>
      </c>
      <c r="C8860" s="1">
        <v>43090</v>
      </c>
      <c r="D8860" s="2">
        <v>6.9444444444444447E-4</v>
      </c>
      <c r="E8860">
        <v>0</v>
      </c>
      <c r="F8860">
        <v>-0.14661666700000001</v>
      </c>
      <c r="G8860">
        <v>1</v>
      </c>
    </row>
    <row r="8861" spans="1:7" x14ac:dyDescent="0.35">
      <c r="A8861">
        <v>10</v>
      </c>
      <c r="B8861">
        <v>301</v>
      </c>
      <c r="C8861" s="1">
        <v>43090</v>
      </c>
      <c r="D8861" s="2">
        <v>6.9444444444444447E-4</v>
      </c>
      <c r="E8861">
        <v>0</v>
      </c>
      <c r="F8861">
        <v>0</v>
      </c>
      <c r="G8861">
        <v>1</v>
      </c>
    </row>
    <row r="8862" spans="1:7" x14ac:dyDescent="0.35">
      <c r="A8862">
        <v>10</v>
      </c>
      <c r="B8862">
        <v>302</v>
      </c>
      <c r="C8862" s="1">
        <v>43090</v>
      </c>
      <c r="D8862" s="2">
        <v>6.9444444444444447E-4</v>
      </c>
      <c r="E8862">
        <v>13.73258</v>
      </c>
      <c r="F8862">
        <v>-0.98442619200000003</v>
      </c>
      <c r="G8862">
        <v>1</v>
      </c>
    </row>
    <row r="8863" spans="1:7" x14ac:dyDescent="0.35">
      <c r="A8863">
        <v>10</v>
      </c>
      <c r="B8863">
        <v>302</v>
      </c>
      <c r="C8863" s="1">
        <v>43090</v>
      </c>
      <c r="D8863" s="2">
        <v>6.9444444444444447E-4</v>
      </c>
      <c r="E8863">
        <v>2.7779999999999999E-2</v>
      </c>
      <c r="F8863">
        <v>-3.8068888890000001</v>
      </c>
      <c r="G8863">
        <v>1</v>
      </c>
    </row>
    <row r="8864" spans="1:7" x14ac:dyDescent="0.35">
      <c r="A8864">
        <v>10</v>
      </c>
      <c r="B8864">
        <v>302</v>
      </c>
      <c r="C8864" s="1">
        <v>43090</v>
      </c>
      <c r="D8864" s="2">
        <v>6.9444444444444447E-4</v>
      </c>
      <c r="E8864">
        <v>0.100447458</v>
      </c>
      <c r="F8864">
        <v>2.0185405E-2</v>
      </c>
      <c r="G8864">
        <v>1</v>
      </c>
    </row>
    <row r="8865" spans="1:7" x14ac:dyDescent="0.35">
      <c r="A8865">
        <v>10</v>
      </c>
      <c r="B8865">
        <v>302</v>
      </c>
      <c r="C8865" s="1">
        <v>43090</v>
      </c>
      <c r="D8865" s="2">
        <v>6.9444444444444447E-4</v>
      </c>
      <c r="E8865">
        <v>0</v>
      </c>
      <c r="F8865">
        <v>-2.7902072E-2</v>
      </c>
      <c r="G8865">
        <v>1</v>
      </c>
    </row>
    <row r="8866" spans="1:7" x14ac:dyDescent="0.35">
      <c r="A8866">
        <v>10</v>
      </c>
      <c r="B8866">
        <v>303</v>
      </c>
      <c r="C8866" s="1">
        <v>43090</v>
      </c>
      <c r="D8866" s="2">
        <v>6.9444444444444447E-4</v>
      </c>
      <c r="E8866">
        <v>9.0284999999999993</v>
      </c>
      <c r="F8866">
        <v>-2.25481</v>
      </c>
      <c r="G8866">
        <v>1</v>
      </c>
    </row>
    <row r="8867" spans="1:7" x14ac:dyDescent="0.35">
      <c r="A8867">
        <v>10</v>
      </c>
      <c r="B8867">
        <v>303</v>
      </c>
      <c r="C8867" s="1">
        <v>43090</v>
      </c>
      <c r="D8867" s="2">
        <v>6.9444444444444447E-4</v>
      </c>
      <c r="E8867">
        <v>2.9786333329999999</v>
      </c>
      <c r="F8867">
        <v>-1.680518519</v>
      </c>
      <c r="G8867">
        <v>1</v>
      </c>
    </row>
    <row r="8868" spans="1:7" x14ac:dyDescent="0.35">
      <c r="A8868">
        <v>10</v>
      </c>
      <c r="B8868">
        <v>303</v>
      </c>
      <c r="C8868" s="1">
        <v>43090</v>
      </c>
      <c r="D8868" s="2">
        <v>6.9444444444444447E-4</v>
      </c>
      <c r="E8868">
        <v>0</v>
      </c>
      <c r="F8868">
        <v>-0.827398148</v>
      </c>
      <c r="G8868">
        <v>1</v>
      </c>
    </row>
    <row r="8869" spans="1:7" x14ac:dyDescent="0.35">
      <c r="A8869">
        <v>10</v>
      </c>
      <c r="B8869">
        <v>303</v>
      </c>
      <c r="C8869" s="1">
        <v>43090</v>
      </c>
      <c r="D8869" s="2">
        <v>6.9444444444444447E-4</v>
      </c>
      <c r="E8869">
        <v>0</v>
      </c>
      <c r="F8869">
        <v>0</v>
      </c>
      <c r="G8869">
        <v>1</v>
      </c>
    </row>
    <row r="8870" spans="1:7" x14ac:dyDescent="0.35">
      <c r="A8870">
        <v>10</v>
      </c>
      <c r="B8870">
        <v>303</v>
      </c>
      <c r="C8870" s="1">
        <v>43090</v>
      </c>
      <c r="D8870" s="2">
        <v>6.9444444444444447E-4</v>
      </c>
      <c r="E8870">
        <v>0</v>
      </c>
      <c r="F8870">
        <v>0</v>
      </c>
      <c r="G8870">
        <v>1</v>
      </c>
    </row>
    <row r="8871" spans="1:7" x14ac:dyDescent="0.35">
      <c r="A8871">
        <v>10</v>
      </c>
      <c r="B8871">
        <v>304</v>
      </c>
      <c r="C8871" s="1">
        <v>43090</v>
      </c>
      <c r="D8871" s="2">
        <v>6.9444444444444447E-4</v>
      </c>
      <c r="E8871">
        <v>11.016313329999999</v>
      </c>
      <c r="F8871">
        <v>0.446709258</v>
      </c>
      <c r="G8871">
        <v>1</v>
      </c>
    </row>
    <row r="8872" spans="1:7" x14ac:dyDescent="0.35">
      <c r="A8872">
        <v>10</v>
      </c>
      <c r="B8872">
        <v>304</v>
      </c>
      <c r="C8872" s="1">
        <v>43090</v>
      </c>
      <c r="D8872" s="2">
        <v>6.9444444444444447E-4</v>
      </c>
      <c r="E8872">
        <v>9.1272733329999998</v>
      </c>
      <c r="F8872">
        <v>-0.52473333300000002</v>
      </c>
      <c r="G8872">
        <v>1</v>
      </c>
    </row>
    <row r="8873" spans="1:7" x14ac:dyDescent="0.35">
      <c r="A8873">
        <v>10</v>
      </c>
      <c r="B8873">
        <v>304</v>
      </c>
      <c r="C8873" s="1">
        <v>43090</v>
      </c>
      <c r="D8873" s="2">
        <v>6.9444444444444447E-4</v>
      </c>
      <c r="E8873">
        <v>26.091227119999999</v>
      </c>
      <c r="F8873">
        <v>4.7122093850000004</v>
      </c>
      <c r="G8873">
        <v>1</v>
      </c>
    </row>
    <row r="8874" spans="1:7" x14ac:dyDescent="0.35">
      <c r="A8874">
        <v>10</v>
      </c>
      <c r="B8874">
        <v>304</v>
      </c>
      <c r="C8874" s="1">
        <v>43090</v>
      </c>
      <c r="D8874" s="2">
        <v>6.9444444444444447E-4</v>
      </c>
      <c r="E8874">
        <v>36.705215379999999</v>
      </c>
      <c r="F8874">
        <v>2.9483300720000001</v>
      </c>
      <c r="G8874">
        <v>2</v>
      </c>
    </row>
    <row r="8875" spans="1:7" x14ac:dyDescent="0.35">
      <c r="A8875">
        <v>10</v>
      </c>
      <c r="B8875">
        <v>304</v>
      </c>
      <c r="C8875" s="1">
        <v>43090</v>
      </c>
      <c r="D8875" s="2">
        <v>6.9444444444444447E-4</v>
      </c>
      <c r="E8875">
        <v>56.053866669999998</v>
      </c>
      <c r="F8875">
        <v>5.3746253580000003</v>
      </c>
      <c r="G8875">
        <v>2</v>
      </c>
    </row>
    <row r="8876" spans="1:7" x14ac:dyDescent="0.35">
      <c r="A8876">
        <v>10</v>
      </c>
      <c r="B8876">
        <v>304</v>
      </c>
      <c r="C8876" s="1">
        <v>43090</v>
      </c>
      <c r="D8876" s="2">
        <v>6.9444444444444447E-4</v>
      </c>
      <c r="E8876">
        <v>62.77338305</v>
      </c>
      <c r="F8876">
        <v>1.8665323279999999</v>
      </c>
      <c r="G8876">
        <v>2</v>
      </c>
    </row>
    <row r="8877" spans="1:7" x14ac:dyDescent="0.35">
      <c r="A8877">
        <v>10</v>
      </c>
      <c r="B8877">
        <v>304</v>
      </c>
      <c r="C8877" s="1">
        <v>43090</v>
      </c>
      <c r="D8877" s="2">
        <v>6.9444444444444447E-4</v>
      </c>
      <c r="E8877">
        <v>49.931803389999999</v>
      </c>
      <c r="F8877">
        <v>-3.5671054610000001</v>
      </c>
      <c r="G8877">
        <v>1</v>
      </c>
    </row>
    <row r="8878" spans="1:7" x14ac:dyDescent="0.35">
      <c r="A8878">
        <v>10</v>
      </c>
      <c r="B8878">
        <v>304</v>
      </c>
      <c r="C8878" s="1">
        <v>43090</v>
      </c>
      <c r="D8878" s="2">
        <v>6.9444444444444447E-4</v>
      </c>
      <c r="E8878">
        <v>29.023926670000002</v>
      </c>
      <c r="F8878">
        <v>-5.807743533</v>
      </c>
      <c r="G8878">
        <v>1</v>
      </c>
    </row>
    <row r="8879" spans="1:7" x14ac:dyDescent="0.35">
      <c r="A8879">
        <v>10</v>
      </c>
      <c r="B8879">
        <v>304</v>
      </c>
      <c r="C8879" s="1">
        <v>43090</v>
      </c>
      <c r="D8879" s="2">
        <v>6.9444444444444447E-4</v>
      </c>
      <c r="E8879">
        <v>19.199066670000001</v>
      </c>
      <c r="F8879">
        <v>-2.7291277780000001</v>
      </c>
      <c r="G8879">
        <v>1</v>
      </c>
    </row>
    <row r="8880" spans="1:7" x14ac:dyDescent="0.35">
      <c r="A8880">
        <v>10</v>
      </c>
      <c r="B8880">
        <v>304</v>
      </c>
      <c r="C8880" s="1">
        <v>43090</v>
      </c>
      <c r="D8880" s="2">
        <v>6.9444444444444447E-4</v>
      </c>
      <c r="E8880">
        <v>0.46300000000000002</v>
      </c>
      <c r="F8880">
        <v>-5.2044629640000002</v>
      </c>
      <c r="G8880">
        <v>1</v>
      </c>
    </row>
    <row r="8881" spans="1:7" x14ac:dyDescent="0.35">
      <c r="A8881">
        <v>10</v>
      </c>
      <c r="B8881">
        <v>304</v>
      </c>
      <c r="C8881" s="1">
        <v>43090</v>
      </c>
      <c r="D8881" s="2">
        <v>6.9444444444444447E-4</v>
      </c>
      <c r="E8881">
        <v>0.37040000000000001</v>
      </c>
      <c r="F8881">
        <v>-2.5722221999999999E-2</v>
      </c>
      <c r="G8881">
        <v>1</v>
      </c>
    </row>
    <row r="8882" spans="1:7" x14ac:dyDescent="0.35">
      <c r="A8882">
        <v>10</v>
      </c>
      <c r="B8882">
        <v>304</v>
      </c>
      <c r="C8882" s="1">
        <v>43090</v>
      </c>
      <c r="D8882" s="2">
        <v>6.9444444444444447E-4</v>
      </c>
      <c r="E8882">
        <v>9.5102702999999997E-2</v>
      </c>
      <c r="F8882">
        <v>-7.6471470999999999E-2</v>
      </c>
      <c r="G8882">
        <v>1</v>
      </c>
    </row>
    <row r="8883" spans="1:7" x14ac:dyDescent="0.35">
      <c r="A8883">
        <v>10</v>
      </c>
      <c r="B8883">
        <v>305</v>
      </c>
      <c r="C8883" s="1">
        <v>43090</v>
      </c>
      <c r="D8883" s="2">
        <v>6.9444444444444447E-4</v>
      </c>
      <c r="E8883">
        <v>14.051043480000001</v>
      </c>
      <c r="F8883">
        <v>3.8766502159999998</v>
      </c>
      <c r="G8883">
        <v>1</v>
      </c>
    </row>
    <row r="8884" spans="1:7" x14ac:dyDescent="0.35">
      <c r="A8884">
        <v>10</v>
      </c>
      <c r="B8884">
        <v>305</v>
      </c>
      <c r="C8884" s="1">
        <v>43090</v>
      </c>
      <c r="D8884" s="2">
        <v>6.9444444444444447E-4</v>
      </c>
      <c r="E8884">
        <v>9.3248200000000008</v>
      </c>
      <c r="F8884">
        <v>-1.3128398560000001</v>
      </c>
      <c r="G8884">
        <v>1</v>
      </c>
    </row>
    <row r="8885" spans="1:7" x14ac:dyDescent="0.35">
      <c r="A8885">
        <v>10</v>
      </c>
      <c r="B8885">
        <v>305</v>
      </c>
      <c r="C8885" s="1">
        <v>43090</v>
      </c>
      <c r="D8885" s="2">
        <v>6.9444444444444447E-4</v>
      </c>
      <c r="E8885">
        <v>0.98250169499999995</v>
      </c>
      <c r="F8885">
        <v>-2.3173106400000001</v>
      </c>
      <c r="G8885">
        <v>1</v>
      </c>
    </row>
    <row r="8886" spans="1:7" x14ac:dyDescent="0.35">
      <c r="A8886">
        <v>10</v>
      </c>
      <c r="B8886">
        <v>305</v>
      </c>
      <c r="C8886" s="1">
        <v>43090</v>
      </c>
      <c r="D8886" s="2">
        <v>6.9444444444444447E-4</v>
      </c>
      <c r="E8886">
        <v>3.6978266670000002</v>
      </c>
      <c r="F8886">
        <v>0.75425693699999996</v>
      </c>
      <c r="G8886">
        <v>1</v>
      </c>
    </row>
    <row r="8887" spans="1:7" x14ac:dyDescent="0.35">
      <c r="A8887">
        <v>10</v>
      </c>
      <c r="B8887">
        <v>305</v>
      </c>
      <c r="C8887" s="1">
        <v>43090</v>
      </c>
      <c r="D8887" s="2">
        <v>6.9444444444444447E-4</v>
      </c>
      <c r="E8887">
        <v>4.9647846150000001</v>
      </c>
      <c r="F8887">
        <v>0.35193276299999998</v>
      </c>
      <c r="G8887">
        <v>1</v>
      </c>
    </row>
    <row r="8888" spans="1:7" x14ac:dyDescent="0.35">
      <c r="A8888">
        <v>10</v>
      </c>
      <c r="B8888">
        <v>306</v>
      </c>
      <c r="C8888" s="1">
        <v>43090</v>
      </c>
      <c r="D8888" s="2">
        <v>6.9444444444444447E-4</v>
      </c>
      <c r="E8888">
        <v>31.20179048</v>
      </c>
      <c r="F8888">
        <v>7.2880571850000004</v>
      </c>
      <c r="G8888">
        <v>2</v>
      </c>
    </row>
    <row r="8889" spans="1:7" x14ac:dyDescent="0.35">
      <c r="A8889">
        <v>10</v>
      </c>
      <c r="B8889">
        <v>306</v>
      </c>
      <c r="C8889" s="1">
        <v>43090</v>
      </c>
      <c r="D8889" s="2">
        <v>6.9444444444444447E-4</v>
      </c>
      <c r="E8889">
        <v>36.243639999999999</v>
      </c>
      <c r="F8889">
        <v>1.4005137560000001</v>
      </c>
      <c r="G8889">
        <v>1</v>
      </c>
    </row>
    <row r="8890" spans="1:7" x14ac:dyDescent="0.35">
      <c r="A8890">
        <v>10</v>
      </c>
      <c r="B8890">
        <v>306</v>
      </c>
      <c r="C8890" s="1">
        <v>43090</v>
      </c>
      <c r="D8890" s="2">
        <v>6.9444444444444447E-4</v>
      </c>
      <c r="E8890">
        <v>38.703713329999999</v>
      </c>
      <c r="F8890">
        <v>0.68335370299999998</v>
      </c>
      <c r="G8890">
        <v>1</v>
      </c>
    </row>
    <row r="8891" spans="1:7" x14ac:dyDescent="0.35">
      <c r="A8891">
        <v>10</v>
      </c>
      <c r="B8891">
        <v>306</v>
      </c>
      <c r="C8891" s="1">
        <v>43090</v>
      </c>
      <c r="D8891" s="2">
        <v>6.9444444444444447E-4</v>
      </c>
      <c r="E8891">
        <v>50.340446669999999</v>
      </c>
      <c r="F8891">
        <v>3.2324259280000001</v>
      </c>
      <c r="G8891">
        <v>2</v>
      </c>
    </row>
    <row r="8892" spans="1:7" x14ac:dyDescent="0.35">
      <c r="A8892">
        <v>10</v>
      </c>
      <c r="B8892">
        <v>306</v>
      </c>
      <c r="C8892" s="1">
        <v>43090</v>
      </c>
      <c r="D8892" s="2">
        <v>6.9444444444444447E-4</v>
      </c>
      <c r="E8892">
        <v>32.425694919999998</v>
      </c>
      <c r="F8892">
        <v>-4.9763199309999999</v>
      </c>
      <c r="G8892">
        <v>1</v>
      </c>
    </row>
    <row r="8893" spans="1:7" x14ac:dyDescent="0.35">
      <c r="A8893">
        <v>10</v>
      </c>
      <c r="B8893">
        <v>306</v>
      </c>
      <c r="C8893" s="1">
        <v>43090</v>
      </c>
      <c r="D8893" s="2">
        <v>6.9444444444444447E-4</v>
      </c>
      <c r="E8893">
        <v>43.302846670000001</v>
      </c>
      <c r="F8893">
        <v>3.0214310420000001</v>
      </c>
      <c r="G8893">
        <v>2</v>
      </c>
    </row>
    <row r="8894" spans="1:7" x14ac:dyDescent="0.35">
      <c r="A8894">
        <v>10</v>
      </c>
      <c r="B8894">
        <v>306</v>
      </c>
      <c r="C8894" s="1">
        <v>43090</v>
      </c>
      <c r="D8894" s="2">
        <v>6.9444444444444447E-4</v>
      </c>
      <c r="E8894">
        <v>47.372882760000003</v>
      </c>
      <c r="F8894">
        <v>1.1305655809999999</v>
      </c>
      <c r="G8894">
        <v>2</v>
      </c>
    </row>
    <row r="8895" spans="1:7" x14ac:dyDescent="0.35">
      <c r="A8895">
        <v>10</v>
      </c>
      <c r="B8895">
        <v>306</v>
      </c>
      <c r="C8895" s="1">
        <v>43090</v>
      </c>
      <c r="D8895" s="2">
        <v>6.9444444444444447E-4</v>
      </c>
      <c r="E8895">
        <v>37.379533330000001</v>
      </c>
      <c r="F8895">
        <v>-2.7759303970000002</v>
      </c>
      <c r="G8895">
        <v>1</v>
      </c>
    </row>
    <row r="8896" spans="1:7" x14ac:dyDescent="0.35">
      <c r="A8896">
        <v>10</v>
      </c>
      <c r="B8896">
        <v>306</v>
      </c>
      <c r="C8896" s="1">
        <v>43090</v>
      </c>
      <c r="D8896" s="2">
        <v>6.9444444444444447E-4</v>
      </c>
      <c r="E8896">
        <v>15.03824</v>
      </c>
      <c r="F8896">
        <v>-6.2059148139999998</v>
      </c>
      <c r="G8896">
        <v>1</v>
      </c>
    </row>
    <row r="8897" spans="1:7" x14ac:dyDescent="0.35">
      <c r="A8897">
        <v>10</v>
      </c>
      <c r="B8897">
        <v>306</v>
      </c>
      <c r="C8897" s="1">
        <v>43090</v>
      </c>
      <c r="D8897" s="2">
        <v>6.9444444444444447E-4</v>
      </c>
      <c r="E8897">
        <v>6.1733333000000001E-2</v>
      </c>
      <c r="F8897">
        <v>-4.1601407410000002</v>
      </c>
      <c r="G8897">
        <v>1</v>
      </c>
    </row>
    <row r="8898" spans="1:7" x14ac:dyDescent="0.35">
      <c r="A8898">
        <v>10</v>
      </c>
      <c r="B8898">
        <v>306</v>
      </c>
      <c r="C8898" s="1">
        <v>43090</v>
      </c>
      <c r="D8898" s="2">
        <v>6.9444444444444447E-4</v>
      </c>
      <c r="E8898">
        <v>0.114206667</v>
      </c>
      <c r="F8898">
        <v>1.4575925999999999E-2</v>
      </c>
      <c r="G8898">
        <v>1</v>
      </c>
    </row>
    <row r="8899" spans="1:7" x14ac:dyDescent="0.35">
      <c r="A8899">
        <v>10</v>
      </c>
      <c r="B8899">
        <v>306</v>
      </c>
      <c r="C8899" s="1">
        <v>43090</v>
      </c>
      <c r="D8899" s="2">
        <v>6.9444444444444447E-4</v>
      </c>
      <c r="E8899">
        <v>11.00705333</v>
      </c>
      <c r="F8899">
        <v>3.0257907400000001</v>
      </c>
      <c r="G8899">
        <v>1</v>
      </c>
    </row>
    <row r="8900" spans="1:7" x14ac:dyDescent="0.35">
      <c r="A8900">
        <v>10</v>
      </c>
      <c r="B8900">
        <v>306</v>
      </c>
      <c r="C8900" s="1">
        <v>43090</v>
      </c>
      <c r="D8900" s="2">
        <v>6.9444444444444447E-4</v>
      </c>
      <c r="E8900">
        <v>42.102133330000001</v>
      </c>
      <c r="F8900">
        <v>8.6375222219999994</v>
      </c>
      <c r="G8900">
        <v>2</v>
      </c>
    </row>
    <row r="8901" spans="1:7" x14ac:dyDescent="0.35">
      <c r="A8901">
        <v>10</v>
      </c>
      <c r="B8901">
        <v>307</v>
      </c>
      <c r="C8901" s="1">
        <v>43090</v>
      </c>
      <c r="D8901" s="2">
        <v>6.9444444444444447E-4</v>
      </c>
      <c r="E8901">
        <v>51.266446670000001</v>
      </c>
      <c r="F8901">
        <v>-10.55554259</v>
      </c>
      <c r="G8901">
        <v>1</v>
      </c>
    </row>
    <row r="8902" spans="1:7" x14ac:dyDescent="0.35">
      <c r="A8902">
        <v>10</v>
      </c>
      <c r="B8902">
        <v>307</v>
      </c>
      <c r="C8902" s="1">
        <v>43090</v>
      </c>
      <c r="D8902" s="2">
        <v>6.9444444444444447E-4</v>
      </c>
      <c r="E8902">
        <v>14.050506670000001</v>
      </c>
      <c r="F8902">
        <v>-10.337761110000001</v>
      </c>
      <c r="G8902">
        <v>1</v>
      </c>
    </row>
    <row r="8903" spans="1:7" x14ac:dyDescent="0.35">
      <c r="A8903">
        <v>10</v>
      </c>
      <c r="B8903">
        <v>307</v>
      </c>
      <c r="C8903" s="1">
        <v>43090</v>
      </c>
      <c r="D8903" s="2">
        <v>6.9444444444444447E-4</v>
      </c>
      <c r="E8903">
        <v>0</v>
      </c>
      <c r="F8903">
        <v>-3.902918519</v>
      </c>
      <c r="G8903">
        <v>1</v>
      </c>
    </row>
    <row r="8904" spans="1:7" x14ac:dyDescent="0.35">
      <c r="A8904">
        <v>10</v>
      </c>
      <c r="B8904">
        <v>307</v>
      </c>
      <c r="C8904" s="1">
        <v>43090</v>
      </c>
      <c r="D8904" s="2">
        <v>6.9444444444444447E-4</v>
      </c>
      <c r="E8904">
        <v>3.1389831E-2</v>
      </c>
      <c r="F8904">
        <v>8.7193979999999997E-3</v>
      </c>
      <c r="G8904">
        <v>1</v>
      </c>
    </row>
    <row r="8905" spans="1:7" x14ac:dyDescent="0.35">
      <c r="A8905">
        <v>10</v>
      </c>
      <c r="B8905">
        <v>307</v>
      </c>
      <c r="C8905" s="1">
        <v>43090</v>
      </c>
      <c r="D8905" s="2">
        <v>6.9444444444444447E-4</v>
      </c>
      <c r="E8905">
        <v>0</v>
      </c>
      <c r="F8905">
        <v>-8.7193979999999997E-3</v>
      </c>
      <c r="G8905">
        <v>1</v>
      </c>
    </row>
    <row r="8906" spans="1:7" x14ac:dyDescent="0.35">
      <c r="A8906">
        <v>10</v>
      </c>
      <c r="B8906">
        <v>308</v>
      </c>
      <c r="C8906" s="1">
        <v>43090</v>
      </c>
      <c r="D8906" s="2">
        <v>6.9444444444444447E-4</v>
      </c>
      <c r="E8906">
        <v>62.381533330000003</v>
      </c>
      <c r="F8906">
        <v>5.0828670029999996</v>
      </c>
      <c r="G8906">
        <v>2</v>
      </c>
    </row>
    <row r="8907" spans="1:7" x14ac:dyDescent="0.35">
      <c r="A8907">
        <v>10</v>
      </c>
      <c r="B8907">
        <v>308</v>
      </c>
      <c r="C8907" s="1">
        <v>43090</v>
      </c>
      <c r="D8907" s="2">
        <v>6.9444444444444447E-4</v>
      </c>
      <c r="E8907">
        <v>54.01975333</v>
      </c>
      <c r="F8907">
        <v>-2.3227166669999999</v>
      </c>
      <c r="G8907">
        <v>1</v>
      </c>
    </row>
    <row r="8908" spans="1:7" x14ac:dyDescent="0.35">
      <c r="A8908">
        <v>10</v>
      </c>
      <c r="B8908">
        <v>308</v>
      </c>
      <c r="C8908" s="1">
        <v>43090</v>
      </c>
      <c r="D8908" s="2">
        <v>6.9444444444444447E-4</v>
      </c>
      <c r="E8908">
        <v>51.346699999999998</v>
      </c>
      <c r="F8908">
        <v>-0.74251481399999997</v>
      </c>
      <c r="G8908">
        <v>1</v>
      </c>
    </row>
    <row r="8909" spans="1:7" x14ac:dyDescent="0.35">
      <c r="A8909">
        <v>10</v>
      </c>
      <c r="B8909">
        <v>308</v>
      </c>
      <c r="C8909" s="1">
        <v>43090</v>
      </c>
      <c r="D8909" s="2">
        <v>6.9444444444444447E-4</v>
      </c>
      <c r="E8909">
        <v>43.086779999999997</v>
      </c>
      <c r="F8909">
        <v>-2.2944222220000001</v>
      </c>
      <c r="G8909">
        <v>1</v>
      </c>
    </row>
    <row r="8910" spans="1:7" x14ac:dyDescent="0.35">
      <c r="A8910">
        <v>10</v>
      </c>
      <c r="B8910">
        <v>308</v>
      </c>
      <c r="C8910" s="1">
        <v>43090</v>
      </c>
      <c r="D8910" s="2">
        <v>6.9444444444444447E-4</v>
      </c>
      <c r="E8910">
        <v>49.010093329999997</v>
      </c>
      <c r="F8910">
        <v>1.6453648139999999</v>
      </c>
      <c r="G8910">
        <v>2</v>
      </c>
    </row>
    <row r="8911" spans="1:7" x14ac:dyDescent="0.35">
      <c r="A8911">
        <v>10</v>
      </c>
      <c r="B8911">
        <v>308</v>
      </c>
      <c r="C8911" s="1">
        <v>43090</v>
      </c>
      <c r="D8911" s="2">
        <v>6.9444444444444447E-4</v>
      </c>
      <c r="E8911">
        <v>53.282040000000002</v>
      </c>
      <c r="F8911">
        <v>1.1866518530000001</v>
      </c>
      <c r="G8911">
        <v>2</v>
      </c>
    </row>
    <row r="8912" spans="1:7" x14ac:dyDescent="0.35">
      <c r="A8912">
        <v>10</v>
      </c>
      <c r="B8912">
        <v>308</v>
      </c>
      <c r="C8912" s="1">
        <v>43090</v>
      </c>
      <c r="D8912" s="2">
        <v>6.9444444444444447E-4</v>
      </c>
      <c r="E8912">
        <v>52.67527458</v>
      </c>
      <c r="F8912">
        <v>-0.16854595</v>
      </c>
      <c r="G8912">
        <v>1</v>
      </c>
    </row>
    <row r="8913" spans="1:7" x14ac:dyDescent="0.35">
      <c r="A8913">
        <v>10</v>
      </c>
      <c r="B8913">
        <v>308</v>
      </c>
      <c r="C8913" s="1">
        <v>43090</v>
      </c>
      <c r="D8913" s="2">
        <v>6.9444444444444447E-4</v>
      </c>
      <c r="E8913">
        <v>48.769333330000002</v>
      </c>
      <c r="F8913">
        <v>-1.084983681</v>
      </c>
      <c r="G8913">
        <v>1</v>
      </c>
    </row>
    <row r="8914" spans="1:7" x14ac:dyDescent="0.35">
      <c r="A8914">
        <v>10</v>
      </c>
      <c r="B8914">
        <v>308</v>
      </c>
      <c r="C8914" s="1">
        <v>43090</v>
      </c>
      <c r="D8914" s="2">
        <v>6.9444444444444447E-4</v>
      </c>
      <c r="E8914">
        <v>47.7627661</v>
      </c>
      <c r="F8914">
        <v>-0.27960200800000001</v>
      </c>
      <c r="G8914">
        <v>1</v>
      </c>
    </row>
    <row r="8915" spans="1:7" x14ac:dyDescent="0.35">
      <c r="A8915">
        <v>10</v>
      </c>
      <c r="B8915">
        <v>308</v>
      </c>
      <c r="C8915" s="1">
        <v>43090</v>
      </c>
      <c r="D8915" s="2">
        <v>6.9444444444444447E-4</v>
      </c>
      <c r="E8915">
        <v>40.321126669999998</v>
      </c>
      <c r="F8915">
        <v>-2.0671220639999999</v>
      </c>
      <c r="G8915">
        <v>1</v>
      </c>
    </row>
    <row r="8916" spans="1:7" x14ac:dyDescent="0.35">
      <c r="A8916">
        <v>10</v>
      </c>
      <c r="B8916">
        <v>308</v>
      </c>
      <c r="C8916" s="1">
        <v>43090</v>
      </c>
      <c r="D8916" s="2">
        <v>6.9444444444444447E-4</v>
      </c>
      <c r="E8916">
        <v>33.534669090000001</v>
      </c>
      <c r="F8916">
        <v>-1.8851271060000001</v>
      </c>
      <c r="G8916">
        <v>1</v>
      </c>
    </row>
    <row r="8917" spans="1:7" x14ac:dyDescent="0.35">
      <c r="A8917">
        <v>10</v>
      </c>
      <c r="B8917">
        <v>308</v>
      </c>
      <c r="C8917" s="1">
        <v>43090</v>
      </c>
      <c r="D8917" s="2">
        <v>6.9444444444444447E-4</v>
      </c>
      <c r="E8917">
        <v>45.220631249999997</v>
      </c>
      <c r="F8917">
        <v>3.2461006000000001</v>
      </c>
      <c r="G8917">
        <v>2</v>
      </c>
    </row>
    <row r="8918" spans="1:7" x14ac:dyDescent="0.35">
      <c r="A8918">
        <v>10</v>
      </c>
      <c r="B8918">
        <v>308</v>
      </c>
      <c r="C8918" s="1">
        <v>43090</v>
      </c>
      <c r="D8918" s="2">
        <v>6.9444444444444447E-4</v>
      </c>
      <c r="E8918">
        <v>33.73889123</v>
      </c>
      <c r="F8918">
        <v>-3.1893722279999999</v>
      </c>
      <c r="G8918">
        <v>1</v>
      </c>
    </row>
    <row r="8919" spans="1:7" x14ac:dyDescent="0.35">
      <c r="A8919">
        <v>10</v>
      </c>
      <c r="B8919">
        <v>308</v>
      </c>
      <c r="C8919" s="1">
        <v>43090</v>
      </c>
      <c r="D8919" s="2">
        <v>6.9444444444444447E-4</v>
      </c>
      <c r="E8919">
        <v>28.696078570000001</v>
      </c>
      <c r="F8919">
        <v>-1.400781294</v>
      </c>
      <c r="G8919">
        <v>1</v>
      </c>
    </row>
    <row r="8920" spans="1:7" x14ac:dyDescent="0.35">
      <c r="A8920">
        <v>10</v>
      </c>
      <c r="B8920">
        <v>308</v>
      </c>
      <c r="C8920" s="1">
        <v>43090</v>
      </c>
      <c r="D8920" s="2">
        <v>6.9444444444444447E-4</v>
      </c>
      <c r="E8920">
        <v>26.5762</v>
      </c>
      <c r="F8920">
        <v>-0.58885515799999999</v>
      </c>
      <c r="G8920">
        <v>1</v>
      </c>
    </row>
    <row r="8921" spans="1:7" x14ac:dyDescent="0.35">
      <c r="A8921">
        <v>10</v>
      </c>
      <c r="B8921">
        <v>308</v>
      </c>
      <c r="C8921" s="1">
        <v>43090</v>
      </c>
      <c r="D8921" s="2">
        <v>6.9444444444444447E-4</v>
      </c>
      <c r="E8921">
        <v>3.0990133329999998</v>
      </c>
      <c r="F8921">
        <v>-6.5214407410000002</v>
      </c>
      <c r="G8921">
        <v>1</v>
      </c>
    </row>
    <row r="8922" spans="1:7" x14ac:dyDescent="0.35">
      <c r="A8922">
        <v>10</v>
      </c>
      <c r="B8922">
        <v>308</v>
      </c>
      <c r="C8922" s="1">
        <v>43090</v>
      </c>
      <c r="D8922" s="2">
        <v>6.9444444444444447E-4</v>
      </c>
      <c r="E8922">
        <v>5.5559999999999998E-2</v>
      </c>
      <c r="F8922">
        <v>-0.84540370399999998</v>
      </c>
      <c r="G8922">
        <v>1</v>
      </c>
    </row>
    <row r="8923" spans="1:7" x14ac:dyDescent="0.35">
      <c r="A8923">
        <v>10</v>
      </c>
      <c r="B8923">
        <v>308</v>
      </c>
      <c r="C8923" s="1">
        <v>43090</v>
      </c>
      <c r="D8923" s="2">
        <v>6.9444444444444447E-4</v>
      </c>
      <c r="E8923">
        <v>2.4693333000000001E-2</v>
      </c>
      <c r="F8923">
        <v>-8.5740739999999992E-3</v>
      </c>
      <c r="G8923">
        <v>1</v>
      </c>
    </row>
    <row r="8924" spans="1:7" x14ac:dyDescent="0.35">
      <c r="A8924">
        <v>10</v>
      </c>
      <c r="B8924">
        <v>308</v>
      </c>
      <c r="C8924" s="1">
        <v>43090</v>
      </c>
      <c r="D8924" s="2">
        <v>6.9444444444444447E-4</v>
      </c>
      <c r="E8924">
        <v>0</v>
      </c>
      <c r="F8924">
        <v>-6.8592590000000004E-3</v>
      </c>
      <c r="G8924">
        <v>1</v>
      </c>
    </row>
    <row r="8925" spans="1:7" x14ac:dyDescent="0.35">
      <c r="A8925">
        <v>10</v>
      </c>
      <c r="B8925">
        <v>309</v>
      </c>
      <c r="C8925" s="1">
        <v>43090</v>
      </c>
      <c r="D8925" s="2">
        <v>6.9444444444444447E-4</v>
      </c>
      <c r="E8925">
        <v>23.094439999999999</v>
      </c>
      <c r="F8925">
        <v>3.8358042139999999</v>
      </c>
      <c r="G8925">
        <v>1</v>
      </c>
    </row>
    <row r="8926" spans="1:7" x14ac:dyDescent="0.35">
      <c r="A8926">
        <v>10</v>
      </c>
      <c r="B8926">
        <v>309</v>
      </c>
      <c r="C8926" s="1">
        <v>43090</v>
      </c>
      <c r="D8926" s="2">
        <v>6.9444444444444447E-4</v>
      </c>
      <c r="E8926">
        <v>26.57468197</v>
      </c>
      <c r="F8926">
        <v>0.96673388100000002</v>
      </c>
      <c r="G8926">
        <v>1</v>
      </c>
    </row>
    <row r="8927" spans="1:7" x14ac:dyDescent="0.35">
      <c r="A8927">
        <v>10</v>
      </c>
      <c r="B8927">
        <v>309</v>
      </c>
      <c r="C8927" s="1">
        <v>43090</v>
      </c>
      <c r="D8927" s="2">
        <v>6.9444444444444447E-4</v>
      </c>
      <c r="E8927">
        <v>28.216318640000001</v>
      </c>
      <c r="F8927">
        <v>0.45601018599999998</v>
      </c>
      <c r="G8927">
        <v>1</v>
      </c>
    </row>
    <row r="8928" spans="1:7" x14ac:dyDescent="0.35">
      <c r="A8928">
        <v>10</v>
      </c>
      <c r="B8928">
        <v>309</v>
      </c>
      <c r="C8928" s="1">
        <v>43090</v>
      </c>
      <c r="D8928" s="2">
        <v>6.9444444444444447E-4</v>
      </c>
      <c r="E8928">
        <v>27.088586670000002</v>
      </c>
      <c r="F8928">
        <v>-0.31325888099999999</v>
      </c>
      <c r="G8928">
        <v>1</v>
      </c>
    </row>
    <row r="8929" spans="1:7" x14ac:dyDescent="0.35">
      <c r="A8929">
        <v>10</v>
      </c>
      <c r="B8929">
        <v>309</v>
      </c>
      <c r="C8929" s="1">
        <v>43090</v>
      </c>
      <c r="D8929" s="2">
        <v>6.9444444444444447E-4</v>
      </c>
      <c r="E8929">
        <v>2.1853600000000002</v>
      </c>
      <c r="F8929">
        <v>-6.917562964</v>
      </c>
      <c r="G8929">
        <v>1</v>
      </c>
    </row>
    <row r="8930" spans="1:7" x14ac:dyDescent="0.35">
      <c r="A8930">
        <v>10</v>
      </c>
      <c r="B8930">
        <v>309</v>
      </c>
      <c r="C8930" s="1">
        <v>43090</v>
      </c>
      <c r="D8930" s="2">
        <v>6.9444444444444447E-4</v>
      </c>
      <c r="E8930">
        <v>0.67289333299999998</v>
      </c>
      <c r="F8930">
        <v>-0.42012962999999998</v>
      </c>
      <c r="G8930">
        <v>1</v>
      </c>
    </row>
    <row r="8931" spans="1:7" x14ac:dyDescent="0.35">
      <c r="A8931">
        <v>10</v>
      </c>
      <c r="B8931">
        <v>309</v>
      </c>
      <c r="C8931" s="1">
        <v>43090</v>
      </c>
      <c r="D8931" s="2">
        <v>6.9444444444444447E-4</v>
      </c>
      <c r="E8931">
        <v>4.1423066669999997</v>
      </c>
      <c r="F8931">
        <v>0.96372592599999995</v>
      </c>
      <c r="G8931">
        <v>1</v>
      </c>
    </row>
    <row r="8932" spans="1:7" x14ac:dyDescent="0.35">
      <c r="A8932">
        <v>10</v>
      </c>
      <c r="B8932">
        <v>309</v>
      </c>
      <c r="C8932" s="1">
        <v>43090</v>
      </c>
      <c r="D8932" s="2">
        <v>6.9444444444444447E-4</v>
      </c>
      <c r="E8932">
        <v>7.4079999999999993E-2</v>
      </c>
      <c r="F8932">
        <v>-1.1300629630000001</v>
      </c>
      <c r="G8932">
        <v>1</v>
      </c>
    </row>
    <row r="8933" spans="1:7" x14ac:dyDescent="0.35">
      <c r="A8933">
        <v>10</v>
      </c>
      <c r="B8933">
        <v>310</v>
      </c>
      <c r="C8933" s="1">
        <v>43090</v>
      </c>
      <c r="D8933" s="2">
        <v>6.9444444444444447E-4</v>
      </c>
      <c r="E8933">
        <v>23.085180000000001</v>
      </c>
      <c r="F8933">
        <v>4.1847818840000004</v>
      </c>
      <c r="G8933">
        <v>1</v>
      </c>
    </row>
    <row r="8934" spans="1:7" x14ac:dyDescent="0.35">
      <c r="A8934">
        <v>10</v>
      </c>
      <c r="B8934">
        <v>310</v>
      </c>
      <c r="C8934" s="1">
        <v>43090</v>
      </c>
      <c r="D8934" s="2">
        <v>6.9444444444444447E-4</v>
      </c>
      <c r="E8934">
        <v>25.103860000000001</v>
      </c>
      <c r="F8934">
        <v>0.56074444400000001</v>
      </c>
      <c r="G8934">
        <v>1</v>
      </c>
    </row>
    <row r="8935" spans="1:7" x14ac:dyDescent="0.35">
      <c r="A8935">
        <v>10</v>
      </c>
      <c r="B8935">
        <v>310</v>
      </c>
      <c r="C8935" s="1">
        <v>43090</v>
      </c>
      <c r="D8935" s="2">
        <v>6.9444444444444447E-4</v>
      </c>
      <c r="E8935">
        <v>21.103539999999999</v>
      </c>
      <c r="F8935">
        <v>-1.1112</v>
      </c>
      <c r="G8935">
        <v>1</v>
      </c>
    </row>
    <row r="8936" spans="1:7" x14ac:dyDescent="0.35">
      <c r="A8936">
        <v>10</v>
      </c>
      <c r="B8936">
        <v>310</v>
      </c>
      <c r="C8936" s="1">
        <v>43090</v>
      </c>
      <c r="D8936" s="2">
        <v>6.9444444444444447E-4</v>
      </c>
      <c r="E8936">
        <v>3.1138711859999999</v>
      </c>
      <c r="F8936">
        <v>-4.9971302260000003</v>
      </c>
      <c r="G8936">
        <v>1</v>
      </c>
    </row>
    <row r="8937" spans="1:7" x14ac:dyDescent="0.35">
      <c r="A8937">
        <v>10</v>
      </c>
      <c r="B8937">
        <v>310</v>
      </c>
      <c r="C8937" s="1">
        <v>43090</v>
      </c>
      <c r="D8937" s="2">
        <v>6.9444444444444447E-4</v>
      </c>
      <c r="E8937">
        <v>0.78401333299999998</v>
      </c>
      <c r="F8937">
        <v>-0.64718273699999995</v>
      </c>
      <c r="G8937">
        <v>1</v>
      </c>
    </row>
    <row r="8938" spans="1:7" x14ac:dyDescent="0.35">
      <c r="A8938">
        <v>10</v>
      </c>
      <c r="B8938">
        <v>310</v>
      </c>
      <c r="C8938" s="1">
        <v>43090</v>
      </c>
      <c r="D8938" s="2">
        <v>6.9444444444444447E-4</v>
      </c>
      <c r="E8938">
        <v>0</v>
      </c>
      <c r="F8938">
        <v>-0.217781481</v>
      </c>
      <c r="G8938">
        <v>1</v>
      </c>
    </row>
    <row r="8939" spans="1:7" x14ac:dyDescent="0.35">
      <c r="A8939">
        <v>10</v>
      </c>
      <c r="B8939">
        <v>310</v>
      </c>
      <c r="C8939" s="1">
        <v>43090</v>
      </c>
      <c r="D8939" s="2">
        <v>6.9444444444444447E-4</v>
      </c>
      <c r="E8939">
        <v>0</v>
      </c>
      <c r="F8939">
        <v>0</v>
      </c>
      <c r="G8939">
        <v>1</v>
      </c>
    </row>
    <row r="8940" spans="1:7" x14ac:dyDescent="0.35">
      <c r="A8940">
        <v>10</v>
      </c>
      <c r="B8940">
        <v>311</v>
      </c>
      <c r="C8940" s="1">
        <v>43090</v>
      </c>
      <c r="D8940" s="2">
        <v>6.9444444444444447E-4</v>
      </c>
      <c r="E8940">
        <v>11.016313329999999</v>
      </c>
      <c r="F8940">
        <v>0.89084629500000001</v>
      </c>
      <c r="G8940">
        <v>1</v>
      </c>
    </row>
    <row r="8941" spans="1:7" x14ac:dyDescent="0.35">
      <c r="A8941">
        <v>10</v>
      </c>
      <c r="B8941">
        <v>311</v>
      </c>
      <c r="C8941" s="1">
        <v>43090</v>
      </c>
      <c r="D8941" s="2">
        <v>6.9444444444444447E-4</v>
      </c>
      <c r="E8941">
        <v>27.369473330000002</v>
      </c>
      <c r="F8941">
        <v>4.5425444439999998</v>
      </c>
      <c r="G8941">
        <v>1</v>
      </c>
    </row>
    <row r="8942" spans="1:7" x14ac:dyDescent="0.35">
      <c r="A8942">
        <v>10</v>
      </c>
      <c r="B8942">
        <v>311</v>
      </c>
      <c r="C8942" s="1">
        <v>43090</v>
      </c>
      <c r="D8942" s="2">
        <v>6.9444444444444447E-4</v>
      </c>
      <c r="E8942">
        <v>26.644106669999999</v>
      </c>
      <c r="F8942">
        <v>-0.201490739</v>
      </c>
      <c r="G8942">
        <v>1</v>
      </c>
    </row>
    <row r="8943" spans="1:7" x14ac:dyDescent="0.35">
      <c r="A8943">
        <v>10</v>
      </c>
      <c r="B8943">
        <v>311</v>
      </c>
      <c r="C8943" s="1">
        <v>43090</v>
      </c>
      <c r="D8943" s="2">
        <v>6.9444444444444447E-4</v>
      </c>
      <c r="E8943">
        <v>37.691286669999997</v>
      </c>
      <c r="F8943">
        <v>3.0686611109999999</v>
      </c>
      <c r="G8943">
        <v>2</v>
      </c>
    </row>
    <row r="8944" spans="1:7" x14ac:dyDescent="0.35">
      <c r="A8944">
        <v>10</v>
      </c>
      <c r="B8944">
        <v>311</v>
      </c>
      <c r="C8944" s="1">
        <v>43090</v>
      </c>
      <c r="D8944" s="2">
        <v>6.9444444444444447E-4</v>
      </c>
      <c r="E8944">
        <v>15.33764667</v>
      </c>
      <c r="F8944">
        <v>-6.2093444440000001</v>
      </c>
      <c r="G8944">
        <v>1</v>
      </c>
    </row>
    <row r="8945" spans="1:7" x14ac:dyDescent="0.35">
      <c r="A8945">
        <v>10</v>
      </c>
      <c r="B8945">
        <v>311</v>
      </c>
      <c r="C8945" s="1">
        <v>43090</v>
      </c>
      <c r="D8945" s="2">
        <v>6.9444444444444447E-4</v>
      </c>
      <c r="E8945">
        <v>11.263246669999999</v>
      </c>
      <c r="F8945">
        <v>-1.131777778</v>
      </c>
      <c r="G8945">
        <v>1</v>
      </c>
    </row>
    <row r="8946" spans="1:7" x14ac:dyDescent="0.35">
      <c r="A8946">
        <v>10</v>
      </c>
      <c r="B8946">
        <v>311</v>
      </c>
      <c r="C8946" s="1">
        <v>43090</v>
      </c>
      <c r="D8946" s="2">
        <v>6.9444444444444447E-4</v>
      </c>
      <c r="E8946">
        <v>1.597742373</v>
      </c>
      <c r="F8946">
        <v>-2.6848623049999998</v>
      </c>
      <c r="G8946">
        <v>1</v>
      </c>
    </row>
    <row r="8947" spans="1:7" x14ac:dyDescent="0.35">
      <c r="A8947">
        <v>10</v>
      </c>
      <c r="B8947">
        <v>311</v>
      </c>
      <c r="C8947" s="1">
        <v>43090</v>
      </c>
      <c r="D8947" s="2">
        <v>6.9444444444444447E-4</v>
      </c>
      <c r="E8947">
        <v>0</v>
      </c>
      <c r="F8947">
        <v>-0.44381732600000001</v>
      </c>
      <c r="G8947">
        <v>1</v>
      </c>
    </row>
    <row r="8948" spans="1:7" x14ac:dyDescent="0.35">
      <c r="A8948">
        <v>10</v>
      </c>
      <c r="B8948">
        <v>311</v>
      </c>
      <c r="C8948" s="1">
        <v>43090</v>
      </c>
      <c r="D8948" s="2">
        <v>6.9444444444444447E-4</v>
      </c>
      <c r="E8948">
        <v>3.9685713999999997E-2</v>
      </c>
      <c r="F8948">
        <v>1.1023809000000001E-2</v>
      </c>
      <c r="G8948">
        <v>1</v>
      </c>
    </row>
    <row r="8949" spans="1:7" x14ac:dyDescent="0.35">
      <c r="A8949">
        <v>10</v>
      </c>
      <c r="B8949">
        <v>312</v>
      </c>
      <c r="C8949" s="1">
        <v>43090</v>
      </c>
      <c r="D8949" s="2">
        <v>6.9444444444444447E-4</v>
      </c>
      <c r="E8949">
        <v>22.75490667</v>
      </c>
      <c r="F8949">
        <v>6.3097835990000002</v>
      </c>
      <c r="G8949">
        <v>2</v>
      </c>
    </row>
    <row r="8950" spans="1:7" x14ac:dyDescent="0.35">
      <c r="A8950">
        <v>10</v>
      </c>
      <c r="B8950">
        <v>312</v>
      </c>
      <c r="C8950" s="1">
        <v>43090</v>
      </c>
      <c r="D8950" s="2">
        <v>6.9444444444444447E-4</v>
      </c>
      <c r="E8950">
        <v>2.725526667</v>
      </c>
      <c r="F8950">
        <v>-5.5637166679999996</v>
      </c>
      <c r="G8950">
        <v>1</v>
      </c>
    </row>
    <row r="8951" spans="1:7" x14ac:dyDescent="0.35">
      <c r="A8951">
        <v>10</v>
      </c>
      <c r="B8951">
        <v>312</v>
      </c>
      <c r="C8951" s="1">
        <v>43090</v>
      </c>
      <c r="D8951" s="2">
        <v>6.9444444444444447E-4</v>
      </c>
      <c r="E8951">
        <v>0</v>
      </c>
      <c r="F8951">
        <v>-0.75709074099999996</v>
      </c>
      <c r="G8951">
        <v>1</v>
      </c>
    </row>
    <row r="8952" spans="1:7" x14ac:dyDescent="0.35">
      <c r="A8952">
        <v>10</v>
      </c>
      <c r="B8952">
        <v>312</v>
      </c>
      <c r="C8952" s="1">
        <v>43090</v>
      </c>
      <c r="D8952" s="2">
        <v>6.9444444444444447E-4</v>
      </c>
      <c r="E8952">
        <v>0</v>
      </c>
      <c r="F8952">
        <v>0</v>
      </c>
      <c r="G8952">
        <v>1</v>
      </c>
    </row>
    <row r="8953" spans="1:7" x14ac:dyDescent="0.35">
      <c r="A8953">
        <v>10</v>
      </c>
      <c r="B8953">
        <v>313</v>
      </c>
      <c r="C8953" s="1">
        <v>43090</v>
      </c>
      <c r="D8953" s="2">
        <v>6.9444444444444447E-4</v>
      </c>
      <c r="E8953">
        <v>16.51675333</v>
      </c>
      <c r="F8953">
        <v>3.984433465</v>
      </c>
      <c r="G8953">
        <v>1</v>
      </c>
    </row>
    <row r="8954" spans="1:7" x14ac:dyDescent="0.35">
      <c r="A8954">
        <v>10</v>
      </c>
      <c r="B8954">
        <v>313</v>
      </c>
      <c r="C8954" s="1">
        <v>43090</v>
      </c>
      <c r="D8954" s="2">
        <v>6.9444444444444447E-4</v>
      </c>
      <c r="E8954">
        <v>27.005246669999998</v>
      </c>
      <c r="F8954">
        <v>2.9134703719999999</v>
      </c>
      <c r="G8954">
        <v>1</v>
      </c>
    </row>
    <row r="8955" spans="1:7" x14ac:dyDescent="0.35">
      <c r="A8955">
        <v>10</v>
      </c>
      <c r="B8955">
        <v>313</v>
      </c>
      <c r="C8955" s="1">
        <v>43090</v>
      </c>
      <c r="D8955" s="2">
        <v>6.9444444444444447E-4</v>
      </c>
      <c r="E8955">
        <v>36.744935589999997</v>
      </c>
      <c r="F8955">
        <v>2.7054691439999998</v>
      </c>
      <c r="G8955">
        <v>1</v>
      </c>
    </row>
    <row r="8956" spans="1:7" x14ac:dyDescent="0.35">
      <c r="A8956">
        <v>10</v>
      </c>
      <c r="B8956">
        <v>313</v>
      </c>
      <c r="C8956" s="1">
        <v>43090</v>
      </c>
      <c r="D8956" s="2">
        <v>6.9444444444444447E-4</v>
      </c>
      <c r="E8956">
        <v>25.554461020000002</v>
      </c>
      <c r="F8956">
        <v>-3.108465158</v>
      </c>
      <c r="G8956">
        <v>1</v>
      </c>
    </row>
    <row r="8957" spans="1:7" x14ac:dyDescent="0.35">
      <c r="A8957">
        <v>10</v>
      </c>
      <c r="B8957">
        <v>313</v>
      </c>
      <c r="C8957" s="1">
        <v>43090</v>
      </c>
      <c r="D8957" s="2">
        <v>6.9444444444444447E-4</v>
      </c>
      <c r="E8957">
        <v>12.127513329999999</v>
      </c>
      <c r="F8957">
        <v>-3.7297076919999999</v>
      </c>
      <c r="G8957">
        <v>1</v>
      </c>
    </row>
    <row r="8958" spans="1:7" x14ac:dyDescent="0.35">
      <c r="A8958">
        <v>10</v>
      </c>
      <c r="B8958">
        <v>313</v>
      </c>
      <c r="C8958" s="1">
        <v>43090</v>
      </c>
      <c r="D8958" s="2">
        <v>6.9444444444444447E-4</v>
      </c>
      <c r="E8958">
        <v>17.235946670000001</v>
      </c>
      <c r="F8958">
        <v>1.419009261</v>
      </c>
      <c r="G8958">
        <v>1</v>
      </c>
    </row>
    <row r="8959" spans="1:7" x14ac:dyDescent="0.35">
      <c r="A8959">
        <v>10</v>
      </c>
      <c r="B8959">
        <v>313</v>
      </c>
      <c r="C8959" s="1">
        <v>43090</v>
      </c>
      <c r="D8959" s="2">
        <v>6.9444444444444447E-4</v>
      </c>
      <c r="E8959">
        <v>11.400786439999999</v>
      </c>
      <c r="F8959">
        <v>-1.6208778420000001</v>
      </c>
      <c r="G8959">
        <v>1</v>
      </c>
    </row>
    <row r="8960" spans="1:7" x14ac:dyDescent="0.35">
      <c r="A8960">
        <v>10</v>
      </c>
      <c r="B8960">
        <v>313</v>
      </c>
      <c r="C8960" s="1">
        <v>43090</v>
      </c>
      <c r="D8960" s="2">
        <v>6.9444444444444447E-4</v>
      </c>
      <c r="E8960">
        <v>5.3337599999999998</v>
      </c>
      <c r="F8960">
        <v>-1.685285122</v>
      </c>
      <c r="G8960">
        <v>1</v>
      </c>
    </row>
    <row r="8961" spans="1:7" x14ac:dyDescent="0.35">
      <c r="A8961">
        <v>10</v>
      </c>
      <c r="B8961">
        <v>313</v>
      </c>
      <c r="C8961" s="1">
        <v>43090</v>
      </c>
      <c r="D8961" s="2">
        <v>6.9444444444444447E-4</v>
      </c>
      <c r="E8961">
        <v>0.59572666699999999</v>
      </c>
      <c r="F8961">
        <v>-1.3161203699999999</v>
      </c>
      <c r="G8961">
        <v>1</v>
      </c>
    </row>
    <row r="8962" spans="1:7" x14ac:dyDescent="0.35">
      <c r="A8962">
        <v>10</v>
      </c>
      <c r="B8962">
        <v>313</v>
      </c>
      <c r="C8962" s="1">
        <v>43090</v>
      </c>
      <c r="D8962" s="2">
        <v>6.9444444444444447E-4</v>
      </c>
      <c r="E8962">
        <v>2.5790814809999998</v>
      </c>
      <c r="F8962">
        <v>0.55093189300000001</v>
      </c>
      <c r="G8962">
        <v>1</v>
      </c>
    </row>
    <row r="8963" spans="1:7" x14ac:dyDescent="0.35">
      <c r="A8963">
        <v>10</v>
      </c>
      <c r="B8963">
        <v>314</v>
      </c>
      <c r="C8963" s="1">
        <v>43091</v>
      </c>
      <c r="D8963" s="2">
        <v>6.9444444444444447E-4</v>
      </c>
      <c r="E8963">
        <v>0</v>
      </c>
      <c r="F8963">
        <v>-0.162907408</v>
      </c>
      <c r="G8963">
        <v>1</v>
      </c>
    </row>
    <row r="8964" spans="1:7" x14ac:dyDescent="0.35">
      <c r="A8964">
        <v>10</v>
      </c>
      <c r="B8964">
        <v>314</v>
      </c>
      <c r="C8964" s="1">
        <v>43091</v>
      </c>
      <c r="D8964" s="2">
        <v>6.9444444444444447E-4</v>
      </c>
      <c r="E8964">
        <v>0</v>
      </c>
      <c r="F8964">
        <v>0</v>
      </c>
      <c r="G8964">
        <v>1</v>
      </c>
    </row>
    <row r="8965" spans="1:7" x14ac:dyDescent="0.35">
      <c r="A8965">
        <v>10</v>
      </c>
      <c r="B8965">
        <v>314</v>
      </c>
      <c r="C8965" s="1">
        <v>43091</v>
      </c>
      <c r="D8965" s="2">
        <v>6.9444444444444447E-4</v>
      </c>
      <c r="E8965">
        <v>0</v>
      </c>
      <c r="F8965">
        <v>0</v>
      </c>
      <c r="G8965">
        <v>1</v>
      </c>
    </row>
    <row r="8966" spans="1:7" x14ac:dyDescent="0.35">
      <c r="A8966">
        <v>10</v>
      </c>
      <c r="B8966">
        <v>315</v>
      </c>
      <c r="C8966" s="1">
        <v>43091</v>
      </c>
      <c r="D8966" s="2">
        <v>6.9444444444444447E-4</v>
      </c>
      <c r="E8966">
        <v>0</v>
      </c>
      <c r="F8966">
        <v>-0.14653872100000001</v>
      </c>
      <c r="G8966">
        <v>1</v>
      </c>
    </row>
    <row r="8967" spans="1:7" x14ac:dyDescent="0.35">
      <c r="A8967">
        <v>10</v>
      </c>
      <c r="B8967">
        <v>315</v>
      </c>
      <c r="C8967" s="1">
        <v>43091</v>
      </c>
      <c r="D8967" s="2">
        <v>6.9444444444444447E-4</v>
      </c>
      <c r="E8967">
        <v>3.0866667E-2</v>
      </c>
      <c r="F8967">
        <v>8.5740739999999992E-3</v>
      </c>
      <c r="G8967">
        <v>1</v>
      </c>
    </row>
    <row r="8968" spans="1:7" x14ac:dyDescent="0.35">
      <c r="A8968">
        <v>10</v>
      </c>
      <c r="B8968">
        <v>315</v>
      </c>
      <c r="C8968" s="1">
        <v>43091</v>
      </c>
      <c r="D8968" s="2">
        <v>6.9444444444444447E-4</v>
      </c>
      <c r="E8968">
        <v>0</v>
      </c>
      <c r="F8968">
        <v>-8.5740739999999992E-3</v>
      </c>
      <c r="G8968">
        <v>1</v>
      </c>
    </row>
    <row r="8969" spans="1:7" x14ac:dyDescent="0.35">
      <c r="A8969">
        <v>10</v>
      </c>
      <c r="B8969">
        <v>316</v>
      </c>
      <c r="C8969" s="1">
        <v>43091</v>
      </c>
      <c r="D8969" s="2">
        <v>6.9444444444444447E-4</v>
      </c>
      <c r="E8969">
        <v>17.063093330000001</v>
      </c>
      <c r="F8969">
        <v>4.0481061719999998</v>
      </c>
      <c r="G8969">
        <v>1</v>
      </c>
    </row>
    <row r="8970" spans="1:7" x14ac:dyDescent="0.35">
      <c r="A8970">
        <v>10</v>
      </c>
      <c r="B8970">
        <v>316</v>
      </c>
      <c r="C8970" s="1">
        <v>43091</v>
      </c>
      <c r="D8970" s="2">
        <v>6.9444444444444447E-4</v>
      </c>
      <c r="E8970">
        <v>30.36354</v>
      </c>
      <c r="F8970">
        <v>3.6945685190000002</v>
      </c>
      <c r="G8970">
        <v>1</v>
      </c>
    </row>
    <row r="8971" spans="1:7" x14ac:dyDescent="0.35">
      <c r="A8971">
        <v>10</v>
      </c>
      <c r="B8971">
        <v>316</v>
      </c>
      <c r="C8971" s="1">
        <v>43091</v>
      </c>
      <c r="D8971" s="2">
        <v>6.9444444444444447E-4</v>
      </c>
      <c r="E8971">
        <v>31.769647460000002</v>
      </c>
      <c r="F8971">
        <v>0.39058540600000002</v>
      </c>
      <c r="G8971">
        <v>1</v>
      </c>
    </row>
    <row r="8972" spans="1:7" x14ac:dyDescent="0.35">
      <c r="A8972">
        <v>10</v>
      </c>
      <c r="B8972">
        <v>316</v>
      </c>
      <c r="C8972" s="1">
        <v>43091</v>
      </c>
      <c r="D8972" s="2">
        <v>6.9444444444444447E-4</v>
      </c>
      <c r="E8972">
        <v>19.202153330000002</v>
      </c>
      <c r="F8972">
        <v>-3.490970592</v>
      </c>
      <c r="G8972">
        <v>1</v>
      </c>
    </row>
    <row r="8973" spans="1:7" x14ac:dyDescent="0.35">
      <c r="A8973">
        <v>10</v>
      </c>
      <c r="B8973">
        <v>316</v>
      </c>
      <c r="C8973" s="1">
        <v>43091</v>
      </c>
      <c r="D8973" s="2">
        <v>6.9444444444444447E-4</v>
      </c>
      <c r="E8973">
        <v>39.805653329999998</v>
      </c>
      <c r="F8973">
        <v>5.7231944439999998</v>
      </c>
      <c r="G8973">
        <v>2</v>
      </c>
    </row>
    <row r="8974" spans="1:7" x14ac:dyDescent="0.35">
      <c r="A8974">
        <v>10</v>
      </c>
      <c r="B8974">
        <v>316</v>
      </c>
      <c r="C8974" s="1">
        <v>43091</v>
      </c>
      <c r="D8974" s="2">
        <v>6.9444444444444447E-4</v>
      </c>
      <c r="E8974">
        <v>19.41513333</v>
      </c>
      <c r="F8974">
        <v>-5.6640333329999999</v>
      </c>
      <c r="G8974">
        <v>1</v>
      </c>
    </row>
    <row r="8975" spans="1:7" x14ac:dyDescent="0.35">
      <c r="A8975">
        <v>10</v>
      </c>
      <c r="B8975">
        <v>316</v>
      </c>
      <c r="C8975" s="1">
        <v>43091</v>
      </c>
      <c r="D8975" s="2">
        <v>6.9444444444444447E-4</v>
      </c>
      <c r="E8975">
        <v>10.26316667</v>
      </c>
      <c r="F8975">
        <v>-2.5422129610000002</v>
      </c>
      <c r="G8975">
        <v>1</v>
      </c>
    </row>
    <row r="8976" spans="1:7" x14ac:dyDescent="0.35">
      <c r="A8976">
        <v>10</v>
      </c>
      <c r="B8976">
        <v>316</v>
      </c>
      <c r="C8976" s="1">
        <v>43091</v>
      </c>
      <c r="D8976" s="2">
        <v>6.9444444444444447E-4</v>
      </c>
      <c r="E8976">
        <v>0.27162666699999999</v>
      </c>
      <c r="F8976">
        <v>-2.7754277790000002</v>
      </c>
      <c r="G8976">
        <v>1</v>
      </c>
    </row>
    <row r="8977" spans="1:7" x14ac:dyDescent="0.35">
      <c r="A8977">
        <v>10</v>
      </c>
      <c r="B8977">
        <v>316</v>
      </c>
      <c r="C8977" s="1">
        <v>43091</v>
      </c>
      <c r="D8977" s="2">
        <v>6.9444444444444447E-4</v>
      </c>
      <c r="E8977">
        <v>0.12038</v>
      </c>
      <c r="F8977">
        <v>-4.2012963E-2</v>
      </c>
      <c r="G8977">
        <v>1</v>
      </c>
    </row>
    <row r="8978" spans="1:7" x14ac:dyDescent="0.35">
      <c r="A8978">
        <v>10</v>
      </c>
      <c r="B8978">
        <v>316</v>
      </c>
      <c r="C8978" s="1">
        <v>43091</v>
      </c>
      <c r="D8978" s="2">
        <v>6.9444444444444447E-4</v>
      </c>
      <c r="E8978">
        <v>0</v>
      </c>
      <c r="F8978">
        <v>-3.3438888999999999E-2</v>
      </c>
      <c r="G8978">
        <v>1</v>
      </c>
    </row>
    <row r="8979" spans="1:7" x14ac:dyDescent="0.35">
      <c r="A8979">
        <v>10</v>
      </c>
      <c r="B8979">
        <v>317</v>
      </c>
      <c r="C8979" s="1">
        <v>43091</v>
      </c>
      <c r="D8979" s="2">
        <v>6.9444444444444447E-4</v>
      </c>
      <c r="E8979">
        <v>19.723800000000001</v>
      </c>
      <c r="F8979">
        <v>4.2602430560000002</v>
      </c>
      <c r="G8979">
        <v>1</v>
      </c>
    </row>
    <row r="8980" spans="1:7" x14ac:dyDescent="0.35">
      <c r="A8980">
        <v>10</v>
      </c>
      <c r="B8980">
        <v>317</v>
      </c>
      <c r="C8980" s="1">
        <v>43091</v>
      </c>
      <c r="D8980" s="2">
        <v>6.9444444444444447E-4</v>
      </c>
      <c r="E8980">
        <v>48.898973329999997</v>
      </c>
      <c r="F8980">
        <v>8.1042148140000005</v>
      </c>
      <c r="G8980">
        <v>2</v>
      </c>
    </row>
    <row r="8981" spans="1:7" x14ac:dyDescent="0.35">
      <c r="A8981">
        <v>10</v>
      </c>
      <c r="B8981">
        <v>317</v>
      </c>
      <c r="C8981" s="1">
        <v>43091</v>
      </c>
      <c r="D8981" s="2">
        <v>6.9444444444444447E-4</v>
      </c>
      <c r="E8981">
        <v>37.904266669999998</v>
      </c>
      <c r="F8981">
        <v>-3.0540851830000002</v>
      </c>
      <c r="G8981">
        <v>1</v>
      </c>
    </row>
    <row r="8982" spans="1:7" x14ac:dyDescent="0.35">
      <c r="A8982">
        <v>10</v>
      </c>
      <c r="B8982">
        <v>317</v>
      </c>
      <c r="C8982" s="1">
        <v>43091</v>
      </c>
      <c r="D8982" s="2">
        <v>6.9444444444444447E-4</v>
      </c>
      <c r="E8982">
        <v>20.794873330000001</v>
      </c>
      <c r="F8982">
        <v>-4.7526092609999999</v>
      </c>
      <c r="G8982">
        <v>1</v>
      </c>
    </row>
    <row r="8983" spans="1:7" x14ac:dyDescent="0.35">
      <c r="A8983">
        <v>10</v>
      </c>
      <c r="B8983">
        <v>317</v>
      </c>
      <c r="C8983" s="1">
        <v>43091</v>
      </c>
      <c r="D8983" s="2">
        <v>6.9444444444444447E-4</v>
      </c>
      <c r="E8983">
        <v>0.38274666699999998</v>
      </c>
      <c r="F8983">
        <v>-5.6700351839999996</v>
      </c>
      <c r="G8983">
        <v>1</v>
      </c>
    </row>
    <row r="8984" spans="1:7" x14ac:dyDescent="0.35">
      <c r="A8984">
        <v>10</v>
      </c>
      <c r="B8984">
        <v>317</v>
      </c>
      <c r="C8984" s="1">
        <v>43091</v>
      </c>
      <c r="D8984" s="2">
        <v>6.9444444444444447E-4</v>
      </c>
      <c r="E8984">
        <v>0</v>
      </c>
      <c r="F8984">
        <v>-0.106318519</v>
      </c>
      <c r="G8984">
        <v>1</v>
      </c>
    </row>
    <row r="8985" spans="1:7" x14ac:dyDescent="0.35">
      <c r="A8985">
        <v>10</v>
      </c>
      <c r="B8985">
        <v>317</v>
      </c>
      <c r="C8985" s="1">
        <v>43091</v>
      </c>
      <c r="D8985" s="2">
        <v>6.9444444444444447E-4</v>
      </c>
      <c r="E8985">
        <v>0</v>
      </c>
      <c r="F8985">
        <v>0</v>
      </c>
      <c r="G8985">
        <v>1</v>
      </c>
    </row>
    <row r="8986" spans="1:7" x14ac:dyDescent="0.35">
      <c r="A8986">
        <v>10</v>
      </c>
      <c r="B8986">
        <v>318</v>
      </c>
      <c r="C8986" s="1">
        <v>43091</v>
      </c>
      <c r="D8986" s="2">
        <v>6.9444444444444447E-4</v>
      </c>
      <c r="E8986">
        <v>21.773346669999999</v>
      </c>
      <c r="F8986">
        <v>-2.3051398139999999</v>
      </c>
      <c r="G8986">
        <v>1</v>
      </c>
    </row>
    <row r="8987" spans="1:7" x14ac:dyDescent="0.35">
      <c r="A8987">
        <v>10</v>
      </c>
      <c r="B8987">
        <v>318</v>
      </c>
      <c r="C8987" s="1">
        <v>43091</v>
      </c>
      <c r="D8987" s="2">
        <v>6.9444444444444447E-4</v>
      </c>
      <c r="E8987">
        <v>48.786074579999998</v>
      </c>
      <c r="F8987">
        <v>7.5035355309999998</v>
      </c>
      <c r="G8987">
        <v>2</v>
      </c>
    </row>
    <row r="8988" spans="1:7" x14ac:dyDescent="0.35">
      <c r="A8988">
        <v>10</v>
      </c>
      <c r="B8988">
        <v>318</v>
      </c>
      <c r="C8988" s="1">
        <v>43091</v>
      </c>
      <c r="D8988" s="2">
        <v>6.9444444444444447E-4</v>
      </c>
      <c r="E8988">
        <v>41.830506669999998</v>
      </c>
      <c r="F8988">
        <v>-1.9321021970000001</v>
      </c>
      <c r="G8988">
        <v>1</v>
      </c>
    </row>
    <row r="8989" spans="1:7" x14ac:dyDescent="0.35">
      <c r="A8989">
        <v>10</v>
      </c>
      <c r="B8989">
        <v>318</v>
      </c>
      <c r="C8989" s="1">
        <v>43091</v>
      </c>
      <c r="D8989" s="2">
        <v>6.9444444444444447E-4</v>
      </c>
      <c r="E8989">
        <v>32.19393333</v>
      </c>
      <c r="F8989">
        <v>-2.676825928</v>
      </c>
      <c r="G8989">
        <v>1</v>
      </c>
    </row>
    <row r="8990" spans="1:7" x14ac:dyDescent="0.35">
      <c r="A8990">
        <v>10</v>
      </c>
      <c r="B8990">
        <v>318</v>
      </c>
      <c r="C8990" s="1">
        <v>43091</v>
      </c>
      <c r="D8990" s="2">
        <v>6.9444444444444447E-4</v>
      </c>
      <c r="E8990">
        <v>45.154344190000003</v>
      </c>
      <c r="F8990">
        <v>3.600114128</v>
      </c>
      <c r="G8990">
        <v>2</v>
      </c>
    </row>
    <row r="8991" spans="1:7" x14ac:dyDescent="0.35">
      <c r="A8991">
        <v>10</v>
      </c>
      <c r="B8991">
        <v>318</v>
      </c>
      <c r="C8991" s="1">
        <v>43091</v>
      </c>
      <c r="D8991" s="2">
        <v>6.9444444444444447E-4</v>
      </c>
      <c r="E8991">
        <v>47.06315172</v>
      </c>
      <c r="F8991">
        <v>0.53022431400000003</v>
      </c>
      <c r="G8991">
        <v>1</v>
      </c>
    </row>
    <row r="8992" spans="1:7" x14ac:dyDescent="0.35">
      <c r="A8992">
        <v>10</v>
      </c>
      <c r="B8992">
        <v>318</v>
      </c>
      <c r="C8992" s="1">
        <v>43091</v>
      </c>
      <c r="D8992" s="2">
        <v>6.9444444444444447E-4</v>
      </c>
      <c r="E8992">
        <v>15.312953329999999</v>
      </c>
      <c r="F8992">
        <v>-8.819499553</v>
      </c>
      <c r="G8992">
        <v>1</v>
      </c>
    </row>
    <row r="8993" spans="1:7" x14ac:dyDescent="0.35">
      <c r="A8993">
        <v>10</v>
      </c>
      <c r="B8993">
        <v>318</v>
      </c>
      <c r="C8993" s="1">
        <v>43091</v>
      </c>
      <c r="D8993" s="2">
        <v>6.9444444444444447E-4</v>
      </c>
      <c r="E8993">
        <v>21.973980000000001</v>
      </c>
      <c r="F8993">
        <v>1.850285186</v>
      </c>
      <c r="G8993">
        <v>1</v>
      </c>
    </row>
    <row r="8994" spans="1:7" x14ac:dyDescent="0.35">
      <c r="A8994">
        <v>10</v>
      </c>
      <c r="B8994">
        <v>318</v>
      </c>
      <c r="C8994" s="1">
        <v>43091</v>
      </c>
      <c r="D8994" s="2">
        <v>6.9444444444444447E-4</v>
      </c>
      <c r="E8994">
        <v>27.168839999999999</v>
      </c>
      <c r="F8994">
        <v>1.443016667</v>
      </c>
      <c r="G8994">
        <v>1</v>
      </c>
    </row>
    <row r="8995" spans="1:7" x14ac:dyDescent="0.35">
      <c r="A8995">
        <v>10</v>
      </c>
      <c r="B8995">
        <v>318</v>
      </c>
      <c r="C8995" s="1">
        <v>43091</v>
      </c>
      <c r="D8995" s="2">
        <v>6.9444444444444447E-4</v>
      </c>
      <c r="E8995">
        <v>13.19314576</v>
      </c>
      <c r="F8995">
        <v>-3.8821372890000001</v>
      </c>
      <c r="G8995">
        <v>1</v>
      </c>
    </row>
    <row r="8996" spans="1:7" x14ac:dyDescent="0.35">
      <c r="A8996">
        <v>10</v>
      </c>
      <c r="B8996">
        <v>318</v>
      </c>
      <c r="C8996" s="1">
        <v>43091</v>
      </c>
      <c r="D8996" s="2">
        <v>6.9444444444444447E-4</v>
      </c>
      <c r="E8996">
        <v>0.76240666700000004</v>
      </c>
      <c r="F8996">
        <v>-3.4529830810000002</v>
      </c>
      <c r="G8996">
        <v>1</v>
      </c>
    </row>
    <row r="8997" spans="1:7" x14ac:dyDescent="0.35">
      <c r="A8997">
        <v>10</v>
      </c>
      <c r="B8997">
        <v>318</v>
      </c>
      <c r="C8997" s="1">
        <v>43091</v>
      </c>
      <c r="D8997" s="2">
        <v>6.9444444444444447E-4</v>
      </c>
      <c r="E8997">
        <v>21.146753329999999</v>
      </c>
      <c r="F8997">
        <v>5.6623185180000002</v>
      </c>
      <c r="G8997">
        <v>1</v>
      </c>
    </row>
    <row r="8998" spans="1:7" x14ac:dyDescent="0.35">
      <c r="A8998">
        <v>10</v>
      </c>
      <c r="B8998">
        <v>318</v>
      </c>
      <c r="C8998" s="1">
        <v>43091</v>
      </c>
      <c r="D8998" s="2">
        <v>6.9444444444444447E-4</v>
      </c>
      <c r="E8998">
        <v>37.662945450000002</v>
      </c>
      <c r="F8998">
        <v>4.5878311439999999</v>
      </c>
      <c r="G8998">
        <v>2</v>
      </c>
    </row>
    <row r="8999" spans="1:7" x14ac:dyDescent="0.35">
      <c r="A8999">
        <v>10</v>
      </c>
      <c r="B8999">
        <v>319</v>
      </c>
      <c r="C8999" s="1">
        <v>43091</v>
      </c>
      <c r="D8999" s="2">
        <v>6.9444444444444447E-4</v>
      </c>
      <c r="E8999">
        <v>43.92944</v>
      </c>
      <c r="F8999">
        <v>-0.33267407500000001</v>
      </c>
      <c r="G8999">
        <v>1</v>
      </c>
    </row>
    <row r="9000" spans="1:7" x14ac:dyDescent="0.35">
      <c r="A9000">
        <v>10</v>
      </c>
      <c r="B9000">
        <v>319</v>
      </c>
      <c r="C9000" s="1">
        <v>43091</v>
      </c>
      <c r="D9000" s="2">
        <v>6.9444444444444447E-4</v>
      </c>
      <c r="E9000">
        <v>67.471446670000006</v>
      </c>
      <c r="F9000">
        <v>6.5394462969999996</v>
      </c>
      <c r="G9000">
        <v>2</v>
      </c>
    </row>
    <row r="9001" spans="1:7" x14ac:dyDescent="0.35">
      <c r="A9001">
        <v>10</v>
      </c>
      <c r="B9001">
        <v>319</v>
      </c>
      <c r="C9001" s="1">
        <v>43091</v>
      </c>
      <c r="D9001" s="2">
        <v>6.9444444444444447E-4</v>
      </c>
      <c r="E9001">
        <v>89.988680000000002</v>
      </c>
      <c r="F9001">
        <v>6.2547870359999997</v>
      </c>
      <c r="G9001">
        <v>2</v>
      </c>
    </row>
    <row r="9002" spans="1:7" x14ac:dyDescent="0.35">
      <c r="A9002">
        <v>10</v>
      </c>
      <c r="B9002">
        <v>319</v>
      </c>
      <c r="C9002" s="1">
        <v>43091</v>
      </c>
      <c r="D9002" s="2">
        <v>6.9444444444444447E-4</v>
      </c>
      <c r="E9002">
        <v>54.325333329999999</v>
      </c>
      <c r="F9002">
        <v>-9.9064851859999994</v>
      </c>
      <c r="G9002">
        <v>1</v>
      </c>
    </row>
    <row r="9003" spans="1:7" x14ac:dyDescent="0.35">
      <c r="A9003">
        <v>10</v>
      </c>
      <c r="B9003">
        <v>319</v>
      </c>
      <c r="C9003" s="1">
        <v>43091</v>
      </c>
      <c r="D9003" s="2">
        <v>6.9444444444444447E-4</v>
      </c>
      <c r="E9003">
        <v>61.18699333</v>
      </c>
      <c r="F9003">
        <v>1.9060166670000001</v>
      </c>
      <c r="G9003">
        <v>2</v>
      </c>
    </row>
    <row r="9004" spans="1:7" x14ac:dyDescent="0.35">
      <c r="A9004">
        <v>10</v>
      </c>
      <c r="B9004">
        <v>319</v>
      </c>
      <c r="C9004" s="1">
        <v>43091</v>
      </c>
      <c r="D9004" s="2">
        <v>6.9444444444444447E-4</v>
      </c>
      <c r="E9004">
        <v>77.802833899999996</v>
      </c>
      <c r="F9004">
        <v>4.6155112689999997</v>
      </c>
      <c r="G9004">
        <v>2</v>
      </c>
    </row>
    <row r="9005" spans="1:7" x14ac:dyDescent="0.35">
      <c r="A9005">
        <v>10</v>
      </c>
      <c r="B9005">
        <v>319</v>
      </c>
      <c r="C9005" s="1">
        <v>43091</v>
      </c>
      <c r="D9005" s="2">
        <v>6.9444444444444447E-4</v>
      </c>
      <c r="E9005">
        <v>67.255380000000002</v>
      </c>
      <c r="F9005">
        <v>-2.9298483059999998</v>
      </c>
      <c r="G9005">
        <v>1</v>
      </c>
    </row>
    <row r="9006" spans="1:7" x14ac:dyDescent="0.35">
      <c r="A9006">
        <v>10</v>
      </c>
      <c r="B9006">
        <v>319</v>
      </c>
      <c r="C9006" s="1">
        <v>43091</v>
      </c>
      <c r="D9006" s="2">
        <v>6.9444444444444447E-4</v>
      </c>
      <c r="E9006">
        <v>37.185073330000002</v>
      </c>
      <c r="F9006">
        <v>-8.3528629639999998</v>
      </c>
      <c r="G9006">
        <v>1</v>
      </c>
    </row>
    <row r="9007" spans="1:7" x14ac:dyDescent="0.35">
      <c r="A9007">
        <v>10</v>
      </c>
      <c r="B9007">
        <v>319</v>
      </c>
      <c r="C9007" s="1">
        <v>43091</v>
      </c>
      <c r="D9007" s="2">
        <v>6.9444444444444447E-4</v>
      </c>
      <c r="E9007">
        <v>62.798233330000002</v>
      </c>
      <c r="F9007">
        <v>7.1147666669999996</v>
      </c>
      <c r="G9007">
        <v>2</v>
      </c>
    </row>
    <row r="9008" spans="1:7" x14ac:dyDescent="0.35">
      <c r="A9008">
        <v>10</v>
      </c>
      <c r="B9008">
        <v>319</v>
      </c>
      <c r="C9008" s="1">
        <v>43091</v>
      </c>
      <c r="D9008" s="2">
        <v>6.9444444444444447E-4</v>
      </c>
      <c r="E9008">
        <v>78.505966099999995</v>
      </c>
      <c r="F9008">
        <v>4.3632591029999999</v>
      </c>
      <c r="G9008">
        <v>2</v>
      </c>
    </row>
    <row r="9009" spans="1:7" x14ac:dyDescent="0.35">
      <c r="A9009">
        <v>10</v>
      </c>
      <c r="B9009">
        <v>319</v>
      </c>
      <c r="C9009" s="1">
        <v>43091</v>
      </c>
      <c r="D9009" s="2">
        <v>6.9444444444444447E-4</v>
      </c>
      <c r="E9009">
        <v>69.233933329999999</v>
      </c>
      <c r="F9009">
        <v>-2.5755646579999998</v>
      </c>
      <c r="G9009">
        <v>2</v>
      </c>
    </row>
    <row r="9010" spans="1:7" x14ac:dyDescent="0.35">
      <c r="A9010">
        <v>10</v>
      </c>
      <c r="B9010">
        <v>319</v>
      </c>
      <c r="C9010" s="1">
        <v>43091</v>
      </c>
      <c r="D9010" s="2">
        <v>6.9444444444444447E-4</v>
      </c>
      <c r="E9010">
        <v>24.310586669999999</v>
      </c>
      <c r="F9010">
        <v>-12.47870741</v>
      </c>
      <c r="G9010">
        <v>1</v>
      </c>
    </row>
    <row r="9011" spans="1:7" x14ac:dyDescent="0.35">
      <c r="A9011">
        <v>10</v>
      </c>
      <c r="B9011">
        <v>319</v>
      </c>
      <c r="C9011" s="1">
        <v>43091</v>
      </c>
      <c r="D9011" s="2">
        <v>6.9444444444444447E-4</v>
      </c>
      <c r="E9011">
        <v>1.710013333</v>
      </c>
      <c r="F9011">
        <v>-6.2779370380000001</v>
      </c>
      <c r="G9011">
        <v>1</v>
      </c>
    </row>
    <row r="9012" spans="1:7" x14ac:dyDescent="0.35">
      <c r="A9012">
        <v>10</v>
      </c>
      <c r="B9012">
        <v>319</v>
      </c>
      <c r="C9012" s="1">
        <v>43091</v>
      </c>
      <c r="D9012" s="2">
        <v>6.9444444444444447E-4</v>
      </c>
      <c r="E9012">
        <v>1.3427</v>
      </c>
      <c r="F9012">
        <v>-0.10203148099999999</v>
      </c>
      <c r="G9012">
        <v>1</v>
      </c>
    </row>
    <row r="9013" spans="1:7" x14ac:dyDescent="0.35">
      <c r="A9013">
        <v>10</v>
      </c>
      <c r="B9013">
        <v>319</v>
      </c>
      <c r="C9013" s="1">
        <v>43091</v>
      </c>
      <c r="D9013" s="2">
        <v>6.9444444444444447E-4</v>
      </c>
      <c r="E9013">
        <v>0.10245106399999999</v>
      </c>
      <c r="F9013">
        <v>-0.34451359300000001</v>
      </c>
      <c r="G9013">
        <v>1</v>
      </c>
    </row>
    <row r="9014" spans="1:7" x14ac:dyDescent="0.35">
      <c r="A9014">
        <v>10</v>
      </c>
      <c r="B9014">
        <v>320</v>
      </c>
      <c r="C9014" s="1">
        <v>43091</v>
      </c>
      <c r="D9014" s="2">
        <v>6.9444444444444447E-4</v>
      </c>
      <c r="E9014">
        <v>1.7161866670000001</v>
      </c>
      <c r="F9014">
        <v>-0.72579537000000005</v>
      </c>
      <c r="G9014">
        <v>1</v>
      </c>
    </row>
    <row r="9015" spans="1:7" x14ac:dyDescent="0.35">
      <c r="A9015">
        <v>10</v>
      </c>
      <c r="B9015">
        <v>320</v>
      </c>
      <c r="C9015" s="1">
        <v>43091</v>
      </c>
      <c r="D9015" s="2">
        <v>6.9444444444444447E-4</v>
      </c>
      <c r="E9015">
        <v>0.88587333300000004</v>
      </c>
      <c r="F9015">
        <v>-0.23064259300000001</v>
      </c>
      <c r="G9015">
        <v>1</v>
      </c>
    </row>
    <row r="9016" spans="1:7" x14ac:dyDescent="0.35">
      <c r="A9016">
        <v>10</v>
      </c>
      <c r="B9016">
        <v>320</v>
      </c>
      <c r="C9016" s="1">
        <v>43091</v>
      </c>
      <c r="D9016" s="2">
        <v>6.9444444444444447E-4</v>
      </c>
      <c r="E9016">
        <v>8.0086485999999998E-2</v>
      </c>
      <c r="F9016">
        <v>-0.22382968</v>
      </c>
      <c r="G9016">
        <v>1</v>
      </c>
    </row>
    <row r="9017" spans="1:7" x14ac:dyDescent="0.35">
      <c r="A9017">
        <v>10</v>
      </c>
      <c r="B9017">
        <v>321</v>
      </c>
      <c r="C9017" s="1">
        <v>43091</v>
      </c>
      <c r="D9017" s="2">
        <v>6.9444444444444447E-4</v>
      </c>
      <c r="E9017">
        <v>45.080766670000003</v>
      </c>
      <c r="F9017">
        <v>7.2166818920000004</v>
      </c>
      <c r="G9017">
        <v>2</v>
      </c>
    </row>
    <row r="9018" spans="1:7" x14ac:dyDescent="0.35">
      <c r="A9018">
        <v>10</v>
      </c>
      <c r="B9018">
        <v>321</v>
      </c>
      <c r="C9018" s="1">
        <v>43091</v>
      </c>
      <c r="D9018" s="2">
        <v>6.9444444444444447E-4</v>
      </c>
      <c r="E9018">
        <v>63.838439999999999</v>
      </c>
      <c r="F9018">
        <v>5.2104648139999998</v>
      </c>
      <c r="G9018">
        <v>2</v>
      </c>
    </row>
    <row r="9019" spans="1:7" x14ac:dyDescent="0.35">
      <c r="A9019">
        <v>10</v>
      </c>
      <c r="B9019">
        <v>321</v>
      </c>
      <c r="C9019" s="1">
        <v>43091</v>
      </c>
      <c r="D9019" s="2">
        <v>6.9444444444444447E-4</v>
      </c>
      <c r="E9019">
        <v>63.727319999999999</v>
      </c>
      <c r="F9019">
        <v>-3.0866667E-2</v>
      </c>
      <c r="G9019">
        <v>2</v>
      </c>
    </row>
    <row r="9020" spans="1:7" x14ac:dyDescent="0.35">
      <c r="A9020">
        <v>10</v>
      </c>
      <c r="B9020">
        <v>321</v>
      </c>
      <c r="C9020" s="1">
        <v>43091</v>
      </c>
      <c r="D9020" s="2">
        <v>6.9444444444444447E-4</v>
      </c>
      <c r="E9020">
        <v>80.046526670000006</v>
      </c>
      <c r="F9020">
        <v>4.5331129639999999</v>
      </c>
      <c r="G9020">
        <v>2</v>
      </c>
    </row>
    <row r="9021" spans="1:7" x14ac:dyDescent="0.35">
      <c r="A9021">
        <v>10</v>
      </c>
      <c r="B9021">
        <v>321</v>
      </c>
      <c r="C9021" s="1">
        <v>43091</v>
      </c>
      <c r="D9021" s="2">
        <v>6.9444444444444447E-4</v>
      </c>
      <c r="E9021">
        <v>76.038725420000006</v>
      </c>
      <c r="F9021">
        <v>-1.1132781249999999</v>
      </c>
      <c r="G9021">
        <v>2</v>
      </c>
    </row>
    <row r="9022" spans="1:7" x14ac:dyDescent="0.35">
      <c r="A9022">
        <v>10</v>
      </c>
      <c r="B9022">
        <v>321</v>
      </c>
      <c r="C9022" s="1">
        <v>43091</v>
      </c>
      <c r="D9022" s="2">
        <v>6.9444444444444447E-4</v>
      </c>
      <c r="E9022">
        <v>73.935207270000006</v>
      </c>
      <c r="F9022">
        <v>-0.58431059699999999</v>
      </c>
      <c r="G9022">
        <v>2</v>
      </c>
    </row>
    <row r="9023" spans="1:7" x14ac:dyDescent="0.35">
      <c r="A9023">
        <v>10</v>
      </c>
      <c r="B9023">
        <v>321</v>
      </c>
      <c r="C9023" s="1">
        <v>43091</v>
      </c>
      <c r="D9023" s="2">
        <v>6.9444444444444447E-4</v>
      </c>
      <c r="E9023">
        <v>63.804486670000003</v>
      </c>
      <c r="F9023">
        <v>-2.8140890559999998</v>
      </c>
      <c r="G9023">
        <v>1</v>
      </c>
    </row>
    <row r="9024" spans="1:7" x14ac:dyDescent="0.35">
      <c r="A9024">
        <v>10</v>
      </c>
      <c r="B9024">
        <v>321</v>
      </c>
      <c r="C9024" s="1">
        <v>43091</v>
      </c>
      <c r="D9024" s="2">
        <v>6.9444444444444447E-4</v>
      </c>
      <c r="E9024">
        <v>50.905306670000002</v>
      </c>
      <c r="F9024">
        <v>-3.583105556</v>
      </c>
      <c r="G9024">
        <v>1</v>
      </c>
    </row>
    <row r="9025" spans="1:7" x14ac:dyDescent="0.35">
      <c r="A9025">
        <v>10</v>
      </c>
      <c r="B9025">
        <v>321</v>
      </c>
      <c r="C9025" s="1">
        <v>43091</v>
      </c>
      <c r="D9025" s="2">
        <v>6.9444444444444447E-4</v>
      </c>
      <c r="E9025">
        <v>67.449839999999995</v>
      </c>
      <c r="F9025">
        <v>4.5957037029999999</v>
      </c>
      <c r="G9025">
        <v>2</v>
      </c>
    </row>
    <row r="9026" spans="1:7" x14ac:dyDescent="0.35">
      <c r="A9026">
        <v>10</v>
      </c>
      <c r="B9026">
        <v>321</v>
      </c>
      <c r="C9026" s="1">
        <v>43091</v>
      </c>
      <c r="D9026" s="2">
        <v>6.9444444444444447E-4</v>
      </c>
      <c r="E9026">
        <v>60.350506670000001</v>
      </c>
      <c r="F9026">
        <v>-1.9720370359999999</v>
      </c>
      <c r="G9026">
        <v>1</v>
      </c>
    </row>
    <row r="9027" spans="1:7" x14ac:dyDescent="0.35">
      <c r="A9027">
        <v>10</v>
      </c>
      <c r="B9027">
        <v>321</v>
      </c>
      <c r="C9027" s="1">
        <v>43091</v>
      </c>
      <c r="D9027" s="2">
        <v>6.9444444444444447E-4</v>
      </c>
      <c r="E9027">
        <v>36.407233329999997</v>
      </c>
      <c r="F9027">
        <v>-6.6509092609999998</v>
      </c>
      <c r="G9027">
        <v>1</v>
      </c>
    </row>
    <row r="9028" spans="1:7" x14ac:dyDescent="0.35">
      <c r="A9028">
        <v>10</v>
      </c>
      <c r="B9028">
        <v>321</v>
      </c>
      <c r="C9028" s="1">
        <v>43091</v>
      </c>
      <c r="D9028" s="2">
        <v>6.9444444444444447E-4</v>
      </c>
      <c r="E9028">
        <v>32.293857629999998</v>
      </c>
      <c r="F9028">
        <v>-1.1426043610000001</v>
      </c>
      <c r="G9028">
        <v>1</v>
      </c>
    </row>
    <row r="9029" spans="1:7" x14ac:dyDescent="0.35">
      <c r="A9029">
        <v>10</v>
      </c>
      <c r="B9029">
        <v>321</v>
      </c>
      <c r="C9029" s="1">
        <v>43091</v>
      </c>
      <c r="D9029" s="2">
        <v>6.9444444444444447E-4</v>
      </c>
      <c r="E9029">
        <v>11.46079333</v>
      </c>
      <c r="F9029">
        <v>-5.7869623060000004</v>
      </c>
      <c r="G9029">
        <v>1</v>
      </c>
    </row>
    <row r="9030" spans="1:7" x14ac:dyDescent="0.35">
      <c r="A9030">
        <v>10</v>
      </c>
      <c r="B9030">
        <v>321</v>
      </c>
      <c r="C9030" s="1">
        <v>43091</v>
      </c>
      <c r="D9030" s="2">
        <v>6.9444444444444447E-4</v>
      </c>
      <c r="E9030">
        <v>11.973179999999999</v>
      </c>
      <c r="F9030">
        <v>0.14232963100000001</v>
      </c>
      <c r="G9030">
        <v>1</v>
      </c>
    </row>
    <row r="9031" spans="1:7" x14ac:dyDescent="0.35">
      <c r="A9031">
        <v>10</v>
      </c>
      <c r="B9031">
        <v>321</v>
      </c>
      <c r="C9031" s="1">
        <v>43091</v>
      </c>
      <c r="D9031" s="2">
        <v>6.9444444444444447E-4</v>
      </c>
      <c r="E9031">
        <v>10.08105333</v>
      </c>
      <c r="F9031">
        <v>-0.525590742</v>
      </c>
      <c r="G9031">
        <v>1</v>
      </c>
    </row>
    <row r="9032" spans="1:7" x14ac:dyDescent="0.35">
      <c r="A9032">
        <v>10</v>
      </c>
      <c r="B9032">
        <v>321</v>
      </c>
      <c r="C9032" s="1">
        <v>43091</v>
      </c>
      <c r="D9032" s="2">
        <v>6.9444444444444447E-4</v>
      </c>
      <c r="E9032">
        <v>3.086667E-3</v>
      </c>
      <c r="F9032">
        <v>-2.799435184</v>
      </c>
      <c r="G9032">
        <v>1</v>
      </c>
    </row>
    <row r="9033" spans="1:7" x14ac:dyDescent="0.35">
      <c r="A9033">
        <v>10</v>
      </c>
      <c r="B9033">
        <v>321</v>
      </c>
      <c r="C9033" s="1">
        <v>43091</v>
      </c>
      <c r="D9033" s="2">
        <v>6.9444444444444447E-4</v>
      </c>
      <c r="E9033">
        <v>0</v>
      </c>
      <c r="F9033">
        <v>-8.5740800000000004E-4</v>
      </c>
      <c r="G9033">
        <v>1</v>
      </c>
    </row>
    <row r="9034" spans="1:7" x14ac:dyDescent="0.35">
      <c r="A9034">
        <v>10</v>
      </c>
      <c r="B9034">
        <v>321</v>
      </c>
      <c r="C9034" s="1">
        <v>43091</v>
      </c>
      <c r="D9034" s="2">
        <v>6.9444444444444447E-4</v>
      </c>
      <c r="E9034">
        <v>0.19137333300000001</v>
      </c>
      <c r="F9034">
        <v>5.3159259E-2</v>
      </c>
      <c r="G9034">
        <v>1</v>
      </c>
    </row>
    <row r="9035" spans="1:7" x14ac:dyDescent="0.35">
      <c r="A9035">
        <v>10</v>
      </c>
      <c r="B9035">
        <v>322</v>
      </c>
      <c r="C9035" s="1">
        <v>43091</v>
      </c>
      <c r="D9035" s="2">
        <v>6.9444444444444447E-4</v>
      </c>
      <c r="E9035">
        <v>40.922541670000001</v>
      </c>
      <c r="F9035">
        <v>-5.0510319030000002</v>
      </c>
      <c r="G9035">
        <v>1</v>
      </c>
    </row>
    <row r="9036" spans="1:7" x14ac:dyDescent="0.35">
      <c r="A9036">
        <v>10</v>
      </c>
      <c r="B9036">
        <v>322</v>
      </c>
      <c r="C9036" s="1">
        <v>43091</v>
      </c>
      <c r="D9036" s="2">
        <v>6.9444444444444447E-4</v>
      </c>
      <c r="E9036">
        <v>25.00009167</v>
      </c>
      <c r="F9036">
        <v>-4.4229027780000001</v>
      </c>
      <c r="G9036">
        <v>1</v>
      </c>
    </row>
    <row r="9037" spans="1:7" x14ac:dyDescent="0.35">
      <c r="A9037">
        <v>10</v>
      </c>
      <c r="B9037">
        <v>322</v>
      </c>
      <c r="C9037" s="1">
        <v>43091</v>
      </c>
      <c r="D9037" s="2">
        <v>6.9444444444444447E-4</v>
      </c>
      <c r="E9037">
        <v>10.42118333</v>
      </c>
      <c r="F9037">
        <v>-4.0496967609999999</v>
      </c>
      <c r="G9037">
        <v>1</v>
      </c>
    </row>
    <row r="9038" spans="1:7" x14ac:dyDescent="0.35">
      <c r="A9038">
        <v>10</v>
      </c>
      <c r="B9038">
        <v>322</v>
      </c>
      <c r="C9038" s="1">
        <v>43091</v>
      </c>
      <c r="D9038" s="2">
        <v>6.9444444444444447E-4</v>
      </c>
      <c r="E9038">
        <v>24.532830000000001</v>
      </c>
      <c r="F9038">
        <v>3.9199018529999998</v>
      </c>
      <c r="G9038">
        <v>1</v>
      </c>
    </row>
    <row r="9039" spans="1:7" x14ac:dyDescent="0.35">
      <c r="A9039">
        <v>10</v>
      </c>
      <c r="B9039">
        <v>322</v>
      </c>
      <c r="C9039" s="1">
        <v>43091</v>
      </c>
      <c r="D9039" s="2">
        <v>6.9444444444444447E-4</v>
      </c>
      <c r="E9039">
        <v>18.639783049999998</v>
      </c>
      <c r="F9039">
        <v>-1.636957486</v>
      </c>
      <c r="G9039">
        <v>1</v>
      </c>
    </row>
    <row r="9040" spans="1:7" x14ac:dyDescent="0.35">
      <c r="A9040">
        <v>10</v>
      </c>
      <c r="B9040">
        <v>322</v>
      </c>
      <c r="C9040" s="1">
        <v>43091</v>
      </c>
      <c r="D9040" s="2">
        <v>6.9444444444444447E-4</v>
      </c>
      <c r="E9040">
        <v>21.750435</v>
      </c>
      <c r="F9040">
        <v>0.86406998599999996</v>
      </c>
      <c r="G9040">
        <v>1</v>
      </c>
    </row>
    <row r="9041" spans="1:7" x14ac:dyDescent="0.35">
      <c r="A9041">
        <v>10</v>
      </c>
      <c r="B9041">
        <v>322</v>
      </c>
      <c r="C9041" s="1">
        <v>43091</v>
      </c>
      <c r="D9041" s="2">
        <v>6.9444444444444447E-4</v>
      </c>
      <c r="E9041">
        <v>19.412631579999999</v>
      </c>
      <c r="F9041">
        <v>-0.64938983900000002</v>
      </c>
      <c r="G9041">
        <v>1</v>
      </c>
    </row>
    <row r="9042" spans="1:7" x14ac:dyDescent="0.35">
      <c r="A9042">
        <v>10</v>
      </c>
      <c r="B9042">
        <v>322</v>
      </c>
      <c r="C9042" s="1">
        <v>43091</v>
      </c>
      <c r="D9042" s="2">
        <v>6.9444444444444447E-4</v>
      </c>
      <c r="E9042">
        <v>23.694665000000001</v>
      </c>
      <c r="F9042">
        <v>1.1894537279999999</v>
      </c>
      <c r="G9042">
        <v>1</v>
      </c>
    </row>
    <row r="9043" spans="1:7" x14ac:dyDescent="0.35">
      <c r="A9043">
        <v>10</v>
      </c>
      <c r="B9043">
        <v>322</v>
      </c>
      <c r="C9043" s="1">
        <v>43091</v>
      </c>
      <c r="D9043" s="2">
        <v>6.9444444444444447E-4</v>
      </c>
      <c r="E9043">
        <v>21.893740000000001</v>
      </c>
      <c r="F9043">
        <v>-0.50025694399999998</v>
      </c>
      <c r="G9043">
        <v>1</v>
      </c>
    </row>
    <row r="9044" spans="1:7" x14ac:dyDescent="0.35">
      <c r="A9044">
        <v>10</v>
      </c>
      <c r="B9044">
        <v>322</v>
      </c>
      <c r="C9044" s="1">
        <v>43091</v>
      </c>
      <c r="D9044" s="2">
        <v>6.9444444444444447E-4</v>
      </c>
      <c r="E9044">
        <v>46.163260000000001</v>
      </c>
      <c r="F9044">
        <v>6.7415333329999996</v>
      </c>
      <c r="G9044">
        <v>2</v>
      </c>
    </row>
    <row r="9045" spans="1:7" x14ac:dyDescent="0.35">
      <c r="A9045">
        <v>10</v>
      </c>
      <c r="B9045">
        <v>322</v>
      </c>
      <c r="C9045" s="1">
        <v>43091</v>
      </c>
      <c r="D9045" s="2">
        <v>6.9444444444444447E-4</v>
      </c>
      <c r="E9045">
        <v>32.829979999999999</v>
      </c>
      <c r="F9045">
        <v>-3.7036888889999999</v>
      </c>
      <c r="G9045">
        <v>1</v>
      </c>
    </row>
    <row r="9046" spans="1:7" x14ac:dyDescent="0.35">
      <c r="A9046">
        <v>10</v>
      </c>
      <c r="B9046">
        <v>322</v>
      </c>
      <c r="C9046" s="1">
        <v>43091</v>
      </c>
      <c r="D9046" s="2">
        <v>6.9444444444444447E-4</v>
      </c>
      <c r="E9046">
        <v>17.21115167</v>
      </c>
      <c r="F9046">
        <v>-4.3385634250000003</v>
      </c>
      <c r="G9046">
        <v>1</v>
      </c>
    </row>
    <row r="9047" spans="1:7" x14ac:dyDescent="0.35">
      <c r="A9047">
        <v>10</v>
      </c>
      <c r="B9047">
        <v>322</v>
      </c>
      <c r="C9047" s="1">
        <v>43091</v>
      </c>
      <c r="D9047" s="2">
        <v>6.9444444444444447E-4</v>
      </c>
      <c r="E9047">
        <v>0.87207500000000004</v>
      </c>
      <c r="F9047">
        <v>-4.5386324079999998</v>
      </c>
      <c r="G9047">
        <v>1</v>
      </c>
    </row>
    <row r="9048" spans="1:7" x14ac:dyDescent="0.35">
      <c r="A9048">
        <v>10</v>
      </c>
      <c r="B9048">
        <v>322</v>
      </c>
      <c r="C9048" s="1">
        <v>43091</v>
      </c>
      <c r="D9048" s="2">
        <v>6.9444444444444447E-4</v>
      </c>
      <c r="E9048">
        <v>1.43E-2</v>
      </c>
      <c r="F9048">
        <v>-0.23827083299999999</v>
      </c>
      <c r="G9048">
        <v>1</v>
      </c>
    </row>
    <row r="9049" spans="1:7" x14ac:dyDescent="0.35">
      <c r="A9049">
        <v>10</v>
      </c>
      <c r="B9049">
        <v>322</v>
      </c>
      <c r="C9049" s="1">
        <v>43091</v>
      </c>
      <c r="D9049" s="2">
        <v>6.9444444444444447E-4</v>
      </c>
      <c r="E9049">
        <v>1.43E-2</v>
      </c>
      <c r="F9049">
        <v>0</v>
      </c>
      <c r="G9049">
        <v>1</v>
      </c>
    </row>
    <row r="9050" spans="1:7" x14ac:dyDescent="0.35">
      <c r="A9050">
        <v>10</v>
      </c>
      <c r="B9050">
        <v>323</v>
      </c>
      <c r="C9050" s="1">
        <v>43091</v>
      </c>
      <c r="D9050" s="2">
        <v>6.9444444444444447E-4</v>
      </c>
      <c r="E9050">
        <v>6.497433333</v>
      </c>
      <c r="F9050">
        <v>-3.5301801350000002</v>
      </c>
      <c r="G9050">
        <v>1</v>
      </c>
    </row>
    <row r="9051" spans="1:7" x14ac:dyDescent="0.35">
      <c r="A9051">
        <v>10</v>
      </c>
      <c r="B9051">
        <v>323</v>
      </c>
      <c r="C9051" s="1">
        <v>43091</v>
      </c>
      <c r="D9051" s="2">
        <v>6.9444444444444447E-4</v>
      </c>
      <c r="E9051">
        <v>0.364226667</v>
      </c>
      <c r="F9051">
        <v>-1.703668518</v>
      </c>
      <c r="G9051">
        <v>1</v>
      </c>
    </row>
    <row r="9052" spans="1:7" x14ac:dyDescent="0.35">
      <c r="A9052">
        <v>10</v>
      </c>
      <c r="B9052">
        <v>323</v>
      </c>
      <c r="C9052" s="1">
        <v>43091</v>
      </c>
      <c r="D9052" s="2">
        <v>6.9444444444444447E-4</v>
      </c>
      <c r="E9052">
        <v>0.288786441</v>
      </c>
      <c r="F9052">
        <v>-2.0955617999999999E-2</v>
      </c>
      <c r="G9052">
        <v>1</v>
      </c>
    </row>
    <row r="9053" spans="1:7" x14ac:dyDescent="0.35">
      <c r="A9053">
        <v>10</v>
      </c>
      <c r="B9053">
        <v>324</v>
      </c>
      <c r="C9053" s="1">
        <v>43091</v>
      </c>
      <c r="D9053" s="2">
        <v>6.9444444444444447E-4</v>
      </c>
      <c r="E9053">
        <v>18.550866670000001</v>
      </c>
      <c r="F9053">
        <v>-2.4211866080000002</v>
      </c>
      <c r="G9053">
        <v>1</v>
      </c>
    </row>
    <row r="9054" spans="1:7" x14ac:dyDescent="0.35">
      <c r="A9054">
        <v>10</v>
      </c>
      <c r="B9054">
        <v>324</v>
      </c>
      <c r="C9054" s="1">
        <v>43091</v>
      </c>
      <c r="D9054" s="2">
        <v>6.9444444444444447E-4</v>
      </c>
      <c r="E9054">
        <v>2.9076399999999998</v>
      </c>
      <c r="F9054">
        <v>-4.3453407420000003</v>
      </c>
      <c r="G9054">
        <v>1</v>
      </c>
    </row>
    <row r="9055" spans="1:7" x14ac:dyDescent="0.35">
      <c r="A9055">
        <v>10</v>
      </c>
      <c r="B9055">
        <v>324</v>
      </c>
      <c r="C9055" s="1">
        <v>43091</v>
      </c>
      <c r="D9055" s="2">
        <v>6.9444444444444447E-4</v>
      </c>
      <c r="E9055">
        <v>0</v>
      </c>
      <c r="F9055">
        <v>-0.80767777799999996</v>
      </c>
      <c r="G9055">
        <v>1</v>
      </c>
    </row>
    <row r="9056" spans="1:7" x14ac:dyDescent="0.35">
      <c r="A9056">
        <v>10</v>
      </c>
      <c r="B9056">
        <v>324</v>
      </c>
      <c r="C9056" s="1">
        <v>43091</v>
      </c>
      <c r="D9056" s="2">
        <v>6.9444444444444447E-4</v>
      </c>
      <c r="E9056">
        <v>0</v>
      </c>
      <c r="F9056">
        <v>0</v>
      </c>
      <c r="G9056">
        <v>1</v>
      </c>
    </row>
    <row r="9057" spans="1:7" x14ac:dyDescent="0.35">
      <c r="A9057">
        <v>10</v>
      </c>
      <c r="B9057">
        <v>325</v>
      </c>
      <c r="C9057" s="1">
        <v>43091</v>
      </c>
      <c r="D9057" s="2">
        <v>6.9444444444444447E-4</v>
      </c>
      <c r="E9057">
        <v>15.01354667</v>
      </c>
      <c r="F9057">
        <v>3.3473185189999999</v>
      </c>
      <c r="G9057">
        <v>1</v>
      </c>
    </row>
    <row r="9058" spans="1:7" x14ac:dyDescent="0.35">
      <c r="A9058">
        <v>10</v>
      </c>
      <c r="B9058">
        <v>325</v>
      </c>
      <c r="C9058" s="1">
        <v>43091</v>
      </c>
      <c r="D9058" s="2">
        <v>6.9444444444444447E-4</v>
      </c>
      <c r="E9058">
        <v>25.307580000000002</v>
      </c>
      <c r="F9058">
        <v>2.8594537029999998</v>
      </c>
      <c r="G9058">
        <v>1</v>
      </c>
    </row>
    <row r="9059" spans="1:7" x14ac:dyDescent="0.35">
      <c r="A9059">
        <v>10</v>
      </c>
      <c r="B9059">
        <v>325</v>
      </c>
      <c r="C9059" s="1">
        <v>43091</v>
      </c>
      <c r="D9059" s="2">
        <v>6.9444444444444447E-4</v>
      </c>
      <c r="E9059">
        <v>22.610094920000002</v>
      </c>
      <c r="F9059">
        <v>-0.74930141100000003</v>
      </c>
      <c r="G9059">
        <v>1</v>
      </c>
    </row>
    <row r="9060" spans="1:7" x14ac:dyDescent="0.35">
      <c r="A9060">
        <v>10</v>
      </c>
      <c r="B9060">
        <v>325</v>
      </c>
      <c r="C9060" s="1">
        <v>43091</v>
      </c>
      <c r="D9060" s="2">
        <v>6.9444444444444447E-4</v>
      </c>
      <c r="E9060">
        <v>61.177733330000002</v>
      </c>
      <c r="F9060">
        <v>10.71323289</v>
      </c>
      <c r="G9060">
        <v>2</v>
      </c>
    </row>
    <row r="9061" spans="1:7" x14ac:dyDescent="0.35">
      <c r="A9061">
        <v>10</v>
      </c>
      <c r="B9061">
        <v>325</v>
      </c>
      <c r="C9061" s="1">
        <v>43091</v>
      </c>
      <c r="D9061" s="2">
        <v>6.9444444444444447E-4</v>
      </c>
      <c r="E9061">
        <v>31.687719999999999</v>
      </c>
      <c r="F9061">
        <v>-8.1916703690000006</v>
      </c>
      <c r="G9061">
        <v>1</v>
      </c>
    </row>
    <row r="9062" spans="1:7" x14ac:dyDescent="0.35">
      <c r="A9062">
        <v>10</v>
      </c>
      <c r="B9062">
        <v>325</v>
      </c>
      <c r="C9062" s="1">
        <v>43091</v>
      </c>
      <c r="D9062" s="2">
        <v>6.9444444444444447E-4</v>
      </c>
      <c r="E9062">
        <v>12.84053333</v>
      </c>
      <c r="F9062">
        <v>-5.2353296309999999</v>
      </c>
      <c r="G9062">
        <v>1</v>
      </c>
    </row>
    <row r="9063" spans="1:7" x14ac:dyDescent="0.35">
      <c r="A9063">
        <v>10</v>
      </c>
      <c r="B9063">
        <v>325</v>
      </c>
      <c r="C9063" s="1">
        <v>43091</v>
      </c>
      <c r="D9063" s="2">
        <v>6.9444444444444447E-4</v>
      </c>
      <c r="E9063">
        <v>11.19225333</v>
      </c>
      <c r="F9063">
        <v>-0.457855556</v>
      </c>
      <c r="G9063">
        <v>1</v>
      </c>
    </row>
    <row r="9064" spans="1:7" x14ac:dyDescent="0.35">
      <c r="A9064">
        <v>10</v>
      </c>
      <c r="B9064">
        <v>325</v>
      </c>
      <c r="C9064" s="1">
        <v>43091</v>
      </c>
      <c r="D9064" s="2">
        <v>6.9444444444444447E-4</v>
      </c>
      <c r="E9064">
        <v>0.13581333300000001</v>
      </c>
      <c r="F9064">
        <v>-3.0712333329999999</v>
      </c>
      <c r="G9064">
        <v>1</v>
      </c>
    </row>
    <row r="9065" spans="1:7" x14ac:dyDescent="0.35">
      <c r="A9065">
        <v>10</v>
      </c>
      <c r="B9065">
        <v>325</v>
      </c>
      <c r="C9065" s="1">
        <v>43091</v>
      </c>
      <c r="D9065" s="2">
        <v>6.9444444444444447E-4</v>
      </c>
      <c r="E9065">
        <v>0.11023809499999999</v>
      </c>
      <c r="F9065">
        <v>-7.1042329999999997E-3</v>
      </c>
      <c r="G9065">
        <v>1</v>
      </c>
    </row>
    <row r="9066" spans="1:7" x14ac:dyDescent="0.35">
      <c r="A9066">
        <v>10</v>
      </c>
      <c r="B9066">
        <v>326</v>
      </c>
      <c r="C9066" s="1">
        <v>43091</v>
      </c>
      <c r="D9066" s="2">
        <v>6.9444444444444447E-4</v>
      </c>
      <c r="E9066">
        <v>1.0124266669999999</v>
      </c>
      <c r="F9066">
        <v>-0.42364951299999998</v>
      </c>
      <c r="G9066">
        <v>1</v>
      </c>
    </row>
    <row r="9067" spans="1:7" x14ac:dyDescent="0.35">
      <c r="A9067">
        <v>10</v>
      </c>
      <c r="B9067">
        <v>326</v>
      </c>
      <c r="C9067" s="1">
        <v>43091</v>
      </c>
      <c r="D9067" s="2">
        <v>6.9444444444444447E-4</v>
      </c>
      <c r="E9067">
        <v>1.441473333</v>
      </c>
      <c r="F9067">
        <v>0.119179629</v>
      </c>
      <c r="G9067">
        <v>1</v>
      </c>
    </row>
    <row r="9068" spans="1:7" x14ac:dyDescent="0.35">
      <c r="A9068">
        <v>10</v>
      </c>
      <c r="B9068">
        <v>326</v>
      </c>
      <c r="C9068" s="1">
        <v>43091</v>
      </c>
      <c r="D9068" s="2">
        <v>6.9444444444444447E-4</v>
      </c>
      <c r="E9068">
        <v>0.49386666699999998</v>
      </c>
      <c r="F9068">
        <v>-0.26322407399999997</v>
      </c>
      <c r="G9068">
        <v>1</v>
      </c>
    </row>
    <row r="9069" spans="1:7" x14ac:dyDescent="0.35">
      <c r="A9069">
        <v>10</v>
      </c>
      <c r="B9069">
        <v>327</v>
      </c>
      <c r="C9069" s="1">
        <v>43092</v>
      </c>
      <c r="D9069" s="2">
        <v>6.9444444444444447E-4</v>
      </c>
      <c r="E9069">
        <v>2.4693333000000001E-2</v>
      </c>
      <c r="F9069">
        <v>-1.3698920640000001</v>
      </c>
      <c r="G9069">
        <v>1</v>
      </c>
    </row>
    <row r="9070" spans="1:7" x14ac:dyDescent="0.35">
      <c r="A9070">
        <v>10</v>
      </c>
      <c r="B9070">
        <v>327</v>
      </c>
      <c r="C9070" s="1">
        <v>43092</v>
      </c>
      <c r="D9070" s="2">
        <v>6.9444444444444447E-4</v>
      </c>
      <c r="E9070">
        <v>0</v>
      </c>
      <c r="F9070">
        <v>-6.8592590000000004E-3</v>
      </c>
      <c r="G9070">
        <v>1</v>
      </c>
    </row>
    <row r="9071" spans="1:7" x14ac:dyDescent="0.35">
      <c r="A9071">
        <v>10</v>
      </c>
      <c r="B9071">
        <v>327</v>
      </c>
      <c r="C9071" s="1">
        <v>43092</v>
      </c>
      <c r="D9071" s="2">
        <v>6.9444444444444447E-4</v>
      </c>
      <c r="E9071">
        <v>0</v>
      </c>
      <c r="F9071">
        <v>0</v>
      </c>
      <c r="G9071">
        <v>1</v>
      </c>
    </row>
    <row r="9072" spans="1:7" x14ac:dyDescent="0.35">
      <c r="A9072">
        <v>10</v>
      </c>
      <c r="B9072">
        <v>328</v>
      </c>
      <c r="C9072" s="1">
        <v>43092</v>
      </c>
      <c r="D9072" s="2">
        <v>6.9444444444444447E-4</v>
      </c>
      <c r="E9072">
        <v>2.8736866669999999</v>
      </c>
      <c r="F9072">
        <v>3.8011729000000001E-2</v>
      </c>
      <c r="G9072">
        <v>1</v>
      </c>
    </row>
    <row r="9073" spans="1:7" x14ac:dyDescent="0.35">
      <c r="A9073">
        <v>10</v>
      </c>
      <c r="B9073">
        <v>328</v>
      </c>
      <c r="C9073" s="1">
        <v>43092</v>
      </c>
      <c r="D9073" s="2">
        <v>6.9444444444444447E-4</v>
      </c>
      <c r="E9073">
        <v>17.566220000000001</v>
      </c>
      <c r="F9073">
        <v>4.0812592590000003</v>
      </c>
      <c r="G9073">
        <v>1</v>
      </c>
    </row>
    <row r="9074" spans="1:7" x14ac:dyDescent="0.35">
      <c r="A9074">
        <v>10</v>
      </c>
      <c r="B9074">
        <v>328</v>
      </c>
      <c r="C9074" s="1">
        <v>43092</v>
      </c>
      <c r="D9074" s="2">
        <v>6.9444444444444447E-4</v>
      </c>
      <c r="E9074">
        <v>42.370673330000002</v>
      </c>
      <c r="F9074">
        <v>6.8901259250000004</v>
      </c>
      <c r="G9074">
        <v>2</v>
      </c>
    </row>
    <row r="9075" spans="1:7" x14ac:dyDescent="0.35">
      <c r="A9075">
        <v>10</v>
      </c>
      <c r="B9075">
        <v>328</v>
      </c>
      <c r="C9075" s="1">
        <v>43092</v>
      </c>
      <c r="D9075" s="2">
        <v>6.9444444444444447E-4</v>
      </c>
      <c r="E9075">
        <v>24.505046669999999</v>
      </c>
      <c r="F9075">
        <v>-4.9626740720000004</v>
      </c>
      <c r="G9075">
        <v>1</v>
      </c>
    </row>
    <row r="9076" spans="1:7" x14ac:dyDescent="0.35">
      <c r="A9076">
        <v>10</v>
      </c>
      <c r="B9076">
        <v>328</v>
      </c>
      <c r="C9076" s="1">
        <v>43092</v>
      </c>
      <c r="D9076" s="2">
        <v>6.9444444444444447E-4</v>
      </c>
      <c r="E9076">
        <v>23.455580000000001</v>
      </c>
      <c r="F9076">
        <v>-0.29151851899999998</v>
      </c>
      <c r="G9076">
        <v>1</v>
      </c>
    </row>
    <row r="9077" spans="1:7" x14ac:dyDescent="0.35">
      <c r="A9077">
        <v>10</v>
      </c>
      <c r="B9077">
        <v>328</v>
      </c>
      <c r="C9077" s="1">
        <v>43092</v>
      </c>
      <c r="D9077" s="2">
        <v>6.9444444444444447E-4</v>
      </c>
      <c r="E9077">
        <v>38.9846</v>
      </c>
      <c r="F9077">
        <v>4.3136166669999998</v>
      </c>
      <c r="G9077">
        <v>2</v>
      </c>
    </row>
    <row r="9078" spans="1:7" x14ac:dyDescent="0.35">
      <c r="A9078">
        <v>10</v>
      </c>
      <c r="B9078">
        <v>328</v>
      </c>
      <c r="C9078" s="1">
        <v>43092</v>
      </c>
      <c r="D9078" s="2">
        <v>6.9444444444444447E-4</v>
      </c>
      <c r="E9078">
        <v>17.50757333</v>
      </c>
      <c r="F9078">
        <v>-5.9658407420000001</v>
      </c>
      <c r="G9078">
        <v>1</v>
      </c>
    </row>
    <row r="9079" spans="1:7" x14ac:dyDescent="0.35">
      <c r="A9079">
        <v>10</v>
      </c>
      <c r="B9079">
        <v>328</v>
      </c>
      <c r="C9079" s="1">
        <v>43092</v>
      </c>
      <c r="D9079" s="2">
        <v>6.9444444444444447E-4</v>
      </c>
      <c r="E9079">
        <v>2.5187200000000001</v>
      </c>
      <c r="F9079">
        <v>-4.1635703690000003</v>
      </c>
      <c r="G9079">
        <v>1</v>
      </c>
    </row>
    <row r="9080" spans="1:7" x14ac:dyDescent="0.35">
      <c r="A9080">
        <v>10</v>
      </c>
      <c r="B9080">
        <v>328</v>
      </c>
      <c r="C9080" s="1">
        <v>43092</v>
      </c>
      <c r="D9080" s="2">
        <v>6.9444444444444447E-4</v>
      </c>
      <c r="E9080">
        <v>3.7039999999999997E-2</v>
      </c>
      <c r="F9080">
        <v>-0.68935555599999998</v>
      </c>
      <c r="G9080">
        <v>1</v>
      </c>
    </row>
    <row r="9081" spans="1:7" x14ac:dyDescent="0.35">
      <c r="A9081">
        <v>10</v>
      </c>
      <c r="B9081">
        <v>328</v>
      </c>
      <c r="C9081" s="1">
        <v>43092</v>
      </c>
      <c r="D9081" s="2">
        <v>6.9444444444444447E-4</v>
      </c>
      <c r="E9081">
        <v>0</v>
      </c>
      <c r="F9081">
        <v>-1.0288889000000001E-2</v>
      </c>
      <c r="G9081">
        <v>1</v>
      </c>
    </row>
    <row r="9082" spans="1:7" x14ac:dyDescent="0.35">
      <c r="A9082">
        <v>10</v>
      </c>
      <c r="B9082">
        <v>328</v>
      </c>
      <c r="C9082" s="1">
        <v>43092</v>
      </c>
      <c r="D9082" s="2">
        <v>6.9444444444444447E-4</v>
      </c>
      <c r="E9082">
        <v>0</v>
      </c>
      <c r="F9082">
        <v>0</v>
      </c>
      <c r="G9082">
        <v>1</v>
      </c>
    </row>
    <row r="9083" spans="1:7" x14ac:dyDescent="0.35">
      <c r="A9083">
        <v>10</v>
      </c>
      <c r="B9083">
        <v>329</v>
      </c>
      <c r="C9083" s="1">
        <v>43092</v>
      </c>
      <c r="D9083" s="2">
        <v>6.9444444444444447E-4</v>
      </c>
      <c r="E9083">
        <v>18.93978667</v>
      </c>
      <c r="F9083">
        <v>4.0223503279999999</v>
      </c>
      <c r="G9083">
        <v>1</v>
      </c>
    </row>
    <row r="9084" spans="1:7" x14ac:dyDescent="0.35">
      <c r="A9084">
        <v>10</v>
      </c>
      <c r="B9084">
        <v>329</v>
      </c>
      <c r="C9084" s="1">
        <v>43092</v>
      </c>
      <c r="D9084" s="2">
        <v>6.9444444444444447E-4</v>
      </c>
      <c r="E9084">
        <v>20.236186669999999</v>
      </c>
      <c r="F9084">
        <v>0.36011111099999998</v>
      </c>
      <c r="G9084">
        <v>1</v>
      </c>
    </row>
    <row r="9085" spans="1:7" x14ac:dyDescent="0.35">
      <c r="A9085">
        <v>10</v>
      </c>
      <c r="B9085">
        <v>329</v>
      </c>
      <c r="C9085" s="1">
        <v>43092</v>
      </c>
      <c r="D9085" s="2">
        <v>6.9444444444444447E-4</v>
      </c>
      <c r="E9085">
        <v>21.214659999999999</v>
      </c>
      <c r="F9085">
        <v>0.27179814699999999</v>
      </c>
      <c r="G9085">
        <v>1</v>
      </c>
    </row>
    <row r="9086" spans="1:7" x14ac:dyDescent="0.35">
      <c r="A9086">
        <v>10</v>
      </c>
      <c r="B9086">
        <v>329</v>
      </c>
      <c r="C9086" s="1">
        <v>43092</v>
      </c>
      <c r="D9086" s="2">
        <v>6.9444444444444447E-4</v>
      </c>
      <c r="E9086">
        <v>71.197053330000003</v>
      </c>
      <c r="F9086">
        <v>13.88399815</v>
      </c>
      <c r="G9086">
        <v>2</v>
      </c>
    </row>
    <row r="9087" spans="1:7" x14ac:dyDescent="0.35">
      <c r="A9087">
        <v>10</v>
      </c>
      <c r="B9087">
        <v>329</v>
      </c>
      <c r="C9087" s="1">
        <v>43092</v>
      </c>
      <c r="D9087" s="2">
        <v>6.9444444444444447E-4</v>
      </c>
      <c r="E9087">
        <v>44.677903450000002</v>
      </c>
      <c r="F9087">
        <v>-7.3664305219999999</v>
      </c>
      <c r="G9087">
        <v>1</v>
      </c>
    </row>
    <row r="9088" spans="1:7" x14ac:dyDescent="0.35">
      <c r="A9088">
        <v>10</v>
      </c>
      <c r="B9088">
        <v>329</v>
      </c>
      <c r="C9088" s="1">
        <v>43092</v>
      </c>
      <c r="D9088" s="2">
        <v>6.9444444444444447E-4</v>
      </c>
      <c r="E9088">
        <v>34.713887999999997</v>
      </c>
      <c r="F9088">
        <v>-2.7677820689999999</v>
      </c>
      <c r="G9088">
        <v>1</v>
      </c>
    </row>
    <row r="9089" spans="1:7" x14ac:dyDescent="0.35">
      <c r="A9089">
        <v>10</v>
      </c>
      <c r="B9089">
        <v>329</v>
      </c>
      <c r="C9089" s="1">
        <v>43092</v>
      </c>
      <c r="D9089" s="2">
        <v>6.9444444444444447E-4</v>
      </c>
      <c r="E9089">
        <v>66.082446669999996</v>
      </c>
      <c r="F9089">
        <v>8.7134885190000002</v>
      </c>
      <c r="G9089">
        <v>2</v>
      </c>
    </row>
    <row r="9090" spans="1:7" x14ac:dyDescent="0.35">
      <c r="A9090">
        <v>10</v>
      </c>
      <c r="B9090">
        <v>329</v>
      </c>
      <c r="C9090" s="1">
        <v>43092</v>
      </c>
      <c r="D9090" s="2">
        <v>6.9444444444444447E-4</v>
      </c>
      <c r="E9090">
        <v>16.010539999999999</v>
      </c>
      <c r="F9090">
        <v>-13.90886296</v>
      </c>
      <c r="G9090">
        <v>1</v>
      </c>
    </row>
    <row r="9091" spans="1:7" x14ac:dyDescent="0.35">
      <c r="A9091">
        <v>10</v>
      </c>
      <c r="B9091">
        <v>329</v>
      </c>
      <c r="C9091" s="1">
        <v>43092</v>
      </c>
      <c r="D9091" s="2">
        <v>6.9444444444444447E-4</v>
      </c>
      <c r="E9091">
        <v>16.245126670000001</v>
      </c>
      <c r="F9091">
        <v>6.5162964000000004E-2</v>
      </c>
      <c r="G9091">
        <v>1</v>
      </c>
    </row>
    <row r="9092" spans="1:7" x14ac:dyDescent="0.35">
      <c r="A9092">
        <v>10</v>
      </c>
      <c r="B9092">
        <v>329</v>
      </c>
      <c r="C9092" s="1">
        <v>43092</v>
      </c>
      <c r="D9092" s="2">
        <v>6.9444444444444447E-4</v>
      </c>
      <c r="E9092">
        <v>39.457016950000003</v>
      </c>
      <c r="F9092">
        <v>6.4477472999999996</v>
      </c>
      <c r="G9092">
        <v>2</v>
      </c>
    </row>
    <row r="9093" spans="1:7" x14ac:dyDescent="0.35">
      <c r="A9093">
        <v>10</v>
      </c>
      <c r="B9093">
        <v>329</v>
      </c>
      <c r="C9093" s="1">
        <v>43092</v>
      </c>
      <c r="D9093" s="2">
        <v>6.9444444444444447E-4</v>
      </c>
      <c r="E9093">
        <v>20.946120000000001</v>
      </c>
      <c r="F9093">
        <v>-5.1419158190000003</v>
      </c>
      <c r="G9093">
        <v>1</v>
      </c>
    </row>
    <row r="9094" spans="1:7" x14ac:dyDescent="0.35">
      <c r="A9094">
        <v>10</v>
      </c>
      <c r="B9094">
        <v>329</v>
      </c>
      <c r="C9094" s="1">
        <v>43092</v>
      </c>
      <c r="D9094" s="2">
        <v>6.9444444444444447E-4</v>
      </c>
      <c r="E9094">
        <v>6.0313466670000002</v>
      </c>
      <c r="F9094">
        <v>-4.1429925929999998</v>
      </c>
      <c r="G9094">
        <v>1</v>
      </c>
    </row>
    <row r="9095" spans="1:7" x14ac:dyDescent="0.35">
      <c r="A9095">
        <v>10</v>
      </c>
      <c r="B9095">
        <v>329</v>
      </c>
      <c r="C9095" s="1">
        <v>43092</v>
      </c>
      <c r="D9095" s="2">
        <v>6.9444444444444447E-4</v>
      </c>
      <c r="E9095">
        <v>0.234586667</v>
      </c>
      <c r="F9095">
        <v>-1.6102111109999999</v>
      </c>
      <c r="G9095">
        <v>1</v>
      </c>
    </row>
    <row r="9096" spans="1:7" x14ac:dyDescent="0.35">
      <c r="A9096">
        <v>10</v>
      </c>
      <c r="B9096">
        <v>329</v>
      </c>
      <c r="C9096" s="1">
        <v>43092</v>
      </c>
      <c r="D9096" s="2">
        <v>6.9444444444444447E-4</v>
      </c>
      <c r="E9096">
        <v>0.151246667</v>
      </c>
      <c r="F9096">
        <v>-2.315E-2</v>
      </c>
      <c r="G9096">
        <v>1</v>
      </c>
    </row>
    <row r="9097" spans="1:7" x14ac:dyDescent="0.35">
      <c r="A9097">
        <v>10</v>
      </c>
      <c r="B9097">
        <v>329</v>
      </c>
      <c r="C9097" s="1">
        <v>43092</v>
      </c>
      <c r="D9097" s="2">
        <v>6.9444444444444447E-4</v>
      </c>
      <c r="E9097">
        <v>0</v>
      </c>
      <c r="F9097">
        <v>-4.2012963E-2</v>
      </c>
      <c r="G9097">
        <v>1</v>
      </c>
    </row>
    <row r="9098" spans="1:7" x14ac:dyDescent="0.35">
      <c r="A9098">
        <v>10</v>
      </c>
      <c r="B9098">
        <v>330</v>
      </c>
      <c r="C9098" s="1">
        <v>43092</v>
      </c>
      <c r="D9098" s="2">
        <v>6.9444444444444447E-4</v>
      </c>
      <c r="E9098">
        <v>1.3241799999999999</v>
      </c>
      <c r="F9098">
        <v>-0.56552142900000002</v>
      </c>
      <c r="G9098">
        <v>1</v>
      </c>
    </row>
    <row r="9099" spans="1:7" x14ac:dyDescent="0.35">
      <c r="A9099">
        <v>10</v>
      </c>
      <c r="B9099">
        <v>330</v>
      </c>
      <c r="C9099" s="1">
        <v>43092</v>
      </c>
      <c r="D9099" s="2">
        <v>6.9444444444444447E-4</v>
      </c>
      <c r="E9099">
        <v>5.2411599999999998</v>
      </c>
      <c r="F9099">
        <v>1.08805</v>
      </c>
      <c r="G9099">
        <v>1</v>
      </c>
    </row>
    <row r="9100" spans="1:7" x14ac:dyDescent="0.35">
      <c r="A9100">
        <v>10</v>
      </c>
      <c r="B9100">
        <v>330</v>
      </c>
      <c r="C9100" s="1">
        <v>43092</v>
      </c>
      <c r="D9100" s="2">
        <v>6.9444444444444447E-4</v>
      </c>
      <c r="E9100">
        <v>32.064711860000003</v>
      </c>
      <c r="F9100">
        <v>7.4509866279999999</v>
      </c>
      <c r="G9100">
        <v>2</v>
      </c>
    </row>
    <row r="9101" spans="1:7" x14ac:dyDescent="0.35">
      <c r="A9101">
        <v>10</v>
      </c>
      <c r="B9101">
        <v>330</v>
      </c>
      <c r="C9101" s="1">
        <v>43092</v>
      </c>
      <c r="D9101" s="2">
        <v>6.9444444444444447E-4</v>
      </c>
      <c r="E9101">
        <v>42.515746669999999</v>
      </c>
      <c r="F9101">
        <v>2.9030652250000002</v>
      </c>
      <c r="G9101">
        <v>2</v>
      </c>
    </row>
    <row r="9102" spans="1:7" x14ac:dyDescent="0.35">
      <c r="A9102">
        <v>10</v>
      </c>
      <c r="B9102">
        <v>330</v>
      </c>
      <c r="C9102" s="1">
        <v>43092</v>
      </c>
      <c r="D9102" s="2">
        <v>6.9444444444444447E-4</v>
      </c>
      <c r="E9102">
        <v>37.521520000000002</v>
      </c>
      <c r="F9102">
        <v>-1.3872851859999999</v>
      </c>
      <c r="G9102">
        <v>1</v>
      </c>
    </row>
    <row r="9103" spans="1:7" x14ac:dyDescent="0.35">
      <c r="A9103">
        <v>10</v>
      </c>
      <c r="B9103">
        <v>330</v>
      </c>
      <c r="C9103" s="1">
        <v>43092</v>
      </c>
      <c r="D9103" s="2">
        <v>6.9444444444444447E-4</v>
      </c>
      <c r="E9103">
        <v>64.397126670000006</v>
      </c>
      <c r="F9103">
        <v>7.4654462969999997</v>
      </c>
      <c r="G9103">
        <v>2</v>
      </c>
    </row>
    <row r="9104" spans="1:7" x14ac:dyDescent="0.35">
      <c r="A9104">
        <v>10</v>
      </c>
      <c r="B9104">
        <v>330</v>
      </c>
      <c r="C9104" s="1">
        <v>43092</v>
      </c>
      <c r="D9104" s="2">
        <v>6.9444444444444447E-4</v>
      </c>
      <c r="E9104">
        <v>67.47453333</v>
      </c>
      <c r="F9104">
        <v>0.85483518300000005</v>
      </c>
      <c r="G9104">
        <v>2</v>
      </c>
    </row>
    <row r="9105" spans="1:7" x14ac:dyDescent="0.35">
      <c r="A9105">
        <v>10</v>
      </c>
      <c r="B9105">
        <v>330</v>
      </c>
      <c r="C9105" s="1">
        <v>43092</v>
      </c>
      <c r="D9105" s="2">
        <v>6.9444444444444447E-4</v>
      </c>
      <c r="E9105">
        <v>48.013100000000001</v>
      </c>
      <c r="F9105">
        <v>-5.4059537029999998</v>
      </c>
      <c r="G9105">
        <v>1</v>
      </c>
    </row>
    <row r="9106" spans="1:7" x14ac:dyDescent="0.35">
      <c r="A9106">
        <v>10</v>
      </c>
      <c r="B9106">
        <v>330</v>
      </c>
      <c r="C9106" s="1">
        <v>43092</v>
      </c>
      <c r="D9106" s="2">
        <v>6.9444444444444447E-4</v>
      </c>
      <c r="E9106">
        <v>69.195742370000005</v>
      </c>
      <c r="F9106">
        <v>5.8840673250000002</v>
      </c>
      <c r="G9106">
        <v>2</v>
      </c>
    </row>
    <row r="9107" spans="1:7" x14ac:dyDescent="0.35">
      <c r="A9107">
        <v>10</v>
      </c>
      <c r="B9107">
        <v>330</v>
      </c>
      <c r="C9107" s="1">
        <v>43092</v>
      </c>
      <c r="D9107" s="2">
        <v>6.9444444444444447E-4</v>
      </c>
      <c r="E9107">
        <v>65.350906670000001</v>
      </c>
      <c r="F9107">
        <v>-1.0680099169999999</v>
      </c>
      <c r="G9107">
        <v>2</v>
      </c>
    </row>
    <row r="9108" spans="1:7" x14ac:dyDescent="0.35">
      <c r="A9108">
        <v>10</v>
      </c>
      <c r="B9108">
        <v>330</v>
      </c>
      <c r="C9108" s="1">
        <v>43092</v>
      </c>
      <c r="D9108" s="2">
        <v>6.9444444444444447E-4</v>
      </c>
      <c r="E9108">
        <v>64.458860000000001</v>
      </c>
      <c r="F9108">
        <v>-0.24779074200000001</v>
      </c>
      <c r="G9108">
        <v>2</v>
      </c>
    </row>
    <row r="9109" spans="1:7" x14ac:dyDescent="0.35">
      <c r="A9109">
        <v>10</v>
      </c>
      <c r="B9109">
        <v>330</v>
      </c>
      <c r="C9109" s="1">
        <v>43092</v>
      </c>
      <c r="D9109" s="2">
        <v>6.9444444444444447E-4</v>
      </c>
      <c r="E9109">
        <v>67.415886670000006</v>
      </c>
      <c r="F9109">
        <v>0.82139629700000005</v>
      </c>
      <c r="G9109">
        <v>2</v>
      </c>
    </row>
    <row r="9110" spans="1:7" x14ac:dyDescent="0.35">
      <c r="A9110">
        <v>10</v>
      </c>
      <c r="B9110">
        <v>330</v>
      </c>
      <c r="C9110" s="1">
        <v>43092</v>
      </c>
      <c r="D9110" s="2">
        <v>6.9444444444444447E-4</v>
      </c>
      <c r="E9110">
        <v>86.475627590000002</v>
      </c>
      <c r="F9110">
        <v>5.2943724779999997</v>
      </c>
      <c r="G9110">
        <v>2</v>
      </c>
    </row>
    <row r="9111" spans="1:7" x14ac:dyDescent="0.35">
      <c r="A9111">
        <v>10</v>
      </c>
      <c r="B9111">
        <v>330</v>
      </c>
      <c r="C9111" s="1">
        <v>43092</v>
      </c>
      <c r="D9111" s="2">
        <v>6.9444444444444447E-4</v>
      </c>
      <c r="E9111">
        <v>78.034019999999998</v>
      </c>
      <c r="F9111">
        <v>-2.3448909969999998</v>
      </c>
      <c r="G9111">
        <v>2</v>
      </c>
    </row>
    <row r="9112" spans="1:7" x14ac:dyDescent="0.35">
      <c r="A9112">
        <v>10</v>
      </c>
      <c r="B9112">
        <v>330</v>
      </c>
      <c r="C9112" s="1">
        <v>43092</v>
      </c>
      <c r="D9112" s="2">
        <v>6.9444444444444447E-4</v>
      </c>
      <c r="E9112">
        <v>30.122779999999999</v>
      </c>
      <c r="F9112">
        <v>-13.30867778</v>
      </c>
      <c r="G9112">
        <v>1</v>
      </c>
    </row>
    <row r="9113" spans="1:7" x14ac:dyDescent="0.35">
      <c r="A9113">
        <v>10</v>
      </c>
      <c r="B9113">
        <v>330</v>
      </c>
      <c r="C9113" s="1">
        <v>43092</v>
      </c>
      <c r="D9113" s="2">
        <v>6.9444444444444447E-4</v>
      </c>
      <c r="E9113">
        <v>17.71129333</v>
      </c>
      <c r="F9113">
        <v>-3.4476351859999999</v>
      </c>
      <c r="G9113">
        <v>1</v>
      </c>
    </row>
    <row r="9114" spans="1:7" x14ac:dyDescent="0.35">
      <c r="A9114">
        <v>10</v>
      </c>
      <c r="B9114">
        <v>330</v>
      </c>
      <c r="C9114" s="1">
        <v>43092</v>
      </c>
      <c r="D9114" s="2">
        <v>6.9444444444444447E-4</v>
      </c>
      <c r="E9114">
        <v>0.19137333300000001</v>
      </c>
      <c r="F9114">
        <v>-4.8666444440000003</v>
      </c>
      <c r="G9114">
        <v>1</v>
      </c>
    </row>
    <row r="9115" spans="1:7" x14ac:dyDescent="0.35">
      <c r="A9115">
        <v>10</v>
      </c>
      <c r="B9115">
        <v>330</v>
      </c>
      <c r="C9115" s="1">
        <v>43092</v>
      </c>
      <c r="D9115" s="2">
        <v>6.9444444444444447E-4</v>
      </c>
      <c r="E9115">
        <v>0</v>
      </c>
      <c r="F9115">
        <v>-5.3159259E-2</v>
      </c>
      <c r="G9115">
        <v>1</v>
      </c>
    </row>
    <row r="9116" spans="1:7" x14ac:dyDescent="0.35">
      <c r="A9116">
        <v>10</v>
      </c>
      <c r="B9116">
        <v>331</v>
      </c>
      <c r="C9116" s="1">
        <v>43092</v>
      </c>
      <c r="D9116" s="2">
        <v>6.9444444444444447E-4</v>
      </c>
      <c r="E9116">
        <v>4.0210372879999996</v>
      </c>
      <c r="F9116">
        <v>1.116954802</v>
      </c>
      <c r="G9116">
        <v>1</v>
      </c>
    </row>
    <row r="9117" spans="1:7" x14ac:dyDescent="0.35">
      <c r="A9117">
        <v>10</v>
      </c>
      <c r="B9117">
        <v>331</v>
      </c>
      <c r="C9117" s="1">
        <v>43092</v>
      </c>
      <c r="D9117" s="2">
        <v>6.9444444444444447E-4</v>
      </c>
      <c r="E9117">
        <v>44.781359999999999</v>
      </c>
      <c r="F9117">
        <v>11.322311859999999</v>
      </c>
      <c r="G9117">
        <v>2</v>
      </c>
    </row>
    <row r="9118" spans="1:7" x14ac:dyDescent="0.35">
      <c r="A9118">
        <v>10</v>
      </c>
      <c r="B9118">
        <v>331</v>
      </c>
      <c r="C9118" s="1">
        <v>43092</v>
      </c>
      <c r="D9118" s="2">
        <v>6.9444444444444447E-4</v>
      </c>
      <c r="E9118">
        <v>71.122973329999994</v>
      </c>
      <c r="F9118">
        <v>7.317114814</v>
      </c>
      <c r="G9118">
        <v>2</v>
      </c>
    </row>
    <row r="9119" spans="1:7" x14ac:dyDescent="0.35">
      <c r="A9119">
        <v>10</v>
      </c>
      <c r="B9119">
        <v>331</v>
      </c>
      <c r="C9119" s="1">
        <v>43092</v>
      </c>
      <c r="D9119" s="2">
        <v>6.9444444444444447E-4</v>
      </c>
      <c r="E9119">
        <v>86.769629629999997</v>
      </c>
      <c r="F9119">
        <v>4.346293417</v>
      </c>
      <c r="G9119">
        <v>2</v>
      </c>
    </row>
    <row r="9120" spans="1:7" x14ac:dyDescent="0.35">
      <c r="A9120">
        <v>10</v>
      </c>
      <c r="B9120">
        <v>331</v>
      </c>
      <c r="C9120" s="1">
        <v>43092</v>
      </c>
      <c r="D9120" s="2">
        <v>6.9444444444444447E-4</v>
      </c>
      <c r="E9120">
        <v>85.957493330000005</v>
      </c>
      <c r="F9120">
        <v>-0.22559341699999999</v>
      </c>
      <c r="G9120">
        <v>2</v>
      </c>
    </row>
    <row r="9121" spans="1:7" x14ac:dyDescent="0.35">
      <c r="A9121">
        <v>10</v>
      </c>
      <c r="B9121">
        <v>331</v>
      </c>
      <c r="C9121" s="1">
        <v>43092</v>
      </c>
      <c r="D9121" s="2">
        <v>6.9444444444444447E-4</v>
      </c>
      <c r="E9121">
        <v>66.195337699999996</v>
      </c>
      <c r="F9121">
        <v>-5.4894876750000003</v>
      </c>
      <c r="G9121">
        <v>1</v>
      </c>
    </row>
    <row r="9122" spans="1:7" x14ac:dyDescent="0.35">
      <c r="A9122">
        <v>10</v>
      </c>
      <c r="B9122">
        <v>331</v>
      </c>
      <c r="C9122" s="1">
        <v>43092</v>
      </c>
      <c r="D9122" s="2">
        <v>6.9444444444444447E-4</v>
      </c>
      <c r="E9122">
        <v>74.155335590000007</v>
      </c>
      <c r="F9122">
        <v>2.211110525</v>
      </c>
      <c r="G9122">
        <v>2</v>
      </c>
    </row>
    <row r="9123" spans="1:7" x14ac:dyDescent="0.35">
      <c r="A9123">
        <v>10</v>
      </c>
      <c r="B9123">
        <v>331</v>
      </c>
      <c r="C9123" s="1">
        <v>43092</v>
      </c>
      <c r="D9123" s="2">
        <v>6.9444444444444447E-4</v>
      </c>
      <c r="E9123">
        <v>66.110226670000003</v>
      </c>
      <c r="F9123">
        <v>-2.2347524779999999</v>
      </c>
      <c r="G9123">
        <v>1</v>
      </c>
    </row>
    <row r="9124" spans="1:7" x14ac:dyDescent="0.35">
      <c r="A9124">
        <v>10</v>
      </c>
      <c r="B9124">
        <v>331</v>
      </c>
      <c r="C9124" s="1">
        <v>43092</v>
      </c>
      <c r="D9124" s="2">
        <v>6.9444444444444447E-4</v>
      </c>
      <c r="E9124">
        <v>69.377803389999997</v>
      </c>
      <c r="F9124">
        <v>0.90766020000000003</v>
      </c>
      <c r="G9124">
        <v>2</v>
      </c>
    </row>
    <row r="9125" spans="1:7" x14ac:dyDescent="0.35">
      <c r="A9125">
        <v>10</v>
      </c>
      <c r="B9125">
        <v>331</v>
      </c>
      <c r="C9125" s="1">
        <v>43092</v>
      </c>
      <c r="D9125" s="2">
        <v>6.9444444444444447E-4</v>
      </c>
      <c r="E9125">
        <v>69.337665569999999</v>
      </c>
      <c r="F9125">
        <v>-1.1149394E-2</v>
      </c>
      <c r="G9125">
        <v>2</v>
      </c>
    </row>
    <row r="9126" spans="1:7" x14ac:dyDescent="0.35">
      <c r="A9126">
        <v>10</v>
      </c>
      <c r="B9126">
        <v>331</v>
      </c>
      <c r="C9126" s="1">
        <v>43092</v>
      </c>
      <c r="D9126" s="2">
        <v>6.9444444444444447E-4</v>
      </c>
      <c r="E9126">
        <v>47.114879999999999</v>
      </c>
      <c r="F9126">
        <v>-6.1729959919999997</v>
      </c>
      <c r="G9126">
        <v>1</v>
      </c>
    </row>
    <row r="9127" spans="1:7" x14ac:dyDescent="0.35">
      <c r="A9127">
        <v>10</v>
      </c>
      <c r="B9127">
        <v>331</v>
      </c>
      <c r="C9127" s="1">
        <v>43092</v>
      </c>
      <c r="D9127" s="2">
        <v>6.9444444444444447E-4</v>
      </c>
      <c r="E9127">
        <v>21.690006669999999</v>
      </c>
      <c r="F9127">
        <v>-7.0624648140000001</v>
      </c>
      <c r="G9127">
        <v>1</v>
      </c>
    </row>
    <row r="9128" spans="1:7" x14ac:dyDescent="0.35">
      <c r="A9128">
        <v>10</v>
      </c>
      <c r="B9128">
        <v>331</v>
      </c>
      <c r="C9128" s="1">
        <v>43092</v>
      </c>
      <c r="D9128" s="2">
        <v>6.9444444444444447E-4</v>
      </c>
      <c r="E9128">
        <v>28.869593330000001</v>
      </c>
      <c r="F9128">
        <v>1.994329628</v>
      </c>
      <c r="G9128">
        <v>1</v>
      </c>
    </row>
    <row r="9129" spans="1:7" x14ac:dyDescent="0.35">
      <c r="A9129">
        <v>10</v>
      </c>
      <c r="B9129">
        <v>331</v>
      </c>
      <c r="C9129" s="1">
        <v>43092</v>
      </c>
      <c r="D9129" s="2">
        <v>6.9444444444444447E-4</v>
      </c>
      <c r="E9129">
        <v>17.516833330000001</v>
      </c>
      <c r="F9129">
        <v>-3.153544444</v>
      </c>
      <c r="G9129">
        <v>1</v>
      </c>
    </row>
    <row r="9130" spans="1:7" x14ac:dyDescent="0.35">
      <c r="A9130">
        <v>10</v>
      </c>
      <c r="B9130">
        <v>331</v>
      </c>
      <c r="C9130" s="1">
        <v>43092</v>
      </c>
      <c r="D9130" s="2">
        <v>6.9444444444444447E-4</v>
      </c>
      <c r="E9130">
        <v>13.98568667</v>
      </c>
      <c r="F9130">
        <v>-0.98087407199999999</v>
      </c>
      <c r="G9130">
        <v>1</v>
      </c>
    </row>
    <row r="9131" spans="1:7" x14ac:dyDescent="0.35">
      <c r="A9131">
        <v>10</v>
      </c>
      <c r="B9131">
        <v>331</v>
      </c>
      <c r="C9131" s="1">
        <v>43092</v>
      </c>
      <c r="D9131" s="2">
        <v>6.9444444444444447E-4</v>
      </c>
      <c r="E9131">
        <v>20.820874580000002</v>
      </c>
      <c r="F9131">
        <v>1.8986633079999999</v>
      </c>
      <c r="G9131">
        <v>1</v>
      </c>
    </row>
    <row r="9132" spans="1:7" x14ac:dyDescent="0.35">
      <c r="A9132">
        <v>10</v>
      </c>
      <c r="B9132">
        <v>331</v>
      </c>
      <c r="C9132" s="1">
        <v>43092</v>
      </c>
      <c r="D9132" s="2">
        <v>6.9444444444444447E-4</v>
      </c>
      <c r="E9132">
        <v>25.208806670000001</v>
      </c>
      <c r="F9132">
        <v>1.218870025</v>
      </c>
      <c r="G9132">
        <v>1</v>
      </c>
    </row>
    <row r="9133" spans="1:7" x14ac:dyDescent="0.35">
      <c r="A9133">
        <v>10</v>
      </c>
      <c r="B9133">
        <v>331</v>
      </c>
      <c r="C9133" s="1">
        <v>43092</v>
      </c>
      <c r="D9133" s="2">
        <v>6.9444444444444447E-4</v>
      </c>
      <c r="E9133">
        <v>16.056840000000001</v>
      </c>
      <c r="F9133">
        <v>-2.542212964</v>
      </c>
      <c r="G9133">
        <v>1</v>
      </c>
    </row>
    <row r="9134" spans="1:7" x14ac:dyDescent="0.35">
      <c r="A9134">
        <v>10</v>
      </c>
      <c r="B9134">
        <v>331</v>
      </c>
      <c r="C9134" s="1">
        <v>43092</v>
      </c>
      <c r="D9134" s="2">
        <v>6.9444444444444447E-4</v>
      </c>
      <c r="E9134">
        <v>29.76164</v>
      </c>
      <c r="F9134">
        <v>3.8068888890000001</v>
      </c>
      <c r="G9134">
        <v>1</v>
      </c>
    </row>
    <row r="9135" spans="1:7" x14ac:dyDescent="0.35">
      <c r="A9135">
        <v>10</v>
      </c>
      <c r="B9135">
        <v>331</v>
      </c>
      <c r="C9135" s="1">
        <v>43092</v>
      </c>
      <c r="D9135" s="2">
        <v>6.9444444444444447E-4</v>
      </c>
      <c r="E9135">
        <v>13.711186209999999</v>
      </c>
      <c r="F9135">
        <v>-4.4584593860000004</v>
      </c>
      <c r="G9135">
        <v>1</v>
      </c>
    </row>
    <row r="9136" spans="1:7" x14ac:dyDescent="0.35">
      <c r="A9136">
        <v>10</v>
      </c>
      <c r="B9136">
        <v>331</v>
      </c>
      <c r="C9136" s="1">
        <v>43092</v>
      </c>
      <c r="D9136" s="2">
        <v>6.9444444444444447E-4</v>
      </c>
      <c r="E9136">
        <v>0.92908666699999998</v>
      </c>
      <c r="F9136">
        <v>0.206635185</v>
      </c>
      <c r="G9136">
        <v>1</v>
      </c>
    </row>
    <row r="9137" spans="1:7" x14ac:dyDescent="0.35">
      <c r="A9137">
        <v>10</v>
      </c>
      <c r="B9137">
        <v>331</v>
      </c>
      <c r="C9137" s="1">
        <v>43092</v>
      </c>
      <c r="D9137" s="2">
        <v>6.9444444444444447E-4</v>
      </c>
      <c r="E9137">
        <v>0</v>
      </c>
      <c r="F9137">
        <v>-0.25807963</v>
      </c>
      <c r="G9137">
        <v>1</v>
      </c>
    </row>
    <row r="9138" spans="1:7" x14ac:dyDescent="0.35">
      <c r="A9138">
        <v>10</v>
      </c>
      <c r="B9138">
        <v>331</v>
      </c>
      <c r="C9138" s="1">
        <v>43092</v>
      </c>
      <c r="D9138" s="2">
        <v>6.9444444444444447E-4</v>
      </c>
      <c r="E9138">
        <v>3.0866667E-2</v>
      </c>
      <c r="F9138">
        <v>8.5740739999999992E-3</v>
      </c>
      <c r="G9138">
        <v>1</v>
      </c>
    </row>
    <row r="9139" spans="1:7" x14ac:dyDescent="0.35">
      <c r="A9139">
        <v>10</v>
      </c>
      <c r="B9139">
        <v>331</v>
      </c>
      <c r="C9139" s="1">
        <v>43092</v>
      </c>
      <c r="D9139" s="2">
        <v>6.9444444444444447E-4</v>
      </c>
      <c r="E9139">
        <v>0</v>
      </c>
      <c r="F9139">
        <v>-8.5740739999999992E-3</v>
      </c>
      <c r="G9139">
        <v>1</v>
      </c>
    </row>
    <row r="9140" spans="1:7" x14ac:dyDescent="0.35">
      <c r="A9140">
        <v>10</v>
      </c>
      <c r="B9140">
        <v>332</v>
      </c>
      <c r="C9140" s="1">
        <v>43092</v>
      </c>
      <c r="D9140" s="2">
        <v>6.9444444444444447E-4</v>
      </c>
      <c r="E9140">
        <v>21.875206670000001</v>
      </c>
      <c r="F9140">
        <v>-0.51095207799999998</v>
      </c>
      <c r="G9140">
        <v>1</v>
      </c>
    </row>
    <row r="9141" spans="1:7" x14ac:dyDescent="0.35">
      <c r="A9141">
        <v>10</v>
      </c>
      <c r="B9141">
        <v>332</v>
      </c>
      <c r="C9141" s="1">
        <v>43092</v>
      </c>
      <c r="D9141" s="2">
        <v>6.9444444444444447E-4</v>
      </c>
      <c r="E9141">
        <v>23.88771333</v>
      </c>
      <c r="F9141">
        <v>0.559029628</v>
      </c>
      <c r="G9141">
        <v>1</v>
      </c>
    </row>
    <row r="9142" spans="1:7" x14ac:dyDescent="0.35">
      <c r="A9142">
        <v>10</v>
      </c>
      <c r="B9142">
        <v>332</v>
      </c>
      <c r="C9142" s="1">
        <v>43092</v>
      </c>
      <c r="D9142" s="2">
        <v>6.9444444444444447E-4</v>
      </c>
      <c r="E9142">
        <v>26.00279231</v>
      </c>
      <c r="F9142">
        <v>0.58752193900000005</v>
      </c>
      <c r="G9142">
        <v>1</v>
      </c>
    </row>
    <row r="9143" spans="1:7" x14ac:dyDescent="0.35">
      <c r="A9143">
        <v>10</v>
      </c>
      <c r="B9143">
        <v>332</v>
      </c>
      <c r="C9143" s="1">
        <v>43092</v>
      </c>
      <c r="D9143" s="2">
        <v>6.9444444444444447E-4</v>
      </c>
      <c r="E9143">
        <v>16.22936842</v>
      </c>
      <c r="F9143">
        <v>-2.7148399689999998</v>
      </c>
      <c r="G9143">
        <v>1</v>
      </c>
    </row>
    <row r="9144" spans="1:7" x14ac:dyDescent="0.35">
      <c r="A9144">
        <v>10</v>
      </c>
      <c r="B9144">
        <v>332</v>
      </c>
      <c r="C9144" s="1">
        <v>43092</v>
      </c>
      <c r="D9144" s="2">
        <v>6.9444444444444447E-4</v>
      </c>
      <c r="E9144">
        <v>0.79188965499999997</v>
      </c>
      <c r="F9144">
        <v>-4.2881885459999998</v>
      </c>
      <c r="G9144">
        <v>1</v>
      </c>
    </row>
    <row r="9145" spans="1:7" x14ac:dyDescent="0.35">
      <c r="A9145">
        <v>10</v>
      </c>
      <c r="B9145">
        <v>332</v>
      </c>
      <c r="C9145" s="1">
        <v>43092</v>
      </c>
      <c r="D9145" s="2">
        <v>6.9444444444444447E-4</v>
      </c>
      <c r="E9145">
        <v>0.66335272700000003</v>
      </c>
      <c r="F9145">
        <v>-3.5704701999999998E-2</v>
      </c>
      <c r="G9145">
        <v>1</v>
      </c>
    </row>
    <row r="9146" spans="1:7" x14ac:dyDescent="0.35">
      <c r="A9146">
        <v>10</v>
      </c>
      <c r="B9146">
        <v>332</v>
      </c>
      <c r="C9146" s="1">
        <v>43092</v>
      </c>
      <c r="D9146" s="2">
        <v>6.9444444444444447E-4</v>
      </c>
      <c r="E9146">
        <v>0.74941395300000002</v>
      </c>
      <c r="F9146">
        <v>2.3905895999999999E-2</v>
      </c>
      <c r="G9146">
        <v>1</v>
      </c>
    </row>
    <row r="9147" spans="1:7" x14ac:dyDescent="0.35">
      <c r="A9147">
        <v>10</v>
      </c>
      <c r="B9147">
        <v>333</v>
      </c>
      <c r="C9147" s="1">
        <v>43092</v>
      </c>
      <c r="D9147" s="2">
        <v>6.9444444444444447E-4</v>
      </c>
      <c r="E9147">
        <v>19.211413329999999</v>
      </c>
      <c r="F9147">
        <v>-9.8572914360000006</v>
      </c>
      <c r="G9147">
        <v>1</v>
      </c>
    </row>
    <row r="9148" spans="1:7" x14ac:dyDescent="0.35">
      <c r="A9148">
        <v>10</v>
      </c>
      <c r="B9148">
        <v>333</v>
      </c>
      <c r="C9148" s="1">
        <v>43092</v>
      </c>
      <c r="D9148" s="2">
        <v>6.9444444444444447E-4</v>
      </c>
      <c r="E9148">
        <v>27.739873330000002</v>
      </c>
      <c r="F9148">
        <v>2.3690166669999999</v>
      </c>
      <c r="G9148">
        <v>1</v>
      </c>
    </row>
    <row r="9149" spans="1:7" x14ac:dyDescent="0.35">
      <c r="A9149">
        <v>10</v>
      </c>
      <c r="B9149">
        <v>333</v>
      </c>
      <c r="C9149" s="1">
        <v>43092</v>
      </c>
      <c r="D9149" s="2">
        <v>6.9444444444444447E-4</v>
      </c>
      <c r="E9149">
        <v>36.644906669999997</v>
      </c>
      <c r="F9149">
        <v>2.4736203720000001</v>
      </c>
      <c r="G9149">
        <v>1</v>
      </c>
    </row>
    <row r="9150" spans="1:7" x14ac:dyDescent="0.35">
      <c r="A9150">
        <v>10</v>
      </c>
      <c r="B9150">
        <v>333</v>
      </c>
      <c r="C9150" s="1">
        <v>43092</v>
      </c>
      <c r="D9150" s="2">
        <v>6.9444444444444447E-4</v>
      </c>
      <c r="E9150">
        <v>53.640093329999999</v>
      </c>
      <c r="F9150">
        <v>4.720885183</v>
      </c>
      <c r="G9150">
        <v>2</v>
      </c>
    </row>
    <row r="9151" spans="1:7" x14ac:dyDescent="0.35">
      <c r="A9151">
        <v>10</v>
      </c>
      <c r="B9151">
        <v>333</v>
      </c>
      <c r="C9151" s="1">
        <v>43092</v>
      </c>
      <c r="D9151" s="2">
        <v>6.9444444444444447E-4</v>
      </c>
      <c r="E9151">
        <v>61.693206670000002</v>
      </c>
      <c r="F9151">
        <v>2.2369759280000001</v>
      </c>
      <c r="G9151">
        <v>2</v>
      </c>
    </row>
    <row r="9152" spans="1:7" x14ac:dyDescent="0.35">
      <c r="A9152">
        <v>10</v>
      </c>
      <c r="B9152">
        <v>333</v>
      </c>
      <c r="C9152" s="1">
        <v>43092</v>
      </c>
      <c r="D9152" s="2">
        <v>6.9444444444444447E-4</v>
      </c>
      <c r="E9152">
        <v>58.425891530000001</v>
      </c>
      <c r="F9152">
        <v>-0.907587539</v>
      </c>
      <c r="G9152">
        <v>1</v>
      </c>
    </row>
    <row r="9153" spans="1:7" x14ac:dyDescent="0.35">
      <c r="A9153">
        <v>10</v>
      </c>
      <c r="B9153">
        <v>333</v>
      </c>
      <c r="C9153" s="1">
        <v>43092</v>
      </c>
      <c r="D9153" s="2">
        <v>6.9444444444444447E-4</v>
      </c>
      <c r="E9153">
        <v>51.417693329999999</v>
      </c>
      <c r="F9153">
        <v>-1.9467217219999999</v>
      </c>
      <c r="G9153">
        <v>1</v>
      </c>
    </row>
    <row r="9154" spans="1:7" x14ac:dyDescent="0.35">
      <c r="A9154">
        <v>10</v>
      </c>
      <c r="B9154">
        <v>333</v>
      </c>
      <c r="C9154" s="1">
        <v>43092</v>
      </c>
      <c r="D9154" s="2">
        <v>6.9444444444444447E-4</v>
      </c>
      <c r="E9154">
        <v>60.242473330000003</v>
      </c>
      <c r="F9154">
        <v>2.451327778</v>
      </c>
      <c r="G9154">
        <v>2</v>
      </c>
    </row>
    <row r="9155" spans="1:7" x14ac:dyDescent="0.35">
      <c r="A9155">
        <v>10</v>
      </c>
      <c r="B9155">
        <v>333</v>
      </c>
      <c r="C9155" s="1">
        <v>43092</v>
      </c>
      <c r="D9155" s="2">
        <v>6.9444444444444447E-4</v>
      </c>
      <c r="E9155">
        <v>62.903179999999999</v>
      </c>
      <c r="F9155">
        <v>0.73908518599999995</v>
      </c>
      <c r="G9155">
        <v>2</v>
      </c>
    </row>
    <row r="9156" spans="1:7" x14ac:dyDescent="0.35">
      <c r="A9156">
        <v>10</v>
      </c>
      <c r="B9156">
        <v>333</v>
      </c>
      <c r="C9156" s="1">
        <v>43092</v>
      </c>
      <c r="D9156" s="2">
        <v>6.9444444444444447E-4</v>
      </c>
      <c r="E9156">
        <v>61.291939999999997</v>
      </c>
      <c r="F9156">
        <v>-0.44756666699999997</v>
      </c>
      <c r="G9156">
        <v>2</v>
      </c>
    </row>
    <row r="9157" spans="1:7" x14ac:dyDescent="0.35">
      <c r="A9157">
        <v>10</v>
      </c>
      <c r="B9157">
        <v>333</v>
      </c>
      <c r="C9157" s="1">
        <v>43092</v>
      </c>
      <c r="D9157" s="2">
        <v>6.9444444444444447E-4</v>
      </c>
      <c r="E9157">
        <v>74.175686670000005</v>
      </c>
      <c r="F9157">
        <v>3.5788185189999999</v>
      </c>
      <c r="G9157">
        <v>2</v>
      </c>
    </row>
    <row r="9158" spans="1:7" x14ac:dyDescent="0.35">
      <c r="A9158">
        <v>10</v>
      </c>
      <c r="B9158">
        <v>333</v>
      </c>
      <c r="C9158" s="1">
        <v>43092</v>
      </c>
      <c r="D9158" s="2">
        <v>6.9444444444444447E-4</v>
      </c>
      <c r="E9158">
        <v>62.196333330000002</v>
      </c>
      <c r="F9158">
        <v>-3.32759815</v>
      </c>
      <c r="G9158">
        <v>1</v>
      </c>
    </row>
    <row r="9159" spans="1:7" x14ac:dyDescent="0.35">
      <c r="A9159">
        <v>10</v>
      </c>
      <c r="B9159">
        <v>333</v>
      </c>
      <c r="C9159" s="1">
        <v>43092</v>
      </c>
      <c r="D9159" s="2">
        <v>6.9444444444444447E-4</v>
      </c>
      <c r="E9159">
        <v>77.313283330000004</v>
      </c>
      <c r="F9159">
        <v>4.1991527780000002</v>
      </c>
      <c r="G9159">
        <v>2</v>
      </c>
    </row>
    <row r="9160" spans="1:7" x14ac:dyDescent="0.35">
      <c r="A9160">
        <v>10</v>
      </c>
      <c r="B9160">
        <v>333</v>
      </c>
      <c r="C9160" s="1">
        <v>43092</v>
      </c>
      <c r="D9160" s="2">
        <v>6.9444444444444447E-4</v>
      </c>
      <c r="E9160">
        <v>72.605807999999996</v>
      </c>
      <c r="F9160">
        <v>-1.307632036</v>
      </c>
      <c r="G9160">
        <v>2</v>
      </c>
    </row>
    <row r="9161" spans="1:7" x14ac:dyDescent="0.35">
      <c r="A9161">
        <v>10</v>
      </c>
      <c r="B9161">
        <v>333</v>
      </c>
      <c r="C9161" s="1">
        <v>43092</v>
      </c>
      <c r="D9161" s="2">
        <v>6.9444444444444447E-4</v>
      </c>
      <c r="E9161">
        <v>70.070419999999999</v>
      </c>
      <c r="F9161">
        <v>-0.70427444400000005</v>
      </c>
      <c r="G9161">
        <v>2</v>
      </c>
    </row>
    <row r="9162" spans="1:7" x14ac:dyDescent="0.35">
      <c r="A9162">
        <v>10</v>
      </c>
      <c r="B9162">
        <v>333</v>
      </c>
      <c r="C9162" s="1">
        <v>43092</v>
      </c>
      <c r="D9162" s="2">
        <v>6.9444444444444447E-4</v>
      </c>
      <c r="E9162">
        <v>35.163306669999997</v>
      </c>
      <c r="F9162">
        <v>-9.6964203690000002</v>
      </c>
      <c r="G9162">
        <v>1</v>
      </c>
    </row>
    <row r="9163" spans="1:7" x14ac:dyDescent="0.35">
      <c r="A9163">
        <v>10</v>
      </c>
      <c r="B9163">
        <v>333</v>
      </c>
      <c r="C9163" s="1">
        <v>43092</v>
      </c>
      <c r="D9163" s="2">
        <v>6.9444444444444447E-4</v>
      </c>
      <c r="E9163">
        <v>67.545526670000001</v>
      </c>
      <c r="F9163">
        <v>8.9950611110000001</v>
      </c>
      <c r="G9163">
        <v>2</v>
      </c>
    </row>
    <row r="9164" spans="1:7" x14ac:dyDescent="0.35">
      <c r="A9164">
        <v>10</v>
      </c>
      <c r="B9164">
        <v>333</v>
      </c>
      <c r="C9164" s="1">
        <v>43092</v>
      </c>
      <c r="D9164" s="2">
        <v>6.9444444444444447E-4</v>
      </c>
      <c r="E9164">
        <v>67.722726530000003</v>
      </c>
      <c r="F9164">
        <v>4.9222183000000003E-2</v>
      </c>
      <c r="G9164">
        <v>2</v>
      </c>
    </row>
    <row r="9165" spans="1:7" x14ac:dyDescent="0.35">
      <c r="A9165">
        <v>10</v>
      </c>
      <c r="B9165">
        <v>333</v>
      </c>
      <c r="C9165" s="1">
        <v>43092</v>
      </c>
      <c r="D9165" s="2">
        <v>6.9444444444444447E-4</v>
      </c>
      <c r="E9165">
        <v>77.296306670000007</v>
      </c>
      <c r="F9165">
        <v>2.6593278169999999</v>
      </c>
      <c r="G9165">
        <v>2</v>
      </c>
    </row>
    <row r="9166" spans="1:7" x14ac:dyDescent="0.35">
      <c r="A9166">
        <v>10</v>
      </c>
      <c r="B9166">
        <v>333</v>
      </c>
      <c r="C9166" s="1">
        <v>43092</v>
      </c>
      <c r="D9166" s="2">
        <v>6.9444444444444447E-4</v>
      </c>
      <c r="E9166">
        <v>82.082298510000001</v>
      </c>
      <c r="F9166">
        <v>1.3294421780000001</v>
      </c>
      <c r="G9166">
        <v>2</v>
      </c>
    </row>
    <row r="9167" spans="1:7" x14ac:dyDescent="0.35">
      <c r="A9167">
        <v>10</v>
      </c>
      <c r="B9167">
        <v>333</v>
      </c>
      <c r="C9167" s="1">
        <v>43092</v>
      </c>
      <c r="D9167" s="2">
        <v>6.9444444444444447E-4</v>
      </c>
      <c r="E9167">
        <v>68.409793329999999</v>
      </c>
      <c r="F9167">
        <v>-3.797918106</v>
      </c>
      <c r="G9167">
        <v>1</v>
      </c>
    </row>
    <row r="9168" spans="1:7" x14ac:dyDescent="0.35">
      <c r="A9168">
        <v>10</v>
      </c>
      <c r="B9168">
        <v>333</v>
      </c>
      <c r="C9168" s="1">
        <v>43092</v>
      </c>
      <c r="D9168" s="2">
        <v>6.9444444444444447E-4</v>
      </c>
      <c r="E9168">
        <v>61.470966670000003</v>
      </c>
      <c r="F9168">
        <v>-1.92745185</v>
      </c>
      <c r="G9168">
        <v>1</v>
      </c>
    </row>
    <row r="9169" spans="1:7" x14ac:dyDescent="0.35">
      <c r="A9169">
        <v>10</v>
      </c>
      <c r="B9169">
        <v>333</v>
      </c>
      <c r="C9169" s="1">
        <v>43092</v>
      </c>
      <c r="D9169" s="2">
        <v>6.9444444444444447E-4</v>
      </c>
      <c r="E9169">
        <v>44.315273329999997</v>
      </c>
      <c r="F9169">
        <v>-4.7654703720000002</v>
      </c>
      <c r="G9169">
        <v>1</v>
      </c>
    </row>
    <row r="9170" spans="1:7" x14ac:dyDescent="0.35">
      <c r="A9170">
        <v>10</v>
      </c>
      <c r="B9170">
        <v>333</v>
      </c>
      <c r="C9170" s="1">
        <v>43092</v>
      </c>
      <c r="D9170" s="2">
        <v>6.9444444444444447E-4</v>
      </c>
      <c r="E9170">
        <v>64.733573329999999</v>
      </c>
      <c r="F9170">
        <v>5.6717500000000003</v>
      </c>
      <c r="G9170">
        <v>2</v>
      </c>
    </row>
    <row r="9171" spans="1:7" x14ac:dyDescent="0.35">
      <c r="A9171">
        <v>10</v>
      </c>
      <c r="B9171">
        <v>333</v>
      </c>
      <c r="C9171" s="1">
        <v>43092</v>
      </c>
      <c r="D9171" s="2">
        <v>6.9444444444444447E-4</v>
      </c>
      <c r="E9171">
        <v>44.030392159999998</v>
      </c>
      <c r="F9171">
        <v>-5.7508836580000002</v>
      </c>
      <c r="G9171">
        <v>1</v>
      </c>
    </row>
    <row r="9172" spans="1:7" x14ac:dyDescent="0.35">
      <c r="A9172">
        <v>10</v>
      </c>
      <c r="B9172">
        <v>333</v>
      </c>
      <c r="C9172" s="1">
        <v>43092</v>
      </c>
      <c r="D9172" s="2">
        <v>6.9444444444444447E-4</v>
      </c>
      <c r="E9172">
        <v>33.690966670000002</v>
      </c>
      <c r="F9172">
        <v>-2.8720626359999999</v>
      </c>
      <c r="G9172">
        <v>1</v>
      </c>
    </row>
    <row r="9173" spans="1:7" x14ac:dyDescent="0.35">
      <c r="A9173">
        <v>10</v>
      </c>
      <c r="B9173">
        <v>333</v>
      </c>
      <c r="C9173" s="1">
        <v>43092</v>
      </c>
      <c r="D9173" s="2">
        <v>6.9444444444444447E-4</v>
      </c>
      <c r="E9173">
        <v>39.589586670000003</v>
      </c>
      <c r="F9173">
        <v>1.6385055559999999</v>
      </c>
      <c r="G9173">
        <v>1</v>
      </c>
    </row>
    <row r="9174" spans="1:7" x14ac:dyDescent="0.35">
      <c r="A9174">
        <v>10</v>
      </c>
      <c r="B9174">
        <v>333</v>
      </c>
      <c r="C9174" s="1">
        <v>43092</v>
      </c>
      <c r="D9174" s="2">
        <v>6.9444444444444447E-4</v>
      </c>
      <c r="E9174">
        <v>14.00729333</v>
      </c>
      <c r="F9174">
        <v>-7.1061925940000004</v>
      </c>
      <c r="G9174">
        <v>1</v>
      </c>
    </row>
    <row r="9175" spans="1:7" x14ac:dyDescent="0.35">
      <c r="A9175">
        <v>10</v>
      </c>
      <c r="B9175">
        <v>333</v>
      </c>
      <c r="C9175" s="1">
        <v>43092</v>
      </c>
      <c r="D9175" s="2">
        <v>6.9444444444444447E-4</v>
      </c>
      <c r="E9175">
        <v>10.389720000000001</v>
      </c>
      <c r="F9175">
        <v>-1.004881481</v>
      </c>
      <c r="G9175">
        <v>1</v>
      </c>
    </row>
    <row r="9176" spans="1:7" x14ac:dyDescent="0.35">
      <c r="A9176">
        <v>10</v>
      </c>
      <c r="B9176">
        <v>333</v>
      </c>
      <c r="C9176" s="1">
        <v>43092</v>
      </c>
      <c r="D9176" s="2">
        <v>6.9444444444444447E-4</v>
      </c>
      <c r="E9176">
        <v>16.46119333</v>
      </c>
      <c r="F9176">
        <v>1.6865203689999999</v>
      </c>
      <c r="G9176">
        <v>1</v>
      </c>
    </row>
    <row r="9177" spans="1:7" x14ac:dyDescent="0.35">
      <c r="A9177">
        <v>10</v>
      </c>
      <c r="B9177">
        <v>333</v>
      </c>
      <c r="C9177" s="1">
        <v>43092</v>
      </c>
      <c r="D9177" s="2">
        <v>6.9444444444444447E-4</v>
      </c>
      <c r="E9177">
        <v>45.049900000000001</v>
      </c>
      <c r="F9177">
        <v>7.9413074080000001</v>
      </c>
      <c r="G9177">
        <v>2</v>
      </c>
    </row>
    <row r="9178" spans="1:7" x14ac:dyDescent="0.35">
      <c r="A9178">
        <v>10</v>
      </c>
      <c r="B9178">
        <v>333</v>
      </c>
      <c r="C9178" s="1">
        <v>43092</v>
      </c>
      <c r="D9178" s="2">
        <v>6.9444444444444447E-4</v>
      </c>
      <c r="E9178">
        <v>24.10995333</v>
      </c>
      <c r="F9178">
        <v>-5.8166518529999998</v>
      </c>
      <c r="G9178">
        <v>1</v>
      </c>
    </row>
    <row r="9179" spans="1:7" x14ac:dyDescent="0.35">
      <c r="A9179">
        <v>10</v>
      </c>
      <c r="B9179">
        <v>333</v>
      </c>
      <c r="C9179" s="1">
        <v>43092</v>
      </c>
      <c r="D9179" s="2">
        <v>6.9444444444444447E-4</v>
      </c>
      <c r="E9179">
        <v>31.490173330000001</v>
      </c>
      <c r="F9179">
        <v>2.0500611110000002</v>
      </c>
      <c r="G9179">
        <v>1</v>
      </c>
    </row>
    <row r="9180" spans="1:7" x14ac:dyDescent="0.35">
      <c r="A9180">
        <v>10</v>
      </c>
      <c r="B9180">
        <v>333</v>
      </c>
      <c r="C9180" s="1">
        <v>43092</v>
      </c>
      <c r="D9180" s="2">
        <v>6.9444444444444447E-4</v>
      </c>
      <c r="E9180">
        <v>18.34421695</v>
      </c>
      <c r="F9180">
        <v>-3.6516545499999999</v>
      </c>
      <c r="G9180">
        <v>1</v>
      </c>
    </row>
    <row r="9181" spans="1:7" x14ac:dyDescent="0.35">
      <c r="A9181">
        <v>10</v>
      </c>
      <c r="B9181">
        <v>333</v>
      </c>
      <c r="C9181" s="1">
        <v>43092</v>
      </c>
      <c r="D9181" s="2">
        <v>6.9444444444444447E-4</v>
      </c>
      <c r="E9181">
        <v>29.990053329999999</v>
      </c>
      <c r="F9181">
        <v>3.2349545499999999</v>
      </c>
      <c r="G9181">
        <v>1</v>
      </c>
    </row>
    <row r="9182" spans="1:7" x14ac:dyDescent="0.35">
      <c r="A9182">
        <v>10</v>
      </c>
      <c r="B9182">
        <v>333</v>
      </c>
      <c r="C9182" s="1">
        <v>43092</v>
      </c>
      <c r="D9182" s="2">
        <v>6.9444444444444447E-4</v>
      </c>
      <c r="E9182">
        <v>32.619893329999996</v>
      </c>
      <c r="F9182">
        <v>0.73051111099999999</v>
      </c>
      <c r="G9182">
        <v>1</v>
      </c>
    </row>
    <row r="9183" spans="1:7" x14ac:dyDescent="0.35">
      <c r="A9183">
        <v>10</v>
      </c>
      <c r="B9183">
        <v>333</v>
      </c>
      <c r="C9183" s="1">
        <v>43092</v>
      </c>
      <c r="D9183" s="2">
        <v>6.9444444444444447E-4</v>
      </c>
      <c r="E9183">
        <v>31.943913330000001</v>
      </c>
      <c r="F9183">
        <v>-0.18777222199999999</v>
      </c>
      <c r="G9183">
        <v>1</v>
      </c>
    </row>
    <row r="9184" spans="1:7" x14ac:dyDescent="0.35">
      <c r="A9184">
        <v>10</v>
      </c>
      <c r="B9184">
        <v>333</v>
      </c>
      <c r="C9184" s="1">
        <v>43092</v>
      </c>
      <c r="D9184" s="2">
        <v>6.9444444444444447E-4</v>
      </c>
      <c r="E9184">
        <v>37.76845333</v>
      </c>
      <c r="F9184">
        <v>1.6179277780000001</v>
      </c>
      <c r="G9184">
        <v>1</v>
      </c>
    </row>
    <row r="9185" spans="1:7" x14ac:dyDescent="0.35">
      <c r="A9185">
        <v>10</v>
      </c>
      <c r="B9185">
        <v>333</v>
      </c>
      <c r="C9185" s="1">
        <v>43092</v>
      </c>
      <c r="D9185" s="2">
        <v>6.9444444444444447E-4</v>
      </c>
      <c r="E9185">
        <v>35.002800000000001</v>
      </c>
      <c r="F9185">
        <v>-0.76823703600000004</v>
      </c>
      <c r="G9185">
        <v>1</v>
      </c>
    </row>
    <row r="9186" spans="1:7" x14ac:dyDescent="0.35">
      <c r="A9186">
        <v>10</v>
      </c>
      <c r="B9186">
        <v>333</v>
      </c>
      <c r="C9186" s="1">
        <v>43092</v>
      </c>
      <c r="D9186" s="2">
        <v>6.9444444444444447E-4</v>
      </c>
      <c r="E9186">
        <v>55.268074579999997</v>
      </c>
      <c r="F9186">
        <v>5.6292429390000001</v>
      </c>
      <c r="G9186">
        <v>2</v>
      </c>
    </row>
    <row r="9187" spans="1:7" x14ac:dyDescent="0.35">
      <c r="A9187">
        <v>10</v>
      </c>
      <c r="B9187">
        <v>333</v>
      </c>
      <c r="C9187" s="1">
        <v>43092</v>
      </c>
      <c r="D9187" s="2">
        <v>6.9444444444444447E-4</v>
      </c>
      <c r="E9187">
        <v>28.89428667</v>
      </c>
      <c r="F9187">
        <v>-7.3260521970000001</v>
      </c>
      <c r="G9187">
        <v>1</v>
      </c>
    </row>
    <row r="9188" spans="1:7" x14ac:dyDescent="0.35">
      <c r="A9188">
        <v>10</v>
      </c>
      <c r="B9188">
        <v>333</v>
      </c>
      <c r="C9188" s="1">
        <v>43092</v>
      </c>
      <c r="D9188" s="2">
        <v>6.9444444444444447E-4</v>
      </c>
      <c r="E9188">
        <v>28.471413330000001</v>
      </c>
      <c r="F9188">
        <v>-0.117464817</v>
      </c>
      <c r="G9188">
        <v>1</v>
      </c>
    </row>
    <row r="9189" spans="1:7" x14ac:dyDescent="0.35">
      <c r="A9189">
        <v>10</v>
      </c>
      <c r="B9189">
        <v>333</v>
      </c>
      <c r="C9189" s="1">
        <v>43092</v>
      </c>
      <c r="D9189" s="2">
        <v>6.9444444444444447E-4</v>
      </c>
      <c r="E9189">
        <v>50.484264410000002</v>
      </c>
      <c r="F9189">
        <v>6.1146808559999997</v>
      </c>
      <c r="G9189">
        <v>2</v>
      </c>
    </row>
    <row r="9190" spans="1:7" x14ac:dyDescent="0.35">
      <c r="A9190">
        <v>10</v>
      </c>
      <c r="B9190">
        <v>333</v>
      </c>
      <c r="C9190" s="1">
        <v>43092</v>
      </c>
      <c r="D9190" s="2">
        <v>6.9444444444444447E-4</v>
      </c>
      <c r="E9190">
        <v>46.812386670000002</v>
      </c>
      <c r="F9190">
        <v>-1.019966039</v>
      </c>
      <c r="G9190">
        <v>1</v>
      </c>
    </row>
    <row r="9191" spans="1:7" x14ac:dyDescent="0.35">
      <c r="A9191">
        <v>10</v>
      </c>
      <c r="B9191">
        <v>333</v>
      </c>
      <c r="C9191" s="1">
        <v>43092</v>
      </c>
      <c r="D9191" s="2">
        <v>6.9444444444444447E-4</v>
      </c>
      <c r="E9191">
        <v>42.092873330000003</v>
      </c>
      <c r="F9191">
        <v>-1.310975928</v>
      </c>
      <c r="G9191">
        <v>1</v>
      </c>
    </row>
    <row r="9192" spans="1:7" x14ac:dyDescent="0.35">
      <c r="A9192">
        <v>10</v>
      </c>
      <c r="B9192">
        <v>333</v>
      </c>
      <c r="C9192" s="1">
        <v>43092</v>
      </c>
      <c r="D9192" s="2">
        <v>6.9444444444444447E-4</v>
      </c>
      <c r="E9192">
        <v>62.313825809999997</v>
      </c>
      <c r="F9192">
        <v>5.6169312439999999</v>
      </c>
      <c r="G9192">
        <v>2</v>
      </c>
    </row>
    <row r="9193" spans="1:7" x14ac:dyDescent="0.35">
      <c r="A9193">
        <v>10</v>
      </c>
      <c r="B9193">
        <v>333</v>
      </c>
      <c r="C9193" s="1">
        <v>43092</v>
      </c>
      <c r="D9193" s="2">
        <v>6.9444444444444447E-4</v>
      </c>
      <c r="E9193">
        <v>44.412259650000003</v>
      </c>
      <c r="F9193">
        <v>-4.9726572669999998</v>
      </c>
      <c r="G9193">
        <v>1</v>
      </c>
    </row>
    <row r="9194" spans="1:7" x14ac:dyDescent="0.35">
      <c r="A9194">
        <v>10</v>
      </c>
      <c r="B9194">
        <v>333</v>
      </c>
      <c r="C9194" s="1">
        <v>43092</v>
      </c>
      <c r="D9194" s="2">
        <v>6.9444444444444447E-4</v>
      </c>
      <c r="E9194">
        <v>2.5544827999999999E-2</v>
      </c>
      <c r="F9194">
        <v>-12.32964301</v>
      </c>
      <c r="G9194">
        <v>1</v>
      </c>
    </row>
    <row r="9195" spans="1:7" x14ac:dyDescent="0.35">
      <c r="A9195">
        <v>10</v>
      </c>
      <c r="B9195">
        <v>333</v>
      </c>
      <c r="C9195" s="1">
        <v>43092</v>
      </c>
      <c r="D9195" s="2">
        <v>6.9444444444444447E-4</v>
      </c>
      <c r="E9195">
        <v>9.5793100000000006E-3</v>
      </c>
      <c r="F9195">
        <v>-4.434866E-3</v>
      </c>
      <c r="G9195">
        <v>1</v>
      </c>
    </row>
    <row r="9196" spans="1:7" x14ac:dyDescent="0.35">
      <c r="A9196">
        <v>10</v>
      </c>
      <c r="B9196">
        <v>333</v>
      </c>
      <c r="C9196" s="1">
        <v>43092</v>
      </c>
      <c r="D9196" s="2">
        <v>6.9444444444444447E-4</v>
      </c>
      <c r="E9196">
        <v>8.7455556000000004E-2</v>
      </c>
      <c r="F9196">
        <v>2.1632291000000001E-2</v>
      </c>
      <c r="G9196">
        <v>1</v>
      </c>
    </row>
    <row r="9197" spans="1:7" x14ac:dyDescent="0.35">
      <c r="A9197">
        <v>10</v>
      </c>
      <c r="B9197">
        <v>334</v>
      </c>
      <c r="C9197" s="1">
        <v>43092</v>
      </c>
      <c r="D9197" s="2">
        <v>6.9444444444444447E-4</v>
      </c>
      <c r="E9197">
        <v>62.927873329999997</v>
      </c>
      <c r="F9197">
        <v>1.3297282560000001</v>
      </c>
      <c r="G9197">
        <v>2</v>
      </c>
    </row>
    <row r="9198" spans="1:7" x14ac:dyDescent="0.35">
      <c r="A9198">
        <v>10</v>
      </c>
      <c r="B9198">
        <v>334</v>
      </c>
      <c r="C9198" s="1">
        <v>43092</v>
      </c>
      <c r="D9198" s="2">
        <v>6.9444444444444447E-4</v>
      </c>
      <c r="E9198">
        <v>27.807780000000001</v>
      </c>
      <c r="F9198">
        <v>-9.7555814810000001</v>
      </c>
      <c r="G9198">
        <v>1</v>
      </c>
    </row>
    <row r="9199" spans="1:7" x14ac:dyDescent="0.35">
      <c r="A9199">
        <v>10</v>
      </c>
      <c r="B9199">
        <v>334</v>
      </c>
      <c r="C9199" s="1">
        <v>43092</v>
      </c>
      <c r="D9199" s="2">
        <v>6.9444444444444447E-4</v>
      </c>
      <c r="E9199">
        <v>24.51430667</v>
      </c>
      <c r="F9199">
        <v>-0.91485370300000002</v>
      </c>
      <c r="G9199">
        <v>1</v>
      </c>
    </row>
    <row r="9200" spans="1:7" x14ac:dyDescent="0.35">
      <c r="A9200">
        <v>10</v>
      </c>
      <c r="B9200">
        <v>334</v>
      </c>
      <c r="C9200" s="1">
        <v>43092</v>
      </c>
      <c r="D9200" s="2">
        <v>6.9444444444444447E-4</v>
      </c>
      <c r="E9200">
        <v>62.875399999999999</v>
      </c>
      <c r="F9200">
        <v>10.65585926</v>
      </c>
      <c r="G9200">
        <v>2</v>
      </c>
    </row>
    <row r="9201" spans="1:7" x14ac:dyDescent="0.35">
      <c r="A9201">
        <v>10</v>
      </c>
      <c r="B9201">
        <v>334</v>
      </c>
      <c r="C9201" s="1">
        <v>43092</v>
      </c>
      <c r="D9201" s="2">
        <v>6.9444444444444447E-4</v>
      </c>
      <c r="E9201">
        <v>71.332866670000001</v>
      </c>
      <c r="F9201">
        <v>2.349296297</v>
      </c>
      <c r="G9201">
        <v>2</v>
      </c>
    </row>
    <row r="9202" spans="1:7" x14ac:dyDescent="0.35">
      <c r="A9202">
        <v>10</v>
      </c>
      <c r="B9202">
        <v>334</v>
      </c>
      <c r="C9202" s="1">
        <v>43092</v>
      </c>
      <c r="D9202" s="2">
        <v>6.9444444444444447E-4</v>
      </c>
      <c r="E9202">
        <v>50.725966100000001</v>
      </c>
      <c r="F9202">
        <v>-5.7241390470000004</v>
      </c>
      <c r="G9202">
        <v>1</v>
      </c>
    </row>
    <row r="9203" spans="1:7" x14ac:dyDescent="0.35">
      <c r="A9203">
        <v>10</v>
      </c>
      <c r="B9203">
        <v>334</v>
      </c>
      <c r="C9203" s="1">
        <v>43092</v>
      </c>
      <c r="D9203" s="2">
        <v>6.9444444444444447E-4</v>
      </c>
      <c r="E9203">
        <v>30.564173329999999</v>
      </c>
      <c r="F9203">
        <v>-5.6004979920000002</v>
      </c>
      <c r="G9203">
        <v>1</v>
      </c>
    </row>
    <row r="9204" spans="1:7" x14ac:dyDescent="0.35">
      <c r="A9204">
        <v>10</v>
      </c>
      <c r="B9204">
        <v>334</v>
      </c>
      <c r="C9204" s="1">
        <v>43092</v>
      </c>
      <c r="D9204" s="2">
        <v>6.9444444444444447E-4</v>
      </c>
      <c r="E9204">
        <v>27.619493330000001</v>
      </c>
      <c r="F9204">
        <v>-0.81796666699999998</v>
      </c>
      <c r="G9204">
        <v>1</v>
      </c>
    </row>
    <row r="9205" spans="1:7" x14ac:dyDescent="0.35">
      <c r="A9205">
        <v>10</v>
      </c>
      <c r="B9205">
        <v>334</v>
      </c>
      <c r="C9205" s="1">
        <v>43092</v>
      </c>
      <c r="D9205" s="2">
        <v>6.9444444444444447E-4</v>
      </c>
      <c r="E9205">
        <v>31.551906670000001</v>
      </c>
      <c r="F9205">
        <v>1.092337039</v>
      </c>
      <c r="G9205">
        <v>1</v>
      </c>
    </row>
    <row r="9206" spans="1:7" x14ac:dyDescent="0.35">
      <c r="A9206">
        <v>10</v>
      </c>
      <c r="B9206">
        <v>334</v>
      </c>
      <c r="C9206" s="1">
        <v>43092</v>
      </c>
      <c r="D9206" s="2">
        <v>6.9444444444444447E-4</v>
      </c>
      <c r="E9206">
        <v>19.597246670000001</v>
      </c>
      <c r="F9206">
        <v>-3.3207388889999998</v>
      </c>
      <c r="G9206">
        <v>1</v>
      </c>
    </row>
    <row r="9207" spans="1:7" x14ac:dyDescent="0.35">
      <c r="A9207">
        <v>10</v>
      </c>
      <c r="B9207">
        <v>334</v>
      </c>
      <c r="C9207" s="1">
        <v>43092</v>
      </c>
      <c r="D9207" s="2">
        <v>6.9444444444444447E-4</v>
      </c>
      <c r="E9207">
        <v>35.286773330000003</v>
      </c>
      <c r="F9207">
        <v>4.3582018500000004</v>
      </c>
      <c r="G9207">
        <v>2</v>
      </c>
    </row>
    <row r="9208" spans="1:7" x14ac:dyDescent="0.35">
      <c r="A9208">
        <v>10</v>
      </c>
      <c r="B9208">
        <v>334</v>
      </c>
      <c r="C9208" s="1">
        <v>43092</v>
      </c>
      <c r="D9208" s="2">
        <v>6.9444444444444447E-4</v>
      </c>
      <c r="E9208">
        <v>52.559759999999997</v>
      </c>
      <c r="F9208">
        <v>4.7980518529999996</v>
      </c>
      <c r="G9208">
        <v>2</v>
      </c>
    </row>
    <row r="9209" spans="1:7" x14ac:dyDescent="0.35">
      <c r="A9209">
        <v>10</v>
      </c>
      <c r="B9209">
        <v>334</v>
      </c>
      <c r="C9209" s="1">
        <v>43092</v>
      </c>
      <c r="D9209" s="2">
        <v>6.9444444444444447E-4</v>
      </c>
      <c r="E9209">
        <v>17.55696</v>
      </c>
      <c r="F9209">
        <v>-9.7230000000000008</v>
      </c>
      <c r="G9209">
        <v>1</v>
      </c>
    </row>
    <row r="9210" spans="1:7" x14ac:dyDescent="0.35">
      <c r="A9210">
        <v>10</v>
      </c>
      <c r="B9210">
        <v>334</v>
      </c>
      <c r="C9210" s="1">
        <v>43092</v>
      </c>
      <c r="D9210" s="2">
        <v>6.9444444444444447E-4</v>
      </c>
      <c r="E9210">
        <v>18.833898309999999</v>
      </c>
      <c r="F9210">
        <v>0.354705086</v>
      </c>
      <c r="G9210">
        <v>1</v>
      </c>
    </row>
    <row r="9211" spans="1:7" x14ac:dyDescent="0.35">
      <c r="A9211">
        <v>10</v>
      </c>
      <c r="B9211">
        <v>334</v>
      </c>
      <c r="C9211" s="1">
        <v>43092</v>
      </c>
      <c r="D9211" s="2">
        <v>6.9444444444444447E-4</v>
      </c>
      <c r="E9211">
        <v>59.525264290000003</v>
      </c>
      <c r="F9211">
        <v>11.303157219999999</v>
      </c>
      <c r="G9211">
        <v>2</v>
      </c>
    </row>
    <row r="9212" spans="1:7" x14ac:dyDescent="0.35">
      <c r="A9212">
        <v>10</v>
      </c>
      <c r="B9212">
        <v>334</v>
      </c>
      <c r="C9212" s="1">
        <v>43092</v>
      </c>
      <c r="D9212" s="2">
        <v>6.9444444444444447E-4</v>
      </c>
      <c r="E9212">
        <v>56.134120000000003</v>
      </c>
      <c r="F9212">
        <v>-0.94198452499999996</v>
      </c>
      <c r="G9212">
        <v>1</v>
      </c>
    </row>
    <row r="9213" spans="1:7" x14ac:dyDescent="0.35">
      <c r="A9213">
        <v>10</v>
      </c>
      <c r="B9213">
        <v>334</v>
      </c>
      <c r="C9213" s="1">
        <v>43092</v>
      </c>
      <c r="D9213" s="2">
        <v>6.9444444444444447E-4</v>
      </c>
      <c r="E9213">
        <v>22.7333</v>
      </c>
      <c r="F9213">
        <v>-9.2780055560000001</v>
      </c>
      <c r="G9213">
        <v>1</v>
      </c>
    </row>
    <row r="9214" spans="1:7" x14ac:dyDescent="0.35">
      <c r="A9214">
        <v>10</v>
      </c>
      <c r="B9214">
        <v>334</v>
      </c>
      <c r="C9214" s="1">
        <v>43092</v>
      </c>
      <c r="D9214" s="2">
        <v>6.9444444444444447E-4</v>
      </c>
      <c r="E9214">
        <v>64.807653329999994</v>
      </c>
      <c r="F9214">
        <v>11.68732037</v>
      </c>
      <c r="G9214">
        <v>2</v>
      </c>
    </row>
    <row r="9215" spans="1:7" x14ac:dyDescent="0.35">
      <c r="A9215">
        <v>10</v>
      </c>
      <c r="B9215">
        <v>334</v>
      </c>
      <c r="C9215" s="1">
        <v>43092</v>
      </c>
      <c r="D9215" s="2">
        <v>6.9444444444444447E-4</v>
      </c>
      <c r="E9215">
        <v>56.513779999999997</v>
      </c>
      <c r="F9215">
        <v>-2.3038537030000001</v>
      </c>
      <c r="G9215">
        <v>1</v>
      </c>
    </row>
    <row r="9216" spans="1:7" x14ac:dyDescent="0.35">
      <c r="A9216">
        <v>10</v>
      </c>
      <c r="B9216">
        <v>334</v>
      </c>
      <c r="C9216" s="1">
        <v>43092</v>
      </c>
      <c r="D9216" s="2">
        <v>6.9444444444444447E-4</v>
      </c>
      <c r="E9216">
        <v>50.812706669999997</v>
      </c>
      <c r="F9216">
        <v>-1.5836314810000001</v>
      </c>
      <c r="G9216">
        <v>1</v>
      </c>
    </row>
    <row r="9217" spans="1:7" x14ac:dyDescent="0.35">
      <c r="A9217">
        <v>10</v>
      </c>
      <c r="B9217">
        <v>334</v>
      </c>
      <c r="C9217" s="1">
        <v>43092</v>
      </c>
      <c r="D9217" s="2">
        <v>6.9444444444444447E-4</v>
      </c>
      <c r="E9217">
        <v>24.52974</v>
      </c>
      <c r="F9217">
        <v>-7.3008240750000004</v>
      </c>
      <c r="G9217">
        <v>1</v>
      </c>
    </row>
    <row r="9218" spans="1:7" x14ac:dyDescent="0.35">
      <c r="A9218">
        <v>10</v>
      </c>
      <c r="B9218">
        <v>334</v>
      </c>
      <c r="C9218" s="1">
        <v>43092</v>
      </c>
      <c r="D9218" s="2">
        <v>6.9444444444444447E-4</v>
      </c>
      <c r="E9218">
        <v>31.65376667</v>
      </c>
      <c r="F9218">
        <v>1.9788962969999999</v>
      </c>
      <c r="G9218">
        <v>1</v>
      </c>
    </row>
    <row r="9219" spans="1:7" x14ac:dyDescent="0.35">
      <c r="A9219">
        <v>10</v>
      </c>
      <c r="B9219">
        <v>334</v>
      </c>
      <c r="C9219" s="1">
        <v>43092</v>
      </c>
      <c r="D9219" s="2">
        <v>6.9444444444444447E-4</v>
      </c>
      <c r="E9219">
        <v>46.090106669999997</v>
      </c>
      <c r="F9219">
        <v>4.0100944439999999</v>
      </c>
      <c r="G9219">
        <v>2</v>
      </c>
    </row>
    <row r="9220" spans="1:7" x14ac:dyDescent="0.35">
      <c r="A9220">
        <v>10</v>
      </c>
      <c r="B9220">
        <v>334</v>
      </c>
      <c r="C9220" s="1">
        <v>43092</v>
      </c>
      <c r="D9220" s="2">
        <v>6.9444444444444447E-4</v>
      </c>
      <c r="E9220">
        <v>22.183873330000001</v>
      </c>
      <c r="F9220">
        <v>-6.6406203719999999</v>
      </c>
      <c r="G9220">
        <v>1</v>
      </c>
    </row>
    <row r="9221" spans="1:7" x14ac:dyDescent="0.35">
      <c r="A9221">
        <v>10</v>
      </c>
      <c r="B9221">
        <v>334</v>
      </c>
      <c r="C9221" s="1">
        <v>43092</v>
      </c>
      <c r="D9221" s="2">
        <v>6.9444444444444447E-4</v>
      </c>
      <c r="E9221">
        <v>27.576280000000001</v>
      </c>
      <c r="F9221">
        <v>1.4978907420000001</v>
      </c>
      <c r="G9221">
        <v>1</v>
      </c>
    </row>
    <row r="9222" spans="1:7" x14ac:dyDescent="0.35">
      <c r="A9222">
        <v>10</v>
      </c>
      <c r="B9222">
        <v>334</v>
      </c>
      <c r="C9222" s="1">
        <v>43092</v>
      </c>
      <c r="D9222" s="2">
        <v>6.9444444444444447E-4</v>
      </c>
      <c r="E9222">
        <v>41.31812</v>
      </c>
      <c r="F9222">
        <v>3.817177778</v>
      </c>
      <c r="G9222">
        <v>2</v>
      </c>
    </row>
    <row r="9223" spans="1:7" x14ac:dyDescent="0.35">
      <c r="A9223">
        <v>10</v>
      </c>
      <c r="B9223">
        <v>334</v>
      </c>
      <c r="C9223" s="1">
        <v>43092</v>
      </c>
      <c r="D9223" s="2">
        <v>6.9444444444444447E-4</v>
      </c>
      <c r="E9223">
        <v>40.052586669999997</v>
      </c>
      <c r="F9223">
        <v>-0.35153703600000002</v>
      </c>
      <c r="G9223">
        <v>1</v>
      </c>
    </row>
    <row r="9224" spans="1:7" x14ac:dyDescent="0.35">
      <c r="A9224">
        <v>10</v>
      </c>
      <c r="B9224">
        <v>334</v>
      </c>
      <c r="C9224" s="1">
        <v>43092</v>
      </c>
      <c r="D9224" s="2">
        <v>6.9444444444444447E-4</v>
      </c>
      <c r="E9224">
        <v>51.40969836</v>
      </c>
      <c r="F9224">
        <v>3.1547532469999999</v>
      </c>
      <c r="G9224">
        <v>2</v>
      </c>
    </row>
    <row r="9225" spans="1:7" x14ac:dyDescent="0.35">
      <c r="A9225">
        <v>10</v>
      </c>
      <c r="B9225">
        <v>334</v>
      </c>
      <c r="C9225" s="1">
        <v>43092</v>
      </c>
      <c r="D9225" s="2">
        <v>6.9444444444444447E-4</v>
      </c>
      <c r="E9225">
        <v>43.225679999999997</v>
      </c>
      <c r="F9225">
        <v>-2.2733384330000002</v>
      </c>
      <c r="G9225">
        <v>1</v>
      </c>
    </row>
    <row r="9226" spans="1:7" x14ac:dyDescent="0.35">
      <c r="A9226">
        <v>10</v>
      </c>
      <c r="B9226">
        <v>334</v>
      </c>
      <c r="C9226" s="1">
        <v>43092</v>
      </c>
      <c r="D9226" s="2">
        <v>6.9444444444444447E-4</v>
      </c>
      <c r="E9226">
        <v>44.26588667</v>
      </c>
      <c r="F9226">
        <v>0.28894629700000002</v>
      </c>
      <c r="G9226">
        <v>1</v>
      </c>
    </row>
    <row r="9227" spans="1:7" x14ac:dyDescent="0.35">
      <c r="A9227">
        <v>10</v>
      </c>
      <c r="B9227">
        <v>334</v>
      </c>
      <c r="C9227" s="1">
        <v>43092</v>
      </c>
      <c r="D9227" s="2">
        <v>6.9444444444444447E-4</v>
      </c>
      <c r="E9227">
        <v>56.023000000000003</v>
      </c>
      <c r="F9227">
        <v>3.2658648139999999</v>
      </c>
      <c r="G9227">
        <v>2</v>
      </c>
    </row>
    <row r="9228" spans="1:7" x14ac:dyDescent="0.35">
      <c r="A9228">
        <v>10</v>
      </c>
      <c r="B9228">
        <v>334</v>
      </c>
      <c r="C9228" s="1">
        <v>43092</v>
      </c>
      <c r="D9228" s="2">
        <v>6.9444444444444447E-4</v>
      </c>
      <c r="E9228">
        <v>68.678333330000001</v>
      </c>
      <c r="F9228">
        <v>3.5153703690000002</v>
      </c>
      <c r="G9228">
        <v>2</v>
      </c>
    </row>
    <row r="9229" spans="1:7" x14ac:dyDescent="0.35">
      <c r="A9229">
        <v>10</v>
      </c>
      <c r="B9229">
        <v>334</v>
      </c>
      <c r="C9229" s="1">
        <v>43092</v>
      </c>
      <c r="D9229" s="2">
        <v>6.9444444444444447E-4</v>
      </c>
      <c r="E9229">
        <v>39.971810169999998</v>
      </c>
      <c r="F9229">
        <v>-7.9740342110000002</v>
      </c>
      <c r="G9229">
        <v>1</v>
      </c>
    </row>
    <row r="9230" spans="1:7" x14ac:dyDescent="0.35">
      <c r="A9230">
        <v>10</v>
      </c>
      <c r="B9230">
        <v>334</v>
      </c>
      <c r="C9230" s="1">
        <v>43092</v>
      </c>
      <c r="D9230" s="2">
        <v>6.9444444444444447E-4</v>
      </c>
      <c r="E9230">
        <v>8.5819796610000001</v>
      </c>
      <c r="F9230">
        <v>-8.7193973640000006</v>
      </c>
      <c r="G9230">
        <v>1</v>
      </c>
    </row>
    <row r="9231" spans="1:7" x14ac:dyDescent="0.35">
      <c r="A9231">
        <v>10</v>
      </c>
      <c r="B9231">
        <v>334</v>
      </c>
      <c r="C9231" s="1">
        <v>43092</v>
      </c>
      <c r="D9231" s="2">
        <v>6.9444444444444447E-4</v>
      </c>
      <c r="E9231">
        <v>17.380062070000001</v>
      </c>
      <c r="F9231">
        <v>2.4439117800000001</v>
      </c>
      <c r="G9231">
        <v>1</v>
      </c>
    </row>
    <row r="9232" spans="1:7" x14ac:dyDescent="0.35">
      <c r="A9232">
        <v>10</v>
      </c>
      <c r="B9232">
        <v>334</v>
      </c>
      <c r="C9232" s="1">
        <v>43092</v>
      </c>
      <c r="D9232" s="2">
        <v>6.9444444444444447E-4</v>
      </c>
      <c r="E9232">
        <v>22.597486669999999</v>
      </c>
      <c r="F9232">
        <v>1.4492846109999999</v>
      </c>
      <c r="G9232">
        <v>1</v>
      </c>
    </row>
    <row r="9233" spans="1:7" x14ac:dyDescent="0.35">
      <c r="A9233">
        <v>10</v>
      </c>
      <c r="B9233">
        <v>334</v>
      </c>
      <c r="C9233" s="1">
        <v>43092</v>
      </c>
      <c r="D9233" s="2">
        <v>6.9444444444444447E-4</v>
      </c>
      <c r="E9233">
        <v>50.95778</v>
      </c>
      <c r="F9233">
        <v>7.877859258</v>
      </c>
      <c r="G9233">
        <v>2</v>
      </c>
    </row>
    <row r="9234" spans="1:7" x14ac:dyDescent="0.35">
      <c r="A9234">
        <v>10</v>
      </c>
      <c r="B9234">
        <v>334</v>
      </c>
      <c r="C9234" s="1">
        <v>43092</v>
      </c>
      <c r="D9234" s="2">
        <v>6.9444444444444447E-4</v>
      </c>
      <c r="E9234">
        <v>62.983433329999997</v>
      </c>
      <c r="F9234">
        <v>3.3404592580000001</v>
      </c>
      <c r="G9234">
        <v>2</v>
      </c>
    </row>
    <row r="9235" spans="1:7" x14ac:dyDescent="0.35">
      <c r="A9235">
        <v>10</v>
      </c>
      <c r="B9235">
        <v>334</v>
      </c>
      <c r="C9235" s="1">
        <v>43092</v>
      </c>
      <c r="D9235" s="2">
        <v>6.9444444444444447E-4</v>
      </c>
      <c r="E9235">
        <v>65.46202667</v>
      </c>
      <c r="F9235">
        <v>0.68849815000000003</v>
      </c>
      <c r="G9235">
        <v>2</v>
      </c>
    </row>
    <row r="9236" spans="1:7" x14ac:dyDescent="0.35">
      <c r="A9236">
        <v>10</v>
      </c>
      <c r="B9236">
        <v>334</v>
      </c>
      <c r="C9236" s="1">
        <v>43092</v>
      </c>
      <c r="D9236" s="2">
        <v>6.9444444444444447E-4</v>
      </c>
      <c r="E9236">
        <v>70.290259259999999</v>
      </c>
      <c r="F9236">
        <v>1.341175719</v>
      </c>
      <c r="G9236">
        <v>2</v>
      </c>
    </row>
    <row r="9237" spans="1:7" x14ac:dyDescent="0.35">
      <c r="A9237">
        <v>10</v>
      </c>
      <c r="B9237">
        <v>334</v>
      </c>
      <c r="C9237" s="1">
        <v>43092</v>
      </c>
      <c r="D9237" s="2">
        <v>6.9444444444444447E-4</v>
      </c>
      <c r="E9237">
        <v>75.484965520000003</v>
      </c>
      <c r="F9237">
        <v>1.4429739610000001</v>
      </c>
      <c r="G9237">
        <v>2</v>
      </c>
    </row>
    <row r="9238" spans="1:7" x14ac:dyDescent="0.35">
      <c r="A9238">
        <v>10</v>
      </c>
      <c r="B9238">
        <v>334</v>
      </c>
      <c r="C9238" s="1">
        <v>43092</v>
      </c>
      <c r="D9238" s="2">
        <v>6.9444444444444447E-4</v>
      </c>
      <c r="E9238">
        <v>75.037389829999995</v>
      </c>
      <c r="F9238">
        <v>-0.12432658100000001</v>
      </c>
      <c r="G9238">
        <v>2</v>
      </c>
    </row>
    <row r="9239" spans="1:7" x14ac:dyDescent="0.35">
      <c r="A9239">
        <v>10</v>
      </c>
      <c r="B9239">
        <v>334</v>
      </c>
      <c r="C9239" s="1">
        <v>43092</v>
      </c>
      <c r="D9239" s="2">
        <v>6.9444444444444447E-4</v>
      </c>
      <c r="E9239">
        <v>73.030533329999997</v>
      </c>
      <c r="F9239">
        <v>-0.55746013900000002</v>
      </c>
      <c r="G9239">
        <v>2</v>
      </c>
    </row>
    <row r="9240" spans="1:7" x14ac:dyDescent="0.35">
      <c r="A9240">
        <v>10</v>
      </c>
      <c r="B9240">
        <v>334</v>
      </c>
      <c r="C9240" s="1">
        <v>43092</v>
      </c>
      <c r="D9240" s="2">
        <v>6.9444444444444447E-4</v>
      </c>
      <c r="E9240">
        <v>46.957459999999998</v>
      </c>
      <c r="F9240">
        <v>-7.2425203690000002</v>
      </c>
      <c r="G9240">
        <v>1</v>
      </c>
    </row>
    <row r="9241" spans="1:7" x14ac:dyDescent="0.35">
      <c r="A9241">
        <v>10</v>
      </c>
      <c r="B9241">
        <v>334</v>
      </c>
      <c r="C9241" s="1">
        <v>43092</v>
      </c>
      <c r="D9241" s="2">
        <v>6.9444444444444447E-4</v>
      </c>
      <c r="E9241">
        <v>29.632000000000001</v>
      </c>
      <c r="F9241">
        <v>-4.8126277780000004</v>
      </c>
      <c r="G9241">
        <v>1</v>
      </c>
    </row>
    <row r="9242" spans="1:7" x14ac:dyDescent="0.35">
      <c r="A9242">
        <v>10</v>
      </c>
      <c r="B9242">
        <v>334</v>
      </c>
      <c r="C9242" s="1">
        <v>43092</v>
      </c>
      <c r="D9242" s="2">
        <v>6.9444444444444447E-4</v>
      </c>
      <c r="E9242">
        <v>35.305293329999998</v>
      </c>
      <c r="F9242">
        <v>1.5759148140000001</v>
      </c>
      <c r="G9242">
        <v>1</v>
      </c>
    </row>
    <row r="9243" spans="1:7" x14ac:dyDescent="0.35">
      <c r="A9243">
        <v>10</v>
      </c>
      <c r="B9243">
        <v>334</v>
      </c>
      <c r="C9243" s="1">
        <v>43092</v>
      </c>
      <c r="D9243" s="2">
        <v>6.9444444444444447E-4</v>
      </c>
      <c r="E9243">
        <v>42.454013330000002</v>
      </c>
      <c r="F9243">
        <v>1.985755556</v>
      </c>
      <c r="G9243">
        <v>1</v>
      </c>
    </row>
    <row r="9244" spans="1:7" x14ac:dyDescent="0.35">
      <c r="A9244">
        <v>10</v>
      </c>
      <c r="B9244">
        <v>334</v>
      </c>
      <c r="C9244" s="1">
        <v>43092</v>
      </c>
      <c r="D9244" s="2">
        <v>6.9444444444444447E-4</v>
      </c>
      <c r="E9244">
        <v>59.637486670000001</v>
      </c>
      <c r="F9244">
        <v>4.7731870389999997</v>
      </c>
      <c r="G9244">
        <v>2</v>
      </c>
    </row>
    <row r="9245" spans="1:7" x14ac:dyDescent="0.35">
      <c r="A9245">
        <v>10</v>
      </c>
      <c r="B9245">
        <v>334</v>
      </c>
      <c r="C9245" s="1">
        <v>43092</v>
      </c>
      <c r="D9245" s="2">
        <v>6.9444444444444447E-4</v>
      </c>
      <c r="E9245">
        <v>28.297932200000002</v>
      </c>
      <c r="F9245">
        <v>-8.7054317969999992</v>
      </c>
      <c r="G9245">
        <v>1</v>
      </c>
    </row>
    <row r="9246" spans="1:7" x14ac:dyDescent="0.35">
      <c r="A9246">
        <v>10</v>
      </c>
      <c r="B9246">
        <v>334</v>
      </c>
      <c r="C9246" s="1">
        <v>43092</v>
      </c>
      <c r="D9246" s="2">
        <v>6.9444444444444447E-4</v>
      </c>
      <c r="E9246">
        <v>57.55398667</v>
      </c>
      <c r="F9246">
        <v>8.1266817969999998</v>
      </c>
      <c r="G9246">
        <v>2</v>
      </c>
    </row>
    <row r="9247" spans="1:7" x14ac:dyDescent="0.35">
      <c r="A9247">
        <v>10</v>
      </c>
      <c r="B9247">
        <v>334</v>
      </c>
      <c r="C9247" s="1">
        <v>43092</v>
      </c>
      <c r="D9247" s="2">
        <v>6.9444444444444447E-4</v>
      </c>
      <c r="E9247">
        <v>46.256786669999997</v>
      </c>
      <c r="F9247">
        <v>-3.1381111110000002</v>
      </c>
      <c r="G9247">
        <v>1</v>
      </c>
    </row>
    <row r="9248" spans="1:7" x14ac:dyDescent="0.35">
      <c r="A9248">
        <v>10</v>
      </c>
      <c r="B9248">
        <v>334</v>
      </c>
      <c r="C9248" s="1">
        <v>43092</v>
      </c>
      <c r="D9248" s="2">
        <v>6.9444444444444447E-4</v>
      </c>
      <c r="E9248">
        <v>51.331266669999998</v>
      </c>
      <c r="F9248">
        <v>1.4095777780000001</v>
      </c>
      <c r="G9248">
        <v>2</v>
      </c>
    </row>
    <row r="9249" spans="1:7" x14ac:dyDescent="0.35">
      <c r="A9249">
        <v>10</v>
      </c>
      <c r="B9249">
        <v>334</v>
      </c>
      <c r="C9249" s="1">
        <v>43092</v>
      </c>
      <c r="D9249" s="2">
        <v>6.9444444444444447E-4</v>
      </c>
      <c r="E9249">
        <v>84.997540000000001</v>
      </c>
      <c r="F9249">
        <v>9.3517425920000008</v>
      </c>
      <c r="G9249">
        <v>2</v>
      </c>
    </row>
    <row r="9250" spans="1:7" x14ac:dyDescent="0.35">
      <c r="A9250">
        <v>10</v>
      </c>
      <c r="B9250">
        <v>334</v>
      </c>
      <c r="C9250" s="1">
        <v>43092</v>
      </c>
      <c r="D9250" s="2">
        <v>6.9444444444444447E-4</v>
      </c>
      <c r="E9250">
        <v>85.278426670000002</v>
      </c>
      <c r="F9250">
        <v>7.8024074999999998E-2</v>
      </c>
      <c r="G9250">
        <v>2</v>
      </c>
    </row>
    <row r="9251" spans="1:7" x14ac:dyDescent="0.35">
      <c r="A9251">
        <v>10</v>
      </c>
      <c r="B9251">
        <v>334</v>
      </c>
      <c r="C9251" s="1">
        <v>43092</v>
      </c>
      <c r="D9251" s="2">
        <v>6.9444444444444447E-4</v>
      </c>
      <c r="E9251">
        <v>85.259906670000007</v>
      </c>
      <c r="F9251">
        <v>-5.1444439999999998E-3</v>
      </c>
      <c r="G9251">
        <v>2</v>
      </c>
    </row>
    <row r="9252" spans="1:7" x14ac:dyDescent="0.35">
      <c r="A9252">
        <v>10</v>
      </c>
      <c r="B9252">
        <v>334</v>
      </c>
      <c r="C9252" s="1">
        <v>43092</v>
      </c>
      <c r="D9252" s="2">
        <v>6.9444444444444447E-4</v>
      </c>
      <c r="E9252">
        <v>80.867580000000004</v>
      </c>
      <c r="F9252">
        <v>-1.220090742</v>
      </c>
      <c r="G9252">
        <v>2</v>
      </c>
    </row>
    <row r="9253" spans="1:7" x14ac:dyDescent="0.35">
      <c r="A9253">
        <v>10</v>
      </c>
      <c r="B9253">
        <v>334</v>
      </c>
      <c r="C9253" s="1">
        <v>43092</v>
      </c>
      <c r="D9253" s="2">
        <v>6.9444444444444447E-4</v>
      </c>
      <c r="E9253">
        <v>72.728618749999995</v>
      </c>
      <c r="F9253">
        <v>-2.2608225690000001</v>
      </c>
      <c r="G9253">
        <v>2</v>
      </c>
    </row>
    <row r="9254" spans="1:7" x14ac:dyDescent="0.35">
      <c r="A9254">
        <v>10</v>
      </c>
      <c r="B9254">
        <v>334</v>
      </c>
      <c r="C9254" s="1">
        <v>43092</v>
      </c>
      <c r="D9254" s="2">
        <v>6.9444444444444447E-4</v>
      </c>
      <c r="E9254">
        <v>68.96848</v>
      </c>
      <c r="F9254">
        <v>-1.044482986</v>
      </c>
      <c r="G9254">
        <v>2</v>
      </c>
    </row>
    <row r="9255" spans="1:7" x14ac:dyDescent="0.35">
      <c r="A9255">
        <v>10</v>
      </c>
      <c r="B9255">
        <v>334</v>
      </c>
      <c r="C9255" s="1">
        <v>43092</v>
      </c>
      <c r="D9255" s="2">
        <v>6.9444444444444447E-4</v>
      </c>
      <c r="E9255">
        <v>74.270073679999996</v>
      </c>
      <c r="F9255">
        <v>1.4726649110000001</v>
      </c>
      <c r="G9255">
        <v>2</v>
      </c>
    </row>
    <row r="9256" spans="1:7" x14ac:dyDescent="0.35">
      <c r="A9256">
        <v>10</v>
      </c>
      <c r="B9256">
        <v>334</v>
      </c>
      <c r="C9256" s="1">
        <v>43092</v>
      </c>
      <c r="D9256" s="2">
        <v>6.9444444444444447E-4</v>
      </c>
      <c r="E9256">
        <v>52.041200000000003</v>
      </c>
      <c r="F9256">
        <v>-6.1746871329999999</v>
      </c>
      <c r="G9256">
        <v>1</v>
      </c>
    </row>
    <row r="9257" spans="1:7" x14ac:dyDescent="0.35">
      <c r="A9257">
        <v>10</v>
      </c>
      <c r="B9257">
        <v>334</v>
      </c>
      <c r="C9257" s="1">
        <v>43092</v>
      </c>
      <c r="D9257" s="2">
        <v>6.9444444444444447E-4</v>
      </c>
      <c r="E9257">
        <v>63.763082760000003</v>
      </c>
      <c r="F9257">
        <v>3.2560785440000002</v>
      </c>
      <c r="G9257">
        <v>2</v>
      </c>
    </row>
    <row r="9258" spans="1:7" x14ac:dyDescent="0.35">
      <c r="A9258">
        <v>10</v>
      </c>
      <c r="B9258">
        <v>334</v>
      </c>
      <c r="C9258" s="1">
        <v>43092</v>
      </c>
      <c r="D9258" s="2">
        <v>6.9444444444444447E-4</v>
      </c>
      <c r="E9258">
        <v>61.199339999999999</v>
      </c>
      <c r="F9258">
        <v>-0.71215076700000002</v>
      </c>
      <c r="G9258">
        <v>2</v>
      </c>
    </row>
    <row r="9259" spans="1:7" x14ac:dyDescent="0.35">
      <c r="A9259">
        <v>10</v>
      </c>
      <c r="B9259">
        <v>334</v>
      </c>
      <c r="C9259" s="1">
        <v>43092</v>
      </c>
      <c r="D9259" s="2">
        <v>6.9444444444444447E-4</v>
      </c>
      <c r="E9259">
        <v>70.328915249999994</v>
      </c>
      <c r="F9259">
        <v>2.5359931250000001</v>
      </c>
      <c r="G9259">
        <v>2</v>
      </c>
    </row>
    <row r="9260" spans="1:7" x14ac:dyDescent="0.35">
      <c r="A9260">
        <v>10</v>
      </c>
      <c r="B9260">
        <v>334</v>
      </c>
      <c r="C9260" s="1">
        <v>43092</v>
      </c>
      <c r="D9260" s="2">
        <v>6.9444444444444447E-4</v>
      </c>
      <c r="E9260">
        <v>80.566074580000006</v>
      </c>
      <c r="F9260">
        <v>2.8436553689999999</v>
      </c>
      <c r="G9260">
        <v>2</v>
      </c>
    </row>
    <row r="9261" spans="1:7" x14ac:dyDescent="0.35">
      <c r="A9261">
        <v>10</v>
      </c>
      <c r="B9261">
        <v>334</v>
      </c>
      <c r="C9261" s="1">
        <v>43092</v>
      </c>
      <c r="D9261" s="2">
        <v>6.9444444444444447E-4</v>
      </c>
      <c r="E9261">
        <v>24.30120333</v>
      </c>
      <c r="F9261">
        <v>-8.2920192779999997</v>
      </c>
      <c r="G9261">
        <v>1</v>
      </c>
    </row>
    <row r="9262" spans="1:7" x14ac:dyDescent="0.35">
      <c r="A9262">
        <v>10</v>
      </c>
      <c r="B9262">
        <v>334</v>
      </c>
      <c r="C9262" s="1">
        <v>43092</v>
      </c>
      <c r="D9262" s="2">
        <v>6.9444444444444447E-4</v>
      </c>
      <c r="E9262">
        <v>25.149818639999999</v>
      </c>
      <c r="F9262">
        <v>0.23572647499999999</v>
      </c>
      <c r="G9262">
        <v>1</v>
      </c>
    </row>
    <row r="9263" spans="1:7" x14ac:dyDescent="0.35">
      <c r="A9263">
        <v>10</v>
      </c>
      <c r="B9263">
        <v>334</v>
      </c>
      <c r="C9263" s="1">
        <v>43092</v>
      </c>
      <c r="D9263" s="2">
        <v>6.9444444444444447E-4</v>
      </c>
      <c r="E9263">
        <v>33.077540679999998</v>
      </c>
      <c r="F9263">
        <v>2.2021450109999998</v>
      </c>
      <c r="G9263">
        <v>1</v>
      </c>
    </row>
    <row r="9264" spans="1:7" x14ac:dyDescent="0.35">
      <c r="A9264">
        <v>10</v>
      </c>
      <c r="B9264">
        <v>334</v>
      </c>
      <c r="C9264" s="1">
        <v>43092</v>
      </c>
      <c r="D9264" s="2">
        <v>6.9444444444444447E-4</v>
      </c>
      <c r="E9264">
        <v>19.128984129999999</v>
      </c>
      <c r="F9264">
        <v>-3.8745990419999998</v>
      </c>
      <c r="G9264">
        <v>1</v>
      </c>
    </row>
    <row r="9265" spans="1:7" x14ac:dyDescent="0.35">
      <c r="A9265">
        <v>10</v>
      </c>
      <c r="B9265">
        <v>334</v>
      </c>
      <c r="C9265" s="1">
        <v>43092</v>
      </c>
      <c r="D9265" s="2">
        <v>6.9444444444444447E-4</v>
      </c>
      <c r="E9265">
        <v>4.2323714289999996</v>
      </c>
      <c r="F9265">
        <v>-4.1379479730000002</v>
      </c>
      <c r="G9265">
        <v>1</v>
      </c>
    </row>
    <row r="9266" spans="1:7" x14ac:dyDescent="0.35">
      <c r="A9266">
        <v>10</v>
      </c>
      <c r="B9266">
        <v>334</v>
      </c>
      <c r="C9266" s="1">
        <v>43092</v>
      </c>
      <c r="D9266" s="2">
        <v>6.9444444444444447E-4</v>
      </c>
      <c r="E9266">
        <v>1.2381</v>
      </c>
      <c r="F9266">
        <v>-0.83174206399999995</v>
      </c>
      <c r="G9266">
        <v>1</v>
      </c>
    </row>
    <row r="9267" spans="1:7" x14ac:dyDescent="0.35">
      <c r="A9267">
        <v>10</v>
      </c>
      <c r="B9267">
        <v>334</v>
      </c>
      <c r="C9267" s="1">
        <v>43092</v>
      </c>
      <c r="D9267" s="2">
        <v>6.9444444444444447E-4</v>
      </c>
      <c r="E9267">
        <v>8.8564076919999994</v>
      </c>
      <c r="F9267">
        <v>2.1161965810000001</v>
      </c>
      <c r="G9267">
        <v>1</v>
      </c>
    </row>
    <row r="9268" spans="1:7" x14ac:dyDescent="0.35">
      <c r="A9268">
        <v>10</v>
      </c>
      <c r="B9268">
        <v>334</v>
      </c>
      <c r="C9268" s="1">
        <v>43092</v>
      </c>
      <c r="D9268" s="2">
        <v>6.9444444444444447E-4</v>
      </c>
      <c r="E9268">
        <v>17.912410529999999</v>
      </c>
      <c r="F9268">
        <v>2.5155563440000002</v>
      </c>
      <c r="G9268">
        <v>1</v>
      </c>
    </row>
    <row r="9269" spans="1:7" x14ac:dyDescent="0.35">
      <c r="A9269">
        <v>10</v>
      </c>
      <c r="B9269">
        <v>334</v>
      </c>
      <c r="C9269" s="1">
        <v>43092</v>
      </c>
      <c r="D9269" s="2">
        <v>6.9444444444444447E-4</v>
      </c>
      <c r="E9269">
        <v>22.581043860000001</v>
      </c>
      <c r="F9269">
        <v>1.296842592</v>
      </c>
      <c r="G9269">
        <v>1</v>
      </c>
    </row>
    <row r="9270" spans="1:7" x14ac:dyDescent="0.35">
      <c r="A9270">
        <v>10</v>
      </c>
      <c r="B9270">
        <v>334</v>
      </c>
      <c r="C9270" s="1">
        <v>43092</v>
      </c>
      <c r="D9270" s="2">
        <v>6.9444444444444447E-4</v>
      </c>
      <c r="E9270">
        <v>17.14238667</v>
      </c>
      <c r="F9270">
        <v>-1.510738108</v>
      </c>
      <c r="G9270">
        <v>1</v>
      </c>
    </row>
    <row r="9271" spans="1:7" x14ac:dyDescent="0.35">
      <c r="A9271">
        <v>10</v>
      </c>
      <c r="B9271">
        <v>334</v>
      </c>
      <c r="C9271" s="1">
        <v>43092</v>
      </c>
      <c r="D9271" s="2">
        <v>6.9444444444444447E-4</v>
      </c>
      <c r="E9271">
        <v>36.452913330000001</v>
      </c>
      <c r="F9271">
        <v>5.3640351830000004</v>
      </c>
      <c r="G9271">
        <v>2</v>
      </c>
    </row>
    <row r="9272" spans="1:7" x14ac:dyDescent="0.35">
      <c r="A9272">
        <v>10</v>
      </c>
      <c r="B9272">
        <v>334</v>
      </c>
      <c r="C9272" s="1">
        <v>43092</v>
      </c>
      <c r="D9272" s="2">
        <v>6.9444444444444447E-4</v>
      </c>
      <c r="E9272">
        <v>23.67442333</v>
      </c>
      <c r="F9272">
        <v>-3.549580556</v>
      </c>
      <c r="G9272">
        <v>1</v>
      </c>
    </row>
    <row r="9273" spans="1:7" x14ac:dyDescent="0.35">
      <c r="A9273">
        <v>10</v>
      </c>
      <c r="B9273">
        <v>334</v>
      </c>
      <c r="C9273" s="1">
        <v>43092</v>
      </c>
      <c r="D9273" s="2">
        <v>6.9444444444444447E-4</v>
      </c>
      <c r="E9273">
        <v>53.009798330000002</v>
      </c>
      <c r="F9273">
        <v>8.1487152779999992</v>
      </c>
      <c r="G9273">
        <v>2</v>
      </c>
    </row>
    <row r="9274" spans="1:7" x14ac:dyDescent="0.35">
      <c r="A9274">
        <v>10</v>
      </c>
      <c r="B9274">
        <v>334</v>
      </c>
      <c r="C9274" s="1">
        <v>43092</v>
      </c>
      <c r="D9274" s="2">
        <v>6.9444444444444447E-4</v>
      </c>
      <c r="E9274">
        <v>52.941888329999998</v>
      </c>
      <c r="F9274">
        <v>-1.8863888999999998E-2</v>
      </c>
      <c r="G9274">
        <v>1</v>
      </c>
    </row>
    <row r="9275" spans="1:7" x14ac:dyDescent="0.35">
      <c r="A9275">
        <v>10</v>
      </c>
      <c r="B9275">
        <v>334</v>
      </c>
      <c r="C9275" s="1">
        <v>43092</v>
      </c>
      <c r="D9275" s="2">
        <v>6.9444444444444447E-4</v>
      </c>
      <c r="E9275">
        <v>35.677712499999998</v>
      </c>
      <c r="F9275">
        <v>-4.795604397</v>
      </c>
      <c r="G9275">
        <v>1</v>
      </c>
    </row>
    <row r="9276" spans="1:7" x14ac:dyDescent="0.35">
      <c r="A9276">
        <v>10</v>
      </c>
      <c r="B9276">
        <v>334</v>
      </c>
      <c r="C9276" s="1">
        <v>43092</v>
      </c>
      <c r="D9276" s="2">
        <v>6.9444444444444447E-4</v>
      </c>
      <c r="E9276">
        <v>145.75239999999999</v>
      </c>
      <c r="F9276">
        <v>11.362077169999999</v>
      </c>
      <c r="G9276">
        <v>2</v>
      </c>
    </row>
    <row r="9277" spans="1:7" x14ac:dyDescent="0.35">
      <c r="A9277">
        <v>10</v>
      </c>
      <c r="B9277">
        <v>334</v>
      </c>
      <c r="C9277" s="1">
        <v>43092</v>
      </c>
      <c r="D9277" s="2">
        <v>6.9444444444444447E-4</v>
      </c>
      <c r="E9277">
        <v>47.292189999999998</v>
      </c>
      <c r="F9277">
        <v>-27.35005833</v>
      </c>
      <c r="G9277">
        <v>1</v>
      </c>
    </row>
    <row r="9278" spans="1:7" x14ac:dyDescent="0.35">
      <c r="A9278">
        <v>10</v>
      </c>
      <c r="B9278">
        <v>334</v>
      </c>
      <c r="C9278" s="1">
        <v>43092</v>
      </c>
      <c r="D9278" s="2">
        <v>6.9444444444444447E-4</v>
      </c>
      <c r="E9278">
        <v>66.630825000000002</v>
      </c>
      <c r="F9278">
        <v>5.3718430560000003</v>
      </c>
      <c r="G9278">
        <v>2</v>
      </c>
    </row>
    <row r="9279" spans="1:7" x14ac:dyDescent="0.35">
      <c r="A9279">
        <v>10</v>
      </c>
      <c r="B9279">
        <v>334</v>
      </c>
      <c r="C9279" s="1">
        <v>43092</v>
      </c>
      <c r="D9279" s="2">
        <v>6.9444444444444447E-4</v>
      </c>
      <c r="E9279">
        <v>59.96683333</v>
      </c>
      <c r="F9279">
        <v>-1.851108797</v>
      </c>
      <c r="G9279">
        <v>1</v>
      </c>
    </row>
    <row r="9280" spans="1:7" x14ac:dyDescent="0.35">
      <c r="A9280">
        <v>10</v>
      </c>
      <c r="B9280">
        <v>334</v>
      </c>
      <c r="C9280" s="1">
        <v>43092</v>
      </c>
      <c r="D9280" s="2">
        <v>6.9444444444444447E-4</v>
      </c>
      <c r="E9280">
        <v>56.74588833</v>
      </c>
      <c r="F9280">
        <v>-0.89470694399999995</v>
      </c>
      <c r="G9280">
        <v>1</v>
      </c>
    </row>
    <row r="9281" spans="1:7" x14ac:dyDescent="0.35">
      <c r="A9281">
        <v>10</v>
      </c>
      <c r="B9281">
        <v>334</v>
      </c>
      <c r="C9281" s="1">
        <v>43092</v>
      </c>
      <c r="D9281" s="2">
        <v>6.9444444444444447E-4</v>
      </c>
      <c r="E9281">
        <v>47.487438330000003</v>
      </c>
      <c r="F9281">
        <v>-2.5717916669999998</v>
      </c>
      <c r="G9281">
        <v>1</v>
      </c>
    </row>
    <row r="9282" spans="1:7" x14ac:dyDescent="0.35">
      <c r="A9282">
        <v>10</v>
      </c>
      <c r="B9282">
        <v>334</v>
      </c>
      <c r="C9282" s="1">
        <v>43092</v>
      </c>
      <c r="D9282" s="2">
        <v>6.9444444444444447E-4</v>
      </c>
      <c r="E9282">
        <v>62.449125000000002</v>
      </c>
      <c r="F9282">
        <v>4.1560240750000004</v>
      </c>
      <c r="G9282">
        <v>2</v>
      </c>
    </row>
    <row r="9283" spans="1:7" x14ac:dyDescent="0.35">
      <c r="A9283">
        <v>10</v>
      </c>
      <c r="B9283">
        <v>334</v>
      </c>
      <c r="C9283" s="1">
        <v>43092</v>
      </c>
      <c r="D9283" s="2">
        <v>6.9444444444444447E-4</v>
      </c>
      <c r="E9283">
        <v>53.572649149999997</v>
      </c>
      <c r="F9283">
        <v>-2.465687736</v>
      </c>
      <c r="G9283">
        <v>1</v>
      </c>
    </row>
    <row r="9284" spans="1:7" x14ac:dyDescent="0.35">
      <c r="A9284">
        <v>10</v>
      </c>
      <c r="B9284">
        <v>334</v>
      </c>
      <c r="C9284" s="1">
        <v>43092</v>
      </c>
      <c r="D9284" s="2">
        <v>6.9444444444444447E-4</v>
      </c>
      <c r="E9284">
        <v>31.463100000000001</v>
      </c>
      <c r="F9284">
        <v>-6.1415414310000003</v>
      </c>
      <c r="G9284">
        <v>1</v>
      </c>
    </row>
    <row r="9285" spans="1:7" x14ac:dyDescent="0.35">
      <c r="A9285">
        <v>10</v>
      </c>
      <c r="B9285">
        <v>334</v>
      </c>
      <c r="C9285" s="1">
        <v>43092</v>
      </c>
      <c r="D9285" s="2">
        <v>6.9444444444444447E-4</v>
      </c>
      <c r="E9285">
        <v>28.93360204</v>
      </c>
      <c r="F9285">
        <v>-0.70263832199999998</v>
      </c>
      <c r="G9285">
        <v>1</v>
      </c>
    </row>
    <row r="9286" spans="1:7" x14ac:dyDescent="0.35">
      <c r="A9286">
        <v>10</v>
      </c>
      <c r="B9286">
        <v>334</v>
      </c>
      <c r="C9286" s="1">
        <v>43092</v>
      </c>
      <c r="D9286" s="2">
        <v>6.9444444444444447E-4</v>
      </c>
      <c r="E9286">
        <v>11.36802973</v>
      </c>
      <c r="F9286">
        <v>-4.8793256420000004</v>
      </c>
      <c r="G9286">
        <v>1</v>
      </c>
    </row>
    <row r="9287" spans="1:7" x14ac:dyDescent="0.35">
      <c r="A9287">
        <v>10</v>
      </c>
      <c r="B9287">
        <v>334</v>
      </c>
      <c r="C9287" s="1">
        <v>43092</v>
      </c>
      <c r="D9287" s="2">
        <v>6.9444444444444447E-4</v>
      </c>
      <c r="E9287">
        <v>0.25153518499999999</v>
      </c>
      <c r="F9287">
        <v>-3.0879151509999998</v>
      </c>
      <c r="G9287">
        <v>1</v>
      </c>
    </row>
    <row r="9288" spans="1:7" x14ac:dyDescent="0.35">
      <c r="A9288">
        <v>10</v>
      </c>
      <c r="B9288">
        <v>335</v>
      </c>
      <c r="C9288" s="1">
        <v>43093</v>
      </c>
      <c r="D9288" s="2">
        <v>6.9444444444444447E-4</v>
      </c>
      <c r="E9288">
        <v>26.70275333</v>
      </c>
      <c r="F9288">
        <v>5.1329766189999999</v>
      </c>
      <c r="G9288">
        <v>1</v>
      </c>
    </row>
    <row r="9289" spans="1:7" x14ac:dyDescent="0.35">
      <c r="A9289">
        <v>10</v>
      </c>
      <c r="B9289">
        <v>335</v>
      </c>
      <c r="C9289" s="1">
        <v>43093</v>
      </c>
      <c r="D9289" s="2">
        <v>6.9444444444444447E-4</v>
      </c>
      <c r="E9289">
        <v>49.031700000000001</v>
      </c>
      <c r="F9289">
        <v>6.2024851859999997</v>
      </c>
      <c r="G9289">
        <v>2</v>
      </c>
    </row>
    <row r="9290" spans="1:7" x14ac:dyDescent="0.35">
      <c r="A9290">
        <v>10</v>
      </c>
      <c r="B9290">
        <v>335</v>
      </c>
      <c r="C9290" s="1">
        <v>43093</v>
      </c>
      <c r="D9290" s="2">
        <v>6.9444444444444447E-4</v>
      </c>
      <c r="E9290">
        <v>41.236820340000001</v>
      </c>
      <c r="F9290">
        <v>-2.16524435</v>
      </c>
      <c r="G9290">
        <v>1</v>
      </c>
    </row>
    <row r="9291" spans="1:7" x14ac:dyDescent="0.35">
      <c r="A9291">
        <v>10</v>
      </c>
      <c r="B9291">
        <v>335</v>
      </c>
      <c r="C9291" s="1">
        <v>43093</v>
      </c>
      <c r="D9291" s="2">
        <v>6.9444444444444447E-4</v>
      </c>
      <c r="E9291">
        <v>36.539960000000001</v>
      </c>
      <c r="F9291">
        <v>-1.3046834279999999</v>
      </c>
      <c r="G9291">
        <v>1</v>
      </c>
    </row>
    <row r="9292" spans="1:7" x14ac:dyDescent="0.35">
      <c r="A9292">
        <v>10</v>
      </c>
      <c r="B9292">
        <v>335</v>
      </c>
      <c r="C9292" s="1">
        <v>43093</v>
      </c>
      <c r="D9292" s="2">
        <v>6.9444444444444447E-4</v>
      </c>
      <c r="E9292">
        <v>16.195740000000001</v>
      </c>
      <c r="F9292">
        <v>-5.6511722219999996</v>
      </c>
      <c r="G9292">
        <v>1</v>
      </c>
    </row>
    <row r="9293" spans="1:7" x14ac:dyDescent="0.35">
      <c r="A9293">
        <v>10</v>
      </c>
      <c r="B9293">
        <v>335</v>
      </c>
      <c r="C9293" s="1">
        <v>43093</v>
      </c>
      <c r="D9293" s="2">
        <v>6.9444444444444447E-4</v>
      </c>
      <c r="E9293">
        <v>17.995266669999999</v>
      </c>
      <c r="F9293">
        <v>0.49986851900000001</v>
      </c>
      <c r="G9293">
        <v>1</v>
      </c>
    </row>
    <row r="9294" spans="1:7" x14ac:dyDescent="0.35">
      <c r="A9294">
        <v>10</v>
      </c>
      <c r="B9294">
        <v>335</v>
      </c>
      <c r="C9294" s="1">
        <v>43093</v>
      </c>
      <c r="D9294" s="2">
        <v>6.9444444444444447E-4</v>
      </c>
      <c r="E9294">
        <v>31.19385333</v>
      </c>
      <c r="F9294">
        <v>3.6662740720000002</v>
      </c>
      <c r="G9294">
        <v>1</v>
      </c>
    </row>
    <row r="9295" spans="1:7" x14ac:dyDescent="0.35">
      <c r="A9295">
        <v>10</v>
      </c>
      <c r="B9295">
        <v>335</v>
      </c>
      <c r="C9295" s="1">
        <v>43093</v>
      </c>
      <c r="D9295" s="2">
        <v>6.9444444444444447E-4</v>
      </c>
      <c r="E9295">
        <v>41.663826669999999</v>
      </c>
      <c r="F9295">
        <v>2.908325928</v>
      </c>
      <c r="G9295">
        <v>2</v>
      </c>
    </row>
    <row r="9296" spans="1:7" x14ac:dyDescent="0.35">
      <c r="A9296">
        <v>10</v>
      </c>
      <c r="B9296">
        <v>335</v>
      </c>
      <c r="C9296" s="1">
        <v>43093</v>
      </c>
      <c r="D9296" s="2">
        <v>6.9444444444444447E-4</v>
      </c>
      <c r="E9296">
        <v>20.773266670000002</v>
      </c>
      <c r="F9296">
        <v>-5.8029333330000004</v>
      </c>
      <c r="G9296">
        <v>1</v>
      </c>
    </row>
    <row r="9297" spans="1:7" x14ac:dyDescent="0.35">
      <c r="A9297">
        <v>10</v>
      </c>
      <c r="B9297">
        <v>335</v>
      </c>
      <c r="C9297" s="1">
        <v>43093</v>
      </c>
      <c r="D9297" s="2">
        <v>6.9444444444444447E-4</v>
      </c>
      <c r="E9297">
        <v>11.35672857</v>
      </c>
      <c r="F9297">
        <v>-2.6157050279999998</v>
      </c>
      <c r="G9297">
        <v>1</v>
      </c>
    </row>
    <row r="9298" spans="1:7" x14ac:dyDescent="0.35">
      <c r="A9298">
        <v>10</v>
      </c>
      <c r="B9298">
        <v>335</v>
      </c>
      <c r="C9298" s="1">
        <v>43093</v>
      </c>
      <c r="D9298" s="2">
        <v>6.9444444444444447E-4</v>
      </c>
      <c r="E9298">
        <v>16.729733329999998</v>
      </c>
      <c r="F9298">
        <v>0.222925925</v>
      </c>
      <c r="G9298">
        <v>1</v>
      </c>
    </row>
    <row r="9299" spans="1:7" x14ac:dyDescent="0.35">
      <c r="A9299">
        <v>10</v>
      </c>
      <c r="B9299">
        <v>335</v>
      </c>
      <c r="C9299" s="1">
        <v>43093</v>
      </c>
      <c r="D9299" s="2">
        <v>6.9444444444444447E-4</v>
      </c>
      <c r="E9299">
        <v>8.4698133329999994</v>
      </c>
      <c r="F9299">
        <v>-2.294422221</v>
      </c>
      <c r="G9299">
        <v>1</v>
      </c>
    </row>
    <row r="9300" spans="1:7" x14ac:dyDescent="0.35">
      <c r="A9300">
        <v>10</v>
      </c>
      <c r="B9300">
        <v>335</v>
      </c>
      <c r="C9300" s="1">
        <v>43093</v>
      </c>
      <c r="D9300" s="2">
        <v>6.9444444444444447E-4</v>
      </c>
      <c r="E9300">
        <v>14.09203636</v>
      </c>
      <c r="F9300">
        <v>0.44797463900000001</v>
      </c>
      <c r="G9300">
        <v>1</v>
      </c>
    </row>
    <row r="9301" spans="1:7" x14ac:dyDescent="0.35">
      <c r="A9301">
        <v>10</v>
      </c>
      <c r="B9301">
        <v>335</v>
      </c>
      <c r="C9301" s="1">
        <v>43093</v>
      </c>
      <c r="D9301" s="2">
        <v>6.9444444444444447E-4</v>
      </c>
      <c r="E9301">
        <v>8.3134222219999998</v>
      </c>
      <c r="F9301">
        <v>-1.6051705940000001</v>
      </c>
      <c r="G9301">
        <v>1</v>
      </c>
    </row>
    <row r="9302" spans="1:7" x14ac:dyDescent="0.35">
      <c r="A9302">
        <v>10</v>
      </c>
      <c r="B9302">
        <v>335</v>
      </c>
      <c r="C9302" s="1">
        <v>43093</v>
      </c>
      <c r="D9302" s="2">
        <v>6.9444444444444447E-4</v>
      </c>
      <c r="E9302">
        <v>1.3842915250000001</v>
      </c>
      <c r="F9302">
        <v>-1.0250523540000001</v>
      </c>
      <c r="G9302">
        <v>1</v>
      </c>
    </row>
    <row r="9303" spans="1:7" x14ac:dyDescent="0.35">
      <c r="A9303">
        <v>10</v>
      </c>
      <c r="B9303">
        <v>335</v>
      </c>
      <c r="C9303" s="1">
        <v>43093</v>
      </c>
      <c r="D9303" s="2">
        <v>6.9444444444444447E-4</v>
      </c>
      <c r="E9303">
        <v>0</v>
      </c>
      <c r="F9303">
        <v>-0.384525424</v>
      </c>
      <c r="G9303">
        <v>1</v>
      </c>
    </row>
    <row r="9304" spans="1:7" x14ac:dyDescent="0.35">
      <c r="A9304">
        <v>10</v>
      </c>
      <c r="B9304">
        <v>335</v>
      </c>
      <c r="C9304" s="1">
        <v>43093</v>
      </c>
      <c r="D9304" s="2">
        <v>6.9444444444444447E-4</v>
      </c>
      <c r="E9304">
        <v>4.8151999999999999</v>
      </c>
      <c r="F9304">
        <v>-2.3613</v>
      </c>
      <c r="G9304">
        <v>1</v>
      </c>
    </row>
    <row r="9305" spans="1:7" x14ac:dyDescent="0.35">
      <c r="A9305">
        <v>10</v>
      </c>
      <c r="B9305">
        <v>335</v>
      </c>
      <c r="C9305" s="1">
        <v>43093</v>
      </c>
      <c r="D9305" s="2">
        <v>6.9444444444444447E-4</v>
      </c>
      <c r="E9305">
        <v>7.1554545450000004</v>
      </c>
      <c r="F9305">
        <v>0.65007070700000003</v>
      </c>
      <c r="G9305">
        <v>1</v>
      </c>
    </row>
    <row r="9306" spans="1:7" x14ac:dyDescent="0.35">
      <c r="A9306">
        <v>10</v>
      </c>
      <c r="B9306">
        <v>335</v>
      </c>
      <c r="C9306" s="1">
        <v>43093</v>
      </c>
      <c r="D9306" s="2">
        <v>6.9444444444444447E-4</v>
      </c>
      <c r="E9306">
        <v>0.81796666699999998</v>
      </c>
      <c r="F9306">
        <v>-2.0419343799999998</v>
      </c>
      <c r="G9306">
        <v>1</v>
      </c>
    </row>
    <row r="9307" spans="1:7" x14ac:dyDescent="0.35">
      <c r="A9307">
        <v>10</v>
      </c>
      <c r="B9307">
        <v>335</v>
      </c>
      <c r="C9307" s="1">
        <v>43093</v>
      </c>
      <c r="D9307" s="2">
        <v>6.9444444444444447E-4</v>
      </c>
      <c r="E9307">
        <v>0.20089491500000001</v>
      </c>
      <c r="F9307">
        <v>-0.17140881999999999</v>
      </c>
      <c r="G9307">
        <v>1</v>
      </c>
    </row>
    <row r="9308" spans="1:7" x14ac:dyDescent="0.35">
      <c r="A9308">
        <v>10</v>
      </c>
      <c r="B9308">
        <v>335</v>
      </c>
      <c r="C9308" s="1">
        <v>43093</v>
      </c>
      <c r="D9308" s="2">
        <v>6.9444444444444447E-4</v>
      </c>
      <c r="E9308">
        <v>4.20404</v>
      </c>
      <c r="F9308">
        <v>-12.64702308</v>
      </c>
      <c r="G9308">
        <v>1</v>
      </c>
    </row>
    <row r="9309" spans="1:7" x14ac:dyDescent="0.35">
      <c r="A9309">
        <v>10</v>
      </c>
      <c r="B9309">
        <v>335</v>
      </c>
      <c r="C9309" s="1">
        <v>43093</v>
      </c>
      <c r="D9309" s="2">
        <v>6.9444444444444447E-4</v>
      </c>
      <c r="E9309">
        <v>1.5155533329999999</v>
      </c>
      <c r="F9309">
        <v>-0.74680185200000004</v>
      </c>
      <c r="G9309">
        <v>1</v>
      </c>
    </row>
    <row r="9310" spans="1:7" x14ac:dyDescent="0.35">
      <c r="A9310">
        <v>10</v>
      </c>
      <c r="B9310">
        <v>335</v>
      </c>
      <c r="C9310" s="1">
        <v>43093</v>
      </c>
      <c r="D9310" s="2">
        <v>6.9444444444444447E-4</v>
      </c>
      <c r="E9310">
        <v>0</v>
      </c>
      <c r="F9310">
        <v>-0.42098703700000001</v>
      </c>
      <c r="G9310">
        <v>1</v>
      </c>
    </row>
    <row r="9311" spans="1:7" x14ac:dyDescent="0.35">
      <c r="A9311">
        <v>10</v>
      </c>
      <c r="B9311">
        <v>336</v>
      </c>
      <c r="C9311" s="1">
        <v>43093</v>
      </c>
      <c r="D9311" s="2">
        <v>6.9444444444444447E-4</v>
      </c>
      <c r="E9311">
        <v>34.363860000000003</v>
      </c>
      <c r="F9311">
        <v>2.4693333329999998</v>
      </c>
      <c r="G9311">
        <v>1</v>
      </c>
    </row>
    <row r="9312" spans="1:7" x14ac:dyDescent="0.35">
      <c r="A9312">
        <v>10</v>
      </c>
      <c r="B9312">
        <v>336</v>
      </c>
      <c r="C9312" s="1">
        <v>43093</v>
      </c>
      <c r="D9312" s="2">
        <v>6.9444444444444447E-4</v>
      </c>
      <c r="E9312">
        <v>31.477826669999999</v>
      </c>
      <c r="F9312">
        <v>-0.80167592499999996</v>
      </c>
      <c r="G9312">
        <v>1</v>
      </c>
    </row>
    <row r="9313" spans="1:7" x14ac:dyDescent="0.35">
      <c r="A9313">
        <v>10</v>
      </c>
      <c r="B9313">
        <v>336</v>
      </c>
      <c r="C9313" s="1">
        <v>43093</v>
      </c>
      <c r="D9313" s="2">
        <v>6.9444444444444447E-4</v>
      </c>
      <c r="E9313">
        <v>15.14318667</v>
      </c>
      <c r="F9313">
        <v>-4.5373999999999999</v>
      </c>
      <c r="G9313">
        <v>1</v>
      </c>
    </row>
    <row r="9314" spans="1:7" x14ac:dyDescent="0.35">
      <c r="A9314">
        <v>10</v>
      </c>
      <c r="B9314">
        <v>336</v>
      </c>
      <c r="C9314" s="1">
        <v>43093</v>
      </c>
      <c r="D9314" s="2">
        <v>6.9444444444444447E-4</v>
      </c>
      <c r="E9314">
        <v>28.375726669999999</v>
      </c>
      <c r="F9314">
        <v>3.675705556</v>
      </c>
      <c r="G9314">
        <v>1</v>
      </c>
    </row>
    <row r="9315" spans="1:7" x14ac:dyDescent="0.35">
      <c r="A9315">
        <v>10</v>
      </c>
      <c r="B9315">
        <v>336</v>
      </c>
      <c r="C9315" s="1">
        <v>43093</v>
      </c>
      <c r="D9315" s="2">
        <v>6.9444444444444447E-4</v>
      </c>
      <c r="E9315">
        <v>38.712973329999997</v>
      </c>
      <c r="F9315">
        <v>2.8714574060000002</v>
      </c>
      <c r="G9315">
        <v>1</v>
      </c>
    </row>
    <row r="9316" spans="1:7" x14ac:dyDescent="0.35">
      <c r="A9316">
        <v>10</v>
      </c>
      <c r="B9316">
        <v>336</v>
      </c>
      <c r="C9316" s="1">
        <v>43093</v>
      </c>
      <c r="D9316" s="2">
        <v>6.9444444444444447E-4</v>
      </c>
      <c r="E9316">
        <v>43.654726670000002</v>
      </c>
      <c r="F9316">
        <v>1.372709261</v>
      </c>
      <c r="G9316">
        <v>1</v>
      </c>
    </row>
    <row r="9317" spans="1:7" x14ac:dyDescent="0.35">
      <c r="A9317">
        <v>10</v>
      </c>
      <c r="B9317">
        <v>336</v>
      </c>
      <c r="C9317" s="1">
        <v>43093</v>
      </c>
      <c r="D9317" s="2">
        <v>6.9444444444444447E-4</v>
      </c>
      <c r="E9317">
        <v>43.969566669999999</v>
      </c>
      <c r="F9317">
        <v>8.7455556000000004E-2</v>
      </c>
      <c r="G9317">
        <v>1</v>
      </c>
    </row>
    <row r="9318" spans="1:7" x14ac:dyDescent="0.35">
      <c r="A9318">
        <v>10</v>
      </c>
      <c r="B9318">
        <v>336</v>
      </c>
      <c r="C9318" s="1">
        <v>43093</v>
      </c>
      <c r="D9318" s="2">
        <v>6.9444444444444447E-4</v>
      </c>
      <c r="E9318">
        <v>25.617240679999998</v>
      </c>
      <c r="F9318">
        <v>-5.0978683309999999</v>
      </c>
      <c r="G9318">
        <v>1</v>
      </c>
    </row>
    <row r="9319" spans="1:7" x14ac:dyDescent="0.35">
      <c r="A9319">
        <v>10</v>
      </c>
      <c r="B9319">
        <v>336</v>
      </c>
      <c r="C9319" s="1">
        <v>43093</v>
      </c>
      <c r="D9319" s="2">
        <v>6.9444444444444447E-4</v>
      </c>
      <c r="E9319">
        <v>21.634446669999999</v>
      </c>
      <c r="F9319">
        <v>-1.106331669</v>
      </c>
      <c r="G9319">
        <v>1</v>
      </c>
    </row>
    <row r="9320" spans="1:7" x14ac:dyDescent="0.35">
      <c r="A9320">
        <v>10</v>
      </c>
      <c r="B9320">
        <v>336</v>
      </c>
      <c r="C9320" s="1">
        <v>43093</v>
      </c>
      <c r="D9320" s="2">
        <v>6.9444444444444447E-4</v>
      </c>
      <c r="E9320">
        <v>57.143459999999997</v>
      </c>
      <c r="F9320">
        <v>9.863614814</v>
      </c>
      <c r="G9320">
        <v>2</v>
      </c>
    </row>
    <row r="9321" spans="1:7" x14ac:dyDescent="0.35">
      <c r="A9321">
        <v>10</v>
      </c>
      <c r="B9321">
        <v>336</v>
      </c>
      <c r="C9321" s="1">
        <v>43093</v>
      </c>
      <c r="D9321" s="2">
        <v>6.9444444444444447E-4</v>
      </c>
      <c r="E9321">
        <v>52.177013330000001</v>
      </c>
      <c r="F9321">
        <v>-1.379568519</v>
      </c>
      <c r="G9321">
        <v>1</v>
      </c>
    </row>
    <row r="9322" spans="1:7" x14ac:dyDescent="0.35">
      <c r="A9322">
        <v>10</v>
      </c>
      <c r="B9322">
        <v>336</v>
      </c>
      <c r="C9322" s="1">
        <v>43093</v>
      </c>
      <c r="D9322" s="2">
        <v>6.9444444444444447E-4</v>
      </c>
      <c r="E9322">
        <v>96.351084749999998</v>
      </c>
      <c r="F9322">
        <v>12.270575389999999</v>
      </c>
      <c r="G9322">
        <v>2</v>
      </c>
    </row>
    <row r="9323" spans="1:7" x14ac:dyDescent="0.35">
      <c r="A9323">
        <v>10</v>
      </c>
      <c r="B9323">
        <v>336</v>
      </c>
      <c r="C9323" s="1">
        <v>43093</v>
      </c>
      <c r="D9323" s="2">
        <v>6.9444444444444447E-4</v>
      </c>
      <c r="E9323">
        <v>48.809460000000001</v>
      </c>
      <c r="F9323">
        <v>-13.20600688</v>
      </c>
      <c r="G9323">
        <v>1</v>
      </c>
    </row>
    <row r="9324" spans="1:7" x14ac:dyDescent="0.35">
      <c r="A9324">
        <v>10</v>
      </c>
      <c r="B9324">
        <v>336</v>
      </c>
      <c r="C9324" s="1">
        <v>43093</v>
      </c>
      <c r="D9324" s="2">
        <v>6.9444444444444447E-4</v>
      </c>
      <c r="E9324">
        <v>57.532380000000003</v>
      </c>
      <c r="F9324">
        <v>2.4230333329999998</v>
      </c>
      <c r="G9324">
        <v>2</v>
      </c>
    </row>
    <row r="9325" spans="1:7" x14ac:dyDescent="0.35">
      <c r="A9325">
        <v>10</v>
      </c>
      <c r="B9325">
        <v>336</v>
      </c>
      <c r="C9325" s="1">
        <v>43093</v>
      </c>
      <c r="D9325" s="2">
        <v>6.9444444444444447E-4</v>
      </c>
      <c r="E9325">
        <v>67.832586669999998</v>
      </c>
      <c r="F9325">
        <v>2.861168519</v>
      </c>
      <c r="G9325">
        <v>2</v>
      </c>
    </row>
    <row r="9326" spans="1:7" x14ac:dyDescent="0.35">
      <c r="A9326">
        <v>10</v>
      </c>
      <c r="B9326">
        <v>336</v>
      </c>
      <c r="C9326" s="1">
        <v>43093</v>
      </c>
      <c r="D9326" s="2">
        <v>6.9444444444444447E-4</v>
      </c>
      <c r="E9326">
        <v>32.77510857</v>
      </c>
      <c r="F9326">
        <v>-9.7381883610000006</v>
      </c>
      <c r="G9326">
        <v>1</v>
      </c>
    </row>
    <row r="9327" spans="1:7" x14ac:dyDescent="0.35">
      <c r="A9327">
        <v>10</v>
      </c>
      <c r="B9327">
        <v>336</v>
      </c>
      <c r="C9327" s="1">
        <v>43093</v>
      </c>
      <c r="D9327" s="2">
        <v>6.9444444444444447E-4</v>
      </c>
      <c r="E9327">
        <v>51.945513329999997</v>
      </c>
      <c r="F9327">
        <v>5.3251124330000001</v>
      </c>
      <c r="G9327">
        <v>2</v>
      </c>
    </row>
    <row r="9328" spans="1:7" x14ac:dyDescent="0.35">
      <c r="A9328">
        <v>10</v>
      </c>
      <c r="B9328">
        <v>336</v>
      </c>
      <c r="C9328" s="1">
        <v>43093</v>
      </c>
      <c r="D9328" s="2">
        <v>6.9444444444444447E-4</v>
      </c>
      <c r="E9328">
        <v>54.593873330000001</v>
      </c>
      <c r="F9328">
        <v>0.73565555599999999</v>
      </c>
      <c r="G9328">
        <v>2</v>
      </c>
    </row>
    <row r="9329" spans="1:7" x14ac:dyDescent="0.35">
      <c r="A9329">
        <v>10</v>
      </c>
      <c r="B9329">
        <v>336</v>
      </c>
      <c r="C9329" s="1">
        <v>43093</v>
      </c>
      <c r="D9329" s="2">
        <v>6.9444444444444447E-4</v>
      </c>
      <c r="E9329">
        <v>31.693893330000002</v>
      </c>
      <c r="F9329">
        <v>-6.361105556</v>
      </c>
      <c r="G9329">
        <v>1</v>
      </c>
    </row>
    <row r="9330" spans="1:7" x14ac:dyDescent="0.35">
      <c r="A9330">
        <v>10</v>
      </c>
      <c r="B9330">
        <v>336</v>
      </c>
      <c r="C9330" s="1">
        <v>43093</v>
      </c>
      <c r="D9330" s="2">
        <v>6.9444444444444447E-4</v>
      </c>
      <c r="E9330">
        <v>25.113119999999999</v>
      </c>
      <c r="F9330">
        <v>-1.827992592</v>
      </c>
      <c r="G9330">
        <v>1</v>
      </c>
    </row>
    <row r="9331" spans="1:7" x14ac:dyDescent="0.35">
      <c r="A9331">
        <v>10</v>
      </c>
      <c r="B9331">
        <v>336</v>
      </c>
      <c r="C9331" s="1">
        <v>43093</v>
      </c>
      <c r="D9331" s="2">
        <v>6.9444444444444447E-4</v>
      </c>
      <c r="E9331">
        <v>24.119213330000001</v>
      </c>
      <c r="F9331">
        <v>-0.27608518599999998</v>
      </c>
      <c r="G9331">
        <v>1</v>
      </c>
    </row>
    <row r="9332" spans="1:7" x14ac:dyDescent="0.35">
      <c r="A9332">
        <v>10</v>
      </c>
      <c r="B9332">
        <v>336</v>
      </c>
      <c r="C9332" s="1">
        <v>43093</v>
      </c>
      <c r="D9332" s="2">
        <v>6.9444444444444447E-4</v>
      </c>
      <c r="E9332">
        <v>23.563613329999999</v>
      </c>
      <c r="F9332">
        <v>-0.15433333299999999</v>
      </c>
      <c r="G9332">
        <v>1</v>
      </c>
    </row>
    <row r="9333" spans="1:7" x14ac:dyDescent="0.35">
      <c r="A9333">
        <v>10</v>
      </c>
      <c r="B9333">
        <v>336</v>
      </c>
      <c r="C9333" s="1">
        <v>43093</v>
      </c>
      <c r="D9333" s="2">
        <v>6.9444444444444447E-4</v>
      </c>
      <c r="E9333">
        <v>29.591193220000001</v>
      </c>
      <c r="F9333">
        <v>1.674327747</v>
      </c>
      <c r="G9333">
        <v>1</v>
      </c>
    </row>
    <row r="9334" spans="1:7" x14ac:dyDescent="0.35">
      <c r="A9334">
        <v>10</v>
      </c>
      <c r="B9334">
        <v>336</v>
      </c>
      <c r="C9334" s="1">
        <v>43093</v>
      </c>
      <c r="D9334" s="2">
        <v>6.9444444444444447E-4</v>
      </c>
      <c r="E9334">
        <v>37.879573329999999</v>
      </c>
      <c r="F9334">
        <v>2.3023278079999998</v>
      </c>
      <c r="G9334">
        <v>1</v>
      </c>
    </row>
    <row r="9335" spans="1:7" x14ac:dyDescent="0.35">
      <c r="A9335">
        <v>10</v>
      </c>
      <c r="B9335">
        <v>336</v>
      </c>
      <c r="C9335" s="1">
        <v>43093</v>
      </c>
      <c r="D9335" s="2">
        <v>6.9444444444444447E-4</v>
      </c>
      <c r="E9335">
        <v>18.449006669999999</v>
      </c>
      <c r="F9335">
        <v>-5.3973796280000004</v>
      </c>
      <c r="G9335">
        <v>1</v>
      </c>
    </row>
    <row r="9336" spans="1:7" x14ac:dyDescent="0.35">
      <c r="A9336">
        <v>10</v>
      </c>
      <c r="B9336">
        <v>336</v>
      </c>
      <c r="C9336" s="1">
        <v>43093</v>
      </c>
      <c r="D9336" s="2">
        <v>6.9444444444444447E-4</v>
      </c>
      <c r="E9336">
        <v>14.547459999999999</v>
      </c>
      <c r="F9336">
        <v>-1.0837629639999999</v>
      </c>
      <c r="G9336">
        <v>1</v>
      </c>
    </row>
    <row r="9337" spans="1:7" x14ac:dyDescent="0.35">
      <c r="A9337">
        <v>10</v>
      </c>
      <c r="B9337">
        <v>336</v>
      </c>
      <c r="C9337" s="1">
        <v>43093</v>
      </c>
      <c r="D9337" s="2">
        <v>6.9444444444444447E-4</v>
      </c>
      <c r="E9337">
        <v>2.3242600000000002</v>
      </c>
      <c r="F9337">
        <v>-3.395333333</v>
      </c>
      <c r="G9337">
        <v>1</v>
      </c>
    </row>
    <row r="9338" spans="1:7" x14ac:dyDescent="0.35">
      <c r="A9338">
        <v>10</v>
      </c>
      <c r="B9338">
        <v>336</v>
      </c>
      <c r="C9338" s="1">
        <v>43093</v>
      </c>
      <c r="D9338" s="2">
        <v>6.9444444444444447E-4</v>
      </c>
      <c r="E9338">
        <v>0</v>
      </c>
      <c r="F9338">
        <v>-0.64562777800000004</v>
      </c>
      <c r="G9338">
        <v>1</v>
      </c>
    </row>
    <row r="9339" spans="1:7" x14ac:dyDescent="0.35">
      <c r="A9339">
        <v>10</v>
      </c>
      <c r="B9339">
        <v>336</v>
      </c>
      <c r="C9339" s="1">
        <v>43093</v>
      </c>
      <c r="D9339" s="2">
        <v>6.9444444444444447E-4</v>
      </c>
      <c r="E9339">
        <v>0</v>
      </c>
      <c r="F9339">
        <v>0</v>
      </c>
      <c r="G9339">
        <v>1</v>
      </c>
    </row>
    <row r="9340" spans="1:7" x14ac:dyDescent="0.35">
      <c r="A9340">
        <v>10</v>
      </c>
      <c r="B9340">
        <v>337</v>
      </c>
      <c r="C9340" s="1">
        <v>43093</v>
      </c>
      <c r="D9340" s="2">
        <v>6.9444444444444447E-4</v>
      </c>
      <c r="E9340">
        <v>15.17714</v>
      </c>
      <c r="F9340">
        <v>2.3275584970000001</v>
      </c>
      <c r="G9340">
        <v>1</v>
      </c>
    </row>
    <row r="9341" spans="1:7" x14ac:dyDescent="0.35">
      <c r="A9341">
        <v>10</v>
      </c>
      <c r="B9341">
        <v>337</v>
      </c>
      <c r="C9341" s="1">
        <v>43093</v>
      </c>
      <c r="D9341" s="2">
        <v>6.9444444444444447E-4</v>
      </c>
      <c r="E9341">
        <v>29.793682539999999</v>
      </c>
      <c r="F9341">
        <v>4.0601507059999999</v>
      </c>
      <c r="G9341">
        <v>1</v>
      </c>
    </row>
    <row r="9342" spans="1:7" x14ac:dyDescent="0.35">
      <c r="A9342">
        <v>10</v>
      </c>
      <c r="B9342">
        <v>337</v>
      </c>
      <c r="C9342" s="1">
        <v>43093</v>
      </c>
      <c r="D9342" s="2">
        <v>6.9444444444444447E-4</v>
      </c>
      <c r="E9342">
        <v>35.383210810000001</v>
      </c>
      <c r="F9342">
        <v>1.5526467420000001</v>
      </c>
      <c r="G9342">
        <v>1</v>
      </c>
    </row>
    <row r="9343" spans="1:7" x14ac:dyDescent="0.35">
      <c r="A9343">
        <v>10</v>
      </c>
      <c r="B9343">
        <v>337</v>
      </c>
      <c r="C9343" s="1">
        <v>43093</v>
      </c>
      <c r="D9343" s="2">
        <v>6.9444444444444447E-4</v>
      </c>
      <c r="E9343">
        <v>42.858366670000002</v>
      </c>
      <c r="F9343">
        <v>2.0764321830000001</v>
      </c>
      <c r="G9343">
        <v>1</v>
      </c>
    </row>
    <row r="9344" spans="1:7" x14ac:dyDescent="0.35">
      <c r="A9344">
        <v>10</v>
      </c>
      <c r="B9344">
        <v>337</v>
      </c>
      <c r="C9344" s="1">
        <v>43093</v>
      </c>
      <c r="D9344" s="2">
        <v>6.9444444444444447E-4</v>
      </c>
      <c r="E9344">
        <v>21.563453330000002</v>
      </c>
      <c r="F9344">
        <v>-5.9152537059999997</v>
      </c>
      <c r="G9344">
        <v>1</v>
      </c>
    </row>
    <row r="9345" spans="1:7" x14ac:dyDescent="0.35">
      <c r="A9345">
        <v>10</v>
      </c>
      <c r="B9345">
        <v>337</v>
      </c>
      <c r="C9345" s="1">
        <v>43093</v>
      </c>
      <c r="D9345" s="2">
        <v>6.9444444444444447E-4</v>
      </c>
      <c r="E9345">
        <v>22.09127333</v>
      </c>
      <c r="F9345">
        <v>0.14661666700000001</v>
      </c>
      <c r="G9345">
        <v>1</v>
      </c>
    </row>
    <row r="9346" spans="1:7" x14ac:dyDescent="0.35">
      <c r="A9346">
        <v>10</v>
      </c>
      <c r="B9346">
        <v>337</v>
      </c>
      <c r="C9346" s="1">
        <v>43093</v>
      </c>
      <c r="D9346" s="2">
        <v>6.9444444444444447E-4</v>
      </c>
      <c r="E9346">
        <v>0.163227119</v>
      </c>
      <c r="F9346">
        <v>-6.0911239479999999</v>
      </c>
      <c r="G9346">
        <v>1</v>
      </c>
    </row>
    <row r="9347" spans="1:7" x14ac:dyDescent="0.35">
      <c r="A9347">
        <v>10</v>
      </c>
      <c r="B9347">
        <v>337</v>
      </c>
      <c r="C9347" s="1">
        <v>43093</v>
      </c>
      <c r="D9347" s="2">
        <v>6.9444444444444447E-4</v>
      </c>
      <c r="E9347">
        <v>0.123466667</v>
      </c>
      <c r="F9347">
        <v>-1.104457E-2</v>
      </c>
      <c r="G9347">
        <v>1</v>
      </c>
    </row>
    <row r="9348" spans="1:7" x14ac:dyDescent="0.35">
      <c r="A9348">
        <v>10</v>
      </c>
      <c r="B9348">
        <v>337</v>
      </c>
      <c r="C9348" s="1">
        <v>43093</v>
      </c>
      <c r="D9348" s="2">
        <v>6.9444444444444447E-4</v>
      </c>
      <c r="E9348">
        <v>0.1852</v>
      </c>
      <c r="F9348">
        <v>1.7148147999999998E-2</v>
      </c>
      <c r="G9348">
        <v>1</v>
      </c>
    </row>
    <row r="9349" spans="1:7" x14ac:dyDescent="0.35">
      <c r="A9349">
        <v>10</v>
      </c>
      <c r="B9349">
        <v>338</v>
      </c>
      <c r="C9349" s="1">
        <v>43093</v>
      </c>
      <c r="D9349" s="2">
        <v>6.9444444444444447E-4</v>
      </c>
      <c r="E9349">
        <v>24.402823529999999</v>
      </c>
      <c r="F9349">
        <v>6.727117647</v>
      </c>
      <c r="G9349">
        <v>2</v>
      </c>
    </row>
    <row r="9350" spans="1:7" x14ac:dyDescent="0.35">
      <c r="A9350">
        <v>10</v>
      </c>
      <c r="B9350">
        <v>338</v>
      </c>
      <c r="C9350" s="1">
        <v>43093</v>
      </c>
      <c r="D9350" s="2">
        <v>6.9444444444444447E-4</v>
      </c>
      <c r="E9350">
        <v>19.344139999999999</v>
      </c>
      <c r="F9350">
        <v>-1.405189869</v>
      </c>
      <c r="G9350">
        <v>1</v>
      </c>
    </row>
    <row r="9351" spans="1:7" x14ac:dyDescent="0.35">
      <c r="A9351">
        <v>10</v>
      </c>
      <c r="B9351">
        <v>338</v>
      </c>
      <c r="C9351" s="1">
        <v>43093</v>
      </c>
      <c r="D9351" s="2">
        <v>6.9444444444444447E-4</v>
      </c>
      <c r="E9351">
        <v>28.981910200000002</v>
      </c>
      <c r="F9351">
        <v>2.6771583890000001</v>
      </c>
      <c r="G9351">
        <v>1</v>
      </c>
    </row>
    <row r="9352" spans="1:7" x14ac:dyDescent="0.35">
      <c r="A9352">
        <v>10</v>
      </c>
      <c r="B9352">
        <v>338</v>
      </c>
      <c r="C9352" s="1">
        <v>43093</v>
      </c>
      <c r="D9352" s="2">
        <v>6.9444444444444447E-4</v>
      </c>
      <c r="E9352">
        <v>34.805253329999999</v>
      </c>
      <c r="F9352">
        <v>1.6175953139999999</v>
      </c>
      <c r="G9352">
        <v>1</v>
      </c>
    </row>
    <row r="9353" spans="1:7" x14ac:dyDescent="0.35">
      <c r="A9353">
        <v>10</v>
      </c>
      <c r="B9353">
        <v>338</v>
      </c>
      <c r="C9353" s="1">
        <v>43093</v>
      </c>
      <c r="D9353" s="2">
        <v>6.9444444444444447E-4</v>
      </c>
      <c r="E9353">
        <v>0.49595932199999998</v>
      </c>
      <c r="F9353">
        <v>-9.5303594470000004</v>
      </c>
      <c r="G9353">
        <v>1</v>
      </c>
    </row>
    <row r="9354" spans="1:7" x14ac:dyDescent="0.35">
      <c r="A9354">
        <v>10</v>
      </c>
      <c r="B9354">
        <v>338</v>
      </c>
      <c r="C9354" s="1">
        <v>43093</v>
      </c>
      <c r="D9354" s="2">
        <v>6.9444444444444447E-4</v>
      </c>
      <c r="E9354">
        <v>5.5559999999999998E-2</v>
      </c>
      <c r="F9354">
        <v>-0.122333145</v>
      </c>
      <c r="G9354">
        <v>1</v>
      </c>
    </row>
    <row r="9355" spans="1:7" x14ac:dyDescent="0.35">
      <c r="A9355">
        <v>10</v>
      </c>
      <c r="B9355">
        <v>338</v>
      </c>
      <c r="C9355" s="1">
        <v>43093</v>
      </c>
      <c r="D9355" s="2">
        <v>6.9444444444444447E-4</v>
      </c>
      <c r="E9355">
        <v>5.0509090999999999E-2</v>
      </c>
      <c r="F9355">
        <v>-1.40303E-3</v>
      </c>
      <c r="G9355">
        <v>1</v>
      </c>
    </row>
    <row r="9356" spans="1:7" x14ac:dyDescent="0.35">
      <c r="A9356">
        <v>10</v>
      </c>
      <c r="B9356">
        <v>339</v>
      </c>
      <c r="C9356" s="1">
        <v>43093</v>
      </c>
      <c r="D9356" s="2">
        <v>6.9444444444444447E-4</v>
      </c>
      <c r="E9356">
        <v>41.759513329999997</v>
      </c>
      <c r="F9356">
        <v>7.7381018499999996</v>
      </c>
      <c r="G9356">
        <v>2</v>
      </c>
    </row>
    <row r="9357" spans="1:7" x14ac:dyDescent="0.35">
      <c r="A9357">
        <v>10</v>
      </c>
      <c r="B9357">
        <v>339</v>
      </c>
      <c r="C9357" s="1">
        <v>43093</v>
      </c>
      <c r="D9357" s="2">
        <v>6.9444444444444447E-4</v>
      </c>
      <c r="E9357">
        <v>45.679982610000003</v>
      </c>
      <c r="F9357">
        <v>1.0890192439999999</v>
      </c>
      <c r="G9357">
        <v>1</v>
      </c>
    </row>
    <row r="9358" spans="1:7" x14ac:dyDescent="0.35">
      <c r="A9358">
        <v>10</v>
      </c>
      <c r="B9358">
        <v>339</v>
      </c>
      <c r="C9358" s="1">
        <v>43093</v>
      </c>
      <c r="D9358" s="2">
        <v>6.9444444444444447E-4</v>
      </c>
      <c r="E9358">
        <v>68.375839999999997</v>
      </c>
      <c r="F9358">
        <v>3.172143589</v>
      </c>
      <c r="G9358">
        <v>2</v>
      </c>
    </row>
    <row r="9359" spans="1:7" x14ac:dyDescent="0.35">
      <c r="A9359">
        <v>10</v>
      </c>
      <c r="B9359">
        <v>339</v>
      </c>
      <c r="C9359" s="1">
        <v>43093</v>
      </c>
      <c r="D9359" s="2">
        <v>6.9444444444444447E-4</v>
      </c>
      <c r="E9359">
        <v>45.932738980000003</v>
      </c>
      <c r="F9359">
        <v>-6.2341947280000003</v>
      </c>
      <c r="G9359">
        <v>1</v>
      </c>
    </row>
    <row r="9360" spans="1:7" x14ac:dyDescent="0.35">
      <c r="A9360">
        <v>10</v>
      </c>
      <c r="B9360">
        <v>339</v>
      </c>
      <c r="C9360" s="1">
        <v>43093</v>
      </c>
      <c r="D9360" s="2">
        <v>6.9444444444444447E-4</v>
      </c>
      <c r="E9360">
        <v>57.555380649999996</v>
      </c>
      <c r="F9360">
        <v>3.2285115750000002</v>
      </c>
      <c r="G9360">
        <v>2</v>
      </c>
    </row>
    <row r="9361" spans="1:7" x14ac:dyDescent="0.35">
      <c r="A9361">
        <v>10</v>
      </c>
      <c r="B9361">
        <v>339</v>
      </c>
      <c r="C9361" s="1">
        <v>43093</v>
      </c>
      <c r="D9361" s="2">
        <v>6.9444444444444447E-4</v>
      </c>
      <c r="E9361">
        <v>63.745840000000001</v>
      </c>
      <c r="F9361">
        <v>1.719572042</v>
      </c>
      <c r="G9361">
        <v>2</v>
      </c>
    </row>
    <row r="9362" spans="1:7" x14ac:dyDescent="0.35">
      <c r="A9362">
        <v>10</v>
      </c>
      <c r="B9362">
        <v>339</v>
      </c>
      <c r="C9362" s="1">
        <v>43093</v>
      </c>
      <c r="D9362" s="2">
        <v>6.9444444444444447E-4</v>
      </c>
      <c r="E9362">
        <v>46.676573329999997</v>
      </c>
      <c r="F9362">
        <v>-4.7414629640000001</v>
      </c>
      <c r="G9362">
        <v>1</v>
      </c>
    </row>
    <row r="9363" spans="1:7" x14ac:dyDescent="0.35">
      <c r="A9363">
        <v>10</v>
      </c>
      <c r="B9363">
        <v>339</v>
      </c>
      <c r="C9363" s="1">
        <v>43093</v>
      </c>
      <c r="D9363" s="2">
        <v>6.9444444444444447E-4</v>
      </c>
      <c r="E9363">
        <v>56.723673329999997</v>
      </c>
      <c r="F9363">
        <v>2.7908611109999999</v>
      </c>
      <c r="G9363">
        <v>2</v>
      </c>
    </row>
    <row r="9364" spans="1:7" x14ac:dyDescent="0.35">
      <c r="A9364">
        <v>10</v>
      </c>
      <c r="B9364">
        <v>339</v>
      </c>
      <c r="C9364" s="1">
        <v>43093</v>
      </c>
      <c r="D9364" s="2">
        <v>6.9444444444444447E-4</v>
      </c>
      <c r="E9364">
        <v>65.270653330000002</v>
      </c>
      <c r="F9364">
        <v>2.3741611109999998</v>
      </c>
      <c r="G9364">
        <v>2</v>
      </c>
    </row>
    <row r="9365" spans="1:7" x14ac:dyDescent="0.35">
      <c r="A9365">
        <v>10</v>
      </c>
      <c r="B9365">
        <v>339</v>
      </c>
      <c r="C9365" s="1">
        <v>43093</v>
      </c>
      <c r="D9365" s="2">
        <v>6.9444444444444447E-4</v>
      </c>
      <c r="E9365">
        <v>55.490170489999997</v>
      </c>
      <c r="F9365">
        <v>-2.7168007890000001</v>
      </c>
      <c r="G9365">
        <v>1</v>
      </c>
    </row>
    <row r="9366" spans="1:7" x14ac:dyDescent="0.35">
      <c r="A9366">
        <v>10</v>
      </c>
      <c r="B9366">
        <v>339</v>
      </c>
      <c r="C9366" s="1">
        <v>43093</v>
      </c>
      <c r="D9366" s="2">
        <v>6.9444444444444447E-4</v>
      </c>
      <c r="E9366">
        <v>10.84204746</v>
      </c>
      <c r="F9366">
        <v>-12.402256400000001</v>
      </c>
      <c r="G9366">
        <v>1</v>
      </c>
    </row>
    <row r="9367" spans="1:7" x14ac:dyDescent="0.35">
      <c r="A9367">
        <v>10</v>
      </c>
      <c r="B9367">
        <v>339</v>
      </c>
      <c r="C9367" s="1">
        <v>43093</v>
      </c>
      <c r="D9367" s="2">
        <v>6.9444444444444447E-4</v>
      </c>
      <c r="E9367">
        <v>15.94263333</v>
      </c>
      <c r="F9367">
        <v>1.4168294079999999</v>
      </c>
      <c r="G9367">
        <v>1</v>
      </c>
    </row>
    <row r="9368" spans="1:7" x14ac:dyDescent="0.35">
      <c r="A9368">
        <v>10</v>
      </c>
      <c r="B9368">
        <v>339</v>
      </c>
      <c r="C9368" s="1">
        <v>43093</v>
      </c>
      <c r="D9368" s="2">
        <v>6.9444444444444447E-4</v>
      </c>
      <c r="E9368">
        <v>0</v>
      </c>
      <c r="F9368">
        <v>-4.4285092580000001</v>
      </c>
      <c r="G9368">
        <v>1</v>
      </c>
    </row>
    <row r="9369" spans="1:7" x14ac:dyDescent="0.35">
      <c r="A9369">
        <v>10</v>
      </c>
      <c r="B9369">
        <v>339</v>
      </c>
      <c r="C9369" s="1">
        <v>43093</v>
      </c>
      <c r="D9369" s="2">
        <v>6.9444444444444447E-4</v>
      </c>
      <c r="E9369">
        <v>0</v>
      </c>
      <c r="F9369">
        <v>0</v>
      </c>
      <c r="G9369">
        <v>1</v>
      </c>
    </row>
    <row r="9370" spans="1:7" x14ac:dyDescent="0.35">
      <c r="A9370">
        <v>10</v>
      </c>
      <c r="B9370">
        <v>340</v>
      </c>
      <c r="C9370" s="1">
        <v>43094</v>
      </c>
      <c r="D9370" s="2">
        <v>6.9444444444444447E-4</v>
      </c>
      <c r="E9370">
        <v>7.3925666669999996</v>
      </c>
      <c r="F9370">
        <v>0.71685383599999997</v>
      </c>
      <c r="G9370">
        <v>1</v>
      </c>
    </row>
    <row r="9371" spans="1:7" x14ac:dyDescent="0.35">
      <c r="A9371">
        <v>10</v>
      </c>
      <c r="B9371">
        <v>340</v>
      </c>
      <c r="C9371" s="1">
        <v>43094</v>
      </c>
      <c r="D9371" s="2">
        <v>6.9444444444444447E-4</v>
      </c>
      <c r="E9371">
        <v>0</v>
      </c>
      <c r="F9371">
        <v>-2.0534907410000001</v>
      </c>
      <c r="G9371">
        <v>1</v>
      </c>
    </row>
    <row r="9372" spans="1:7" x14ac:dyDescent="0.35">
      <c r="A9372">
        <v>10</v>
      </c>
      <c r="B9372">
        <v>340</v>
      </c>
      <c r="C9372" s="1">
        <v>43094</v>
      </c>
      <c r="D9372" s="2">
        <v>6.9444444444444447E-4</v>
      </c>
      <c r="E9372">
        <v>0</v>
      </c>
      <c r="F9372">
        <v>0</v>
      </c>
      <c r="G9372">
        <v>1</v>
      </c>
    </row>
    <row r="9373" spans="1:7" x14ac:dyDescent="0.35">
      <c r="A9373">
        <v>10</v>
      </c>
      <c r="B9373">
        <v>340</v>
      </c>
      <c r="C9373" s="1">
        <v>43094</v>
      </c>
      <c r="D9373" s="2">
        <v>6.9444444444444447E-4</v>
      </c>
      <c r="E9373">
        <v>0</v>
      </c>
      <c r="F9373">
        <v>0</v>
      </c>
      <c r="G9373">
        <v>1</v>
      </c>
    </row>
    <row r="9374" spans="1:7" x14ac:dyDescent="0.35">
      <c r="A9374">
        <v>10</v>
      </c>
      <c r="B9374">
        <v>341</v>
      </c>
      <c r="C9374" s="1">
        <v>43094</v>
      </c>
      <c r="D9374" s="2">
        <v>6.9444444444444447E-4</v>
      </c>
      <c r="E9374">
        <v>39.923828569999998</v>
      </c>
      <c r="F9374">
        <v>9.4262390469999993</v>
      </c>
      <c r="G9374">
        <v>2</v>
      </c>
    </row>
    <row r="9375" spans="1:7" x14ac:dyDescent="0.35">
      <c r="A9375">
        <v>10</v>
      </c>
      <c r="B9375">
        <v>341</v>
      </c>
      <c r="C9375" s="1">
        <v>43094</v>
      </c>
      <c r="D9375" s="2">
        <v>6.9444444444444447E-4</v>
      </c>
      <c r="E9375">
        <v>50.377538979999997</v>
      </c>
      <c r="F9375">
        <v>2.9038084469999998</v>
      </c>
      <c r="G9375">
        <v>2</v>
      </c>
    </row>
    <row r="9376" spans="1:7" x14ac:dyDescent="0.35">
      <c r="A9376">
        <v>10</v>
      </c>
      <c r="B9376">
        <v>341</v>
      </c>
      <c r="C9376" s="1">
        <v>43094</v>
      </c>
      <c r="D9376" s="2">
        <v>6.9444444444444447E-4</v>
      </c>
      <c r="E9376">
        <v>3.6916533330000001</v>
      </c>
      <c r="F9376">
        <v>-12.96830157</v>
      </c>
      <c r="G9376">
        <v>1</v>
      </c>
    </row>
    <row r="9377" spans="1:7" x14ac:dyDescent="0.35">
      <c r="A9377">
        <v>10</v>
      </c>
      <c r="B9377">
        <v>341</v>
      </c>
      <c r="C9377" s="1">
        <v>43094</v>
      </c>
      <c r="D9377" s="2">
        <v>6.9444444444444447E-4</v>
      </c>
      <c r="E9377">
        <v>0.3241</v>
      </c>
      <c r="F9377">
        <v>-0.93543148099999995</v>
      </c>
      <c r="G9377">
        <v>1</v>
      </c>
    </row>
    <row r="9378" spans="1:7" x14ac:dyDescent="0.35">
      <c r="A9378">
        <v>10</v>
      </c>
      <c r="B9378">
        <v>341</v>
      </c>
      <c r="C9378" s="1">
        <v>43094</v>
      </c>
      <c r="D9378" s="2">
        <v>6.9444444444444447E-4</v>
      </c>
      <c r="E9378">
        <v>6.1733333000000001E-2</v>
      </c>
      <c r="F9378">
        <v>-7.2879630000000001E-2</v>
      </c>
      <c r="G9378">
        <v>1</v>
      </c>
    </row>
    <row r="9379" spans="1:7" x14ac:dyDescent="0.35">
      <c r="A9379">
        <v>10</v>
      </c>
      <c r="B9379">
        <v>342</v>
      </c>
      <c r="C9379" s="1">
        <v>43094</v>
      </c>
      <c r="D9379" s="2">
        <v>6.9444444444444447E-4</v>
      </c>
      <c r="E9379">
        <v>30.888714289999999</v>
      </c>
      <c r="F9379">
        <v>8.5630502659999994</v>
      </c>
      <c r="G9379">
        <v>2</v>
      </c>
    </row>
    <row r="9380" spans="1:7" x14ac:dyDescent="0.35">
      <c r="A9380">
        <v>10</v>
      </c>
      <c r="B9380">
        <v>342</v>
      </c>
      <c r="C9380" s="1">
        <v>43094</v>
      </c>
      <c r="D9380" s="2">
        <v>6.9444444444444447E-4</v>
      </c>
      <c r="E9380">
        <v>52.930160000000001</v>
      </c>
      <c r="F9380">
        <v>6.1226238080000002</v>
      </c>
      <c r="G9380">
        <v>2</v>
      </c>
    </row>
    <row r="9381" spans="1:7" x14ac:dyDescent="0.35">
      <c r="A9381">
        <v>10</v>
      </c>
      <c r="B9381">
        <v>342</v>
      </c>
      <c r="C9381" s="1">
        <v>43094</v>
      </c>
      <c r="D9381" s="2">
        <v>6.9444444444444447E-4</v>
      </c>
      <c r="E9381">
        <v>21.242439999999998</v>
      </c>
      <c r="F9381">
        <v>-8.8021444439999996</v>
      </c>
      <c r="G9381">
        <v>1</v>
      </c>
    </row>
    <row r="9382" spans="1:7" x14ac:dyDescent="0.35">
      <c r="A9382">
        <v>10</v>
      </c>
      <c r="B9382">
        <v>342</v>
      </c>
      <c r="C9382" s="1">
        <v>43094</v>
      </c>
      <c r="D9382" s="2">
        <v>6.9444444444444447E-4</v>
      </c>
      <c r="E9382">
        <v>1.428237288</v>
      </c>
      <c r="F9382">
        <v>-5.5039451980000003</v>
      </c>
      <c r="G9382">
        <v>1</v>
      </c>
    </row>
    <row r="9383" spans="1:7" x14ac:dyDescent="0.35">
      <c r="A9383">
        <v>10</v>
      </c>
      <c r="B9383">
        <v>342</v>
      </c>
      <c r="C9383" s="1">
        <v>43094</v>
      </c>
      <c r="D9383" s="2">
        <v>6.9444444444444447E-4</v>
      </c>
      <c r="E9383">
        <v>0</v>
      </c>
      <c r="F9383">
        <v>-0.39673258</v>
      </c>
      <c r="G9383">
        <v>1</v>
      </c>
    </row>
    <row r="9384" spans="1:7" x14ac:dyDescent="0.35">
      <c r="A9384">
        <v>10</v>
      </c>
      <c r="B9384">
        <v>342</v>
      </c>
      <c r="C9384" s="1">
        <v>43094</v>
      </c>
      <c r="D9384" s="2">
        <v>6.9444444444444447E-4</v>
      </c>
      <c r="E9384">
        <v>0</v>
      </c>
      <c r="F9384">
        <v>0</v>
      </c>
      <c r="G9384">
        <v>1</v>
      </c>
    </row>
    <row r="9385" spans="1:7" x14ac:dyDescent="0.35">
      <c r="A9385">
        <v>10</v>
      </c>
      <c r="B9385">
        <v>343</v>
      </c>
      <c r="C9385" s="1">
        <v>43094</v>
      </c>
      <c r="D9385" s="2">
        <v>6.9444444444444447E-4</v>
      </c>
      <c r="E9385">
        <v>7.1579800000000002</v>
      </c>
      <c r="F9385">
        <v>-2.244146969</v>
      </c>
      <c r="G9385">
        <v>1</v>
      </c>
    </row>
    <row r="9386" spans="1:7" x14ac:dyDescent="0.35">
      <c r="A9386">
        <v>10</v>
      </c>
      <c r="B9386">
        <v>343</v>
      </c>
      <c r="C9386" s="1">
        <v>43094</v>
      </c>
      <c r="D9386" s="2">
        <v>6.9444444444444447E-4</v>
      </c>
      <c r="E9386">
        <v>0.45065333299999999</v>
      </c>
      <c r="F9386">
        <v>-1.863146296</v>
      </c>
      <c r="G9386">
        <v>1</v>
      </c>
    </row>
    <row r="9387" spans="1:7" x14ac:dyDescent="0.35">
      <c r="A9387">
        <v>10</v>
      </c>
      <c r="B9387">
        <v>343</v>
      </c>
      <c r="C9387" s="1">
        <v>43094</v>
      </c>
      <c r="D9387" s="2">
        <v>6.9444444444444447E-4</v>
      </c>
      <c r="E9387">
        <v>0</v>
      </c>
      <c r="F9387">
        <v>-0.12518148100000001</v>
      </c>
      <c r="G9387">
        <v>1</v>
      </c>
    </row>
    <row r="9388" spans="1:7" x14ac:dyDescent="0.35">
      <c r="A9388">
        <v>10</v>
      </c>
      <c r="B9388">
        <v>344</v>
      </c>
      <c r="C9388" s="1">
        <v>43094</v>
      </c>
      <c r="D9388" s="2">
        <v>6.9444444444444447E-4</v>
      </c>
      <c r="E9388">
        <v>21.90916</v>
      </c>
      <c r="F9388">
        <v>-5.9821314809999997</v>
      </c>
      <c r="G9388">
        <v>1</v>
      </c>
    </row>
    <row r="9389" spans="1:7" x14ac:dyDescent="0.35">
      <c r="A9389">
        <v>10</v>
      </c>
      <c r="B9389">
        <v>344</v>
      </c>
      <c r="C9389" s="1">
        <v>43094</v>
      </c>
      <c r="D9389" s="2">
        <v>6.9444444444444447E-4</v>
      </c>
      <c r="E9389">
        <v>66.360246669999995</v>
      </c>
      <c r="F9389">
        <v>12.347524079999999</v>
      </c>
      <c r="G9389">
        <v>2</v>
      </c>
    </row>
    <row r="9390" spans="1:7" x14ac:dyDescent="0.35">
      <c r="A9390">
        <v>10</v>
      </c>
      <c r="B9390">
        <v>344</v>
      </c>
      <c r="C9390" s="1">
        <v>43094</v>
      </c>
      <c r="D9390" s="2">
        <v>6.9444444444444447E-4</v>
      </c>
      <c r="E9390">
        <v>81.920133329999999</v>
      </c>
      <c r="F9390">
        <v>4.3221907389999998</v>
      </c>
      <c r="G9390">
        <v>2</v>
      </c>
    </row>
    <row r="9391" spans="1:7" x14ac:dyDescent="0.35">
      <c r="A9391">
        <v>10</v>
      </c>
      <c r="B9391">
        <v>344</v>
      </c>
      <c r="C9391" s="1">
        <v>43094</v>
      </c>
      <c r="D9391" s="2">
        <v>6.9444444444444447E-4</v>
      </c>
      <c r="E9391">
        <v>52.192446670000002</v>
      </c>
      <c r="F9391">
        <v>-8.2576907389999992</v>
      </c>
      <c r="G9391">
        <v>1</v>
      </c>
    </row>
    <row r="9392" spans="1:7" x14ac:dyDescent="0.35">
      <c r="A9392">
        <v>10</v>
      </c>
      <c r="B9392">
        <v>344</v>
      </c>
      <c r="C9392" s="1">
        <v>43094</v>
      </c>
      <c r="D9392" s="2">
        <v>6.9444444444444447E-4</v>
      </c>
      <c r="E9392">
        <v>63.909433329999999</v>
      </c>
      <c r="F9392">
        <v>3.2547185170000001</v>
      </c>
      <c r="G9392">
        <v>2</v>
      </c>
    </row>
    <row r="9393" spans="1:7" x14ac:dyDescent="0.35">
      <c r="A9393">
        <v>10</v>
      </c>
      <c r="B9393">
        <v>344</v>
      </c>
      <c r="C9393" s="1">
        <v>43094</v>
      </c>
      <c r="D9393" s="2">
        <v>6.9444444444444447E-4</v>
      </c>
      <c r="E9393">
        <v>31.545733330000001</v>
      </c>
      <c r="F9393">
        <v>-8.9899166669999993</v>
      </c>
      <c r="G9393">
        <v>1</v>
      </c>
    </row>
    <row r="9394" spans="1:7" x14ac:dyDescent="0.35">
      <c r="A9394">
        <v>10</v>
      </c>
      <c r="B9394">
        <v>344</v>
      </c>
      <c r="C9394" s="1">
        <v>43094</v>
      </c>
      <c r="D9394" s="2">
        <v>6.9444444444444447E-4</v>
      </c>
      <c r="E9394">
        <v>69.026685709999995</v>
      </c>
      <c r="F9394">
        <v>10.411375659999999</v>
      </c>
      <c r="G9394">
        <v>2</v>
      </c>
    </row>
    <row r="9395" spans="1:7" x14ac:dyDescent="0.35">
      <c r="A9395">
        <v>10</v>
      </c>
      <c r="B9395">
        <v>344</v>
      </c>
      <c r="C9395" s="1">
        <v>43094</v>
      </c>
      <c r="D9395" s="2">
        <v>6.9444444444444447E-4</v>
      </c>
      <c r="E9395">
        <v>26.140979999999999</v>
      </c>
      <c r="F9395">
        <v>-11.912696029999999</v>
      </c>
      <c r="G9395">
        <v>1</v>
      </c>
    </row>
    <row r="9396" spans="1:7" x14ac:dyDescent="0.35">
      <c r="A9396">
        <v>10</v>
      </c>
      <c r="B9396">
        <v>344</v>
      </c>
      <c r="C9396" s="1">
        <v>43094</v>
      </c>
      <c r="D9396" s="2">
        <v>6.9444444444444447E-4</v>
      </c>
      <c r="E9396">
        <v>52.94250667</v>
      </c>
      <c r="F9396">
        <v>7.4448685189999999</v>
      </c>
      <c r="G9396">
        <v>2</v>
      </c>
    </row>
    <row r="9397" spans="1:7" x14ac:dyDescent="0.35">
      <c r="A9397">
        <v>10</v>
      </c>
      <c r="B9397">
        <v>344</v>
      </c>
      <c r="C9397" s="1">
        <v>43094</v>
      </c>
      <c r="D9397" s="2">
        <v>6.9444444444444447E-4</v>
      </c>
      <c r="E9397">
        <v>51.170760000000001</v>
      </c>
      <c r="F9397">
        <v>-0.49215185299999997</v>
      </c>
      <c r="G9397">
        <v>1</v>
      </c>
    </row>
    <row r="9398" spans="1:7" x14ac:dyDescent="0.35">
      <c r="A9398">
        <v>10</v>
      </c>
      <c r="B9398">
        <v>344</v>
      </c>
      <c r="C9398" s="1">
        <v>43094</v>
      </c>
      <c r="D9398" s="2">
        <v>6.9444444444444447E-4</v>
      </c>
      <c r="E9398">
        <v>35.909097869999997</v>
      </c>
      <c r="F9398">
        <v>-4.2393505920000001</v>
      </c>
      <c r="G9398">
        <v>1</v>
      </c>
    </row>
    <row r="9399" spans="1:7" x14ac:dyDescent="0.35">
      <c r="A9399">
        <v>10</v>
      </c>
      <c r="B9399">
        <v>344</v>
      </c>
      <c r="C9399" s="1">
        <v>43094</v>
      </c>
      <c r="D9399" s="2">
        <v>6.9444444444444447E-4</v>
      </c>
      <c r="E9399">
        <v>31.795915789999999</v>
      </c>
      <c r="F9399">
        <v>-1.142550578</v>
      </c>
      <c r="G9399">
        <v>1</v>
      </c>
    </row>
    <row r="9400" spans="1:7" x14ac:dyDescent="0.35">
      <c r="A9400">
        <v>10</v>
      </c>
      <c r="B9400">
        <v>344</v>
      </c>
      <c r="C9400" s="1">
        <v>43094</v>
      </c>
      <c r="D9400" s="2">
        <v>6.9444444444444447E-4</v>
      </c>
      <c r="E9400">
        <v>38.147568630000002</v>
      </c>
      <c r="F9400">
        <v>1.764348011</v>
      </c>
      <c r="G9400">
        <v>1</v>
      </c>
    </row>
    <row r="9401" spans="1:7" x14ac:dyDescent="0.35">
      <c r="A9401">
        <v>10</v>
      </c>
      <c r="B9401">
        <v>344</v>
      </c>
      <c r="C9401" s="1">
        <v>43094</v>
      </c>
      <c r="D9401" s="2">
        <v>6.9444444444444447E-4</v>
      </c>
      <c r="E9401">
        <v>16.520467799999999</v>
      </c>
      <c r="F9401">
        <v>-6.0075280080000004</v>
      </c>
      <c r="G9401">
        <v>1</v>
      </c>
    </row>
    <row r="9402" spans="1:7" x14ac:dyDescent="0.35">
      <c r="A9402">
        <v>10</v>
      </c>
      <c r="B9402">
        <v>344</v>
      </c>
      <c r="C9402" s="1">
        <v>43094</v>
      </c>
      <c r="D9402" s="2">
        <v>6.9444444444444447E-4</v>
      </c>
      <c r="E9402">
        <v>23.599281479999998</v>
      </c>
      <c r="F9402">
        <v>1.9663371329999999</v>
      </c>
      <c r="G9402">
        <v>1</v>
      </c>
    </row>
    <row r="9403" spans="1:7" x14ac:dyDescent="0.35">
      <c r="A9403">
        <v>10</v>
      </c>
      <c r="B9403">
        <v>344</v>
      </c>
      <c r="C9403" s="1">
        <v>43094</v>
      </c>
      <c r="D9403" s="2">
        <v>6.9444444444444447E-4</v>
      </c>
      <c r="E9403">
        <v>54.436453329999999</v>
      </c>
      <c r="F9403">
        <v>8.5658810689999996</v>
      </c>
      <c r="G9403">
        <v>2</v>
      </c>
    </row>
    <row r="9404" spans="1:7" x14ac:dyDescent="0.35">
      <c r="A9404">
        <v>10</v>
      </c>
      <c r="B9404">
        <v>344</v>
      </c>
      <c r="C9404" s="1">
        <v>43094</v>
      </c>
      <c r="D9404" s="2">
        <v>6.9444444444444447E-4</v>
      </c>
      <c r="E9404">
        <v>61.852684439999997</v>
      </c>
      <c r="F9404">
        <v>2.060064197</v>
      </c>
      <c r="G9404">
        <v>2</v>
      </c>
    </row>
    <row r="9405" spans="1:7" x14ac:dyDescent="0.35">
      <c r="A9405">
        <v>10</v>
      </c>
      <c r="B9405">
        <v>344</v>
      </c>
      <c r="C9405" s="1">
        <v>43094</v>
      </c>
      <c r="D9405" s="2">
        <v>6.9444444444444447E-4</v>
      </c>
      <c r="E9405">
        <v>32.048859999999998</v>
      </c>
      <c r="F9405">
        <v>-8.2788401220000001</v>
      </c>
      <c r="G9405">
        <v>1</v>
      </c>
    </row>
    <row r="9406" spans="1:7" x14ac:dyDescent="0.35">
      <c r="A9406">
        <v>10</v>
      </c>
      <c r="B9406">
        <v>344</v>
      </c>
      <c r="C9406" s="1">
        <v>43094</v>
      </c>
      <c r="D9406" s="2">
        <v>6.9444444444444447E-4</v>
      </c>
      <c r="E9406">
        <v>12.62446667</v>
      </c>
      <c r="F9406">
        <v>-5.3956648139999999</v>
      </c>
      <c r="G9406">
        <v>1</v>
      </c>
    </row>
    <row r="9407" spans="1:7" x14ac:dyDescent="0.35">
      <c r="A9407">
        <v>10</v>
      </c>
      <c r="B9407">
        <v>344</v>
      </c>
      <c r="C9407" s="1">
        <v>43094</v>
      </c>
      <c r="D9407" s="2">
        <v>6.9444444444444447E-4</v>
      </c>
      <c r="E9407">
        <v>13.4733</v>
      </c>
      <c r="F9407">
        <v>0.23578703600000001</v>
      </c>
      <c r="G9407">
        <v>1</v>
      </c>
    </row>
    <row r="9408" spans="1:7" x14ac:dyDescent="0.35">
      <c r="A9408">
        <v>10</v>
      </c>
      <c r="B9408">
        <v>344</v>
      </c>
      <c r="C9408" s="1">
        <v>43094</v>
      </c>
      <c r="D9408" s="2">
        <v>6.9444444444444447E-4</v>
      </c>
      <c r="E9408">
        <v>15.56307797</v>
      </c>
      <c r="F9408">
        <v>0.58049388099999999</v>
      </c>
      <c r="G9408">
        <v>1</v>
      </c>
    </row>
    <row r="9409" spans="1:7" x14ac:dyDescent="0.35">
      <c r="A9409">
        <v>10</v>
      </c>
      <c r="B9409">
        <v>344</v>
      </c>
      <c r="C9409" s="1">
        <v>43094</v>
      </c>
      <c r="D9409" s="2">
        <v>6.9444444444444447E-4</v>
      </c>
      <c r="E9409">
        <v>23.205559999999998</v>
      </c>
      <c r="F9409">
        <v>2.1229116750000001</v>
      </c>
      <c r="G9409">
        <v>1</v>
      </c>
    </row>
    <row r="9410" spans="1:7" x14ac:dyDescent="0.35">
      <c r="A9410">
        <v>10</v>
      </c>
      <c r="B9410">
        <v>344</v>
      </c>
      <c r="C9410" s="1">
        <v>43094</v>
      </c>
      <c r="D9410" s="2">
        <v>6.9444444444444447E-4</v>
      </c>
      <c r="E9410">
        <v>14.53511333</v>
      </c>
      <c r="F9410">
        <v>-2.4084574079999999</v>
      </c>
      <c r="G9410">
        <v>1</v>
      </c>
    </row>
    <row r="9411" spans="1:7" x14ac:dyDescent="0.35">
      <c r="A9411">
        <v>10</v>
      </c>
      <c r="B9411">
        <v>344</v>
      </c>
      <c r="C9411" s="1">
        <v>43094</v>
      </c>
      <c r="D9411" s="2">
        <v>6.9444444444444447E-4</v>
      </c>
      <c r="E9411">
        <v>9.3958133329999995</v>
      </c>
      <c r="F9411">
        <v>-1.4275833330000001</v>
      </c>
      <c r="G9411">
        <v>1</v>
      </c>
    </row>
    <row r="9412" spans="1:7" x14ac:dyDescent="0.35">
      <c r="A9412">
        <v>10</v>
      </c>
      <c r="B9412">
        <v>344</v>
      </c>
      <c r="C9412" s="1">
        <v>43094</v>
      </c>
      <c r="D9412" s="2">
        <v>6.9444444444444447E-4</v>
      </c>
      <c r="E9412">
        <v>2.1606667E-2</v>
      </c>
      <c r="F9412">
        <v>-2.6039462960000002</v>
      </c>
      <c r="G9412">
        <v>1</v>
      </c>
    </row>
    <row r="9413" spans="1:7" x14ac:dyDescent="0.35">
      <c r="A9413">
        <v>10</v>
      </c>
      <c r="B9413">
        <v>344</v>
      </c>
      <c r="C9413" s="1">
        <v>43094</v>
      </c>
      <c r="D9413" s="2">
        <v>6.9444444444444447E-4</v>
      </c>
      <c r="E9413">
        <v>8.0253332999999996E-2</v>
      </c>
      <c r="F9413">
        <v>1.6290741000000001E-2</v>
      </c>
      <c r="G9413">
        <v>1</v>
      </c>
    </row>
    <row r="9414" spans="1:7" x14ac:dyDescent="0.35">
      <c r="A9414">
        <v>10</v>
      </c>
      <c r="B9414">
        <v>344</v>
      </c>
      <c r="C9414" s="1">
        <v>43094</v>
      </c>
      <c r="D9414" s="2">
        <v>6.9444444444444447E-4</v>
      </c>
      <c r="E9414">
        <v>0</v>
      </c>
      <c r="F9414">
        <v>-2.2292592999999999E-2</v>
      </c>
      <c r="G9414">
        <v>1</v>
      </c>
    </row>
    <row r="9415" spans="1:7" x14ac:dyDescent="0.35">
      <c r="A9415">
        <v>10</v>
      </c>
      <c r="B9415">
        <v>345</v>
      </c>
      <c r="C9415" s="1">
        <v>43094</v>
      </c>
      <c r="D9415" s="2">
        <v>6.9444444444444447E-4</v>
      </c>
      <c r="E9415">
        <v>27.510047459999999</v>
      </c>
      <c r="F9415">
        <v>4.3513789249999997</v>
      </c>
      <c r="G9415">
        <v>1</v>
      </c>
    </row>
    <row r="9416" spans="1:7" x14ac:dyDescent="0.35">
      <c r="A9416">
        <v>10</v>
      </c>
      <c r="B9416">
        <v>345</v>
      </c>
      <c r="C9416" s="1">
        <v>43094</v>
      </c>
      <c r="D9416" s="2">
        <v>6.9444444444444447E-4</v>
      </c>
      <c r="E9416">
        <v>47.929760000000002</v>
      </c>
      <c r="F9416">
        <v>5.6721423719999997</v>
      </c>
      <c r="G9416">
        <v>2</v>
      </c>
    </row>
    <row r="9417" spans="1:7" x14ac:dyDescent="0.35">
      <c r="A9417">
        <v>10</v>
      </c>
      <c r="B9417">
        <v>345</v>
      </c>
      <c r="C9417" s="1">
        <v>43094</v>
      </c>
      <c r="D9417" s="2">
        <v>6.9444444444444447E-4</v>
      </c>
      <c r="E9417">
        <v>35.21269333</v>
      </c>
      <c r="F9417">
        <v>-3.5325185189999999</v>
      </c>
      <c r="G9417">
        <v>1</v>
      </c>
    </row>
    <row r="9418" spans="1:7" x14ac:dyDescent="0.35">
      <c r="A9418">
        <v>10</v>
      </c>
      <c r="B9418">
        <v>345</v>
      </c>
      <c r="C9418" s="1">
        <v>43094</v>
      </c>
      <c r="D9418" s="2">
        <v>6.9444444444444447E-4</v>
      </c>
      <c r="E9418">
        <v>48.59648</v>
      </c>
      <c r="F9418">
        <v>3.7177185189999999</v>
      </c>
      <c r="G9418">
        <v>2</v>
      </c>
    </row>
    <row r="9419" spans="1:7" x14ac:dyDescent="0.35">
      <c r="A9419">
        <v>10</v>
      </c>
      <c r="B9419">
        <v>345</v>
      </c>
      <c r="C9419" s="1">
        <v>43094</v>
      </c>
      <c r="D9419" s="2">
        <v>6.9444444444444447E-4</v>
      </c>
      <c r="E9419">
        <v>79.259426669999996</v>
      </c>
      <c r="F9419">
        <v>8.517485186</v>
      </c>
      <c r="G9419">
        <v>2</v>
      </c>
    </row>
    <row r="9420" spans="1:7" x14ac:dyDescent="0.35">
      <c r="A9420">
        <v>10</v>
      </c>
      <c r="B9420">
        <v>345</v>
      </c>
      <c r="C9420" s="1">
        <v>43094</v>
      </c>
      <c r="D9420" s="2">
        <v>6.9444444444444447E-4</v>
      </c>
      <c r="E9420">
        <v>40.117406670000001</v>
      </c>
      <c r="F9420">
        <v>-10.872783330000001</v>
      </c>
      <c r="G9420">
        <v>1</v>
      </c>
    </row>
    <row r="9421" spans="1:7" x14ac:dyDescent="0.35">
      <c r="A9421">
        <v>10</v>
      </c>
      <c r="B9421">
        <v>345</v>
      </c>
      <c r="C9421" s="1">
        <v>43094</v>
      </c>
      <c r="D9421" s="2">
        <v>6.9444444444444447E-4</v>
      </c>
      <c r="E9421">
        <v>58.435308470000003</v>
      </c>
      <c r="F9421">
        <v>5.0883060560000004</v>
      </c>
      <c r="G9421">
        <v>2</v>
      </c>
    </row>
    <row r="9422" spans="1:7" x14ac:dyDescent="0.35">
      <c r="A9422">
        <v>10</v>
      </c>
      <c r="B9422">
        <v>345</v>
      </c>
      <c r="C9422" s="1">
        <v>43094</v>
      </c>
      <c r="D9422" s="2">
        <v>6.9444444444444447E-4</v>
      </c>
      <c r="E9422">
        <v>77.620406669999994</v>
      </c>
      <c r="F9422">
        <v>5.329193944</v>
      </c>
      <c r="G9422">
        <v>2</v>
      </c>
    </row>
    <row r="9423" spans="1:7" x14ac:dyDescent="0.35">
      <c r="A9423">
        <v>10</v>
      </c>
      <c r="B9423">
        <v>345</v>
      </c>
      <c r="C9423" s="1">
        <v>43094</v>
      </c>
      <c r="D9423" s="2">
        <v>6.9444444444444447E-4</v>
      </c>
      <c r="E9423">
        <v>101.0327733</v>
      </c>
      <c r="F9423">
        <v>6.5034351749999999</v>
      </c>
      <c r="G9423">
        <v>2</v>
      </c>
    </row>
    <row r="9424" spans="1:7" x14ac:dyDescent="0.35">
      <c r="A9424">
        <v>10</v>
      </c>
      <c r="B9424">
        <v>345</v>
      </c>
      <c r="C9424" s="1">
        <v>43094</v>
      </c>
      <c r="D9424" s="2">
        <v>6.9444444444444447E-4</v>
      </c>
      <c r="E9424">
        <v>46.76608667</v>
      </c>
      <c r="F9424">
        <v>-15.074079619999999</v>
      </c>
      <c r="G9424">
        <v>1</v>
      </c>
    </row>
    <row r="9425" spans="1:7" x14ac:dyDescent="0.35">
      <c r="A9425">
        <v>10</v>
      </c>
      <c r="B9425">
        <v>345</v>
      </c>
      <c r="C9425" s="1">
        <v>43094</v>
      </c>
      <c r="D9425" s="2">
        <v>6.9444444444444447E-4</v>
      </c>
      <c r="E9425">
        <v>77.759306670000001</v>
      </c>
      <c r="F9425">
        <v>8.6092277779999993</v>
      </c>
      <c r="G9425">
        <v>2</v>
      </c>
    </row>
    <row r="9426" spans="1:7" x14ac:dyDescent="0.35">
      <c r="A9426">
        <v>10</v>
      </c>
      <c r="B9426">
        <v>345</v>
      </c>
      <c r="C9426" s="1">
        <v>43094</v>
      </c>
      <c r="D9426" s="2">
        <v>6.9444444444444447E-4</v>
      </c>
      <c r="E9426">
        <v>101.25361940000001</v>
      </c>
      <c r="F9426">
        <v>6.5261979810000001</v>
      </c>
      <c r="G9426">
        <v>2</v>
      </c>
    </row>
    <row r="9427" spans="1:7" x14ac:dyDescent="0.35">
      <c r="A9427">
        <v>10</v>
      </c>
      <c r="B9427">
        <v>345</v>
      </c>
      <c r="C9427" s="1">
        <v>43094</v>
      </c>
      <c r="D9427" s="2">
        <v>6.9444444444444447E-4</v>
      </c>
      <c r="E9427">
        <v>93.95196</v>
      </c>
      <c r="F9427">
        <v>-2.0282387220000002</v>
      </c>
      <c r="G9427">
        <v>2</v>
      </c>
    </row>
    <row r="9428" spans="1:7" x14ac:dyDescent="0.35">
      <c r="A9428">
        <v>10</v>
      </c>
      <c r="B9428">
        <v>345</v>
      </c>
      <c r="C9428" s="1">
        <v>43094</v>
      </c>
      <c r="D9428" s="2">
        <v>6.9444444444444447E-4</v>
      </c>
      <c r="E9428">
        <v>40.10197333</v>
      </c>
      <c r="F9428">
        <v>-14.95832963</v>
      </c>
      <c r="G9428">
        <v>1</v>
      </c>
    </row>
    <row r="9429" spans="1:7" x14ac:dyDescent="0.35">
      <c r="A9429">
        <v>10</v>
      </c>
      <c r="B9429">
        <v>345</v>
      </c>
      <c r="C9429" s="1">
        <v>43094</v>
      </c>
      <c r="D9429" s="2">
        <v>6.9444444444444447E-4</v>
      </c>
      <c r="E9429">
        <v>49.244366100000001</v>
      </c>
      <c r="F9429">
        <v>2.5395535470000001</v>
      </c>
      <c r="G9429">
        <v>2</v>
      </c>
    </row>
    <row r="9430" spans="1:7" x14ac:dyDescent="0.35">
      <c r="A9430">
        <v>10</v>
      </c>
      <c r="B9430">
        <v>345</v>
      </c>
      <c r="C9430" s="1">
        <v>43094</v>
      </c>
      <c r="D9430" s="2">
        <v>6.9444444444444447E-4</v>
      </c>
      <c r="E9430">
        <v>24.440226670000001</v>
      </c>
      <c r="F9430">
        <v>-6.8900387309999997</v>
      </c>
      <c r="G9430">
        <v>1</v>
      </c>
    </row>
    <row r="9431" spans="1:7" x14ac:dyDescent="0.35">
      <c r="A9431">
        <v>10</v>
      </c>
      <c r="B9431">
        <v>345</v>
      </c>
      <c r="C9431" s="1">
        <v>43094</v>
      </c>
      <c r="D9431" s="2">
        <v>6.9444444444444447E-4</v>
      </c>
      <c r="E9431">
        <v>56.816273330000001</v>
      </c>
      <c r="F9431">
        <v>8.9933462940000002</v>
      </c>
      <c r="G9431">
        <v>2</v>
      </c>
    </row>
    <row r="9432" spans="1:7" x14ac:dyDescent="0.35">
      <c r="A9432">
        <v>10</v>
      </c>
      <c r="B9432">
        <v>345</v>
      </c>
      <c r="C9432" s="1">
        <v>43094</v>
      </c>
      <c r="D9432" s="2">
        <v>6.9444444444444447E-4</v>
      </c>
      <c r="E9432">
        <v>67.668993330000006</v>
      </c>
      <c r="F9432">
        <v>3.014644444</v>
      </c>
      <c r="G9432">
        <v>2</v>
      </c>
    </row>
    <row r="9433" spans="1:7" x14ac:dyDescent="0.35">
      <c r="A9433">
        <v>10</v>
      </c>
      <c r="B9433">
        <v>345</v>
      </c>
      <c r="C9433" s="1">
        <v>43094</v>
      </c>
      <c r="D9433" s="2">
        <v>6.9444444444444447E-4</v>
      </c>
      <c r="E9433">
        <v>72.783600000000007</v>
      </c>
      <c r="F9433">
        <v>1.4207240750000001</v>
      </c>
      <c r="G9433">
        <v>2</v>
      </c>
    </row>
    <row r="9434" spans="1:7" x14ac:dyDescent="0.35">
      <c r="A9434">
        <v>10</v>
      </c>
      <c r="B9434">
        <v>345</v>
      </c>
      <c r="C9434" s="1">
        <v>43094</v>
      </c>
      <c r="D9434" s="2">
        <v>6.9444444444444447E-4</v>
      </c>
      <c r="E9434">
        <v>68.64746667</v>
      </c>
      <c r="F9434">
        <v>-1.1489259249999999</v>
      </c>
      <c r="G9434">
        <v>2</v>
      </c>
    </row>
    <row r="9435" spans="1:7" x14ac:dyDescent="0.35">
      <c r="A9435">
        <v>10</v>
      </c>
      <c r="B9435">
        <v>345</v>
      </c>
      <c r="C9435" s="1">
        <v>43094</v>
      </c>
      <c r="D9435" s="2">
        <v>6.9444444444444447E-4</v>
      </c>
      <c r="E9435">
        <v>69.832746670000006</v>
      </c>
      <c r="F9435">
        <v>0.32924444400000002</v>
      </c>
      <c r="G9435">
        <v>2</v>
      </c>
    </row>
    <row r="9436" spans="1:7" x14ac:dyDescent="0.35">
      <c r="A9436">
        <v>10</v>
      </c>
      <c r="B9436">
        <v>345</v>
      </c>
      <c r="C9436" s="1">
        <v>43094</v>
      </c>
      <c r="D9436" s="2">
        <v>6.9444444444444447E-4</v>
      </c>
      <c r="E9436">
        <v>69.38094237</v>
      </c>
      <c r="F9436">
        <v>-0.12550119400000001</v>
      </c>
      <c r="G9436">
        <v>2</v>
      </c>
    </row>
    <row r="9437" spans="1:7" x14ac:dyDescent="0.35">
      <c r="A9437">
        <v>10</v>
      </c>
      <c r="B9437">
        <v>345</v>
      </c>
      <c r="C9437" s="1">
        <v>43094</v>
      </c>
      <c r="D9437" s="2">
        <v>6.9444444444444447E-4</v>
      </c>
      <c r="E9437">
        <v>57.001473330000003</v>
      </c>
      <c r="F9437">
        <v>-3.4387414000000001</v>
      </c>
      <c r="G9437">
        <v>1</v>
      </c>
    </row>
    <row r="9438" spans="1:7" x14ac:dyDescent="0.35">
      <c r="A9438">
        <v>10</v>
      </c>
      <c r="B9438">
        <v>345</v>
      </c>
      <c r="C9438" s="1">
        <v>43094</v>
      </c>
      <c r="D9438" s="2">
        <v>6.9444444444444447E-4</v>
      </c>
      <c r="E9438">
        <v>62.035826669999999</v>
      </c>
      <c r="F9438">
        <v>1.398431483</v>
      </c>
      <c r="G9438">
        <v>2</v>
      </c>
    </row>
    <row r="9439" spans="1:7" x14ac:dyDescent="0.35">
      <c r="A9439">
        <v>10</v>
      </c>
      <c r="B9439">
        <v>345</v>
      </c>
      <c r="C9439" s="1">
        <v>43094</v>
      </c>
      <c r="D9439" s="2">
        <v>6.9444444444444447E-4</v>
      </c>
      <c r="E9439">
        <v>69.601246669999995</v>
      </c>
      <c r="F9439">
        <v>2.1015055560000002</v>
      </c>
      <c r="G9439">
        <v>2</v>
      </c>
    </row>
    <row r="9440" spans="1:7" x14ac:dyDescent="0.35">
      <c r="A9440">
        <v>10</v>
      </c>
      <c r="B9440">
        <v>345</v>
      </c>
      <c r="C9440" s="1">
        <v>43094</v>
      </c>
      <c r="D9440" s="2">
        <v>6.9444444444444447E-4</v>
      </c>
      <c r="E9440">
        <v>51.16767333</v>
      </c>
      <c r="F9440">
        <v>-5.1204370389999996</v>
      </c>
      <c r="G9440">
        <v>1</v>
      </c>
    </row>
    <row r="9441" spans="1:7" x14ac:dyDescent="0.35">
      <c r="A9441">
        <v>10</v>
      </c>
      <c r="B9441">
        <v>345</v>
      </c>
      <c r="C9441" s="1">
        <v>43094</v>
      </c>
      <c r="D9441" s="2">
        <v>6.9444444444444447E-4</v>
      </c>
      <c r="E9441">
        <v>14.831433329999999</v>
      </c>
      <c r="F9441">
        <v>-10.093400000000001</v>
      </c>
      <c r="G9441">
        <v>1</v>
      </c>
    </row>
    <row r="9442" spans="1:7" x14ac:dyDescent="0.35">
      <c r="A9442">
        <v>10</v>
      </c>
      <c r="B9442">
        <v>345</v>
      </c>
      <c r="C9442" s="1">
        <v>43094</v>
      </c>
      <c r="D9442" s="2">
        <v>6.9444444444444447E-4</v>
      </c>
      <c r="E9442">
        <v>13.20167333</v>
      </c>
      <c r="F9442">
        <v>-0.452711111</v>
      </c>
      <c r="G9442">
        <v>1</v>
      </c>
    </row>
    <row r="9443" spans="1:7" x14ac:dyDescent="0.35">
      <c r="A9443">
        <v>10</v>
      </c>
      <c r="B9443">
        <v>345</v>
      </c>
      <c r="C9443" s="1">
        <v>43094</v>
      </c>
      <c r="D9443" s="2">
        <v>6.9444444444444447E-4</v>
      </c>
      <c r="E9443">
        <v>39.322040680000001</v>
      </c>
      <c r="F9443">
        <v>7.2556575969999999</v>
      </c>
      <c r="G9443">
        <v>2</v>
      </c>
    </row>
    <row r="9444" spans="1:7" x14ac:dyDescent="0.35">
      <c r="A9444">
        <v>10</v>
      </c>
      <c r="B9444">
        <v>345</v>
      </c>
      <c r="C9444" s="1">
        <v>43094</v>
      </c>
      <c r="D9444" s="2">
        <v>6.9444444444444447E-4</v>
      </c>
      <c r="E9444">
        <v>46.475940000000001</v>
      </c>
      <c r="F9444">
        <v>1.987194256</v>
      </c>
      <c r="G9444">
        <v>1</v>
      </c>
    </row>
    <row r="9445" spans="1:7" x14ac:dyDescent="0.35">
      <c r="A9445">
        <v>10</v>
      </c>
      <c r="B9445">
        <v>345</v>
      </c>
      <c r="C9445" s="1">
        <v>43094</v>
      </c>
      <c r="D9445" s="2">
        <v>6.9444444444444447E-4</v>
      </c>
      <c r="E9445">
        <v>27.26144</v>
      </c>
      <c r="F9445">
        <v>-5.3373611109999999</v>
      </c>
      <c r="G9445">
        <v>1</v>
      </c>
    </row>
    <row r="9446" spans="1:7" x14ac:dyDescent="0.35">
      <c r="A9446">
        <v>10</v>
      </c>
      <c r="B9446">
        <v>345</v>
      </c>
      <c r="C9446" s="1">
        <v>43094</v>
      </c>
      <c r="D9446" s="2">
        <v>6.9444444444444447E-4</v>
      </c>
      <c r="E9446">
        <v>7.0005600000000001</v>
      </c>
      <c r="F9446">
        <v>-5.6280222220000002</v>
      </c>
      <c r="G9446">
        <v>1</v>
      </c>
    </row>
    <row r="9447" spans="1:7" x14ac:dyDescent="0.35">
      <c r="A9447">
        <v>10</v>
      </c>
      <c r="B9447">
        <v>345</v>
      </c>
      <c r="C9447" s="1">
        <v>43094</v>
      </c>
      <c r="D9447" s="2">
        <v>6.9444444444444447E-4</v>
      </c>
      <c r="E9447">
        <v>18.047740000000001</v>
      </c>
      <c r="F9447">
        <v>3.0686611109999999</v>
      </c>
      <c r="G9447">
        <v>1</v>
      </c>
    </row>
    <row r="9448" spans="1:7" x14ac:dyDescent="0.35">
      <c r="A9448">
        <v>10</v>
      </c>
      <c r="B9448">
        <v>345</v>
      </c>
      <c r="C9448" s="1">
        <v>43094</v>
      </c>
      <c r="D9448" s="2">
        <v>6.9444444444444447E-4</v>
      </c>
      <c r="E9448">
        <v>13.803573330000001</v>
      </c>
      <c r="F9448">
        <v>-1.1789351859999999</v>
      </c>
      <c r="G9448">
        <v>1</v>
      </c>
    </row>
    <row r="9449" spans="1:7" x14ac:dyDescent="0.35">
      <c r="A9449">
        <v>10</v>
      </c>
      <c r="B9449">
        <v>345</v>
      </c>
      <c r="C9449" s="1">
        <v>43094</v>
      </c>
      <c r="D9449" s="2">
        <v>6.9444444444444447E-4</v>
      </c>
      <c r="E9449">
        <v>23.526573330000002</v>
      </c>
      <c r="F9449">
        <v>2.7008333329999998</v>
      </c>
      <c r="G9449">
        <v>1</v>
      </c>
    </row>
    <row r="9450" spans="1:7" x14ac:dyDescent="0.35">
      <c r="A9450">
        <v>10</v>
      </c>
      <c r="B9450">
        <v>345</v>
      </c>
      <c r="C9450" s="1">
        <v>43094</v>
      </c>
      <c r="D9450" s="2">
        <v>6.9444444444444447E-4</v>
      </c>
      <c r="E9450">
        <v>55.462691530000001</v>
      </c>
      <c r="F9450">
        <v>8.8711439439999999</v>
      </c>
      <c r="G9450">
        <v>2</v>
      </c>
    </row>
    <row r="9451" spans="1:7" x14ac:dyDescent="0.35">
      <c r="A9451">
        <v>10</v>
      </c>
      <c r="B9451">
        <v>345</v>
      </c>
      <c r="C9451" s="1">
        <v>43094</v>
      </c>
      <c r="D9451" s="2">
        <v>6.9444444444444447E-4</v>
      </c>
      <c r="E9451">
        <v>58.205273329999997</v>
      </c>
      <c r="F9451">
        <v>0.76182827799999997</v>
      </c>
      <c r="G9451">
        <v>2</v>
      </c>
    </row>
    <row r="9452" spans="1:7" x14ac:dyDescent="0.35">
      <c r="A9452">
        <v>10</v>
      </c>
      <c r="B9452">
        <v>345</v>
      </c>
      <c r="C9452" s="1">
        <v>43094</v>
      </c>
      <c r="D9452" s="2">
        <v>6.9444444444444447E-4</v>
      </c>
      <c r="E9452">
        <v>21.35047333</v>
      </c>
      <c r="F9452">
        <v>-10.237444440000001</v>
      </c>
      <c r="G9452">
        <v>1</v>
      </c>
    </row>
    <row r="9453" spans="1:7" x14ac:dyDescent="0.35">
      <c r="A9453">
        <v>10</v>
      </c>
      <c r="B9453">
        <v>345</v>
      </c>
      <c r="C9453" s="1">
        <v>43094</v>
      </c>
      <c r="D9453" s="2">
        <v>6.9444444444444447E-4</v>
      </c>
      <c r="E9453">
        <v>20.748573329999999</v>
      </c>
      <c r="F9453">
        <v>-0.167194444</v>
      </c>
      <c r="G9453">
        <v>1</v>
      </c>
    </row>
    <row r="9454" spans="1:7" x14ac:dyDescent="0.35">
      <c r="A9454">
        <v>10</v>
      </c>
      <c r="B9454">
        <v>345</v>
      </c>
      <c r="C9454" s="1">
        <v>43094</v>
      </c>
      <c r="D9454" s="2">
        <v>6.9444444444444447E-4</v>
      </c>
      <c r="E9454">
        <v>18.260719999999999</v>
      </c>
      <c r="F9454">
        <v>-0.69107036899999996</v>
      </c>
      <c r="G9454">
        <v>1</v>
      </c>
    </row>
    <row r="9455" spans="1:7" x14ac:dyDescent="0.35">
      <c r="A9455">
        <v>10</v>
      </c>
      <c r="B9455">
        <v>345</v>
      </c>
      <c r="C9455" s="1">
        <v>43094</v>
      </c>
      <c r="D9455" s="2">
        <v>6.9444444444444447E-4</v>
      </c>
      <c r="E9455">
        <v>47.374160000000003</v>
      </c>
      <c r="F9455">
        <v>8.0870666670000002</v>
      </c>
      <c r="G9455">
        <v>2</v>
      </c>
    </row>
    <row r="9456" spans="1:7" x14ac:dyDescent="0.35">
      <c r="A9456">
        <v>10</v>
      </c>
      <c r="B9456">
        <v>345</v>
      </c>
      <c r="C9456" s="1">
        <v>43094</v>
      </c>
      <c r="D9456" s="2">
        <v>6.9444444444444447E-4</v>
      </c>
      <c r="E9456">
        <v>64.289511860000005</v>
      </c>
      <c r="F9456">
        <v>4.69870885</v>
      </c>
      <c r="G9456">
        <v>2</v>
      </c>
    </row>
    <row r="9457" spans="1:7" x14ac:dyDescent="0.35">
      <c r="A9457">
        <v>10</v>
      </c>
      <c r="B9457">
        <v>345</v>
      </c>
      <c r="C9457" s="1">
        <v>43094</v>
      </c>
      <c r="D9457" s="2">
        <v>6.9444444444444447E-4</v>
      </c>
      <c r="E9457">
        <v>79.145562960000007</v>
      </c>
      <c r="F9457">
        <v>4.1266808609999996</v>
      </c>
      <c r="G9457">
        <v>2</v>
      </c>
    </row>
    <row r="9458" spans="1:7" x14ac:dyDescent="0.35">
      <c r="A9458">
        <v>10</v>
      </c>
      <c r="B9458">
        <v>345</v>
      </c>
      <c r="C9458" s="1">
        <v>43094</v>
      </c>
      <c r="D9458" s="2">
        <v>6.9444444444444447E-4</v>
      </c>
      <c r="E9458">
        <v>78.780993330000001</v>
      </c>
      <c r="F9458">
        <v>-0.101269342</v>
      </c>
      <c r="G9458">
        <v>2</v>
      </c>
    </row>
    <row r="9459" spans="1:7" x14ac:dyDescent="0.35">
      <c r="A9459">
        <v>10</v>
      </c>
      <c r="B9459">
        <v>345</v>
      </c>
      <c r="C9459" s="1">
        <v>43094</v>
      </c>
      <c r="D9459" s="2">
        <v>6.9444444444444447E-4</v>
      </c>
      <c r="E9459">
        <v>69.098119999999994</v>
      </c>
      <c r="F9459">
        <v>-2.689687036</v>
      </c>
      <c r="G9459">
        <v>1</v>
      </c>
    </row>
    <row r="9460" spans="1:7" x14ac:dyDescent="0.35">
      <c r="A9460">
        <v>10</v>
      </c>
      <c r="B9460">
        <v>345</v>
      </c>
      <c r="C9460" s="1">
        <v>43094</v>
      </c>
      <c r="D9460" s="2">
        <v>6.9444444444444447E-4</v>
      </c>
      <c r="E9460">
        <v>68.283240000000006</v>
      </c>
      <c r="F9460">
        <v>-0.22635555600000001</v>
      </c>
      <c r="G9460">
        <v>2</v>
      </c>
    </row>
    <row r="9461" spans="1:7" x14ac:dyDescent="0.35">
      <c r="A9461">
        <v>10</v>
      </c>
      <c r="B9461">
        <v>345</v>
      </c>
      <c r="C9461" s="1">
        <v>43094</v>
      </c>
      <c r="D9461" s="2">
        <v>6.9444444444444447E-4</v>
      </c>
      <c r="E9461">
        <v>79.339680000000001</v>
      </c>
      <c r="F9461">
        <v>3.0712333329999999</v>
      </c>
      <c r="G9461">
        <v>2</v>
      </c>
    </row>
    <row r="9462" spans="1:7" x14ac:dyDescent="0.35">
      <c r="A9462">
        <v>10</v>
      </c>
      <c r="B9462">
        <v>345</v>
      </c>
      <c r="C9462" s="1">
        <v>43094</v>
      </c>
      <c r="D9462" s="2">
        <v>6.9444444444444447E-4</v>
      </c>
      <c r="E9462">
        <v>42.941706670000002</v>
      </c>
      <c r="F9462">
        <v>-10.11054815</v>
      </c>
      <c r="G9462">
        <v>1</v>
      </c>
    </row>
    <row r="9463" spans="1:7" x14ac:dyDescent="0.35">
      <c r="A9463">
        <v>10</v>
      </c>
      <c r="B9463">
        <v>345</v>
      </c>
      <c r="C9463" s="1">
        <v>43094</v>
      </c>
      <c r="D9463" s="2">
        <v>6.9444444444444447E-4</v>
      </c>
      <c r="E9463">
        <v>15.59384</v>
      </c>
      <c r="F9463">
        <v>-7.5966296309999999</v>
      </c>
      <c r="G9463">
        <v>1</v>
      </c>
    </row>
    <row r="9464" spans="1:7" x14ac:dyDescent="0.35">
      <c r="A9464">
        <v>10</v>
      </c>
      <c r="B9464">
        <v>345</v>
      </c>
      <c r="C9464" s="1">
        <v>43094</v>
      </c>
      <c r="D9464" s="2">
        <v>6.9444444444444447E-4</v>
      </c>
      <c r="E9464">
        <v>35.28844746</v>
      </c>
      <c r="F9464">
        <v>5.470724294</v>
      </c>
      <c r="G9464">
        <v>2</v>
      </c>
    </row>
    <row r="9465" spans="1:7" x14ac:dyDescent="0.35">
      <c r="A9465">
        <v>10</v>
      </c>
      <c r="B9465">
        <v>345</v>
      </c>
      <c r="C9465" s="1">
        <v>43094</v>
      </c>
      <c r="D9465" s="2">
        <v>6.9444444444444447E-4</v>
      </c>
      <c r="E9465">
        <v>43.725720000000003</v>
      </c>
      <c r="F9465">
        <v>2.343686817</v>
      </c>
      <c r="G9465">
        <v>1</v>
      </c>
    </row>
    <row r="9466" spans="1:7" x14ac:dyDescent="0.35">
      <c r="A9466">
        <v>10</v>
      </c>
      <c r="B9466">
        <v>345</v>
      </c>
      <c r="C9466" s="1">
        <v>43094</v>
      </c>
      <c r="D9466" s="2">
        <v>6.9444444444444447E-4</v>
      </c>
      <c r="E9466">
        <v>2.0989333330000002</v>
      </c>
      <c r="F9466">
        <v>-11.5629963</v>
      </c>
      <c r="G9466">
        <v>1</v>
      </c>
    </row>
    <row r="9467" spans="1:7" x14ac:dyDescent="0.35">
      <c r="A9467">
        <v>10</v>
      </c>
      <c r="B9467">
        <v>345</v>
      </c>
      <c r="C9467" s="1">
        <v>43094</v>
      </c>
      <c r="D9467" s="2">
        <v>6.9444444444444447E-4</v>
      </c>
      <c r="E9467">
        <v>0.66671999999999998</v>
      </c>
      <c r="F9467">
        <v>-0.397837037</v>
      </c>
      <c r="G9467">
        <v>1</v>
      </c>
    </row>
    <row r="9468" spans="1:7" x14ac:dyDescent="0.35">
      <c r="A9468">
        <v>10</v>
      </c>
      <c r="B9468">
        <v>345</v>
      </c>
      <c r="C9468" s="1">
        <v>43094</v>
      </c>
      <c r="D9468" s="2">
        <v>6.9444444444444447E-4</v>
      </c>
      <c r="E9468">
        <v>9.2106133329999995</v>
      </c>
      <c r="F9468">
        <v>2.373303704</v>
      </c>
      <c r="G9468">
        <v>1</v>
      </c>
    </row>
    <row r="9469" spans="1:7" x14ac:dyDescent="0.35">
      <c r="A9469">
        <v>10</v>
      </c>
      <c r="B9469">
        <v>345</v>
      </c>
      <c r="C9469" s="1">
        <v>43094</v>
      </c>
      <c r="D9469" s="2">
        <v>6.9444444444444447E-4</v>
      </c>
      <c r="E9469">
        <v>57.341006669999999</v>
      </c>
      <c r="F9469">
        <v>13.369553700000001</v>
      </c>
      <c r="G9469">
        <v>2</v>
      </c>
    </row>
    <row r="9470" spans="1:7" x14ac:dyDescent="0.35">
      <c r="A9470">
        <v>10</v>
      </c>
      <c r="B9470">
        <v>345</v>
      </c>
      <c r="C9470" s="1">
        <v>43094</v>
      </c>
      <c r="D9470" s="2">
        <v>6.9444444444444447E-4</v>
      </c>
      <c r="E9470">
        <v>67.736900000000006</v>
      </c>
      <c r="F9470">
        <v>2.8877481469999999</v>
      </c>
      <c r="G9470">
        <v>2</v>
      </c>
    </row>
    <row r="9471" spans="1:7" x14ac:dyDescent="0.35">
      <c r="A9471">
        <v>10</v>
      </c>
      <c r="B9471">
        <v>345</v>
      </c>
      <c r="C9471" s="1">
        <v>43094</v>
      </c>
      <c r="D9471" s="2">
        <v>6.9444444444444447E-4</v>
      </c>
      <c r="E9471">
        <v>43.208101689999999</v>
      </c>
      <c r="F9471">
        <v>-6.813555086</v>
      </c>
      <c r="G9471">
        <v>1</v>
      </c>
    </row>
    <row r="9472" spans="1:7" x14ac:dyDescent="0.35">
      <c r="A9472">
        <v>10</v>
      </c>
      <c r="B9472">
        <v>345</v>
      </c>
      <c r="C9472" s="1">
        <v>43094</v>
      </c>
      <c r="D9472" s="2">
        <v>6.9444444444444447E-4</v>
      </c>
      <c r="E9472">
        <v>56.07238667</v>
      </c>
      <c r="F9472">
        <v>3.5734124939999998</v>
      </c>
      <c r="G9472">
        <v>2</v>
      </c>
    </row>
    <row r="9473" spans="1:7" x14ac:dyDescent="0.35">
      <c r="A9473">
        <v>10</v>
      </c>
      <c r="B9473">
        <v>345</v>
      </c>
      <c r="C9473" s="1">
        <v>43094</v>
      </c>
      <c r="D9473" s="2">
        <v>6.9444444444444447E-4</v>
      </c>
      <c r="E9473">
        <v>22.381419999999999</v>
      </c>
      <c r="F9473">
        <v>-9.3586018529999997</v>
      </c>
      <c r="G9473">
        <v>1</v>
      </c>
    </row>
    <row r="9474" spans="1:7" x14ac:dyDescent="0.35">
      <c r="A9474">
        <v>10</v>
      </c>
      <c r="B9474">
        <v>345</v>
      </c>
      <c r="C9474" s="1">
        <v>43094</v>
      </c>
      <c r="D9474" s="2">
        <v>6.9444444444444447E-4</v>
      </c>
      <c r="E9474">
        <v>52.248006670000002</v>
      </c>
      <c r="F9474">
        <v>8.2962740749999995</v>
      </c>
      <c r="G9474">
        <v>2</v>
      </c>
    </row>
    <row r="9475" spans="1:7" x14ac:dyDescent="0.35">
      <c r="A9475">
        <v>10</v>
      </c>
      <c r="B9475">
        <v>345</v>
      </c>
      <c r="C9475" s="1">
        <v>43094</v>
      </c>
      <c r="D9475" s="2">
        <v>6.9444444444444447E-4</v>
      </c>
      <c r="E9475">
        <v>60.940060000000003</v>
      </c>
      <c r="F9475">
        <v>2.4144592579999999</v>
      </c>
      <c r="G9475">
        <v>2</v>
      </c>
    </row>
    <row r="9476" spans="1:7" x14ac:dyDescent="0.35">
      <c r="A9476">
        <v>10</v>
      </c>
      <c r="B9476">
        <v>345</v>
      </c>
      <c r="C9476" s="1">
        <v>43094</v>
      </c>
      <c r="D9476" s="2">
        <v>6.9444444444444447E-4</v>
      </c>
      <c r="E9476">
        <v>66.897326669999998</v>
      </c>
      <c r="F9476">
        <v>1.6547962970000001</v>
      </c>
      <c r="G9476">
        <v>2</v>
      </c>
    </row>
    <row r="9477" spans="1:7" x14ac:dyDescent="0.35">
      <c r="A9477">
        <v>10</v>
      </c>
      <c r="B9477">
        <v>345</v>
      </c>
      <c r="C9477" s="1">
        <v>43094</v>
      </c>
      <c r="D9477" s="2">
        <v>6.9444444444444447E-4</v>
      </c>
      <c r="E9477">
        <v>28.009145759999999</v>
      </c>
      <c r="F9477">
        <v>-10.802272479999999</v>
      </c>
      <c r="G9477">
        <v>1</v>
      </c>
    </row>
    <row r="9478" spans="1:7" x14ac:dyDescent="0.35">
      <c r="A9478">
        <v>10</v>
      </c>
      <c r="B9478">
        <v>345</v>
      </c>
      <c r="C9478" s="1">
        <v>43094</v>
      </c>
      <c r="D9478" s="2">
        <v>6.9444444444444447E-4</v>
      </c>
      <c r="E9478">
        <v>15.20492</v>
      </c>
      <c r="F9478">
        <v>-3.556729378</v>
      </c>
      <c r="G9478">
        <v>1</v>
      </c>
    </row>
    <row r="9479" spans="1:7" x14ac:dyDescent="0.35">
      <c r="A9479">
        <v>10</v>
      </c>
      <c r="B9479">
        <v>345</v>
      </c>
      <c r="C9479" s="1">
        <v>43094</v>
      </c>
      <c r="D9479" s="2">
        <v>6.9444444444444447E-4</v>
      </c>
      <c r="E9479">
        <v>37.824745759999999</v>
      </c>
      <c r="F9479">
        <v>6.283284933</v>
      </c>
      <c r="G9479">
        <v>2</v>
      </c>
    </row>
    <row r="9480" spans="1:7" x14ac:dyDescent="0.35">
      <c r="A9480">
        <v>10</v>
      </c>
      <c r="B9480">
        <v>345</v>
      </c>
      <c r="C9480" s="1">
        <v>43094</v>
      </c>
      <c r="D9480" s="2">
        <v>6.9444444444444447E-4</v>
      </c>
      <c r="E9480">
        <v>60.378338980000002</v>
      </c>
      <c r="F9480">
        <v>6.2648870060000004</v>
      </c>
      <c r="G9480">
        <v>2</v>
      </c>
    </row>
    <row r="9481" spans="1:7" x14ac:dyDescent="0.35">
      <c r="A9481">
        <v>10</v>
      </c>
      <c r="B9481">
        <v>345</v>
      </c>
      <c r="C9481" s="1">
        <v>43094</v>
      </c>
      <c r="D9481" s="2">
        <v>6.9444444444444447E-4</v>
      </c>
      <c r="E9481">
        <v>45.892560000000003</v>
      </c>
      <c r="F9481">
        <v>-4.0238274939999998</v>
      </c>
      <c r="G9481">
        <v>1</v>
      </c>
    </row>
    <row r="9482" spans="1:7" x14ac:dyDescent="0.35">
      <c r="A9482">
        <v>10</v>
      </c>
      <c r="B9482">
        <v>345</v>
      </c>
      <c r="C9482" s="1">
        <v>43094</v>
      </c>
      <c r="D9482" s="2">
        <v>6.9444444444444447E-4</v>
      </c>
      <c r="E9482">
        <v>37.110993329999999</v>
      </c>
      <c r="F9482">
        <v>-2.439324075</v>
      </c>
      <c r="G9482">
        <v>1</v>
      </c>
    </row>
    <row r="9483" spans="1:7" x14ac:dyDescent="0.35">
      <c r="A9483">
        <v>10</v>
      </c>
      <c r="B9483">
        <v>345</v>
      </c>
      <c r="C9483" s="1">
        <v>43094</v>
      </c>
      <c r="D9483" s="2">
        <v>6.9444444444444447E-4</v>
      </c>
      <c r="E9483">
        <v>72.802497959999997</v>
      </c>
      <c r="F9483">
        <v>9.9143068420000002</v>
      </c>
      <c r="G9483">
        <v>2</v>
      </c>
    </row>
    <row r="9484" spans="1:7" x14ac:dyDescent="0.35">
      <c r="A9484">
        <v>10</v>
      </c>
      <c r="B9484">
        <v>345</v>
      </c>
      <c r="C9484" s="1">
        <v>43094</v>
      </c>
      <c r="D9484" s="2">
        <v>6.9444444444444447E-4</v>
      </c>
      <c r="E9484">
        <v>41.055753330000002</v>
      </c>
      <c r="F9484">
        <v>-8.8185401750000008</v>
      </c>
      <c r="G9484">
        <v>1</v>
      </c>
    </row>
    <row r="9485" spans="1:7" x14ac:dyDescent="0.35">
      <c r="A9485">
        <v>10</v>
      </c>
      <c r="B9485">
        <v>345</v>
      </c>
      <c r="C9485" s="1">
        <v>43094</v>
      </c>
      <c r="D9485" s="2">
        <v>6.9444444444444447E-4</v>
      </c>
      <c r="E9485">
        <v>51.247037290000002</v>
      </c>
      <c r="F9485">
        <v>2.8309122109999998</v>
      </c>
      <c r="G9485">
        <v>2</v>
      </c>
    </row>
    <row r="9486" spans="1:7" x14ac:dyDescent="0.35">
      <c r="A9486">
        <v>10</v>
      </c>
      <c r="B9486">
        <v>345</v>
      </c>
      <c r="C9486" s="1">
        <v>43094</v>
      </c>
      <c r="D9486" s="2">
        <v>6.9444444444444447E-4</v>
      </c>
      <c r="E9486">
        <v>42.549700000000001</v>
      </c>
      <c r="F9486">
        <v>-2.4159270249999998</v>
      </c>
      <c r="G9486">
        <v>1</v>
      </c>
    </row>
    <row r="9487" spans="1:7" x14ac:dyDescent="0.35">
      <c r="A9487">
        <v>10</v>
      </c>
      <c r="B9487">
        <v>345</v>
      </c>
      <c r="C9487" s="1">
        <v>43094</v>
      </c>
      <c r="D9487" s="2">
        <v>6.9444444444444447E-4</v>
      </c>
      <c r="E9487">
        <v>24.615905080000001</v>
      </c>
      <c r="F9487">
        <v>-4.9816096999999999</v>
      </c>
      <c r="G9487">
        <v>1</v>
      </c>
    </row>
    <row r="9488" spans="1:7" x14ac:dyDescent="0.35">
      <c r="A9488">
        <v>10</v>
      </c>
      <c r="B9488">
        <v>345</v>
      </c>
      <c r="C9488" s="1">
        <v>43094</v>
      </c>
      <c r="D9488" s="2">
        <v>6.9444444444444447E-4</v>
      </c>
      <c r="E9488">
        <v>27.67196667</v>
      </c>
      <c r="F9488">
        <v>0.84890599700000002</v>
      </c>
      <c r="G9488">
        <v>1</v>
      </c>
    </row>
    <row r="9489" spans="1:7" x14ac:dyDescent="0.35">
      <c r="A9489">
        <v>10</v>
      </c>
      <c r="B9489">
        <v>345</v>
      </c>
      <c r="C9489" s="1">
        <v>43094</v>
      </c>
      <c r="D9489" s="2">
        <v>6.9444444444444447E-4</v>
      </c>
      <c r="E9489">
        <v>19.68058667</v>
      </c>
      <c r="F9489">
        <v>-2.219827778</v>
      </c>
      <c r="G9489">
        <v>1</v>
      </c>
    </row>
    <row r="9490" spans="1:7" x14ac:dyDescent="0.35">
      <c r="A9490">
        <v>10</v>
      </c>
      <c r="B9490">
        <v>345</v>
      </c>
      <c r="C9490" s="1">
        <v>43094</v>
      </c>
      <c r="D9490" s="2">
        <v>6.9444444444444447E-4</v>
      </c>
      <c r="E9490">
        <v>14.491899999999999</v>
      </c>
      <c r="F9490">
        <v>-1.4413018529999999</v>
      </c>
      <c r="G9490">
        <v>1</v>
      </c>
    </row>
    <row r="9491" spans="1:7" x14ac:dyDescent="0.35">
      <c r="A9491">
        <v>10</v>
      </c>
      <c r="B9491">
        <v>345</v>
      </c>
      <c r="C9491" s="1">
        <v>43094</v>
      </c>
      <c r="D9491" s="2">
        <v>6.9444444444444447E-4</v>
      </c>
      <c r="E9491">
        <v>18.924353329999999</v>
      </c>
      <c r="F9491">
        <v>1.231237036</v>
      </c>
      <c r="G9491">
        <v>1</v>
      </c>
    </row>
    <row r="9492" spans="1:7" x14ac:dyDescent="0.35">
      <c r="A9492">
        <v>10</v>
      </c>
      <c r="B9492">
        <v>345</v>
      </c>
      <c r="C9492" s="1">
        <v>43094</v>
      </c>
      <c r="D9492" s="2">
        <v>6.9444444444444447E-4</v>
      </c>
      <c r="E9492">
        <v>46.902684749999999</v>
      </c>
      <c r="F9492">
        <v>7.771758728</v>
      </c>
      <c r="G9492">
        <v>2</v>
      </c>
    </row>
    <row r="9493" spans="1:7" x14ac:dyDescent="0.35">
      <c r="A9493">
        <v>10</v>
      </c>
      <c r="B9493">
        <v>345</v>
      </c>
      <c r="C9493" s="1">
        <v>43094</v>
      </c>
      <c r="D9493" s="2">
        <v>6.9444444444444447E-4</v>
      </c>
      <c r="E9493">
        <v>27.496026669999999</v>
      </c>
      <c r="F9493">
        <v>-5.390738356</v>
      </c>
      <c r="G9493">
        <v>1</v>
      </c>
    </row>
    <row r="9494" spans="1:7" x14ac:dyDescent="0.35">
      <c r="A9494">
        <v>10</v>
      </c>
      <c r="B9494">
        <v>345</v>
      </c>
      <c r="C9494" s="1">
        <v>43094</v>
      </c>
      <c r="D9494" s="2">
        <v>6.9444444444444447E-4</v>
      </c>
      <c r="E9494">
        <v>45.071506669999998</v>
      </c>
      <c r="F9494">
        <v>4.8820777780000002</v>
      </c>
      <c r="G9494">
        <v>2</v>
      </c>
    </row>
    <row r="9495" spans="1:7" x14ac:dyDescent="0.35">
      <c r="A9495">
        <v>10</v>
      </c>
      <c r="B9495">
        <v>345</v>
      </c>
      <c r="C9495" s="1">
        <v>43094</v>
      </c>
      <c r="D9495" s="2">
        <v>6.9444444444444447E-4</v>
      </c>
      <c r="E9495">
        <v>49.892879999999998</v>
      </c>
      <c r="F9495">
        <v>1.3392703690000001</v>
      </c>
      <c r="G9495">
        <v>1</v>
      </c>
    </row>
    <row r="9496" spans="1:7" x14ac:dyDescent="0.35">
      <c r="A9496">
        <v>10</v>
      </c>
      <c r="B9496">
        <v>345</v>
      </c>
      <c r="C9496" s="1">
        <v>43094</v>
      </c>
      <c r="D9496" s="2">
        <v>6.9444444444444447E-4</v>
      </c>
      <c r="E9496">
        <v>21.890640000000001</v>
      </c>
      <c r="F9496">
        <v>-7.7784000000000004</v>
      </c>
      <c r="G9496">
        <v>1</v>
      </c>
    </row>
    <row r="9497" spans="1:7" x14ac:dyDescent="0.35">
      <c r="A9497">
        <v>10</v>
      </c>
      <c r="B9497">
        <v>345</v>
      </c>
      <c r="C9497" s="1">
        <v>43094</v>
      </c>
      <c r="D9497" s="2">
        <v>6.9444444444444447E-4</v>
      </c>
      <c r="E9497">
        <v>9.6983066670000007</v>
      </c>
      <c r="F9497">
        <v>-3.3867592590000002</v>
      </c>
      <c r="G9497">
        <v>1</v>
      </c>
    </row>
    <row r="9498" spans="1:7" x14ac:dyDescent="0.35">
      <c r="A9498">
        <v>10</v>
      </c>
      <c r="B9498">
        <v>345</v>
      </c>
      <c r="C9498" s="1">
        <v>43094</v>
      </c>
      <c r="D9498" s="2">
        <v>6.9444444444444447E-4</v>
      </c>
      <c r="E9498">
        <v>33.709486669999997</v>
      </c>
      <c r="F9498">
        <v>6.6697722229999998</v>
      </c>
      <c r="G9498">
        <v>2</v>
      </c>
    </row>
    <row r="9499" spans="1:7" x14ac:dyDescent="0.35">
      <c r="A9499">
        <v>10</v>
      </c>
      <c r="B9499">
        <v>345</v>
      </c>
      <c r="C9499" s="1">
        <v>43094</v>
      </c>
      <c r="D9499" s="2">
        <v>6.9444444444444447E-4</v>
      </c>
      <c r="E9499">
        <v>59.006603390000002</v>
      </c>
      <c r="F9499">
        <v>7.0269768670000001</v>
      </c>
      <c r="G9499">
        <v>2</v>
      </c>
    </row>
    <row r="9500" spans="1:7" x14ac:dyDescent="0.35">
      <c r="A9500">
        <v>10</v>
      </c>
      <c r="B9500">
        <v>345</v>
      </c>
      <c r="C9500" s="1">
        <v>43094</v>
      </c>
      <c r="D9500" s="2">
        <v>6.9444444444444447E-4</v>
      </c>
      <c r="E9500">
        <v>72.320599999999999</v>
      </c>
      <c r="F9500">
        <v>3.6983323920000002</v>
      </c>
      <c r="G9500">
        <v>2</v>
      </c>
    </row>
    <row r="9501" spans="1:7" x14ac:dyDescent="0.35">
      <c r="A9501">
        <v>10</v>
      </c>
      <c r="B9501">
        <v>345</v>
      </c>
      <c r="C9501" s="1">
        <v>43094</v>
      </c>
      <c r="D9501" s="2">
        <v>6.9444444444444447E-4</v>
      </c>
      <c r="E9501">
        <v>55.853233330000002</v>
      </c>
      <c r="F9501">
        <v>-4.5742685190000003</v>
      </c>
      <c r="G9501">
        <v>1</v>
      </c>
    </row>
    <row r="9502" spans="1:7" x14ac:dyDescent="0.35">
      <c r="A9502">
        <v>10</v>
      </c>
      <c r="B9502">
        <v>345</v>
      </c>
      <c r="C9502" s="1">
        <v>43094</v>
      </c>
      <c r="D9502" s="2">
        <v>6.9444444444444447E-4</v>
      </c>
      <c r="E9502">
        <v>67.239946669999995</v>
      </c>
      <c r="F9502">
        <v>3.1629759279999998</v>
      </c>
      <c r="G9502">
        <v>2</v>
      </c>
    </row>
    <row r="9503" spans="1:7" x14ac:dyDescent="0.35">
      <c r="A9503">
        <v>10</v>
      </c>
      <c r="B9503">
        <v>345</v>
      </c>
      <c r="C9503" s="1">
        <v>43094</v>
      </c>
      <c r="D9503" s="2">
        <v>6.9444444444444447E-4</v>
      </c>
      <c r="E9503">
        <v>59.909113329999997</v>
      </c>
      <c r="F9503">
        <v>-2.0363425940000002</v>
      </c>
      <c r="G9503">
        <v>1</v>
      </c>
    </row>
    <row r="9504" spans="1:7" x14ac:dyDescent="0.35">
      <c r="A9504">
        <v>10</v>
      </c>
      <c r="B9504">
        <v>345</v>
      </c>
      <c r="C9504" s="1">
        <v>43094</v>
      </c>
      <c r="D9504" s="2">
        <v>6.9444444444444447E-4</v>
      </c>
      <c r="E9504">
        <v>51.917733329999997</v>
      </c>
      <c r="F9504">
        <v>-2.219827778</v>
      </c>
      <c r="G9504">
        <v>1</v>
      </c>
    </row>
    <row r="9505" spans="1:7" x14ac:dyDescent="0.35">
      <c r="A9505">
        <v>10</v>
      </c>
      <c r="B9505">
        <v>345</v>
      </c>
      <c r="C9505" s="1">
        <v>43094</v>
      </c>
      <c r="D9505" s="2">
        <v>6.9444444444444447E-4</v>
      </c>
      <c r="E9505">
        <v>62.866140000000001</v>
      </c>
      <c r="F9505">
        <v>3.0412240750000001</v>
      </c>
      <c r="G9505">
        <v>2</v>
      </c>
    </row>
    <row r="9506" spans="1:7" x14ac:dyDescent="0.35">
      <c r="A9506">
        <v>10</v>
      </c>
      <c r="B9506">
        <v>345</v>
      </c>
      <c r="C9506" s="1">
        <v>43094</v>
      </c>
      <c r="D9506" s="2">
        <v>6.9444444444444447E-4</v>
      </c>
      <c r="E9506">
        <v>63.554466669999996</v>
      </c>
      <c r="F9506">
        <v>0.191201853</v>
      </c>
      <c r="G9506">
        <v>2</v>
      </c>
    </row>
    <row r="9507" spans="1:7" x14ac:dyDescent="0.35">
      <c r="A9507">
        <v>10</v>
      </c>
      <c r="B9507">
        <v>345</v>
      </c>
      <c r="C9507" s="1">
        <v>43094</v>
      </c>
      <c r="D9507" s="2">
        <v>6.9444444444444447E-4</v>
      </c>
      <c r="E9507">
        <v>49.875301690000001</v>
      </c>
      <c r="F9507">
        <v>-3.79976805</v>
      </c>
      <c r="G9507">
        <v>1</v>
      </c>
    </row>
    <row r="9508" spans="1:7" x14ac:dyDescent="0.35">
      <c r="A9508">
        <v>10</v>
      </c>
      <c r="B9508">
        <v>345</v>
      </c>
      <c r="C9508" s="1">
        <v>43094</v>
      </c>
      <c r="D9508" s="2">
        <v>6.9444444444444447E-4</v>
      </c>
      <c r="E9508">
        <v>70.379086670000007</v>
      </c>
      <c r="F9508">
        <v>5.6954958280000003</v>
      </c>
      <c r="G9508">
        <v>2</v>
      </c>
    </row>
    <row r="9509" spans="1:7" x14ac:dyDescent="0.35">
      <c r="A9509">
        <v>10</v>
      </c>
      <c r="B9509">
        <v>345</v>
      </c>
      <c r="C9509" s="1">
        <v>43094</v>
      </c>
      <c r="D9509" s="2">
        <v>6.9444444444444447E-4</v>
      </c>
      <c r="E9509">
        <v>28.209046669999999</v>
      </c>
      <c r="F9509">
        <v>-11.713900000000001</v>
      </c>
      <c r="G9509">
        <v>1</v>
      </c>
    </row>
    <row r="9510" spans="1:7" x14ac:dyDescent="0.35">
      <c r="A9510">
        <v>10</v>
      </c>
      <c r="B9510">
        <v>345</v>
      </c>
      <c r="C9510" s="1">
        <v>43094</v>
      </c>
      <c r="D9510" s="2">
        <v>6.9444444444444447E-4</v>
      </c>
      <c r="E9510">
        <v>46.031460000000003</v>
      </c>
      <c r="F9510">
        <v>4.950670369</v>
      </c>
      <c r="G9510">
        <v>2</v>
      </c>
    </row>
    <row r="9511" spans="1:7" x14ac:dyDescent="0.35">
      <c r="A9511">
        <v>10</v>
      </c>
      <c r="B9511">
        <v>345</v>
      </c>
      <c r="C9511" s="1">
        <v>43094</v>
      </c>
      <c r="D9511" s="2">
        <v>6.9444444444444447E-4</v>
      </c>
      <c r="E9511">
        <v>63.665586670000003</v>
      </c>
      <c r="F9511">
        <v>4.8983685189999999</v>
      </c>
      <c r="G9511">
        <v>2</v>
      </c>
    </row>
    <row r="9512" spans="1:7" x14ac:dyDescent="0.35">
      <c r="A9512">
        <v>10</v>
      </c>
      <c r="B9512">
        <v>345</v>
      </c>
      <c r="C9512" s="1">
        <v>43094</v>
      </c>
      <c r="D9512" s="2">
        <v>6.9444444444444447E-4</v>
      </c>
      <c r="E9512">
        <v>69.173769489999998</v>
      </c>
      <c r="F9512">
        <v>1.5300507830000001</v>
      </c>
      <c r="G9512">
        <v>2</v>
      </c>
    </row>
    <row r="9513" spans="1:7" x14ac:dyDescent="0.35">
      <c r="A9513">
        <v>10</v>
      </c>
      <c r="B9513">
        <v>345</v>
      </c>
      <c r="C9513" s="1">
        <v>43094</v>
      </c>
      <c r="D9513" s="2">
        <v>6.9444444444444447E-4</v>
      </c>
      <c r="E9513">
        <v>54.350026669999998</v>
      </c>
      <c r="F9513">
        <v>-4.1177063389999997</v>
      </c>
      <c r="G9513">
        <v>1</v>
      </c>
    </row>
    <row r="9514" spans="1:7" x14ac:dyDescent="0.35">
      <c r="A9514">
        <v>10</v>
      </c>
      <c r="B9514">
        <v>345</v>
      </c>
      <c r="C9514" s="1">
        <v>43094</v>
      </c>
      <c r="D9514" s="2">
        <v>6.9444444444444447E-4</v>
      </c>
      <c r="E9514">
        <v>62.462909089999997</v>
      </c>
      <c r="F9514">
        <v>2.25357845</v>
      </c>
      <c r="G9514">
        <v>2</v>
      </c>
    </row>
    <row r="9515" spans="1:7" x14ac:dyDescent="0.35">
      <c r="A9515">
        <v>10</v>
      </c>
      <c r="B9515">
        <v>345</v>
      </c>
      <c r="C9515" s="1">
        <v>43094</v>
      </c>
      <c r="D9515" s="2">
        <v>6.9444444444444447E-4</v>
      </c>
      <c r="E9515">
        <v>53.1524</v>
      </c>
      <c r="F9515">
        <v>-2.5862525249999999</v>
      </c>
      <c r="G9515">
        <v>1</v>
      </c>
    </row>
    <row r="9516" spans="1:7" x14ac:dyDescent="0.35">
      <c r="A9516">
        <v>10</v>
      </c>
      <c r="B9516">
        <v>345</v>
      </c>
      <c r="C9516" s="1">
        <v>43094</v>
      </c>
      <c r="D9516" s="2">
        <v>6.9444444444444447E-4</v>
      </c>
      <c r="E9516">
        <v>64.412559999999999</v>
      </c>
      <c r="F9516">
        <v>3.1278222219999998</v>
      </c>
      <c r="G9516">
        <v>2</v>
      </c>
    </row>
    <row r="9517" spans="1:7" x14ac:dyDescent="0.35">
      <c r="A9517">
        <v>10</v>
      </c>
      <c r="B9517">
        <v>345</v>
      </c>
      <c r="C9517" s="1">
        <v>43094</v>
      </c>
      <c r="D9517" s="2">
        <v>6.9444444444444447E-4</v>
      </c>
      <c r="E9517">
        <v>59.331906670000002</v>
      </c>
      <c r="F9517">
        <v>-1.4112925919999999</v>
      </c>
      <c r="G9517">
        <v>1</v>
      </c>
    </row>
    <row r="9518" spans="1:7" x14ac:dyDescent="0.35">
      <c r="A9518">
        <v>10</v>
      </c>
      <c r="B9518">
        <v>345</v>
      </c>
      <c r="C9518" s="1">
        <v>43094</v>
      </c>
      <c r="D9518" s="2">
        <v>6.9444444444444447E-4</v>
      </c>
      <c r="E9518">
        <v>48.877366670000001</v>
      </c>
      <c r="F9518">
        <v>-2.9040388890000002</v>
      </c>
      <c r="G9518">
        <v>1</v>
      </c>
    </row>
    <row r="9519" spans="1:7" x14ac:dyDescent="0.35">
      <c r="A9519">
        <v>10</v>
      </c>
      <c r="B9519">
        <v>345</v>
      </c>
      <c r="C9519" s="1">
        <v>43094</v>
      </c>
      <c r="D9519" s="2">
        <v>6.9444444444444447E-4</v>
      </c>
      <c r="E9519">
        <v>72.566876600000001</v>
      </c>
      <c r="F9519">
        <v>6.5804194249999997</v>
      </c>
      <c r="G9519">
        <v>2</v>
      </c>
    </row>
    <row r="9520" spans="1:7" x14ac:dyDescent="0.35">
      <c r="A9520">
        <v>10</v>
      </c>
      <c r="B9520">
        <v>345</v>
      </c>
      <c r="C9520" s="1">
        <v>43094</v>
      </c>
      <c r="D9520" s="2">
        <v>6.9444444444444447E-4</v>
      </c>
      <c r="E9520">
        <v>55.729766669999997</v>
      </c>
      <c r="F9520">
        <v>-4.6769749809999999</v>
      </c>
      <c r="G9520">
        <v>1</v>
      </c>
    </row>
    <row r="9521" spans="1:7" x14ac:dyDescent="0.35">
      <c r="A9521">
        <v>10</v>
      </c>
      <c r="B9521">
        <v>345</v>
      </c>
      <c r="C9521" s="1">
        <v>43094</v>
      </c>
      <c r="D9521" s="2">
        <v>6.9444444444444447E-4</v>
      </c>
      <c r="E9521">
        <v>50.29278644</v>
      </c>
      <c r="F9521">
        <v>-1.510272286</v>
      </c>
      <c r="G9521">
        <v>1</v>
      </c>
    </row>
    <row r="9522" spans="1:7" x14ac:dyDescent="0.35">
      <c r="A9522">
        <v>10</v>
      </c>
      <c r="B9522">
        <v>345</v>
      </c>
      <c r="C9522" s="1">
        <v>43094</v>
      </c>
      <c r="D9522" s="2">
        <v>6.9444444444444447E-4</v>
      </c>
      <c r="E9522">
        <v>55.148793220000002</v>
      </c>
      <c r="F9522">
        <v>1.3488907720000001</v>
      </c>
      <c r="G9522">
        <v>2</v>
      </c>
    </row>
    <row r="9523" spans="1:7" x14ac:dyDescent="0.35">
      <c r="A9523">
        <v>10</v>
      </c>
      <c r="B9523">
        <v>345</v>
      </c>
      <c r="C9523" s="1">
        <v>43094</v>
      </c>
      <c r="D9523" s="2">
        <v>6.9444444444444447E-4</v>
      </c>
      <c r="E9523">
        <v>50.667633330000001</v>
      </c>
      <c r="F9523">
        <v>-1.244766636</v>
      </c>
      <c r="G9523">
        <v>1</v>
      </c>
    </row>
    <row r="9524" spans="1:7" x14ac:dyDescent="0.35">
      <c r="A9524">
        <v>10</v>
      </c>
      <c r="B9524">
        <v>345</v>
      </c>
      <c r="C9524" s="1">
        <v>43094</v>
      </c>
      <c r="D9524" s="2">
        <v>6.9444444444444447E-4</v>
      </c>
      <c r="E9524">
        <v>21.970893329999999</v>
      </c>
      <c r="F9524">
        <v>-7.971316667</v>
      </c>
      <c r="G9524">
        <v>1</v>
      </c>
    </row>
    <row r="9525" spans="1:7" x14ac:dyDescent="0.35">
      <c r="A9525">
        <v>10</v>
      </c>
      <c r="B9525">
        <v>345</v>
      </c>
      <c r="C9525" s="1">
        <v>43094</v>
      </c>
      <c r="D9525" s="2">
        <v>6.9444444444444447E-4</v>
      </c>
      <c r="E9525">
        <v>19.668240000000001</v>
      </c>
      <c r="F9525">
        <v>-0.63962592500000004</v>
      </c>
      <c r="G9525">
        <v>1</v>
      </c>
    </row>
    <row r="9526" spans="1:7" x14ac:dyDescent="0.35">
      <c r="A9526">
        <v>10</v>
      </c>
      <c r="B9526">
        <v>345</v>
      </c>
      <c r="C9526" s="1">
        <v>43094</v>
      </c>
      <c r="D9526" s="2">
        <v>6.9444444444444447E-4</v>
      </c>
      <c r="E9526">
        <v>20.282486670000001</v>
      </c>
      <c r="F9526">
        <v>0.17062407499999999</v>
      </c>
      <c r="G9526">
        <v>1</v>
      </c>
    </row>
    <row r="9527" spans="1:7" x14ac:dyDescent="0.35">
      <c r="A9527">
        <v>10</v>
      </c>
      <c r="B9527">
        <v>345</v>
      </c>
      <c r="C9527" s="1">
        <v>43094</v>
      </c>
      <c r="D9527" s="2">
        <v>6.9444444444444447E-4</v>
      </c>
      <c r="E9527">
        <v>20.856606670000001</v>
      </c>
      <c r="F9527">
        <v>0.15947777799999999</v>
      </c>
      <c r="G9527">
        <v>1</v>
      </c>
    </row>
    <row r="9528" spans="1:7" x14ac:dyDescent="0.35">
      <c r="A9528">
        <v>10</v>
      </c>
      <c r="B9528">
        <v>345</v>
      </c>
      <c r="C9528" s="1">
        <v>43094</v>
      </c>
      <c r="D9528" s="2">
        <v>6.9444444444444447E-4</v>
      </c>
      <c r="E9528">
        <v>25.86835932</v>
      </c>
      <c r="F9528">
        <v>1.3921535140000001</v>
      </c>
      <c r="G9528">
        <v>1</v>
      </c>
    </row>
    <row r="9529" spans="1:7" x14ac:dyDescent="0.35">
      <c r="A9529">
        <v>10</v>
      </c>
      <c r="B9529">
        <v>345</v>
      </c>
      <c r="C9529" s="1">
        <v>43094</v>
      </c>
      <c r="D9529" s="2">
        <v>6.9444444444444447E-4</v>
      </c>
      <c r="E9529">
        <v>13.37452667</v>
      </c>
      <c r="F9529">
        <v>-3.4705090689999998</v>
      </c>
      <c r="G9529">
        <v>1</v>
      </c>
    </row>
    <row r="9530" spans="1:7" x14ac:dyDescent="0.35">
      <c r="A9530">
        <v>10</v>
      </c>
      <c r="B9530">
        <v>345</v>
      </c>
      <c r="C9530" s="1">
        <v>43094</v>
      </c>
      <c r="D9530" s="2">
        <v>6.9444444444444447E-4</v>
      </c>
      <c r="E9530">
        <v>31.01174</v>
      </c>
      <c r="F9530">
        <v>4.8992259249999996</v>
      </c>
      <c r="G9530">
        <v>1</v>
      </c>
    </row>
    <row r="9531" spans="1:7" x14ac:dyDescent="0.35">
      <c r="A9531">
        <v>10</v>
      </c>
      <c r="B9531">
        <v>345</v>
      </c>
      <c r="C9531" s="1">
        <v>43094</v>
      </c>
      <c r="D9531" s="2">
        <v>6.9444444444444447E-4</v>
      </c>
      <c r="E9531">
        <v>25.69151385</v>
      </c>
      <c r="F9531">
        <v>-1.4778405969999999</v>
      </c>
      <c r="G9531">
        <v>1</v>
      </c>
    </row>
    <row r="9532" spans="1:7" x14ac:dyDescent="0.35">
      <c r="A9532">
        <v>10</v>
      </c>
      <c r="B9532">
        <v>345</v>
      </c>
      <c r="C9532" s="1">
        <v>43094</v>
      </c>
      <c r="D9532" s="2">
        <v>6.9444444444444447E-4</v>
      </c>
      <c r="E9532">
        <v>20.409040000000001</v>
      </c>
      <c r="F9532">
        <v>-1.467353847</v>
      </c>
      <c r="G9532">
        <v>1</v>
      </c>
    </row>
    <row r="9533" spans="1:7" x14ac:dyDescent="0.35">
      <c r="A9533">
        <v>10</v>
      </c>
      <c r="B9533">
        <v>345</v>
      </c>
      <c r="C9533" s="1">
        <v>43094</v>
      </c>
      <c r="D9533" s="2">
        <v>6.9444444444444447E-4</v>
      </c>
      <c r="E9533">
        <v>17.140260000000001</v>
      </c>
      <c r="F9533">
        <v>-0.90799444399999996</v>
      </c>
      <c r="G9533">
        <v>1</v>
      </c>
    </row>
    <row r="9534" spans="1:7" x14ac:dyDescent="0.35">
      <c r="A9534">
        <v>10</v>
      </c>
      <c r="B9534">
        <v>345</v>
      </c>
      <c r="C9534" s="1">
        <v>43094</v>
      </c>
      <c r="D9534" s="2">
        <v>6.9444444444444447E-4</v>
      </c>
      <c r="E9534">
        <v>2.188446667</v>
      </c>
      <c r="F9534">
        <v>-4.1532814809999996</v>
      </c>
      <c r="G9534">
        <v>1</v>
      </c>
    </row>
    <row r="9535" spans="1:7" x14ac:dyDescent="0.35">
      <c r="A9535">
        <v>10</v>
      </c>
      <c r="B9535">
        <v>345</v>
      </c>
      <c r="C9535" s="1">
        <v>43094</v>
      </c>
      <c r="D9535" s="2">
        <v>6.9444444444444447E-4</v>
      </c>
      <c r="E9535">
        <v>0.175783051</v>
      </c>
      <c r="F9535">
        <v>-0.55907322699999995</v>
      </c>
      <c r="G9535">
        <v>1</v>
      </c>
    </row>
    <row r="9536" spans="1:7" x14ac:dyDescent="0.35">
      <c r="A9536">
        <v>10</v>
      </c>
      <c r="B9536">
        <v>345</v>
      </c>
      <c r="C9536" s="1">
        <v>43094</v>
      </c>
      <c r="D9536" s="2">
        <v>6.9444444444444447E-4</v>
      </c>
      <c r="E9536">
        <v>0.123466667</v>
      </c>
      <c r="F9536">
        <v>-1.4532329E-2</v>
      </c>
      <c r="G9536">
        <v>1</v>
      </c>
    </row>
    <row r="9537" spans="1:7" x14ac:dyDescent="0.35">
      <c r="A9537">
        <v>10</v>
      </c>
      <c r="B9537">
        <v>345</v>
      </c>
      <c r="C9537" s="1">
        <v>43094</v>
      </c>
      <c r="D9537" s="2">
        <v>6.9444444444444447E-4</v>
      </c>
      <c r="E9537">
        <v>0</v>
      </c>
      <c r="F9537">
        <v>-3.4296295999999997E-2</v>
      </c>
      <c r="G9537">
        <v>1</v>
      </c>
    </row>
    <row r="9538" spans="1:7" x14ac:dyDescent="0.35">
      <c r="A9538">
        <v>10</v>
      </c>
      <c r="B9538">
        <v>346</v>
      </c>
      <c r="C9538" s="1">
        <v>43094</v>
      </c>
      <c r="D9538" s="2">
        <v>6.9444444444444447E-4</v>
      </c>
      <c r="E9538">
        <v>19.353400000000001</v>
      </c>
      <c r="F9538">
        <v>3.4096234569999999</v>
      </c>
      <c r="G9538">
        <v>1</v>
      </c>
    </row>
    <row r="9539" spans="1:7" x14ac:dyDescent="0.35">
      <c r="A9539">
        <v>10</v>
      </c>
      <c r="B9539">
        <v>346</v>
      </c>
      <c r="C9539" s="1">
        <v>43094</v>
      </c>
      <c r="D9539" s="2">
        <v>6.9444444444444447E-4</v>
      </c>
      <c r="E9539">
        <v>25.98973333</v>
      </c>
      <c r="F9539">
        <v>1.843425925</v>
      </c>
      <c r="G9539">
        <v>1</v>
      </c>
    </row>
    <row r="9540" spans="1:7" x14ac:dyDescent="0.35">
      <c r="A9540">
        <v>10</v>
      </c>
      <c r="B9540">
        <v>346</v>
      </c>
      <c r="C9540" s="1">
        <v>43094</v>
      </c>
      <c r="D9540" s="2">
        <v>6.9444444444444447E-4</v>
      </c>
      <c r="E9540">
        <v>20.970813329999999</v>
      </c>
      <c r="F9540">
        <v>-1.3941444439999999</v>
      </c>
      <c r="G9540">
        <v>1</v>
      </c>
    </row>
    <row r="9541" spans="1:7" x14ac:dyDescent="0.35">
      <c r="A9541">
        <v>10</v>
      </c>
      <c r="B9541">
        <v>346</v>
      </c>
      <c r="C9541" s="1">
        <v>43094</v>
      </c>
      <c r="D9541" s="2">
        <v>6.9444444444444447E-4</v>
      </c>
      <c r="E9541">
        <v>12.186159999999999</v>
      </c>
      <c r="F9541">
        <v>-2.4401814810000002</v>
      </c>
      <c r="G9541">
        <v>1</v>
      </c>
    </row>
    <row r="9542" spans="1:7" x14ac:dyDescent="0.35">
      <c r="A9542">
        <v>10</v>
      </c>
      <c r="B9542">
        <v>346</v>
      </c>
      <c r="C9542" s="1">
        <v>43094</v>
      </c>
      <c r="D9542" s="2">
        <v>6.9444444444444447E-4</v>
      </c>
      <c r="E9542">
        <v>11.64599333</v>
      </c>
      <c r="F9542">
        <v>-0.150046297</v>
      </c>
      <c r="G9542">
        <v>1</v>
      </c>
    </row>
    <row r="9543" spans="1:7" x14ac:dyDescent="0.35">
      <c r="A9543">
        <v>10</v>
      </c>
      <c r="B9543">
        <v>346</v>
      </c>
      <c r="C9543" s="1">
        <v>43094</v>
      </c>
      <c r="D9543" s="2">
        <v>6.9444444444444447E-4</v>
      </c>
      <c r="E9543">
        <v>11.689206670000001</v>
      </c>
      <c r="F9543">
        <v>1.2003705999999999E-2</v>
      </c>
      <c r="G9543">
        <v>1</v>
      </c>
    </row>
    <row r="9544" spans="1:7" x14ac:dyDescent="0.35">
      <c r="A9544">
        <v>10</v>
      </c>
      <c r="B9544">
        <v>346</v>
      </c>
      <c r="C9544" s="1">
        <v>43094</v>
      </c>
      <c r="D9544" s="2">
        <v>6.9444444444444447E-4</v>
      </c>
      <c r="E9544">
        <v>0.11614237299999999</v>
      </c>
      <c r="F9544">
        <v>-3.2147400830000001</v>
      </c>
      <c r="G9544">
        <v>1</v>
      </c>
    </row>
    <row r="9545" spans="1:7" x14ac:dyDescent="0.35">
      <c r="A9545">
        <v>10</v>
      </c>
      <c r="B9545">
        <v>346</v>
      </c>
      <c r="C9545" s="1">
        <v>43094</v>
      </c>
      <c r="D9545" s="2">
        <v>6.9444444444444447E-4</v>
      </c>
      <c r="E9545">
        <v>1.256273333</v>
      </c>
      <c r="F9545">
        <v>0.31670304399999999</v>
      </c>
      <c r="G9545">
        <v>1</v>
      </c>
    </row>
    <row r="9546" spans="1:7" x14ac:dyDescent="0.35">
      <c r="A9546">
        <v>10</v>
      </c>
      <c r="B9546">
        <v>346</v>
      </c>
      <c r="C9546" s="1">
        <v>43094</v>
      </c>
      <c r="D9546" s="2">
        <v>6.9444444444444447E-4</v>
      </c>
      <c r="E9546">
        <v>1.0688685710000001</v>
      </c>
      <c r="F9546">
        <v>-5.2056878000000001E-2</v>
      </c>
      <c r="G9546">
        <v>1</v>
      </c>
    </row>
    <row r="9547" spans="1:7" x14ac:dyDescent="0.35">
      <c r="A9547">
        <v>10</v>
      </c>
      <c r="B9547">
        <v>347</v>
      </c>
      <c r="C9547" s="1">
        <v>43094</v>
      </c>
      <c r="D9547" s="2">
        <v>6.9444444444444447E-4</v>
      </c>
      <c r="E9547">
        <v>6.1116000000000001</v>
      </c>
      <c r="F9547">
        <v>1.40075873</v>
      </c>
      <c r="G9547">
        <v>1</v>
      </c>
    </row>
    <row r="9548" spans="1:7" x14ac:dyDescent="0.35">
      <c r="A9548">
        <v>10</v>
      </c>
      <c r="B9548">
        <v>347</v>
      </c>
      <c r="C9548" s="1">
        <v>43094</v>
      </c>
      <c r="D9548" s="2">
        <v>6.9444444444444447E-4</v>
      </c>
      <c r="E9548">
        <v>0.47843333300000002</v>
      </c>
      <c r="F9548">
        <v>-1.564768519</v>
      </c>
      <c r="G9548">
        <v>1</v>
      </c>
    </row>
    <row r="9549" spans="1:7" x14ac:dyDescent="0.35">
      <c r="A9549">
        <v>10</v>
      </c>
      <c r="B9549">
        <v>347</v>
      </c>
      <c r="C9549" s="1">
        <v>43094</v>
      </c>
      <c r="D9549" s="2">
        <v>6.9444444444444447E-4</v>
      </c>
      <c r="E9549">
        <v>8.2660933330000006</v>
      </c>
      <c r="F9549">
        <v>2.1632388890000001</v>
      </c>
      <c r="G9549">
        <v>1</v>
      </c>
    </row>
    <row r="9550" spans="1:7" x14ac:dyDescent="0.35">
      <c r="A9550">
        <v>10</v>
      </c>
      <c r="B9550">
        <v>347</v>
      </c>
      <c r="C9550" s="1">
        <v>43094</v>
      </c>
      <c r="D9550" s="2">
        <v>6.9444444444444447E-4</v>
      </c>
      <c r="E9550">
        <v>9.6715555559999995</v>
      </c>
      <c r="F9550">
        <v>0.39040617300000002</v>
      </c>
      <c r="G9550">
        <v>1</v>
      </c>
    </row>
    <row r="9551" spans="1:7" x14ac:dyDescent="0.35">
      <c r="A9551">
        <v>10</v>
      </c>
      <c r="B9551">
        <v>348</v>
      </c>
      <c r="C9551" s="1">
        <v>43094</v>
      </c>
      <c r="D9551" s="2">
        <v>6.9444444444444447E-4</v>
      </c>
      <c r="E9551">
        <v>4.9386667000000002E-2</v>
      </c>
      <c r="F9551">
        <v>-1.5456912039999999</v>
      </c>
      <c r="G9551">
        <v>1</v>
      </c>
    </row>
    <row r="9552" spans="1:7" x14ac:dyDescent="0.35">
      <c r="A9552">
        <v>10</v>
      </c>
      <c r="B9552">
        <v>348</v>
      </c>
      <c r="C9552" s="1">
        <v>43094</v>
      </c>
      <c r="D9552" s="2">
        <v>6.9444444444444447E-4</v>
      </c>
      <c r="E9552">
        <v>0</v>
      </c>
      <c r="F9552">
        <v>-1.3718519E-2</v>
      </c>
      <c r="G9552">
        <v>1</v>
      </c>
    </row>
    <row r="9553" spans="1:7" x14ac:dyDescent="0.35">
      <c r="A9553">
        <v>10</v>
      </c>
      <c r="B9553">
        <v>348</v>
      </c>
      <c r="C9553" s="1">
        <v>43094</v>
      </c>
      <c r="D9553" s="2">
        <v>6.9444444444444447E-4</v>
      </c>
      <c r="E9553">
        <v>0</v>
      </c>
      <c r="F9553">
        <v>0</v>
      </c>
      <c r="G9553">
        <v>1</v>
      </c>
    </row>
    <row r="9554" spans="1:7" x14ac:dyDescent="0.35">
      <c r="A9554">
        <v>10</v>
      </c>
      <c r="B9554">
        <v>349</v>
      </c>
      <c r="C9554" s="1">
        <v>43094</v>
      </c>
      <c r="D9554" s="2">
        <v>6.9444444444444447E-4</v>
      </c>
      <c r="E9554">
        <v>11.93755254</v>
      </c>
      <c r="F9554">
        <v>1.9784312610000001</v>
      </c>
      <c r="G9554">
        <v>1</v>
      </c>
    </row>
    <row r="9555" spans="1:7" x14ac:dyDescent="0.35">
      <c r="A9555">
        <v>10</v>
      </c>
      <c r="B9555">
        <v>349</v>
      </c>
      <c r="C9555" s="1">
        <v>43094</v>
      </c>
      <c r="D9555" s="2">
        <v>6.9444444444444447E-4</v>
      </c>
      <c r="E9555">
        <v>15.211093330000001</v>
      </c>
      <c r="F9555">
        <v>0.90931688600000005</v>
      </c>
      <c r="G9555">
        <v>1</v>
      </c>
    </row>
    <row r="9556" spans="1:7" x14ac:dyDescent="0.35">
      <c r="A9556">
        <v>10</v>
      </c>
      <c r="B9556">
        <v>349</v>
      </c>
      <c r="C9556" s="1">
        <v>43094</v>
      </c>
      <c r="D9556" s="2">
        <v>6.9444444444444447E-4</v>
      </c>
      <c r="E9556">
        <v>0.32101333300000001</v>
      </c>
      <c r="F9556">
        <v>-4.1361333330000001</v>
      </c>
      <c r="G9556">
        <v>1</v>
      </c>
    </row>
    <row r="9557" spans="1:7" x14ac:dyDescent="0.35">
      <c r="A9557">
        <v>10</v>
      </c>
      <c r="B9557">
        <v>349</v>
      </c>
      <c r="C9557" s="1">
        <v>43094</v>
      </c>
      <c r="D9557" s="2">
        <v>6.9444444444444447E-4</v>
      </c>
      <c r="E9557">
        <v>4.6300000000000001E-2</v>
      </c>
      <c r="F9557">
        <v>-7.6309259000000004E-2</v>
      </c>
      <c r="G9557">
        <v>1</v>
      </c>
    </row>
    <row r="9558" spans="1:7" x14ac:dyDescent="0.35">
      <c r="A9558">
        <v>10</v>
      </c>
      <c r="B9558">
        <v>349</v>
      </c>
      <c r="C9558" s="1">
        <v>43094</v>
      </c>
      <c r="D9558" s="2">
        <v>6.9444444444444447E-4</v>
      </c>
      <c r="E9558">
        <v>14.19704211</v>
      </c>
      <c r="F9558">
        <v>3.9307616969999999</v>
      </c>
      <c r="G9558">
        <v>1</v>
      </c>
    </row>
    <row r="9559" spans="1:7" x14ac:dyDescent="0.35">
      <c r="A9559">
        <v>10</v>
      </c>
      <c r="B9559">
        <v>350</v>
      </c>
      <c r="C9559" s="1">
        <v>43094</v>
      </c>
      <c r="D9559" s="2">
        <v>6.9444444444444447E-4</v>
      </c>
      <c r="E9559">
        <v>33.537445609999999</v>
      </c>
      <c r="F9559">
        <v>5.3723343059999999</v>
      </c>
      <c r="G9559">
        <v>2</v>
      </c>
    </row>
    <row r="9560" spans="1:7" x14ac:dyDescent="0.35">
      <c r="A9560">
        <v>10</v>
      </c>
      <c r="B9560">
        <v>350</v>
      </c>
      <c r="C9560" s="1">
        <v>43094</v>
      </c>
      <c r="D9560" s="2">
        <v>6.9444444444444447E-4</v>
      </c>
      <c r="E9560">
        <v>46.353362709999999</v>
      </c>
      <c r="F9560">
        <v>3.5599769719999999</v>
      </c>
      <c r="G9560">
        <v>2</v>
      </c>
    </row>
    <row r="9561" spans="1:7" x14ac:dyDescent="0.35">
      <c r="A9561">
        <v>10</v>
      </c>
      <c r="B9561">
        <v>350</v>
      </c>
      <c r="C9561" s="1">
        <v>43094</v>
      </c>
      <c r="D9561" s="2">
        <v>6.9444444444444447E-4</v>
      </c>
      <c r="E9561">
        <v>46.097161900000003</v>
      </c>
      <c r="F9561">
        <v>-7.1166891999999995E-2</v>
      </c>
      <c r="G9561">
        <v>1</v>
      </c>
    </row>
    <row r="9562" spans="1:7" x14ac:dyDescent="0.35">
      <c r="A9562">
        <v>10</v>
      </c>
      <c r="B9562">
        <v>350</v>
      </c>
      <c r="C9562" s="1">
        <v>43094</v>
      </c>
      <c r="D9562" s="2">
        <v>6.9444444444444447E-4</v>
      </c>
      <c r="E9562">
        <v>42.509573330000002</v>
      </c>
      <c r="F9562">
        <v>-0.99655238099999999</v>
      </c>
      <c r="G9562">
        <v>1</v>
      </c>
    </row>
    <row r="9563" spans="1:7" x14ac:dyDescent="0.35">
      <c r="A9563">
        <v>10</v>
      </c>
      <c r="B9563">
        <v>350</v>
      </c>
      <c r="C9563" s="1">
        <v>43094</v>
      </c>
      <c r="D9563" s="2">
        <v>6.9444444444444447E-4</v>
      </c>
      <c r="E9563">
        <v>9.5686667000000003E-2</v>
      </c>
      <c r="F9563">
        <v>-11.78163518</v>
      </c>
      <c r="G9563">
        <v>1</v>
      </c>
    </row>
    <row r="9564" spans="1:7" x14ac:dyDescent="0.35">
      <c r="A9564">
        <v>10</v>
      </c>
      <c r="B9564">
        <v>350</v>
      </c>
      <c r="C9564" s="1">
        <v>43094</v>
      </c>
      <c r="D9564" s="2">
        <v>6.9444444444444447E-4</v>
      </c>
      <c r="E9564">
        <v>0</v>
      </c>
      <c r="F9564">
        <v>-2.657963E-2</v>
      </c>
      <c r="G9564">
        <v>1</v>
      </c>
    </row>
    <row r="9565" spans="1:7" x14ac:dyDescent="0.35">
      <c r="A9565">
        <v>10</v>
      </c>
      <c r="B9565">
        <v>350</v>
      </c>
      <c r="C9565" s="1">
        <v>43094</v>
      </c>
      <c r="D9565" s="2">
        <v>6.9444444444444447E-4</v>
      </c>
      <c r="E9565">
        <v>0</v>
      </c>
      <c r="F9565">
        <v>0</v>
      </c>
      <c r="G9565">
        <v>1</v>
      </c>
    </row>
    <row r="9566" spans="1:7" x14ac:dyDescent="0.35">
      <c r="A9566">
        <v>10</v>
      </c>
      <c r="B9566">
        <v>351</v>
      </c>
      <c r="C9566" s="1">
        <v>43094</v>
      </c>
      <c r="D9566" s="2">
        <v>6.9444444444444447E-4</v>
      </c>
      <c r="E9566">
        <v>20.640540000000001</v>
      </c>
      <c r="F9566">
        <v>0.62093444399999997</v>
      </c>
      <c r="G9566">
        <v>1</v>
      </c>
    </row>
    <row r="9567" spans="1:7" x14ac:dyDescent="0.35">
      <c r="A9567">
        <v>10</v>
      </c>
      <c r="B9567">
        <v>351</v>
      </c>
      <c r="C9567" s="1">
        <v>43094</v>
      </c>
      <c r="D9567" s="2">
        <v>6.9444444444444447E-4</v>
      </c>
      <c r="E9567">
        <v>28.59488</v>
      </c>
      <c r="F9567">
        <v>2.2095388890000001</v>
      </c>
      <c r="G9567">
        <v>1</v>
      </c>
    </row>
    <row r="9568" spans="1:7" x14ac:dyDescent="0.35">
      <c r="A9568">
        <v>10</v>
      </c>
      <c r="B9568">
        <v>351</v>
      </c>
      <c r="C9568" s="1">
        <v>43094</v>
      </c>
      <c r="D9568" s="2">
        <v>6.9444444444444447E-4</v>
      </c>
      <c r="E9568">
        <v>32.02416667</v>
      </c>
      <c r="F9568">
        <v>0.95257963099999998</v>
      </c>
      <c r="G9568">
        <v>1</v>
      </c>
    </row>
    <row r="9569" spans="1:7" x14ac:dyDescent="0.35">
      <c r="A9569">
        <v>10</v>
      </c>
      <c r="B9569">
        <v>351</v>
      </c>
      <c r="C9569" s="1">
        <v>43094</v>
      </c>
      <c r="D9569" s="2">
        <v>6.9444444444444447E-4</v>
      </c>
      <c r="E9569">
        <v>46.686094920000002</v>
      </c>
      <c r="F9569">
        <v>4.0727578470000001</v>
      </c>
      <c r="G9569">
        <v>2</v>
      </c>
    </row>
    <row r="9570" spans="1:7" x14ac:dyDescent="0.35">
      <c r="A9570">
        <v>10</v>
      </c>
      <c r="B9570">
        <v>351</v>
      </c>
      <c r="C9570" s="1">
        <v>43094</v>
      </c>
      <c r="D9570" s="2">
        <v>6.9444444444444447E-4</v>
      </c>
      <c r="E9570">
        <v>20.165193330000001</v>
      </c>
      <c r="F9570">
        <v>-7.366917108</v>
      </c>
      <c r="G9570">
        <v>1</v>
      </c>
    </row>
    <row r="9571" spans="1:7" x14ac:dyDescent="0.35">
      <c r="A9571">
        <v>10</v>
      </c>
      <c r="B9571">
        <v>351</v>
      </c>
      <c r="C9571" s="1">
        <v>43094</v>
      </c>
      <c r="D9571" s="2">
        <v>6.9444444444444447E-4</v>
      </c>
      <c r="E9571">
        <v>2.7656533329999999</v>
      </c>
      <c r="F9571">
        <v>-4.8332055550000002</v>
      </c>
      <c r="G9571">
        <v>1</v>
      </c>
    </row>
    <row r="9572" spans="1:7" x14ac:dyDescent="0.35">
      <c r="A9572">
        <v>10</v>
      </c>
      <c r="B9572">
        <v>351</v>
      </c>
      <c r="C9572" s="1">
        <v>43094</v>
      </c>
      <c r="D9572" s="2">
        <v>6.9444444444444447E-4</v>
      </c>
      <c r="E9572">
        <v>0</v>
      </c>
      <c r="F9572">
        <v>-0.76823703700000001</v>
      </c>
      <c r="G9572">
        <v>1</v>
      </c>
    </row>
    <row r="9573" spans="1:7" x14ac:dyDescent="0.35">
      <c r="A9573">
        <v>10</v>
      </c>
      <c r="B9573">
        <v>351</v>
      </c>
      <c r="C9573" s="1">
        <v>43094</v>
      </c>
      <c r="D9573" s="2">
        <v>6.9444444444444447E-4</v>
      </c>
      <c r="E9573">
        <v>0</v>
      </c>
      <c r="F9573">
        <v>0</v>
      </c>
      <c r="G9573">
        <v>1</v>
      </c>
    </row>
    <row r="9574" spans="1:7" x14ac:dyDescent="0.35">
      <c r="A9574">
        <v>10</v>
      </c>
      <c r="B9574">
        <v>351</v>
      </c>
      <c r="C9574" s="1">
        <v>43094</v>
      </c>
      <c r="D9574" s="2">
        <v>6.9444444444444447E-4</v>
      </c>
      <c r="E9574">
        <v>0</v>
      </c>
      <c r="F9574">
        <v>0</v>
      </c>
      <c r="G9574">
        <v>1</v>
      </c>
    </row>
    <row r="9575" spans="1:7" x14ac:dyDescent="0.35">
      <c r="A9575">
        <v>10</v>
      </c>
      <c r="B9575">
        <v>352</v>
      </c>
      <c r="C9575" s="1">
        <v>43094</v>
      </c>
      <c r="D9575" s="2">
        <v>6.9444444444444447E-4</v>
      </c>
      <c r="E9575">
        <v>12.769539999999999</v>
      </c>
      <c r="F9575">
        <v>0.71336296399999999</v>
      </c>
      <c r="G9575">
        <v>1</v>
      </c>
    </row>
    <row r="9576" spans="1:7" x14ac:dyDescent="0.35">
      <c r="A9576">
        <v>10</v>
      </c>
      <c r="B9576">
        <v>352</v>
      </c>
      <c r="C9576" s="1">
        <v>43094</v>
      </c>
      <c r="D9576" s="2">
        <v>6.9444444444444447E-4</v>
      </c>
      <c r="E9576">
        <v>9.5007599999999996</v>
      </c>
      <c r="F9576">
        <v>-0.90799444399999996</v>
      </c>
      <c r="G9576">
        <v>1</v>
      </c>
    </row>
    <row r="9577" spans="1:7" x14ac:dyDescent="0.35">
      <c r="A9577">
        <v>10</v>
      </c>
      <c r="B9577">
        <v>352</v>
      </c>
      <c r="C9577" s="1">
        <v>43094</v>
      </c>
      <c r="D9577" s="2">
        <v>6.9444444444444447E-4</v>
      </c>
      <c r="E9577">
        <v>1.2007133329999999</v>
      </c>
      <c r="F9577">
        <v>-2.3055685189999999</v>
      </c>
      <c r="G9577">
        <v>1</v>
      </c>
    </row>
    <row r="9578" spans="1:7" x14ac:dyDescent="0.35">
      <c r="A9578">
        <v>10</v>
      </c>
      <c r="B9578">
        <v>352</v>
      </c>
      <c r="C9578" s="1">
        <v>43094</v>
      </c>
      <c r="D9578" s="2">
        <v>6.9444444444444447E-4</v>
      </c>
      <c r="E9578">
        <v>0.71919333299999999</v>
      </c>
      <c r="F9578">
        <v>-0.133755556</v>
      </c>
      <c r="G9578">
        <v>1</v>
      </c>
    </row>
    <row r="9579" spans="1:7" x14ac:dyDescent="0.35">
      <c r="A9579">
        <v>10</v>
      </c>
      <c r="B9579">
        <v>352</v>
      </c>
      <c r="C9579" s="1">
        <v>43094</v>
      </c>
      <c r="D9579" s="2">
        <v>6.9444444444444447E-4</v>
      </c>
      <c r="E9579">
        <v>0.108033333</v>
      </c>
      <c r="F9579">
        <v>-0.16976666700000001</v>
      </c>
      <c r="G9579">
        <v>1</v>
      </c>
    </row>
    <row r="9580" spans="1:7" x14ac:dyDescent="0.35">
      <c r="A9580">
        <v>10</v>
      </c>
      <c r="B9580">
        <v>352</v>
      </c>
      <c r="C9580" s="1">
        <v>43094</v>
      </c>
      <c r="D9580" s="2">
        <v>6.9444444444444447E-4</v>
      </c>
      <c r="E9580">
        <v>5.2473332999999997E-2</v>
      </c>
      <c r="F9580">
        <v>-1.5433333E-2</v>
      </c>
      <c r="G9580">
        <v>1</v>
      </c>
    </row>
    <row r="9581" spans="1:7" x14ac:dyDescent="0.35">
      <c r="A9581">
        <v>10</v>
      </c>
      <c r="B9581">
        <v>352</v>
      </c>
      <c r="C9581" s="1">
        <v>43094</v>
      </c>
      <c r="D9581" s="2">
        <v>6.9444444444444447E-4</v>
      </c>
      <c r="E9581">
        <v>0</v>
      </c>
      <c r="F9581">
        <v>-1.4575925999999999E-2</v>
      </c>
      <c r="G9581">
        <v>1</v>
      </c>
    </row>
    <row r="9582" spans="1:7" x14ac:dyDescent="0.35">
      <c r="A9582">
        <v>10</v>
      </c>
      <c r="B9582">
        <v>353</v>
      </c>
      <c r="C9582" s="1">
        <v>43095</v>
      </c>
      <c r="D9582" s="2">
        <v>6.9444444444444447E-4</v>
      </c>
      <c r="E9582">
        <v>0</v>
      </c>
      <c r="F9582">
        <v>-0.40379035600000002</v>
      </c>
      <c r="G9582">
        <v>1</v>
      </c>
    </row>
    <row r="9583" spans="1:7" x14ac:dyDescent="0.35">
      <c r="A9583">
        <v>10</v>
      </c>
      <c r="B9583">
        <v>353</v>
      </c>
      <c r="C9583" s="1">
        <v>43095</v>
      </c>
      <c r="D9583" s="2">
        <v>6.9444444444444447E-4</v>
      </c>
      <c r="E9583">
        <v>0</v>
      </c>
      <c r="F9583">
        <v>0</v>
      </c>
      <c r="G9583">
        <v>1</v>
      </c>
    </row>
    <row r="9584" spans="1:7" x14ac:dyDescent="0.35">
      <c r="A9584">
        <v>10</v>
      </c>
      <c r="B9584">
        <v>353</v>
      </c>
      <c r="C9584" s="1">
        <v>43095</v>
      </c>
      <c r="D9584" s="2">
        <v>6.9444444444444447E-4</v>
      </c>
      <c r="E9584">
        <v>0</v>
      </c>
      <c r="F9584">
        <v>0</v>
      </c>
      <c r="G9584">
        <v>1</v>
      </c>
    </row>
    <row r="9585" spans="1:7" x14ac:dyDescent="0.35">
      <c r="A9585">
        <v>10</v>
      </c>
      <c r="B9585">
        <v>354</v>
      </c>
      <c r="C9585" s="1">
        <v>43095</v>
      </c>
      <c r="D9585" s="2">
        <v>6.9444444444444447E-4</v>
      </c>
      <c r="E9585">
        <v>20.063333329999999</v>
      </c>
      <c r="F9585">
        <v>2.9603118899999998</v>
      </c>
      <c r="G9585">
        <v>1</v>
      </c>
    </row>
    <row r="9586" spans="1:7" x14ac:dyDescent="0.35">
      <c r="A9586">
        <v>10</v>
      </c>
      <c r="B9586">
        <v>354</v>
      </c>
      <c r="C9586" s="1">
        <v>43095</v>
      </c>
      <c r="D9586" s="2">
        <v>6.9444444444444447E-4</v>
      </c>
      <c r="E9586">
        <v>43.738066670000002</v>
      </c>
      <c r="F9586">
        <v>6.5763148170000001</v>
      </c>
      <c r="G9586">
        <v>2</v>
      </c>
    </row>
    <row r="9587" spans="1:7" x14ac:dyDescent="0.35">
      <c r="A9587">
        <v>10</v>
      </c>
      <c r="B9587">
        <v>354</v>
      </c>
      <c r="C9587" s="1">
        <v>43095</v>
      </c>
      <c r="D9587" s="2">
        <v>6.9444444444444447E-4</v>
      </c>
      <c r="E9587">
        <v>40.305987299999998</v>
      </c>
      <c r="F9587">
        <v>-0.95335538099999995</v>
      </c>
      <c r="G9587">
        <v>1</v>
      </c>
    </row>
    <row r="9588" spans="1:7" x14ac:dyDescent="0.35">
      <c r="A9588">
        <v>10</v>
      </c>
      <c r="B9588">
        <v>354</v>
      </c>
      <c r="C9588" s="1">
        <v>43095</v>
      </c>
      <c r="D9588" s="2">
        <v>6.9444444444444447E-4</v>
      </c>
      <c r="E9588">
        <v>6.4696533330000001</v>
      </c>
      <c r="F9588">
        <v>-9.3989816580000003</v>
      </c>
      <c r="G9588">
        <v>1</v>
      </c>
    </row>
    <row r="9589" spans="1:7" x14ac:dyDescent="0.35">
      <c r="A9589">
        <v>10</v>
      </c>
      <c r="B9589">
        <v>354</v>
      </c>
      <c r="C9589" s="1">
        <v>43095</v>
      </c>
      <c r="D9589" s="2">
        <v>6.9444444444444447E-4</v>
      </c>
      <c r="E9589">
        <v>0</v>
      </c>
      <c r="F9589">
        <v>-1.7971259260000001</v>
      </c>
      <c r="G9589">
        <v>1</v>
      </c>
    </row>
    <row r="9590" spans="1:7" x14ac:dyDescent="0.35">
      <c r="A9590">
        <v>10</v>
      </c>
      <c r="B9590">
        <v>354</v>
      </c>
      <c r="C9590" s="1">
        <v>43095</v>
      </c>
      <c r="D9590" s="2">
        <v>6.9444444444444447E-4</v>
      </c>
      <c r="E9590">
        <v>0</v>
      </c>
      <c r="F9590">
        <v>0</v>
      </c>
      <c r="G9590">
        <v>1</v>
      </c>
    </row>
    <row r="9591" spans="1:7" x14ac:dyDescent="0.35">
      <c r="A9591">
        <v>10</v>
      </c>
      <c r="B9591">
        <v>354</v>
      </c>
      <c r="C9591" s="1">
        <v>43095</v>
      </c>
      <c r="D9591" s="2">
        <v>6.9444444444444447E-4</v>
      </c>
      <c r="E9591">
        <v>0</v>
      </c>
      <c r="F9591">
        <v>0</v>
      </c>
      <c r="G9591">
        <v>1</v>
      </c>
    </row>
    <row r="9592" spans="1:7" x14ac:dyDescent="0.35">
      <c r="A9592">
        <v>10</v>
      </c>
      <c r="B9592">
        <v>355</v>
      </c>
      <c r="C9592" s="1">
        <v>43095</v>
      </c>
      <c r="D9592" s="2">
        <v>6.9444444444444447E-4</v>
      </c>
      <c r="E9592">
        <v>31.65376667</v>
      </c>
      <c r="F9592">
        <v>3.3696920000000001</v>
      </c>
      <c r="G9592">
        <v>1</v>
      </c>
    </row>
    <row r="9593" spans="1:7" x14ac:dyDescent="0.35">
      <c r="A9593">
        <v>10</v>
      </c>
      <c r="B9593">
        <v>355</v>
      </c>
      <c r="C9593" s="1">
        <v>43095</v>
      </c>
      <c r="D9593" s="2">
        <v>6.9444444444444447E-4</v>
      </c>
      <c r="E9593">
        <v>40.87055333</v>
      </c>
      <c r="F9593">
        <v>2.560218517</v>
      </c>
      <c r="G9593">
        <v>1</v>
      </c>
    </row>
    <row r="9594" spans="1:7" x14ac:dyDescent="0.35">
      <c r="A9594">
        <v>10</v>
      </c>
      <c r="B9594">
        <v>355</v>
      </c>
      <c r="C9594" s="1">
        <v>43095</v>
      </c>
      <c r="D9594" s="2">
        <v>6.9444444444444447E-4</v>
      </c>
      <c r="E9594">
        <v>36.87332</v>
      </c>
      <c r="F9594">
        <v>-1.1103425920000001</v>
      </c>
      <c r="G9594">
        <v>1</v>
      </c>
    </row>
    <row r="9595" spans="1:7" x14ac:dyDescent="0.35">
      <c r="A9595">
        <v>10</v>
      </c>
      <c r="B9595">
        <v>355</v>
      </c>
      <c r="C9595" s="1">
        <v>43095</v>
      </c>
      <c r="D9595" s="2">
        <v>6.9444444444444447E-4</v>
      </c>
      <c r="E9595">
        <v>29.394712500000001</v>
      </c>
      <c r="F9595">
        <v>-2.0773909719999999</v>
      </c>
      <c r="G9595">
        <v>1</v>
      </c>
    </row>
    <row r="9596" spans="1:7" x14ac:dyDescent="0.35">
      <c r="A9596">
        <v>10</v>
      </c>
      <c r="B9596">
        <v>355</v>
      </c>
      <c r="C9596" s="1">
        <v>43095</v>
      </c>
      <c r="D9596" s="2">
        <v>6.9444444444444447E-4</v>
      </c>
      <c r="E9596">
        <v>8.2969600000000003</v>
      </c>
      <c r="F9596">
        <v>-5.8604868059999999</v>
      </c>
      <c r="G9596">
        <v>1</v>
      </c>
    </row>
    <row r="9597" spans="1:7" x14ac:dyDescent="0.35">
      <c r="A9597">
        <v>10</v>
      </c>
      <c r="B9597">
        <v>355</v>
      </c>
      <c r="C9597" s="1">
        <v>43095</v>
      </c>
      <c r="D9597" s="2">
        <v>6.9444444444444447E-4</v>
      </c>
      <c r="E9597">
        <v>7.4079999999999993E-2</v>
      </c>
      <c r="F9597">
        <v>-2.2841333330000002</v>
      </c>
      <c r="G9597">
        <v>1</v>
      </c>
    </row>
    <row r="9598" spans="1:7" x14ac:dyDescent="0.35">
      <c r="A9598">
        <v>10</v>
      </c>
      <c r="B9598">
        <v>355</v>
      </c>
      <c r="C9598" s="1">
        <v>43095</v>
      </c>
      <c r="D9598" s="2">
        <v>6.9444444444444447E-4</v>
      </c>
      <c r="E9598">
        <v>0</v>
      </c>
      <c r="F9598">
        <v>-2.0577778000000001E-2</v>
      </c>
      <c r="G9598">
        <v>1</v>
      </c>
    </row>
    <row r="9599" spans="1:7" x14ac:dyDescent="0.35">
      <c r="A9599">
        <v>10</v>
      </c>
      <c r="B9599">
        <v>356</v>
      </c>
      <c r="C9599" s="1">
        <v>43095</v>
      </c>
      <c r="D9599" s="2">
        <v>6.9444444444444447E-4</v>
      </c>
      <c r="E9599">
        <v>13.068946670000001</v>
      </c>
      <c r="F9599">
        <v>0.28481515299999999</v>
      </c>
      <c r="G9599">
        <v>1</v>
      </c>
    </row>
    <row r="9600" spans="1:7" x14ac:dyDescent="0.35">
      <c r="A9600">
        <v>10</v>
      </c>
      <c r="B9600">
        <v>356</v>
      </c>
      <c r="C9600" s="1">
        <v>43095</v>
      </c>
      <c r="D9600" s="2">
        <v>6.9444444444444447E-4</v>
      </c>
      <c r="E9600">
        <v>7.7938333330000003</v>
      </c>
      <c r="F9600">
        <v>-1.4653092599999999</v>
      </c>
      <c r="G9600">
        <v>1</v>
      </c>
    </row>
    <row r="9601" spans="1:7" x14ac:dyDescent="0.35">
      <c r="A9601">
        <v>10</v>
      </c>
      <c r="B9601">
        <v>356</v>
      </c>
      <c r="C9601" s="1">
        <v>43095</v>
      </c>
      <c r="D9601" s="2">
        <v>6.9444444444444447E-4</v>
      </c>
      <c r="E9601">
        <v>0.39200666699999998</v>
      </c>
      <c r="F9601">
        <v>-2.056062963</v>
      </c>
      <c r="G9601">
        <v>1</v>
      </c>
    </row>
    <row r="9602" spans="1:7" x14ac:dyDescent="0.35">
      <c r="A9602">
        <v>10</v>
      </c>
      <c r="B9602">
        <v>356</v>
      </c>
      <c r="C9602" s="1">
        <v>43095</v>
      </c>
      <c r="D9602" s="2">
        <v>6.9444444444444447E-4</v>
      </c>
      <c r="E9602">
        <v>0</v>
      </c>
      <c r="F9602">
        <v>-0.108890741</v>
      </c>
      <c r="G9602">
        <v>1</v>
      </c>
    </row>
    <row r="9603" spans="1:7" x14ac:dyDescent="0.35">
      <c r="A9603">
        <v>10</v>
      </c>
      <c r="B9603">
        <v>356</v>
      </c>
      <c r="C9603" s="1">
        <v>43095</v>
      </c>
      <c r="D9603" s="2">
        <v>6.9444444444444447E-4</v>
      </c>
      <c r="E9603">
        <v>0</v>
      </c>
      <c r="F9603">
        <v>0</v>
      </c>
      <c r="G9603">
        <v>1</v>
      </c>
    </row>
    <row r="9604" spans="1:7" x14ac:dyDescent="0.35">
      <c r="A9604">
        <v>10</v>
      </c>
      <c r="B9604">
        <v>357</v>
      </c>
      <c r="C9604" s="1">
        <v>43095</v>
      </c>
      <c r="D9604" s="2">
        <v>6.9444444444444447E-4</v>
      </c>
      <c r="E9604">
        <v>16.405633330000001</v>
      </c>
      <c r="F9604">
        <v>1.975004985</v>
      </c>
      <c r="G9604">
        <v>1</v>
      </c>
    </row>
    <row r="9605" spans="1:7" x14ac:dyDescent="0.35">
      <c r="A9605">
        <v>10</v>
      </c>
      <c r="B9605">
        <v>357</v>
      </c>
      <c r="C9605" s="1">
        <v>43095</v>
      </c>
      <c r="D9605" s="2">
        <v>6.9444444444444447E-4</v>
      </c>
      <c r="E9605">
        <v>21.177620000000001</v>
      </c>
      <c r="F9605">
        <v>1.3255518529999999</v>
      </c>
      <c r="G9605">
        <v>1</v>
      </c>
    </row>
    <row r="9606" spans="1:7" x14ac:dyDescent="0.35">
      <c r="A9606">
        <v>10</v>
      </c>
      <c r="B9606">
        <v>357</v>
      </c>
      <c r="C9606" s="1">
        <v>43095</v>
      </c>
      <c r="D9606" s="2">
        <v>6.9444444444444447E-4</v>
      </c>
      <c r="E9606">
        <v>20.704732199999999</v>
      </c>
      <c r="F9606">
        <v>-0.13135772200000001</v>
      </c>
      <c r="G9606">
        <v>1</v>
      </c>
    </row>
    <row r="9607" spans="1:7" x14ac:dyDescent="0.35">
      <c r="A9607">
        <v>10</v>
      </c>
      <c r="B9607">
        <v>357</v>
      </c>
      <c r="C9607" s="1">
        <v>43095</v>
      </c>
      <c r="D9607" s="2">
        <v>6.9444444444444447E-4</v>
      </c>
      <c r="E9607">
        <v>20.152846669999999</v>
      </c>
      <c r="F9607">
        <v>-0.15330153599999999</v>
      </c>
      <c r="G9607">
        <v>1</v>
      </c>
    </row>
    <row r="9608" spans="1:7" x14ac:dyDescent="0.35">
      <c r="A9608">
        <v>10</v>
      </c>
      <c r="B9608">
        <v>357</v>
      </c>
      <c r="C9608" s="1">
        <v>43095</v>
      </c>
      <c r="D9608" s="2">
        <v>6.9444444444444447E-4</v>
      </c>
      <c r="E9608">
        <v>20.035553329999999</v>
      </c>
      <c r="F9608">
        <v>-3.2581483000000001E-2</v>
      </c>
      <c r="G9608">
        <v>1</v>
      </c>
    </row>
    <row r="9609" spans="1:7" x14ac:dyDescent="0.35">
      <c r="A9609">
        <v>10</v>
      </c>
      <c r="B9609">
        <v>357</v>
      </c>
      <c r="C9609" s="1">
        <v>43095</v>
      </c>
      <c r="D9609" s="2">
        <v>6.9444444444444447E-4</v>
      </c>
      <c r="E9609">
        <v>22.12522667</v>
      </c>
      <c r="F9609">
        <v>0.58046481699999997</v>
      </c>
      <c r="G9609">
        <v>1</v>
      </c>
    </row>
    <row r="9610" spans="1:7" x14ac:dyDescent="0.35">
      <c r="A9610">
        <v>10</v>
      </c>
      <c r="B9610">
        <v>357</v>
      </c>
      <c r="C9610" s="1">
        <v>43095</v>
      </c>
      <c r="D9610" s="2">
        <v>6.9444444444444447E-4</v>
      </c>
      <c r="E9610">
        <v>25.50821333</v>
      </c>
      <c r="F9610">
        <v>0.93971851699999998</v>
      </c>
      <c r="G9610">
        <v>1</v>
      </c>
    </row>
    <row r="9611" spans="1:7" x14ac:dyDescent="0.35">
      <c r="A9611">
        <v>10</v>
      </c>
      <c r="B9611">
        <v>357</v>
      </c>
      <c r="C9611" s="1">
        <v>43095</v>
      </c>
      <c r="D9611" s="2">
        <v>6.9444444444444447E-4</v>
      </c>
      <c r="E9611">
        <v>33.900860000000002</v>
      </c>
      <c r="F9611">
        <v>2.3312907420000002</v>
      </c>
      <c r="G9611">
        <v>1</v>
      </c>
    </row>
    <row r="9612" spans="1:7" x14ac:dyDescent="0.35">
      <c r="A9612">
        <v>10</v>
      </c>
      <c r="B9612">
        <v>357</v>
      </c>
      <c r="C9612" s="1">
        <v>43095</v>
      </c>
      <c r="D9612" s="2">
        <v>6.9444444444444447E-4</v>
      </c>
      <c r="E9612">
        <v>23.674733329999999</v>
      </c>
      <c r="F9612">
        <v>-2.8405907419999998</v>
      </c>
      <c r="G9612">
        <v>1</v>
      </c>
    </row>
    <row r="9613" spans="1:7" x14ac:dyDescent="0.35">
      <c r="A9613">
        <v>10</v>
      </c>
      <c r="B9613">
        <v>357</v>
      </c>
      <c r="C9613" s="1">
        <v>43095</v>
      </c>
      <c r="D9613" s="2">
        <v>6.9444444444444447E-4</v>
      </c>
      <c r="E9613">
        <v>32.940906669999997</v>
      </c>
      <c r="F9613">
        <v>2.573937039</v>
      </c>
      <c r="G9613">
        <v>1</v>
      </c>
    </row>
    <row r="9614" spans="1:7" x14ac:dyDescent="0.35">
      <c r="A9614">
        <v>10</v>
      </c>
      <c r="B9614">
        <v>357</v>
      </c>
      <c r="C9614" s="1">
        <v>43095</v>
      </c>
      <c r="D9614" s="2">
        <v>6.9444444444444447E-4</v>
      </c>
      <c r="E9614">
        <v>56.871833330000001</v>
      </c>
      <c r="F9614">
        <v>6.6474796280000001</v>
      </c>
      <c r="G9614">
        <v>2</v>
      </c>
    </row>
    <row r="9615" spans="1:7" x14ac:dyDescent="0.35">
      <c r="A9615">
        <v>10</v>
      </c>
      <c r="B9615">
        <v>357</v>
      </c>
      <c r="C9615" s="1">
        <v>43095</v>
      </c>
      <c r="D9615" s="2">
        <v>6.9444444444444447E-4</v>
      </c>
      <c r="E9615">
        <v>54.833177360000001</v>
      </c>
      <c r="F9615">
        <v>-0.56629332499999996</v>
      </c>
      <c r="G9615">
        <v>1</v>
      </c>
    </row>
    <row r="9616" spans="1:7" x14ac:dyDescent="0.35">
      <c r="A9616">
        <v>10</v>
      </c>
      <c r="B9616">
        <v>357</v>
      </c>
      <c r="C9616" s="1">
        <v>43095</v>
      </c>
      <c r="D9616" s="2">
        <v>6.9444444444444447E-4</v>
      </c>
      <c r="E9616">
        <v>49.250853329999998</v>
      </c>
      <c r="F9616">
        <v>-1.5506455640000001</v>
      </c>
      <c r="G9616">
        <v>1</v>
      </c>
    </row>
    <row r="9617" spans="1:7" x14ac:dyDescent="0.35">
      <c r="A9617">
        <v>10</v>
      </c>
      <c r="B9617">
        <v>357</v>
      </c>
      <c r="C9617" s="1">
        <v>43095</v>
      </c>
      <c r="D9617" s="2">
        <v>6.9444444444444447E-4</v>
      </c>
      <c r="E9617">
        <v>49.13450169</v>
      </c>
      <c r="F9617">
        <v>-3.2319899999999999E-2</v>
      </c>
      <c r="G9617">
        <v>1</v>
      </c>
    </row>
    <row r="9618" spans="1:7" x14ac:dyDescent="0.35">
      <c r="A9618">
        <v>10</v>
      </c>
      <c r="B9618">
        <v>357</v>
      </c>
      <c r="C9618" s="1">
        <v>43095</v>
      </c>
      <c r="D9618" s="2">
        <v>6.9444444444444447E-4</v>
      </c>
      <c r="E9618">
        <v>68.045566669999999</v>
      </c>
      <c r="F9618">
        <v>5.2530736060000001</v>
      </c>
      <c r="G9618">
        <v>2</v>
      </c>
    </row>
    <row r="9619" spans="1:7" x14ac:dyDescent="0.35">
      <c r="A9619">
        <v>10</v>
      </c>
      <c r="B9619">
        <v>357</v>
      </c>
      <c r="C9619" s="1">
        <v>43095</v>
      </c>
      <c r="D9619" s="2">
        <v>6.9444444444444447E-4</v>
      </c>
      <c r="E9619">
        <v>64.730486670000005</v>
      </c>
      <c r="F9619">
        <v>-0.92085555600000002</v>
      </c>
      <c r="G9619">
        <v>2</v>
      </c>
    </row>
    <row r="9620" spans="1:7" x14ac:dyDescent="0.35">
      <c r="A9620">
        <v>10</v>
      </c>
      <c r="B9620">
        <v>357</v>
      </c>
      <c r="C9620" s="1">
        <v>43095</v>
      </c>
      <c r="D9620" s="2">
        <v>6.9444444444444447E-4</v>
      </c>
      <c r="E9620">
        <v>53.238826670000002</v>
      </c>
      <c r="F9620">
        <v>-3.1921277780000001</v>
      </c>
      <c r="G9620">
        <v>1</v>
      </c>
    </row>
    <row r="9621" spans="1:7" x14ac:dyDescent="0.35">
      <c r="A9621">
        <v>10</v>
      </c>
      <c r="B9621">
        <v>357</v>
      </c>
      <c r="C9621" s="1">
        <v>43095</v>
      </c>
      <c r="D9621" s="2">
        <v>6.9444444444444447E-4</v>
      </c>
      <c r="E9621">
        <v>68.585733329999996</v>
      </c>
      <c r="F9621">
        <v>4.263029628</v>
      </c>
      <c r="G9621">
        <v>2</v>
      </c>
    </row>
    <row r="9622" spans="1:7" x14ac:dyDescent="0.35">
      <c r="A9622">
        <v>10</v>
      </c>
      <c r="B9622">
        <v>357</v>
      </c>
      <c r="C9622" s="1">
        <v>43095</v>
      </c>
      <c r="D9622" s="2">
        <v>6.9444444444444447E-4</v>
      </c>
      <c r="E9622">
        <v>67.499226669999999</v>
      </c>
      <c r="F9622">
        <v>-0.301807406</v>
      </c>
      <c r="G9622">
        <v>2</v>
      </c>
    </row>
    <row r="9623" spans="1:7" x14ac:dyDescent="0.35">
      <c r="A9623">
        <v>10</v>
      </c>
      <c r="B9623">
        <v>357</v>
      </c>
      <c r="C9623" s="1">
        <v>43095</v>
      </c>
      <c r="D9623" s="2">
        <v>6.9444444444444447E-4</v>
      </c>
      <c r="E9623">
        <v>65.100886669999994</v>
      </c>
      <c r="F9623">
        <v>-0.66620555599999998</v>
      </c>
      <c r="G9623">
        <v>2</v>
      </c>
    </row>
    <row r="9624" spans="1:7" x14ac:dyDescent="0.35">
      <c r="A9624">
        <v>10</v>
      </c>
      <c r="B9624">
        <v>357</v>
      </c>
      <c r="C9624" s="1">
        <v>43095</v>
      </c>
      <c r="D9624" s="2">
        <v>6.9444444444444447E-4</v>
      </c>
      <c r="E9624">
        <v>6.5510576269999996</v>
      </c>
      <c r="F9624">
        <v>-16.2638414</v>
      </c>
      <c r="G9624">
        <v>1</v>
      </c>
    </row>
    <row r="9625" spans="1:7" x14ac:dyDescent="0.35">
      <c r="A9625">
        <v>10</v>
      </c>
      <c r="B9625">
        <v>357</v>
      </c>
      <c r="C9625" s="1">
        <v>43095</v>
      </c>
      <c r="D9625" s="2">
        <v>6.9444444444444447E-4</v>
      </c>
      <c r="E9625">
        <v>0</v>
      </c>
      <c r="F9625">
        <v>-1.81973823</v>
      </c>
      <c r="G9625">
        <v>1</v>
      </c>
    </row>
    <row r="9626" spans="1:7" x14ac:dyDescent="0.35">
      <c r="A9626">
        <v>10</v>
      </c>
      <c r="B9626">
        <v>357</v>
      </c>
      <c r="C9626" s="1">
        <v>43095</v>
      </c>
      <c r="D9626" s="2">
        <v>6.9444444444444447E-4</v>
      </c>
      <c r="E9626">
        <v>0</v>
      </c>
      <c r="F9626">
        <v>0</v>
      </c>
      <c r="G9626">
        <v>1</v>
      </c>
    </row>
    <row r="9627" spans="1:7" x14ac:dyDescent="0.35">
      <c r="A9627">
        <v>10</v>
      </c>
      <c r="B9627">
        <v>357</v>
      </c>
      <c r="C9627" s="1">
        <v>43095</v>
      </c>
      <c r="D9627" s="2">
        <v>6.9444444444444447E-4</v>
      </c>
      <c r="E9627">
        <v>0</v>
      </c>
      <c r="F9627">
        <v>0</v>
      </c>
      <c r="G9627">
        <v>1</v>
      </c>
    </row>
    <row r="9628" spans="1:7" x14ac:dyDescent="0.35">
      <c r="A9628">
        <v>10</v>
      </c>
      <c r="B9628">
        <v>358</v>
      </c>
      <c r="C9628" s="1">
        <v>43095</v>
      </c>
      <c r="D9628" s="2">
        <v>6.9444444444444447E-4</v>
      </c>
      <c r="E9628">
        <v>28.971453329999999</v>
      </c>
      <c r="F9628">
        <v>-6.7615148170000001</v>
      </c>
      <c r="G9628">
        <v>1</v>
      </c>
    </row>
    <row r="9629" spans="1:7" x14ac:dyDescent="0.35">
      <c r="A9629">
        <v>10</v>
      </c>
      <c r="B9629">
        <v>358</v>
      </c>
      <c r="C9629" s="1">
        <v>43095</v>
      </c>
      <c r="D9629" s="2">
        <v>6.9444444444444447E-4</v>
      </c>
      <c r="E9629">
        <v>1.2624466670000001</v>
      </c>
      <c r="F9629">
        <v>-7.696946295</v>
      </c>
      <c r="G9629">
        <v>1</v>
      </c>
    </row>
    <row r="9630" spans="1:7" x14ac:dyDescent="0.35">
      <c r="A9630">
        <v>10</v>
      </c>
      <c r="B9630">
        <v>358</v>
      </c>
      <c r="C9630" s="1">
        <v>43095</v>
      </c>
      <c r="D9630" s="2">
        <v>6.9444444444444447E-4</v>
      </c>
      <c r="E9630">
        <v>0</v>
      </c>
      <c r="F9630">
        <v>-0.35067963000000002</v>
      </c>
      <c r="G9630">
        <v>1</v>
      </c>
    </row>
    <row r="9631" spans="1:7" x14ac:dyDescent="0.35">
      <c r="A9631">
        <v>10</v>
      </c>
      <c r="B9631">
        <v>358</v>
      </c>
      <c r="C9631" s="1">
        <v>43095</v>
      </c>
      <c r="D9631" s="2">
        <v>6.9444444444444447E-4</v>
      </c>
      <c r="E9631">
        <v>0</v>
      </c>
      <c r="F9631">
        <v>0</v>
      </c>
      <c r="G9631">
        <v>1</v>
      </c>
    </row>
    <row r="9632" spans="1:7" x14ac:dyDescent="0.35">
      <c r="A9632">
        <v>10</v>
      </c>
      <c r="B9632">
        <v>359</v>
      </c>
      <c r="C9632" s="1">
        <v>43095</v>
      </c>
      <c r="D9632" s="2">
        <v>6.9444444444444447E-4</v>
      </c>
      <c r="E9632">
        <v>17.546915250000001</v>
      </c>
      <c r="F9632">
        <v>4.2924251760000001</v>
      </c>
      <c r="G9632">
        <v>1</v>
      </c>
    </row>
    <row r="9633" spans="1:7" x14ac:dyDescent="0.35">
      <c r="A9633">
        <v>10</v>
      </c>
      <c r="B9633">
        <v>359</v>
      </c>
      <c r="C9633" s="1">
        <v>43095</v>
      </c>
      <c r="D9633" s="2">
        <v>6.9444444444444447E-4</v>
      </c>
      <c r="E9633">
        <v>51.053466669999999</v>
      </c>
      <c r="F9633">
        <v>9.3073753939999992</v>
      </c>
      <c r="G9633">
        <v>2</v>
      </c>
    </row>
    <row r="9634" spans="1:7" x14ac:dyDescent="0.35">
      <c r="A9634">
        <v>10</v>
      </c>
      <c r="B9634">
        <v>359</v>
      </c>
      <c r="C9634" s="1">
        <v>43095</v>
      </c>
      <c r="D9634" s="2">
        <v>6.9444444444444447E-4</v>
      </c>
      <c r="E9634">
        <v>60.909193330000001</v>
      </c>
      <c r="F9634">
        <v>2.7377018500000001</v>
      </c>
      <c r="G9634">
        <v>2</v>
      </c>
    </row>
    <row r="9635" spans="1:7" x14ac:dyDescent="0.35">
      <c r="A9635">
        <v>10</v>
      </c>
      <c r="B9635">
        <v>359</v>
      </c>
      <c r="C9635" s="1">
        <v>43095</v>
      </c>
      <c r="D9635" s="2">
        <v>6.9444444444444447E-4</v>
      </c>
      <c r="E9635">
        <v>63.089337929999999</v>
      </c>
      <c r="F9635">
        <v>0.605595722</v>
      </c>
      <c r="G9635">
        <v>2</v>
      </c>
    </row>
    <row r="9636" spans="1:7" x14ac:dyDescent="0.35">
      <c r="A9636">
        <v>10</v>
      </c>
      <c r="B9636">
        <v>359</v>
      </c>
      <c r="C9636" s="1">
        <v>43095</v>
      </c>
      <c r="D9636" s="2">
        <v>6.9444444444444447E-4</v>
      </c>
      <c r="E9636">
        <v>66.070099999999996</v>
      </c>
      <c r="F9636">
        <v>0.82798946399999995</v>
      </c>
      <c r="G9636">
        <v>2</v>
      </c>
    </row>
    <row r="9637" spans="1:7" x14ac:dyDescent="0.35">
      <c r="A9637">
        <v>10</v>
      </c>
      <c r="B9637">
        <v>359</v>
      </c>
      <c r="C9637" s="1">
        <v>43095</v>
      </c>
      <c r="D9637" s="2">
        <v>6.9444444444444447E-4</v>
      </c>
      <c r="E9637">
        <v>69.215413330000004</v>
      </c>
      <c r="F9637">
        <v>0.87369814700000004</v>
      </c>
      <c r="G9637">
        <v>2</v>
      </c>
    </row>
    <row r="9638" spans="1:7" x14ac:dyDescent="0.35">
      <c r="A9638">
        <v>10</v>
      </c>
      <c r="B9638">
        <v>359</v>
      </c>
      <c r="C9638" s="1">
        <v>43095</v>
      </c>
      <c r="D9638" s="2">
        <v>6.9444444444444447E-4</v>
      </c>
      <c r="E9638">
        <v>69.983993330000004</v>
      </c>
      <c r="F9638">
        <v>0.21349444400000001</v>
      </c>
      <c r="G9638">
        <v>2</v>
      </c>
    </row>
    <row r="9639" spans="1:7" x14ac:dyDescent="0.35">
      <c r="A9639">
        <v>10</v>
      </c>
      <c r="B9639">
        <v>359</v>
      </c>
      <c r="C9639" s="1">
        <v>43095</v>
      </c>
      <c r="D9639" s="2">
        <v>6.9444444444444447E-4</v>
      </c>
      <c r="E9639">
        <v>69.047668970000004</v>
      </c>
      <c r="F9639">
        <v>-0.26009009999999999</v>
      </c>
      <c r="G9639">
        <v>2</v>
      </c>
    </row>
    <row r="9640" spans="1:7" x14ac:dyDescent="0.35">
      <c r="A9640">
        <v>10</v>
      </c>
      <c r="B9640">
        <v>359</v>
      </c>
      <c r="C9640" s="1">
        <v>43095</v>
      </c>
      <c r="D9640" s="2">
        <v>6.9444444444444447E-4</v>
      </c>
      <c r="E9640">
        <v>69.687673329999996</v>
      </c>
      <c r="F9640">
        <v>0.177778989</v>
      </c>
      <c r="G9640">
        <v>2</v>
      </c>
    </row>
    <row r="9641" spans="1:7" x14ac:dyDescent="0.35">
      <c r="A9641">
        <v>10</v>
      </c>
      <c r="B9641">
        <v>359</v>
      </c>
      <c r="C9641" s="1">
        <v>43095</v>
      </c>
      <c r="D9641" s="2">
        <v>6.9444444444444447E-4</v>
      </c>
      <c r="E9641">
        <v>64.103893330000005</v>
      </c>
      <c r="F9641">
        <v>-1.55105</v>
      </c>
      <c r="G9641">
        <v>1</v>
      </c>
    </row>
    <row r="9642" spans="1:7" x14ac:dyDescent="0.35">
      <c r="A9642">
        <v>10</v>
      </c>
      <c r="B9642">
        <v>359</v>
      </c>
      <c r="C9642" s="1">
        <v>43095</v>
      </c>
      <c r="D9642" s="2">
        <v>6.9444444444444447E-4</v>
      </c>
      <c r="E9642">
        <v>58.702122029999998</v>
      </c>
      <c r="F9642">
        <v>-1.500492028</v>
      </c>
      <c r="G9642">
        <v>1</v>
      </c>
    </row>
    <row r="9643" spans="1:7" x14ac:dyDescent="0.35">
      <c r="A9643">
        <v>10</v>
      </c>
      <c r="B9643">
        <v>359</v>
      </c>
      <c r="C9643" s="1">
        <v>43095</v>
      </c>
      <c r="D9643" s="2">
        <v>6.9444444444444447E-4</v>
      </c>
      <c r="E9643">
        <v>43.839926669999997</v>
      </c>
      <c r="F9643">
        <v>-4.1283875999999999</v>
      </c>
      <c r="G9643">
        <v>1</v>
      </c>
    </row>
    <row r="9644" spans="1:7" x14ac:dyDescent="0.35">
      <c r="A9644">
        <v>10</v>
      </c>
      <c r="B9644">
        <v>359</v>
      </c>
      <c r="C9644" s="1">
        <v>43095</v>
      </c>
      <c r="D9644" s="2">
        <v>6.9444444444444447E-4</v>
      </c>
      <c r="E9644">
        <v>24.180946670000001</v>
      </c>
      <c r="F9644">
        <v>-5.4608277779999996</v>
      </c>
      <c r="G9644">
        <v>1</v>
      </c>
    </row>
    <row r="9645" spans="1:7" x14ac:dyDescent="0.35">
      <c r="A9645">
        <v>10</v>
      </c>
      <c r="B9645">
        <v>359</v>
      </c>
      <c r="C9645" s="1">
        <v>43095</v>
      </c>
      <c r="D9645" s="2">
        <v>6.9444444444444447E-4</v>
      </c>
      <c r="E9645">
        <v>9.0717133329999999</v>
      </c>
      <c r="F9645">
        <v>-4.1970092599999997</v>
      </c>
      <c r="G9645">
        <v>1</v>
      </c>
    </row>
    <row r="9646" spans="1:7" x14ac:dyDescent="0.35">
      <c r="A9646">
        <v>10</v>
      </c>
      <c r="B9646">
        <v>359</v>
      </c>
      <c r="C9646" s="1">
        <v>43095</v>
      </c>
      <c r="D9646" s="2">
        <v>6.9444444444444447E-4</v>
      </c>
      <c r="E9646">
        <v>10.04401333</v>
      </c>
      <c r="F9646">
        <v>0.27008333299999998</v>
      </c>
      <c r="G9646">
        <v>1</v>
      </c>
    </row>
    <row r="9647" spans="1:7" x14ac:dyDescent="0.35">
      <c r="A9647">
        <v>10</v>
      </c>
      <c r="B9647">
        <v>359</v>
      </c>
      <c r="C9647" s="1">
        <v>43095</v>
      </c>
      <c r="D9647" s="2">
        <v>6.9444444444444447E-4</v>
      </c>
      <c r="E9647">
        <v>29.53469153</v>
      </c>
      <c r="F9647">
        <v>5.4140772779999997</v>
      </c>
      <c r="G9647">
        <v>1</v>
      </c>
    </row>
    <row r="9648" spans="1:7" x14ac:dyDescent="0.35">
      <c r="A9648">
        <v>10</v>
      </c>
      <c r="B9648">
        <v>359</v>
      </c>
      <c r="C9648" s="1">
        <v>43095</v>
      </c>
      <c r="D9648" s="2">
        <v>6.9444444444444447E-4</v>
      </c>
      <c r="E9648">
        <v>7.4326933329999996</v>
      </c>
      <c r="F9648">
        <v>-6.1394439439999999</v>
      </c>
      <c r="G9648">
        <v>1</v>
      </c>
    </row>
    <row r="9649" spans="1:7" x14ac:dyDescent="0.35">
      <c r="A9649">
        <v>10</v>
      </c>
      <c r="B9649">
        <v>359</v>
      </c>
      <c r="C9649" s="1">
        <v>43095</v>
      </c>
      <c r="D9649" s="2">
        <v>6.9444444444444447E-4</v>
      </c>
      <c r="E9649">
        <v>12.22937333</v>
      </c>
      <c r="F9649">
        <v>1.33241111</v>
      </c>
      <c r="G9649">
        <v>1</v>
      </c>
    </row>
    <row r="9650" spans="1:7" x14ac:dyDescent="0.35">
      <c r="A9650">
        <v>10</v>
      </c>
      <c r="B9650">
        <v>359</v>
      </c>
      <c r="C9650" s="1">
        <v>43095</v>
      </c>
      <c r="D9650" s="2">
        <v>6.9444444444444447E-4</v>
      </c>
      <c r="E9650">
        <v>23.217906670000001</v>
      </c>
      <c r="F9650">
        <v>3.0523703719999999</v>
      </c>
      <c r="G9650">
        <v>1</v>
      </c>
    </row>
    <row r="9651" spans="1:7" x14ac:dyDescent="0.35">
      <c r="A9651">
        <v>10</v>
      </c>
      <c r="B9651">
        <v>359</v>
      </c>
      <c r="C9651" s="1">
        <v>43095</v>
      </c>
      <c r="D9651" s="2">
        <v>6.9444444444444447E-4</v>
      </c>
      <c r="E9651">
        <v>21.350339129999998</v>
      </c>
      <c r="F9651">
        <v>-0.51876876100000002</v>
      </c>
      <c r="G9651">
        <v>1</v>
      </c>
    </row>
    <row r="9652" spans="1:7" x14ac:dyDescent="0.35">
      <c r="A9652">
        <v>10</v>
      </c>
      <c r="B9652">
        <v>359</v>
      </c>
      <c r="C9652" s="1">
        <v>43095</v>
      </c>
      <c r="D9652" s="2">
        <v>6.9444444444444447E-4</v>
      </c>
      <c r="E9652">
        <v>0.67906666699999996</v>
      </c>
      <c r="F9652">
        <v>-4.9885522000000002E-2</v>
      </c>
      <c r="G9652">
        <v>1</v>
      </c>
    </row>
    <row r="9653" spans="1:7" x14ac:dyDescent="0.35">
      <c r="A9653">
        <v>10</v>
      </c>
      <c r="B9653">
        <v>359</v>
      </c>
      <c r="C9653" s="1">
        <v>43095</v>
      </c>
      <c r="D9653" s="2">
        <v>6.9444444444444447E-4</v>
      </c>
      <c r="E9653">
        <v>2.4693333000000001E-2</v>
      </c>
      <c r="F9653">
        <v>-0.18177037099999999</v>
      </c>
      <c r="G9653">
        <v>1</v>
      </c>
    </row>
    <row r="9654" spans="1:7" x14ac:dyDescent="0.35">
      <c r="A9654">
        <v>10</v>
      </c>
      <c r="B9654">
        <v>359</v>
      </c>
      <c r="C9654" s="1">
        <v>43095</v>
      </c>
      <c r="D9654" s="2">
        <v>6.9444444444444447E-4</v>
      </c>
      <c r="E9654">
        <v>0</v>
      </c>
      <c r="F9654">
        <v>-6.8592590000000004E-3</v>
      </c>
      <c r="G9654">
        <v>1</v>
      </c>
    </row>
    <row r="9655" spans="1:7" x14ac:dyDescent="0.35">
      <c r="A9655">
        <v>10</v>
      </c>
      <c r="B9655">
        <v>359</v>
      </c>
      <c r="C9655" s="1">
        <v>43095</v>
      </c>
      <c r="D9655" s="2">
        <v>6.9444444444444447E-4</v>
      </c>
      <c r="E9655">
        <v>0</v>
      </c>
      <c r="F9655">
        <v>0</v>
      </c>
      <c r="G9655">
        <v>1</v>
      </c>
    </row>
    <row r="9656" spans="1:7" x14ac:dyDescent="0.35">
      <c r="A9656">
        <v>10</v>
      </c>
      <c r="B9656">
        <v>360</v>
      </c>
      <c r="C9656" s="1">
        <v>43095</v>
      </c>
      <c r="D9656" s="2">
        <v>6.9444444444444447E-4</v>
      </c>
      <c r="E9656">
        <v>3.52806</v>
      </c>
      <c r="F9656">
        <v>-2.2969944440000001</v>
      </c>
      <c r="G9656">
        <v>1</v>
      </c>
    </row>
    <row r="9657" spans="1:7" x14ac:dyDescent="0.35">
      <c r="A9657">
        <v>10</v>
      </c>
      <c r="B9657">
        <v>360</v>
      </c>
      <c r="C9657" s="1">
        <v>43095</v>
      </c>
      <c r="D9657" s="2">
        <v>6.9444444444444447E-4</v>
      </c>
      <c r="E9657">
        <v>12.63372667</v>
      </c>
      <c r="F9657">
        <v>2.5293518530000001</v>
      </c>
      <c r="G9657">
        <v>1</v>
      </c>
    </row>
    <row r="9658" spans="1:7" x14ac:dyDescent="0.35">
      <c r="A9658">
        <v>10</v>
      </c>
      <c r="B9658">
        <v>360</v>
      </c>
      <c r="C9658" s="1">
        <v>43095</v>
      </c>
      <c r="D9658" s="2">
        <v>6.9444444444444447E-4</v>
      </c>
      <c r="E9658">
        <v>19.2608</v>
      </c>
      <c r="F9658">
        <v>1.8408537030000001</v>
      </c>
      <c r="G9658">
        <v>1</v>
      </c>
    </row>
    <row r="9659" spans="1:7" x14ac:dyDescent="0.35">
      <c r="A9659">
        <v>10</v>
      </c>
      <c r="B9659">
        <v>360</v>
      </c>
      <c r="C9659" s="1">
        <v>43095</v>
      </c>
      <c r="D9659" s="2">
        <v>6.9444444444444447E-4</v>
      </c>
      <c r="E9659">
        <v>22.177700000000002</v>
      </c>
      <c r="F9659">
        <v>0.81025000000000003</v>
      </c>
      <c r="G9659">
        <v>1</v>
      </c>
    </row>
    <row r="9660" spans="1:7" x14ac:dyDescent="0.35">
      <c r="A9660">
        <v>10</v>
      </c>
      <c r="B9660">
        <v>360</v>
      </c>
      <c r="C9660" s="1">
        <v>43095</v>
      </c>
      <c r="D9660" s="2">
        <v>6.9444444444444447E-4</v>
      </c>
      <c r="E9660">
        <v>37.29310667</v>
      </c>
      <c r="F9660">
        <v>4.1987240750000003</v>
      </c>
      <c r="G9660">
        <v>2</v>
      </c>
    </row>
    <row r="9661" spans="1:7" x14ac:dyDescent="0.35">
      <c r="A9661">
        <v>10</v>
      </c>
      <c r="B9661">
        <v>360</v>
      </c>
      <c r="C9661" s="1">
        <v>43095</v>
      </c>
      <c r="D9661" s="2">
        <v>6.9444444444444447E-4</v>
      </c>
      <c r="E9661">
        <v>35.836199999999998</v>
      </c>
      <c r="F9661">
        <v>-0.40469629699999998</v>
      </c>
      <c r="G9661">
        <v>1</v>
      </c>
    </row>
    <row r="9662" spans="1:7" x14ac:dyDescent="0.35">
      <c r="A9662">
        <v>10</v>
      </c>
      <c r="B9662">
        <v>360</v>
      </c>
      <c r="C9662" s="1">
        <v>43095</v>
      </c>
      <c r="D9662" s="2">
        <v>6.9444444444444447E-4</v>
      </c>
      <c r="E9662">
        <v>32.913126669999997</v>
      </c>
      <c r="F9662">
        <v>-0.81196481399999998</v>
      </c>
      <c r="G9662">
        <v>1</v>
      </c>
    </row>
    <row r="9663" spans="1:7" x14ac:dyDescent="0.35">
      <c r="A9663">
        <v>10</v>
      </c>
      <c r="B9663">
        <v>360</v>
      </c>
      <c r="C9663" s="1">
        <v>43095</v>
      </c>
      <c r="D9663" s="2">
        <v>6.9444444444444447E-4</v>
      </c>
      <c r="E9663">
        <v>11.93614</v>
      </c>
      <c r="F9663">
        <v>-5.8269407419999997</v>
      </c>
      <c r="G9663">
        <v>1</v>
      </c>
    </row>
    <row r="9664" spans="1:7" x14ac:dyDescent="0.35">
      <c r="A9664">
        <v>10</v>
      </c>
      <c r="B9664">
        <v>360</v>
      </c>
      <c r="C9664" s="1">
        <v>43095</v>
      </c>
      <c r="D9664" s="2">
        <v>6.9444444444444447E-4</v>
      </c>
      <c r="E9664">
        <v>1.0421423729999999</v>
      </c>
      <c r="F9664">
        <v>-3.0261104520000002</v>
      </c>
      <c r="G9664">
        <v>1</v>
      </c>
    </row>
    <row r="9665" spans="1:7" x14ac:dyDescent="0.35">
      <c r="A9665">
        <v>10</v>
      </c>
      <c r="B9665">
        <v>360</v>
      </c>
      <c r="C9665" s="1">
        <v>43095</v>
      </c>
      <c r="D9665" s="2">
        <v>6.9444444444444447E-4</v>
      </c>
      <c r="E9665">
        <v>0</v>
      </c>
      <c r="F9665">
        <v>-0.289483993</v>
      </c>
      <c r="G9665">
        <v>1</v>
      </c>
    </row>
    <row r="9666" spans="1:7" x14ac:dyDescent="0.35">
      <c r="A9666">
        <v>10</v>
      </c>
      <c r="B9666">
        <v>360</v>
      </c>
      <c r="C9666" s="1">
        <v>43095</v>
      </c>
      <c r="D9666" s="2">
        <v>6.9444444444444447E-4</v>
      </c>
      <c r="E9666">
        <v>8.5476922999999996E-2</v>
      </c>
      <c r="F9666">
        <v>2.3743589999999998E-2</v>
      </c>
      <c r="G9666">
        <v>1</v>
      </c>
    </row>
    <row r="9667" spans="1:7" x14ac:dyDescent="0.35">
      <c r="A9667">
        <v>10</v>
      </c>
      <c r="B9667">
        <v>361</v>
      </c>
      <c r="C9667" s="1">
        <v>43095</v>
      </c>
      <c r="D9667" s="2">
        <v>6.9444444444444447E-4</v>
      </c>
      <c r="E9667">
        <v>33.681706669999997</v>
      </c>
      <c r="F9667">
        <v>6.5608814830000002</v>
      </c>
      <c r="G9667">
        <v>2</v>
      </c>
    </row>
    <row r="9668" spans="1:7" x14ac:dyDescent="0.35">
      <c r="A9668">
        <v>10</v>
      </c>
      <c r="B9668">
        <v>361</v>
      </c>
      <c r="C9668" s="1">
        <v>43095</v>
      </c>
      <c r="D9668" s="2">
        <v>6.9444444444444447E-4</v>
      </c>
      <c r="E9668">
        <v>31.92848</v>
      </c>
      <c r="F9668">
        <v>-0.48700740799999997</v>
      </c>
      <c r="G9668">
        <v>1</v>
      </c>
    </row>
    <row r="9669" spans="1:7" x14ac:dyDescent="0.35">
      <c r="A9669">
        <v>10</v>
      </c>
      <c r="B9669">
        <v>361</v>
      </c>
      <c r="C9669" s="1">
        <v>43095</v>
      </c>
      <c r="D9669" s="2">
        <v>6.9444444444444447E-4</v>
      </c>
      <c r="E9669">
        <v>40.574233329999998</v>
      </c>
      <c r="F9669">
        <v>2.4015981470000001</v>
      </c>
      <c r="G9669">
        <v>1</v>
      </c>
    </row>
    <row r="9670" spans="1:7" x14ac:dyDescent="0.35">
      <c r="A9670">
        <v>10</v>
      </c>
      <c r="B9670">
        <v>361</v>
      </c>
      <c r="C9670" s="1">
        <v>43095</v>
      </c>
      <c r="D9670" s="2">
        <v>6.9444444444444447E-4</v>
      </c>
      <c r="E9670">
        <v>53.199484750000003</v>
      </c>
      <c r="F9670">
        <v>3.5070142830000002</v>
      </c>
      <c r="G9670">
        <v>2</v>
      </c>
    </row>
    <row r="9671" spans="1:7" x14ac:dyDescent="0.35">
      <c r="A9671">
        <v>10</v>
      </c>
      <c r="B9671">
        <v>361</v>
      </c>
      <c r="C9671" s="1">
        <v>43095</v>
      </c>
      <c r="D9671" s="2">
        <v>6.9444444444444447E-4</v>
      </c>
      <c r="E9671">
        <v>27.23983333</v>
      </c>
      <c r="F9671">
        <v>-7.2110142829999999</v>
      </c>
      <c r="G9671">
        <v>1</v>
      </c>
    </row>
    <row r="9672" spans="1:7" x14ac:dyDescent="0.35">
      <c r="A9672">
        <v>10</v>
      </c>
      <c r="B9672">
        <v>361</v>
      </c>
      <c r="C9672" s="1">
        <v>43095</v>
      </c>
      <c r="D9672" s="2">
        <v>6.9444444444444447E-4</v>
      </c>
      <c r="E9672">
        <v>6.6455933329999999</v>
      </c>
      <c r="F9672">
        <v>-5.7206222210000002</v>
      </c>
      <c r="G9672">
        <v>1</v>
      </c>
    </row>
    <row r="9673" spans="1:7" x14ac:dyDescent="0.35">
      <c r="A9673">
        <v>10</v>
      </c>
      <c r="B9673">
        <v>361</v>
      </c>
      <c r="C9673" s="1">
        <v>43095</v>
      </c>
      <c r="D9673" s="2">
        <v>6.9444444444444447E-4</v>
      </c>
      <c r="E9673">
        <v>2.293393333</v>
      </c>
      <c r="F9673">
        <v>-1.2089444439999999</v>
      </c>
      <c r="G9673">
        <v>1</v>
      </c>
    </row>
    <row r="9674" spans="1:7" x14ac:dyDescent="0.35">
      <c r="A9674">
        <v>10</v>
      </c>
      <c r="B9674">
        <v>361</v>
      </c>
      <c r="C9674" s="1">
        <v>43095</v>
      </c>
      <c r="D9674" s="2">
        <v>6.9444444444444447E-4</v>
      </c>
      <c r="E9674">
        <v>2.5897133330000002</v>
      </c>
      <c r="F9674">
        <v>8.2311111000000006E-2</v>
      </c>
      <c r="G9674">
        <v>1</v>
      </c>
    </row>
    <row r="9675" spans="1:7" x14ac:dyDescent="0.35">
      <c r="A9675">
        <v>10</v>
      </c>
      <c r="B9675">
        <v>361</v>
      </c>
      <c r="C9675" s="1">
        <v>43095</v>
      </c>
      <c r="D9675" s="2">
        <v>6.9444444444444447E-4</v>
      </c>
      <c r="E9675">
        <v>4.1494810810000002</v>
      </c>
      <c r="F9675">
        <v>0.43326881900000003</v>
      </c>
      <c r="G9675">
        <v>1</v>
      </c>
    </row>
    <row r="9676" spans="1:7" x14ac:dyDescent="0.35">
      <c r="A9676">
        <v>10</v>
      </c>
      <c r="B9676">
        <v>362</v>
      </c>
      <c r="C9676" s="1">
        <v>43095</v>
      </c>
      <c r="D9676" s="2">
        <v>6.9444444444444447E-4</v>
      </c>
      <c r="E9676">
        <v>38.163344260000002</v>
      </c>
      <c r="F9676">
        <v>5.7908734060000002</v>
      </c>
      <c r="G9676">
        <v>2</v>
      </c>
    </row>
    <row r="9677" spans="1:7" x14ac:dyDescent="0.35">
      <c r="A9677">
        <v>10</v>
      </c>
      <c r="B9677">
        <v>362</v>
      </c>
      <c r="C9677" s="1">
        <v>43095</v>
      </c>
      <c r="D9677" s="2">
        <v>6.9444444444444447E-4</v>
      </c>
      <c r="E9677">
        <v>43.531260000000003</v>
      </c>
      <c r="F9677">
        <v>1.4910877060000001</v>
      </c>
      <c r="G9677">
        <v>1</v>
      </c>
    </row>
    <row r="9678" spans="1:7" x14ac:dyDescent="0.35">
      <c r="A9678">
        <v>10</v>
      </c>
      <c r="B9678">
        <v>362</v>
      </c>
      <c r="C9678" s="1">
        <v>43095</v>
      </c>
      <c r="D9678" s="2">
        <v>6.9444444444444447E-4</v>
      </c>
      <c r="E9678">
        <v>32.830623729999999</v>
      </c>
      <c r="F9678">
        <v>-2.9723989639999999</v>
      </c>
      <c r="G9678">
        <v>1</v>
      </c>
    </row>
    <row r="9679" spans="1:7" x14ac:dyDescent="0.35">
      <c r="A9679">
        <v>10</v>
      </c>
      <c r="B9679">
        <v>362</v>
      </c>
      <c r="C9679" s="1">
        <v>43095</v>
      </c>
      <c r="D9679" s="2">
        <v>6.9444444444444447E-4</v>
      </c>
      <c r="E9679">
        <v>20.967726670000001</v>
      </c>
      <c r="F9679">
        <v>-3.2952491830000001</v>
      </c>
      <c r="G9679">
        <v>1</v>
      </c>
    </row>
    <row r="9680" spans="1:7" x14ac:dyDescent="0.35">
      <c r="A9680">
        <v>10</v>
      </c>
      <c r="B9680">
        <v>362</v>
      </c>
      <c r="C9680" s="1">
        <v>43095</v>
      </c>
      <c r="D9680" s="2">
        <v>6.9444444444444447E-4</v>
      </c>
      <c r="E9680">
        <v>12.36518667</v>
      </c>
      <c r="F9680">
        <v>-2.3895944440000001</v>
      </c>
      <c r="G9680">
        <v>1</v>
      </c>
    </row>
    <row r="9681" spans="1:7" x14ac:dyDescent="0.35">
      <c r="A9681">
        <v>10</v>
      </c>
      <c r="B9681">
        <v>362</v>
      </c>
      <c r="C9681" s="1">
        <v>43095</v>
      </c>
      <c r="D9681" s="2">
        <v>6.9444444444444447E-4</v>
      </c>
      <c r="E9681">
        <v>1.6205000000000001</v>
      </c>
      <c r="F9681">
        <v>-2.9846351860000002</v>
      </c>
      <c r="G9681">
        <v>1</v>
      </c>
    </row>
    <row r="9682" spans="1:7" x14ac:dyDescent="0.35">
      <c r="A9682">
        <v>10</v>
      </c>
      <c r="B9682">
        <v>362</v>
      </c>
      <c r="C9682" s="1">
        <v>43095</v>
      </c>
      <c r="D9682" s="2">
        <v>6.9444444444444447E-4</v>
      </c>
      <c r="E9682">
        <v>0.10494666699999999</v>
      </c>
      <c r="F9682">
        <v>-0.42098703700000001</v>
      </c>
      <c r="G9682">
        <v>1</v>
      </c>
    </row>
    <row r="9683" spans="1:7" x14ac:dyDescent="0.35">
      <c r="A9683">
        <v>10</v>
      </c>
      <c r="B9683">
        <v>362</v>
      </c>
      <c r="C9683" s="1">
        <v>43095</v>
      </c>
      <c r="D9683" s="2">
        <v>6.9444444444444447E-4</v>
      </c>
      <c r="E9683">
        <v>3.7039999999999997E-2</v>
      </c>
      <c r="F9683">
        <v>-1.8862963E-2</v>
      </c>
      <c r="G9683">
        <v>1</v>
      </c>
    </row>
    <row r="9684" spans="1:7" x14ac:dyDescent="0.35">
      <c r="A9684">
        <v>10</v>
      </c>
      <c r="B9684">
        <v>363</v>
      </c>
      <c r="C9684" s="1">
        <v>43095</v>
      </c>
      <c r="D9684" s="2">
        <v>6.9444444444444447E-4</v>
      </c>
      <c r="E9684">
        <v>6.1733333000000001E-2</v>
      </c>
      <c r="F9684">
        <v>-0.98923379600000005</v>
      </c>
      <c r="G9684">
        <v>1</v>
      </c>
    </row>
    <row r="9685" spans="1:7" x14ac:dyDescent="0.35">
      <c r="A9685">
        <v>10</v>
      </c>
      <c r="B9685">
        <v>363</v>
      </c>
      <c r="C9685" s="1">
        <v>43095</v>
      </c>
      <c r="D9685" s="2">
        <v>6.9444444444444447E-4</v>
      </c>
      <c r="E9685">
        <v>1.8519999999999998E-2</v>
      </c>
      <c r="F9685">
        <v>-1.2003704E-2</v>
      </c>
      <c r="G9685">
        <v>1</v>
      </c>
    </row>
    <row r="9686" spans="1:7" x14ac:dyDescent="0.35">
      <c r="A9686">
        <v>10</v>
      </c>
      <c r="B9686">
        <v>363</v>
      </c>
      <c r="C9686" s="1">
        <v>43095</v>
      </c>
      <c r="D9686" s="2">
        <v>6.9444444444444447E-4</v>
      </c>
      <c r="E9686">
        <v>0</v>
      </c>
      <c r="F9686">
        <v>-5.1444439999999998E-3</v>
      </c>
      <c r="G9686">
        <v>1</v>
      </c>
    </row>
    <row r="9687" spans="1:7" x14ac:dyDescent="0.35">
      <c r="A9687">
        <v>10</v>
      </c>
      <c r="B9687">
        <v>364</v>
      </c>
      <c r="C9687" s="1">
        <v>43095</v>
      </c>
      <c r="D9687" s="2">
        <v>6.9444444444444447E-4</v>
      </c>
      <c r="E9687">
        <v>42.466360000000002</v>
      </c>
      <c r="F9687">
        <v>3.585677778</v>
      </c>
      <c r="G9687">
        <v>2</v>
      </c>
    </row>
    <row r="9688" spans="1:7" x14ac:dyDescent="0.35">
      <c r="A9688">
        <v>10</v>
      </c>
      <c r="B9688">
        <v>364</v>
      </c>
      <c r="C9688" s="1">
        <v>43095</v>
      </c>
      <c r="D9688" s="2">
        <v>6.9444444444444447E-4</v>
      </c>
      <c r="E9688">
        <v>36.342413329999999</v>
      </c>
      <c r="F9688">
        <v>-1.7010962970000001</v>
      </c>
      <c r="G9688">
        <v>1</v>
      </c>
    </row>
    <row r="9689" spans="1:7" x14ac:dyDescent="0.35">
      <c r="A9689">
        <v>10</v>
      </c>
      <c r="B9689">
        <v>364</v>
      </c>
      <c r="C9689" s="1">
        <v>43095</v>
      </c>
      <c r="D9689" s="2">
        <v>6.9444444444444447E-4</v>
      </c>
      <c r="E9689">
        <v>24.29951724</v>
      </c>
      <c r="F9689">
        <v>-3.3452489139999999</v>
      </c>
      <c r="G9689">
        <v>1</v>
      </c>
    </row>
    <row r="9690" spans="1:7" x14ac:dyDescent="0.35">
      <c r="A9690">
        <v>10</v>
      </c>
      <c r="B9690">
        <v>364</v>
      </c>
      <c r="C9690" s="1">
        <v>43095</v>
      </c>
      <c r="D9690" s="2">
        <v>6.9444444444444447E-4</v>
      </c>
      <c r="E9690">
        <v>12.896093329999999</v>
      </c>
      <c r="F9690">
        <v>-3.167617753</v>
      </c>
      <c r="G9690">
        <v>1</v>
      </c>
    </row>
    <row r="9691" spans="1:7" x14ac:dyDescent="0.35">
      <c r="A9691">
        <v>10</v>
      </c>
      <c r="B9691">
        <v>364</v>
      </c>
      <c r="C9691" s="1">
        <v>43095</v>
      </c>
      <c r="D9691" s="2">
        <v>6.9444444444444447E-4</v>
      </c>
      <c r="E9691">
        <v>7.4519457630000003</v>
      </c>
      <c r="F9691">
        <v>-1.512263213</v>
      </c>
      <c r="G9691">
        <v>1</v>
      </c>
    </row>
    <row r="9692" spans="1:7" x14ac:dyDescent="0.35">
      <c r="A9692">
        <v>10</v>
      </c>
      <c r="B9692">
        <v>364</v>
      </c>
      <c r="C9692" s="1">
        <v>43095</v>
      </c>
      <c r="D9692" s="2">
        <v>6.9444444444444447E-4</v>
      </c>
      <c r="E9692">
        <v>2.5958866669999998</v>
      </c>
      <c r="F9692">
        <v>-1.3489053040000001</v>
      </c>
      <c r="G9692">
        <v>1</v>
      </c>
    </row>
    <row r="9693" spans="1:7" x14ac:dyDescent="0.35">
      <c r="A9693">
        <v>10</v>
      </c>
      <c r="B9693">
        <v>364</v>
      </c>
      <c r="C9693" s="1">
        <v>43095</v>
      </c>
      <c r="D9693" s="2">
        <v>6.9444444444444447E-4</v>
      </c>
      <c r="E9693">
        <v>1.41215</v>
      </c>
      <c r="F9693">
        <v>-0.32881574099999999</v>
      </c>
      <c r="G9693">
        <v>1</v>
      </c>
    </row>
    <row r="9694" spans="1:7" x14ac:dyDescent="0.35">
      <c r="A9694">
        <v>10</v>
      </c>
      <c r="B9694">
        <v>365</v>
      </c>
      <c r="C9694" s="1">
        <v>43095</v>
      </c>
      <c r="D9694" s="2">
        <v>6.9444444444444447E-4</v>
      </c>
      <c r="E9694">
        <v>0.18828666699999999</v>
      </c>
      <c r="F9694">
        <v>-0.80255157600000004</v>
      </c>
      <c r="G9694">
        <v>1</v>
      </c>
    </row>
    <row r="9695" spans="1:7" x14ac:dyDescent="0.35">
      <c r="A9695">
        <v>10</v>
      </c>
      <c r="B9695">
        <v>365</v>
      </c>
      <c r="C9695" s="1">
        <v>43095</v>
      </c>
      <c r="D9695" s="2">
        <v>6.9444444444444447E-4</v>
      </c>
      <c r="E9695">
        <v>0.18211333299999999</v>
      </c>
      <c r="F9695">
        <v>-1.714815E-3</v>
      </c>
      <c r="G9695">
        <v>1</v>
      </c>
    </row>
    <row r="9696" spans="1:7" x14ac:dyDescent="0.35">
      <c r="A9696">
        <v>10</v>
      </c>
      <c r="B9696">
        <v>365</v>
      </c>
      <c r="C9696" s="1">
        <v>43095</v>
      </c>
      <c r="D9696" s="2">
        <v>6.9444444444444447E-4</v>
      </c>
      <c r="E9696">
        <v>0.12501000000000001</v>
      </c>
      <c r="F9696">
        <v>-1.5862036999999999E-2</v>
      </c>
      <c r="G9696">
        <v>1</v>
      </c>
    </row>
    <row r="9697" spans="1:7" x14ac:dyDescent="0.35">
      <c r="A9697">
        <v>10</v>
      </c>
      <c r="B9697">
        <v>366</v>
      </c>
      <c r="C9697" s="1">
        <v>43096</v>
      </c>
      <c r="D9697" s="2">
        <v>6.9444444444444447E-4</v>
      </c>
      <c r="E9697">
        <v>0.54016666700000004</v>
      </c>
      <c r="F9697">
        <v>-0.43454966299999997</v>
      </c>
      <c r="G9697">
        <v>1</v>
      </c>
    </row>
    <row r="9698" spans="1:7" x14ac:dyDescent="0.35">
      <c r="A9698">
        <v>10</v>
      </c>
      <c r="B9698">
        <v>366</v>
      </c>
      <c r="C9698" s="1">
        <v>43096</v>
      </c>
      <c r="D9698" s="2">
        <v>6.9444444444444447E-4</v>
      </c>
      <c r="E9698">
        <v>0</v>
      </c>
      <c r="F9698">
        <v>-0.150046296</v>
      </c>
      <c r="G9698">
        <v>1</v>
      </c>
    </row>
    <row r="9699" spans="1:7" x14ac:dyDescent="0.35">
      <c r="A9699">
        <v>10</v>
      </c>
      <c r="B9699">
        <v>366</v>
      </c>
      <c r="C9699" s="1">
        <v>43096</v>
      </c>
      <c r="D9699" s="2">
        <v>6.9444444444444447E-4</v>
      </c>
      <c r="E9699">
        <v>0</v>
      </c>
      <c r="F9699">
        <v>0</v>
      </c>
      <c r="G9699">
        <v>1</v>
      </c>
    </row>
    <row r="9700" spans="1:7" x14ac:dyDescent="0.35">
      <c r="A9700">
        <v>10</v>
      </c>
      <c r="B9700">
        <v>367</v>
      </c>
      <c r="C9700" s="1">
        <v>43096</v>
      </c>
      <c r="D9700" s="2">
        <v>6.9444444444444447E-4</v>
      </c>
      <c r="E9700">
        <v>0.19137333300000001</v>
      </c>
      <c r="F9700">
        <v>-0.17282883600000001</v>
      </c>
      <c r="G9700">
        <v>1</v>
      </c>
    </row>
    <row r="9701" spans="1:7" x14ac:dyDescent="0.35">
      <c r="A9701">
        <v>10</v>
      </c>
      <c r="B9701">
        <v>367</v>
      </c>
      <c r="C9701" s="1">
        <v>43096</v>
      </c>
      <c r="D9701" s="2">
        <v>6.9444444444444447E-4</v>
      </c>
      <c r="E9701">
        <v>0.12593599999999999</v>
      </c>
      <c r="F9701">
        <v>-1.8177037E-2</v>
      </c>
      <c r="G9701">
        <v>1</v>
      </c>
    </row>
    <row r="9702" spans="1:7" x14ac:dyDescent="0.35">
      <c r="A9702">
        <v>10</v>
      </c>
      <c r="B9702">
        <v>368</v>
      </c>
      <c r="C9702" s="1">
        <v>43096</v>
      </c>
      <c r="D9702" s="2">
        <v>6.9444444444444447E-4</v>
      </c>
      <c r="E9702">
        <v>10.676780000000001</v>
      </c>
      <c r="F9702">
        <v>-0.27939894999999998</v>
      </c>
      <c r="G9702">
        <v>1</v>
      </c>
    </row>
    <row r="9703" spans="1:7" x14ac:dyDescent="0.35">
      <c r="A9703">
        <v>10</v>
      </c>
      <c r="B9703">
        <v>368</v>
      </c>
      <c r="C9703" s="1">
        <v>43096</v>
      </c>
      <c r="D9703" s="2">
        <v>6.9444444444444447E-4</v>
      </c>
      <c r="E9703">
        <v>14.5845</v>
      </c>
      <c r="F9703">
        <v>1.085477778</v>
      </c>
      <c r="G9703">
        <v>1</v>
      </c>
    </row>
    <row r="9704" spans="1:7" x14ac:dyDescent="0.35">
      <c r="A9704">
        <v>10</v>
      </c>
      <c r="B9704">
        <v>368</v>
      </c>
      <c r="C9704" s="1">
        <v>43096</v>
      </c>
      <c r="D9704" s="2">
        <v>6.9444444444444447E-4</v>
      </c>
      <c r="E9704">
        <v>3.086667E-3</v>
      </c>
      <c r="F9704">
        <v>-4.0503925929999998</v>
      </c>
      <c r="G9704">
        <v>1</v>
      </c>
    </row>
    <row r="9705" spans="1:7" x14ac:dyDescent="0.35">
      <c r="A9705">
        <v>10</v>
      </c>
      <c r="B9705">
        <v>368</v>
      </c>
      <c r="C9705" s="1">
        <v>43096</v>
      </c>
      <c r="D9705" s="2">
        <v>6.9444444444444447E-4</v>
      </c>
      <c r="E9705">
        <v>0</v>
      </c>
      <c r="F9705">
        <v>-8.5740800000000004E-4</v>
      </c>
      <c r="G9705">
        <v>1</v>
      </c>
    </row>
    <row r="9706" spans="1:7" x14ac:dyDescent="0.35">
      <c r="A9706">
        <v>10</v>
      </c>
      <c r="B9706">
        <v>368</v>
      </c>
      <c r="C9706" s="1">
        <v>43096</v>
      </c>
      <c r="D9706" s="2">
        <v>6.9444444444444447E-4</v>
      </c>
      <c r="E9706">
        <v>0</v>
      </c>
      <c r="F9706">
        <v>0</v>
      </c>
      <c r="G9706">
        <v>1</v>
      </c>
    </row>
    <row r="9707" spans="1:7" x14ac:dyDescent="0.35">
      <c r="A9707">
        <v>10</v>
      </c>
      <c r="B9707">
        <v>369</v>
      </c>
      <c r="C9707" s="1">
        <v>43096</v>
      </c>
      <c r="D9707" s="2">
        <v>6.9444444444444447E-4</v>
      </c>
      <c r="E9707">
        <v>21.788779999999999</v>
      </c>
      <c r="F9707">
        <v>4.0755023809999997</v>
      </c>
      <c r="G9707">
        <v>1</v>
      </c>
    </row>
    <row r="9708" spans="1:7" x14ac:dyDescent="0.35">
      <c r="A9708">
        <v>10</v>
      </c>
      <c r="B9708">
        <v>369</v>
      </c>
      <c r="C9708" s="1">
        <v>43096</v>
      </c>
      <c r="D9708" s="2">
        <v>6.9444444444444447E-4</v>
      </c>
      <c r="E9708">
        <v>32.740273330000001</v>
      </c>
      <c r="F9708">
        <v>3.0420814809999999</v>
      </c>
      <c r="G9708">
        <v>1</v>
      </c>
    </row>
    <row r="9709" spans="1:7" x14ac:dyDescent="0.35">
      <c r="A9709">
        <v>10</v>
      </c>
      <c r="B9709">
        <v>369</v>
      </c>
      <c r="C9709" s="1">
        <v>43096</v>
      </c>
      <c r="D9709" s="2">
        <v>6.9444444444444447E-4</v>
      </c>
      <c r="E9709">
        <v>36.752940000000002</v>
      </c>
      <c r="F9709">
        <v>1.1146296309999999</v>
      </c>
      <c r="G9709">
        <v>1</v>
      </c>
    </row>
    <row r="9710" spans="1:7" x14ac:dyDescent="0.35">
      <c r="A9710">
        <v>10</v>
      </c>
      <c r="B9710">
        <v>369</v>
      </c>
      <c r="C9710" s="1">
        <v>43096</v>
      </c>
      <c r="D9710" s="2">
        <v>6.9444444444444447E-4</v>
      </c>
      <c r="E9710">
        <v>42.86762667</v>
      </c>
      <c r="F9710">
        <v>1.6985240749999999</v>
      </c>
      <c r="G9710">
        <v>1</v>
      </c>
    </row>
    <row r="9711" spans="1:7" x14ac:dyDescent="0.35">
      <c r="A9711">
        <v>10</v>
      </c>
      <c r="B9711">
        <v>369</v>
      </c>
      <c r="C9711" s="1">
        <v>43096</v>
      </c>
      <c r="D9711" s="2">
        <v>6.9444444444444447E-4</v>
      </c>
      <c r="E9711">
        <v>12.244806669999999</v>
      </c>
      <c r="F9711">
        <v>-8.5063388890000002</v>
      </c>
      <c r="G9711">
        <v>1</v>
      </c>
    </row>
    <row r="9712" spans="1:7" x14ac:dyDescent="0.35">
      <c r="A9712">
        <v>10</v>
      </c>
      <c r="B9712">
        <v>369</v>
      </c>
      <c r="C9712" s="1">
        <v>43096</v>
      </c>
      <c r="D9712" s="2">
        <v>6.9444444444444447E-4</v>
      </c>
      <c r="E9712">
        <v>1.4476466670000001</v>
      </c>
      <c r="F9712">
        <v>-2.9992111119999998</v>
      </c>
      <c r="G9712">
        <v>1</v>
      </c>
    </row>
    <row r="9713" spans="1:7" x14ac:dyDescent="0.35">
      <c r="A9713">
        <v>10</v>
      </c>
      <c r="B9713">
        <v>369</v>
      </c>
      <c r="C9713" s="1">
        <v>43096</v>
      </c>
      <c r="D9713" s="2">
        <v>6.9444444444444447E-4</v>
      </c>
      <c r="E9713">
        <v>0</v>
      </c>
      <c r="F9713">
        <v>-0.402124074</v>
      </c>
      <c r="G9713">
        <v>1</v>
      </c>
    </row>
    <row r="9714" spans="1:7" x14ac:dyDescent="0.35">
      <c r="A9714">
        <v>10</v>
      </c>
      <c r="B9714">
        <v>369</v>
      </c>
      <c r="C9714" s="1">
        <v>43096</v>
      </c>
      <c r="D9714" s="2">
        <v>6.9444444444444447E-4</v>
      </c>
      <c r="E9714">
        <v>0</v>
      </c>
      <c r="F9714">
        <v>0</v>
      </c>
      <c r="G9714">
        <v>1</v>
      </c>
    </row>
    <row r="9715" spans="1:7" x14ac:dyDescent="0.35">
      <c r="A9715">
        <v>10</v>
      </c>
      <c r="B9715">
        <v>370</v>
      </c>
      <c r="C9715" s="1">
        <v>43096</v>
      </c>
      <c r="D9715" s="2">
        <v>6.9444444444444447E-4</v>
      </c>
      <c r="E9715">
        <v>16.245126670000001</v>
      </c>
      <c r="F9715">
        <v>-1.2153975610000001</v>
      </c>
      <c r="G9715">
        <v>1</v>
      </c>
    </row>
    <row r="9716" spans="1:7" x14ac:dyDescent="0.35">
      <c r="A9716">
        <v>10</v>
      </c>
      <c r="B9716">
        <v>370</v>
      </c>
      <c r="C9716" s="1">
        <v>43096</v>
      </c>
      <c r="D9716" s="2">
        <v>6.9444444444444447E-4</v>
      </c>
      <c r="E9716">
        <v>12.93313333</v>
      </c>
      <c r="F9716">
        <v>-0.91999814999999996</v>
      </c>
      <c r="G9716">
        <v>1</v>
      </c>
    </row>
    <row r="9717" spans="1:7" x14ac:dyDescent="0.35">
      <c r="A9717">
        <v>10</v>
      </c>
      <c r="B9717">
        <v>370</v>
      </c>
      <c r="C9717" s="1">
        <v>43096</v>
      </c>
      <c r="D9717" s="2">
        <v>6.9444444444444447E-4</v>
      </c>
      <c r="E9717">
        <v>24.33653559</v>
      </c>
      <c r="F9717">
        <v>3.1676117389999998</v>
      </c>
      <c r="G9717">
        <v>1</v>
      </c>
    </row>
    <row r="9718" spans="1:7" x14ac:dyDescent="0.35">
      <c r="A9718">
        <v>10</v>
      </c>
      <c r="B9718">
        <v>370</v>
      </c>
      <c r="C9718" s="1">
        <v>43096</v>
      </c>
      <c r="D9718" s="2">
        <v>6.9444444444444447E-4</v>
      </c>
      <c r="E9718">
        <v>23.78894</v>
      </c>
      <c r="F9718">
        <v>-0.152109886</v>
      </c>
      <c r="G9718">
        <v>1</v>
      </c>
    </row>
    <row r="9719" spans="1:7" x14ac:dyDescent="0.35">
      <c r="A9719">
        <v>10</v>
      </c>
      <c r="B9719">
        <v>370</v>
      </c>
      <c r="C9719" s="1">
        <v>43096</v>
      </c>
      <c r="D9719" s="2">
        <v>6.9444444444444447E-4</v>
      </c>
      <c r="E9719">
        <v>14.42399333</v>
      </c>
      <c r="F9719">
        <v>-2.6013740749999998</v>
      </c>
      <c r="G9719">
        <v>1</v>
      </c>
    </row>
    <row r="9720" spans="1:7" x14ac:dyDescent="0.35">
      <c r="A9720">
        <v>10</v>
      </c>
      <c r="B9720">
        <v>370</v>
      </c>
      <c r="C9720" s="1">
        <v>43096</v>
      </c>
      <c r="D9720" s="2">
        <v>6.9444444444444447E-4</v>
      </c>
      <c r="E9720">
        <v>5.5930400000000002</v>
      </c>
      <c r="F9720">
        <v>-2.4530425920000001</v>
      </c>
      <c r="G9720">
        <v>1</v>
      </c>
    </row>
    <row r="9721" spans="1:7" x14ac:dyDescent="0.35">
      <c r="A9721">
        <v>10</v>
      </c>
      <c r="B9721">
        <v>370</v>
      </c>
      <c r="C9721" s="1">
        <v>43096</v>
      </c>
      <c r="D9721" s="2">
        <v>6.9444444444444447E-4</v>
      </c>
      <c r="E9721">
        <v>0.44447999999999999</v>
      </c>
      <c r="F9721">
        <v>-1.4301555560000001</v>
      </c>
      <c r="G9721">
        <v>1</v>
      </c>
    </row>
    <row r="9722" spans="1:7" x14ac:dyDescent="0.35">
      <c r="A9722">
        <v>10</v>
      </c>
      <c r="B9722">
        <v>370</v>
      </c>
      <c r="C9722" s="1">
        <v>43096</v>
      </c>
      <c r="D9722" s="2">
        <v>6.9444444444444447E-4</v>
      </c>
      <c r="E9722">
        <v>1.4445600000000001</v>
      </c>
      <c r="F9722">
        <v>0.27779999999999999</v>
      </c>
      <c r="G9722">
        <v>1</v>
      </c>
    </row>
    <row r="9723" spans="1:7" x14ac:dyDescent="0.35">
      <c r="A9723">
        <v>10</v>
      </c>
      <c r="B9723">
        <v>370</v>
      </c>
      <c r="C9723" s="1">
        <v>43096</v>
      </c>
      <c r="D9723" s="2">
        <v>6.9444444444444447E-4</v>
      </c>
      <c r="E9723">
        <v>1.8520000000000001</v>
      </c>
      <c r="F9723">
        <v>0.11317777800000001</v>
      </c>
      <c r="G9723">
        <v>1</v>
      </c>
    </row>
    <row r="9724" spans="1:7" x14ac:dyDescent="0.35">
      <c r="A9724">
        <v>10</v>
      </c>
      <c r="B9724">
        <v>370</v>
      </c>
      <c r="C9724" s="1">
        <v>43096</v>
      </c>
      <c r="D9724" s="2">
        <v>6.9444444444444447E-4</v>
      </c>
      <c r="E9724">
        <v>6.6332466669999999</v>
      </c>
      <c r="F9724">
        <v>1.328124074</v>
      </c>
      <c r="G9724">
        <v>1</v>
      </c>
    </row>
    <row r="9725" spans="1:7" x14ac:dyDescent="0.35">
      <c r="A9725">
        <v>10</v>
      </c>
      <c r="B9725">
        <v>370</v>
      </c>
      <c r="C9725" s="1">
        <v>43096</v>
      </c>
      <c r="D9725" s="2">
        <v>6.9444444444444447E-4</v>
      </c>
      <c r="E9725">
        <v>19.229410170000001</v>
      </c>
      <c r="F9725">
        <v>3.4989343060000002</v>
      </c>
      <c r="G9725">
        <v>1</v>
      </c>
    </row>
    <row r="9726" spans="1:7" x14ac:dyDescent="0.35">
      <c r="A9726">
        <v>10</v>
      </c>
      <c r="B9726">
        <v>370</v>
      </c>
      <c r="C9726" s="1">
        <v>43096</v>
      </c>
      <c r="D9726" s="2">
        <v>6.9444444444444447E-4</v>
      </c>
      <c r="E9726">
        <v>28.443633330000001</v>
      </c>
      <c r="F9726">
        <v>2.5595064330000001</v>
      </c>
      <c r="G9726">
        <v>1</v>
      </c>
    </row>
    <row r="9727" spans="1:7" x14ac:dyDescent="0.35">
      <c r="A9727">
        <v>10</v>
      </c>
      <c r="B9727">
        <v>370</v>
      </c>
      <c r="C9727" s="1">
        <v>43096</v>
      </c>
      <c r="D9727" s="2">
        <v>6.9444444444444447E-4</v>
      </c>
      <c r="E9727">
        <v>24.588386669999998</v>
      </c>
      <c r="F9727">
        <v>-1.07090185</v>
      </c>
      <c r="G9727">
        <v>1</v>
      </c>
    </row>
    <row r="9728" spans="1:7" x14ac:dyDescent="0.35">
      <c r="A9728">
        <v>10</v>
      </c>
      <c r="B9728">
        <v>370</v>
      </c>
      <c r="C9728" s="1">
        <v>43096</v>
      </c>
      <c r="D9728" s="2">
        <v>6.9444444444444447E-4</v>
      </c>
      <c r="E9728">
        <v>18.041566670000002</v>
      </c>
      <c r="F9728">
        <v>-1.818561111</v>
      </c>
      <c r="G9728">
        <v>1</v>
      </c>
    </row>
    <row r="9729" spans="1:7" x14ac:dyDescent="0.35">
      <c r="A9729">
        <v>10</v>
      </c>
      <c r="B9729">
        <v>370</v>
      </c>
      <c r="C9729" s="1">
        <v>43096</v>
      </c>
      <c r="D9729" s="2">
        <v>6.9444444444444447E-4</v>
      </c>
      <c r="E9729">
        <v>20.23927333</v>
      </c>
      <c r="F9729">
        <v>0.61047407200000003</v>
      </c>
      <c r="G9729">
        <v>1</v>
      </c>
    </row>
    <row r="9730" spans="1:7" x14ac:dyDescent="0.35">
      <c r="A9730">
        <v>10</v>
      </c>
      <c r="B9730">
        <v>370</v>
      </c>
      <c r="C9730" s="1">
        <v>43096</v>
      </c>
      <c r="D9730" s="2">
        <v>6.9444444444444447E-4</v>
      </c>
      <c r="E9730">
        <v>14.93020667</v>
      </c>
      <c r="F9730">
        <v>-1.474740739</v>
      </c>
      <c r="G9730">
        <v>1</v>
      </c>
    </row>
    <row r="9731" spans="1:7" x14ac:dyDescent="0.35">
      <c r="A9731">
        <v>10</v>
      </c>
      <c r="B9731">
        <v>370</v>
      </c>
      <c r="C9731" s="1">
        <v>43096</v>
      </c>
      <c r="D9731" s="2">
        <v>6.9444444444444447E-4</v>
      </c>
      <c r="E9731">
        <v>6.4171800000000001</v>
      </c>
      <c r="F9731">
        <v>-2.3647296309999999</v>
      </c>
      <c r="G9731">
        <v>1</v>
      </c>
    </row>
    <row r="9732" spans="1:7" x14ac:dyDescent="0.35">
      <c r="A9732">
        <v>10</v>
      </c>
      <c r="B9732">
        <v>370</v>
      </c>
      <c r="C9732" s="1">
        <v>43096</v>
      </c>
      <c r="D9732" s="2">
        <v>6.9444444444444447E-4</v>
      </c>
      <c r="E9732">
        <v>1.1914533329999999</v>
      </c>
      <c r="F9732">
        <v>-1.451590741</v>
      </c>
      <c r="G9732">
        <v>1</v>
      </c>
    </row>
    <row r="9733" spans="1:7" x14ac:dyDescent="0.35">
      <c r="A9733">
        <v>10</v>
      </c>
      <c r="B9733">
        <v>370</v>
      </c>
      <c r="C9733" s="1">
        <v>43096</v>
      </c>
      <c r="D9733" s="2">
        <v>6.9444444444444447E-4</v>
      </c>
      <c r="E9733">
        <v>1.3560406780000001</v>
      </c>
      <c r="F9733">
        <v>4.5718706999999997E-2</v>
      </c>
      <c r="G9733">
        <v>1</v>
      </c>
    </row>
    <row r="9734" spans="1:7" x14ac:dyDescent="0.35">
      <c r="A9734">
        <v>10</v>
      </c>
      <c r="B9734">
        <v>370</v>
      </c>
      <c r="C9734" s="1">
        <v>43096</v>
      </c>
      <c r="D9734" s="2">
        <v>6.9444444444444447E-4</v>
      </c>
      <c r="E9734">
        <v>0.24218461499999999</v>
      </c>
      <c r="F9734">
        <v>-0.30940446199999999</v>
      </c>
      <c r="G9734">
        <v>1</v>
      </c>
    </row>
    <row r="9735" spans="1:7" x14ac:dyDescent="0.35">
      <c r="A9735">
        <v>10</v>
      </c>
      <c r="B9735">
        <v>371</v>
      </c>
      <c r="C9735" s="1">
        <v>43096</v>
      </c>
      <c r="D9735" s="2">
        <v>6.9444444444444447E-4</v>
      </c>
      <c r="E9735">
        <v>21.702353330000001</v>
      </c>
      <c r="F9735">
        <v>2.7840018500000001</v>
      </c>
      <c r="G9735">
        <v>1</v>
      </c>
    </row>
    <row r="9736" spans="1:7" x14ac:dyDescent="0.35">
      <c r="A9736">
        <v>10</v>
      </c>
      <c r="B9736">
        <v>371</v>
      </c>
      <c r="C9736" s="1">
        <v>43096</v>
      </c>
      <c r="D9736" s="2">
        <v>6.9444444444444447E-4</v>
      </c>
      <c r="E9736">
        <v>22.369073329999999</v>
      </c>
      <c r="F9736">
        <v>0.1852</v>
      </c>
      <c r="G9736">
        <v>1</v>
      </c>
    </row>
    <row r="9737" spans="1:7" x14ac:dyDescent="0.35">
      <c r="A9737">
        <v>10</v>
      </c>
      <c r="B9737">
        <v>371</v>
      </c>
      <c r="C9737" s="1">
        <v>43096</v>
      </c>
      <c r="D9737" s="2">
        <v>6.9444444444444447E-4</v>
      </c>
      <c r="E9737">
        <v>3.0866667E-2</v>
      </c>
      <c r="F9737">
        <v>-6.2050574059999999</v>
      </c>
      <c r="G9737">
        <v>1</v>
      </c>
    </row>
    <row r="9738" spans="1:7" x14ac:dyDescent="0.35">
      <c r="A9738">
        <v>10</v>
      </c>
      <c r="B9738">
        <v>371</v>
      </c>
      <c r="C9738" s="1">
        <v>43096</v>
      </c>
      <c r="D9738" s="2">
        <v>6.9444444444444447E-4</v>
      </c>
      <c r="E9738">
        <v>0</v>
      </c>
      <c r="F9738">
        <v>-8.5740739999999992E-3</v>
      </c>
      <c r="G9738">
        <v>1</v>
      </c>
    </row>
    <row r="9739" spans="1:7" x14ac:dyDescent="0.35">
      <c r="A9739">
        <v>10</v>
      </c>
      <c r="B9739">
        <v>371</v>
      </c>
      <c r="C9739" s="1">
        <v>43096</v>
      </c>
      <c r="D9739" s="2">
        <v>6.9444444444444447E-4</v>
      </c>
      <c r="E9739">
        <v>0</v>
      </c>
      <c r="F9739">
        <v>0</v>
      </c>
      <c r="G9739">
        <v>1</v>
      </c>
    </row>
    <row r="9740" spans="1:7" x14ac:dyDescent="0.35">
      <c r="A9740">
        <v>10</v>
      </c>
      <c r="B9740">
        <v>372</v>
      </c>
      <c r="C9740" s="1">
        <v>43096</v>
      </c>
      <c r="D9740" s="2">
        <v>6.9444444444444447E-4</v>
      </c>
      <c r="E9740">
        <v>3.03728</v>
      </c>
      <c r="F9740">
        <v>0.100082828</v>
      </c>
      <c r="G9740">
        <v>1</v>
      </c>
    </row>
    <row r="9741" spans="1:7" x14ac:dyDescent="0.35">
      <c r="A9741">
        <v>10</v>
      </c>
      <c r="B9741">
        <v>372</v>
      </c>
      <c r="C9741" s="1">
        <v>43096</v>
      </c>
      <c r="D9741" s="2">
        <v>6.9444444444444447E-4</v>
      </c>
      <c r="E9741">
        <v>1.51864</v>
      </c>
      <c r="F9741">
        <v>-0.42184444399999999</v>
      </c>
      <c r="G9741">
        <v>1</v>
      </c>
    </row>
    <row r="9742" spans="1:7" x14ac:dyDescent="0.35">
      <c r="A9742">
        <v>10</v>
      </c>
      <c r="B9742">
        <v>372</v>
      </c>
      <c r="C9742" s="1">
        <v>43096</v>
      </c>
      <c r="D9742" s="2">
        <v>6.9444444444444447E-4</v>
      </c>
      <c r="E9742">
        <v>5.1639933329999996</v>
      </c>
      <c r="F9742">
        <v>1.0125981479999999</v>
      </c>
      <c r="G9742">
        <v>1</v>
      </c>
    </row>
    <row r="9743" spans="1:7" x14ac:dyDescent="0.35">
      <c r="A9743">
        <v>10</v>
      </c>
      <c r="B9743">
        <v>372</v>
      </c>
      <c r="C9743" s="1">
        <v>43096</v>
      </c>
      <c r="D9743" s="2">
        <v>6.9444444444444447E-4</v>
      </c>
      <c r="E9743">
        <v>4.7596400000000001</v>
      </c>
      <c r="F9743">
        <v>-0.11232037</v>
      </c>
      <c r="G9743">
        <v>1</v>
      </c>
    </row>
    <row r="9744" spans="1:7" x14ac:dyDescent="0.35">
      <c r="A9744">
        <v>10</v>
      </c>
      <c r="B9744">
        <v>372</v>
      </c>
      <c r="C9744" s="1">
        <v>43096</v>
      </c>
      <c r="D9744" s="2">
        <v>6.9444444444444447E-4</v>
      </c>
      <c r="E9744">
        <v>0.16359333300000001</v>
      </c>
      <c r="F9744">
        <v>-1.2766796300000001</v>
      </c>
      <c r="G9744">
        <v>1</v>
      </c>
    </row>
    <row r="9745" spans="1:7" x14ac:dyDescent="0.35">
      <c r="A9745">
        <v>10</v>
      </c>
      <c r="B9745">
        <v>372</v>
      </c>
      <c r="C9745" s="1">
        <v>43096</v>
      </c>
      <c r="D9745" s="2">
        <v>6.9444444444444447E-4</v>
      </c>
      <c r="E9745">
        <v>2.0577778000000001E-2</v>
      </c>
      <c r="F9745">
        <v>-3.9726543000000003E-2</v>
      </c>
      <c r="G9745">
        <v>1</v>
      </c>
    </row>
    <row r="9746" spans="1:7" x14ac:dyDescent="0.35">
      <c r="A9746">
        <v>10</v>
      </c>
      <c r="B9746">
        <v>373</v>
      </c>
      <c r="C9746" s="1">
        <v>43096</v>
      </c>
      <c r="D9746" s="2">
        <v>6.9444444444444447E-4</v>
      </c>
      <c r="E9746">
        <v>26.705839999999998</v>
      </c>
      <c r="F9746">
        <v>0.33324567799999999</v>
      </c>
      <c r="G9746">
        <v>1</v>
      </c>
    </row>
    <row r="9747" spans="1:7" x14ac:dyDescent="0.35">
      <c r="A9747">
        <v>10</v>
      </c>
      <c r="B9747">
        <v>373</v>
      </c>
      <c r="C9747" s="1">
        <v>43096</v>
      </c>
      <c r="D9747" s="2">
        <v>6.9444444444444447E-4</v>
      </c>
      <c r="E9747">
        <v>16.192653329999999</v>
      </c>
      <c r="F9747">
        <v>-2.920329631</v>
      </c>
      <c r="G9747">
        <v>1</v>
      </c>
    </row>
    <row r="9748" spans="1:7" x14ac:dyDescent="0.35">
      <c r="A9748">
        <v>10</v>
      </c>
      <c r="B9748">
        <v>373</v>
      </c>
      <c r="C9748" s="1">
        <v>43096</v>
      </c>
      <c r="D9748" s="2">
        <v>6.9444444444444447E-4</v>
      </c>
      <c r="E9748">
        <v>31.170101689999999</v>
      </c>
      <c r="F9748">
        <v>4.1604023220000004</v>
      </c>
      <c r="G9748">
        <v>1</v>
      </c>
    </row>
    <row r="9749" spans="1:7" x14ac:dyDescent="0.35">
      <c r="A9749">
        <v>10</v>
      </c>
      <c r="B9749">
        <v>373</v>
      </c>
      <c r="C9749" s="1">
        <v>43096</v>
      </c>
      <c r="D9749" s="2">
        <v>6.9444444444444447E-4</v>
      </c>
      <c r="E9749">
        <v>27.178100000000001</v>
      </c>
      <c r="F9749">
        <v>-1.1088893580000001</v>
      </c>
      <c r="G9749">
        <v>1</v>
      </c>
    </row>
    <row r="9750" spans="1:7" x14ac:dyDescent="0.35">
      <c r="A9750">
        <v>10</v>
      </c>
      <c r="B9750">
        <v>373</v>
      </c>
      <c r="C9750" s="1">
        <v>43096</v>
      </c>
      <c r="D9750" s="2">
        <v>6.9444444444444447E-4</v>
      </c>
      <c r="E9750">
        <v>14.757353330000001</v>
      </c>
      <c r="F9750">
        <v>-3.4502074079999998</v>
      </c>
      <c r="G9750">
        <v>1</v>
      </c>
    </row>
    <row r="9751" spans="1:7" x14ac:dyDescent="0.35">
      <c r="A9751">
        <v>10</v>
      </c>
      <c r="B9751">
        <v>373</v>
      </c>
      <c r="C9751" s="1">
        <v>43096</v>
      </c>
      <c r="D9751" s="2">
        <v>6.9444444444444447E-4</v>
      </c>
      <c r="E9751">
        <v>23.44632</v>
      </c>
      <c r="F9751">
        <v>2.4136018529999999</v>
      </c>
      <c r="G9751">
        <v>1</v>
      </c>
    </row>
    <row r="9752" spans="1:7" x14ac:dyDescent="0.35">
      <c r="A9752">
        <v>10</v>
      </c>
      <c r="B9752">
        <v>373</v>
      </c>
      <c r="C9752" s="1">
        <v>43096</v>
      </c>
      <c r="D9752" s="2">
        <v>6.9444444444444447E-4</v>
      </c>
      <c r="E9752">
        <v>13.877653329999999</v>
      </c>
      <c r="F9752">
        <v>-2.6579629640000002</v>
      </c>
      <c r="G9752">
        <v>1</v>
      </c>
    </row>
    <row r="9753" spans="1:7" x14ac:dyDescent="0.35">
      <c r="A9753">
        <v>10</v>
      </c>
      <c r="B9753">
        <v>373</v>
      </c>
      <c r="C9753" s="1">
        <v>43096</v>
      </c>
      <c r="D9753" s="2">
        <v>6.9444444444444447E-4</v>
      </c>
      <c r="E9753">
        <v>5.012746667</v>
      </c>
      <c r="F9753">
        <v>-2.4624740730000001</v>
      </c>
      <c r="G9753">
        <v>1</v>
      </c>
    </row>
    <row r="9754" spans="1:7" x14ac:dyDescent="0.35">
      <c r="A9754">
        <v>10</v>
      </c>
      <c r="B9754">
        <v>373</v>
      </c>
      <c r="C9754" s="1">
        <v>43096</v>
      </c>
      <c r="D9754" s="2">
        <v>6.9444444444444447E-4</v>
      </c>
      <c r="E9754">
        <v>15.89016</v>
      </c>
      <c r="F9754">
        <v>3.0215037040000001</v>
      </c>
      <c r="G9754">
        <v>1</v>
      </c>
    </row>
    <row r="9755" spans="1:7" x14ac:dyDescent="0.35">
      <c r="A9755">
        <v>10</v>
      </c>
      <c r="B9755">
        <v>373</v>
      </c>
      <c r="C9755" s="1">
        <v>43096</v>
      </c>
      <c r="D9755" s="2">
        <v>6.9444444444444447E-4</v>
      </c>
      <c r="E9755">
        <v>16.214259999999999</v>
      </c>
      <c r="F9755">
        <v>9.0027778000000003E-2</v>
      </c>
      <c r="G9755">
        <v>1</v>
      </c>
    </row>
    <row r="9756" spans="1:7" x14ac:dyDescent="0.35">
      <c r="A9756">
        <v>10</v>
      </c>
      <c r="B9756">
        <v>373</v>
      </c>
      <c r="C9756" s="1">
        <v>43096</v>
      </c>
      <c r="D9756" s="2">
        <v>6.9444444444444447E-4</v>
      </c>
      <c r="E9756">
        <v>6.3986599999999996</v>
      </c>
      <c r="F9756">
        <v>-2.7265555560000001</v>
      </c>
      <c r="G9756">
        <v>1</v>
      </c>
    </row>
    <row r="9757" spans="1:7" x14ac:dyDescent="0.35">
      <c r="A9757">
        <v>10</v>
      </c>
      <c r="B9757">
        <v>373</v>
      </c>
      <c r="C9757" s="1">
        <v>43096</v>
      </c>
      <c r="D9757" s="2">
        <v>6.9444444444444447E-4</v>
      </c>
      <c r="E9757">
        <v>1.385913333</v>
      </c>
      <c r="F9757">
        <v>-1.3924296300000001</v>
      </c>
      <c r="G9757">
        <v>1</v>
      </c>
    </row>
    <row r="9758" spans="1:7" x14ac:dyDescent="0.35">
      <c r="A9758">
        <v>10</v>
      </c>
      <c r="B9758">
        <v>373</v>
      </c>
      <c r="C9758" s="1">
        <v>43096</v>
      </c>
      <c r="D9758" s="2">
        <v>6.9444444444444447E-4</v>
      </c>
      <c r="E9758">
        <v>0.32017627100000001</v>
      </c>
      <c r="F9758">
        <v>-0.29603807300000001</v>
      </c>
      <c r="G9758">
        <v>1</v>
      </c>
    </row>
    <row r="9759" spans="1:7" x14ac:dyDescent="0.35">
      <c r="A9759">
        <v>10</v>
      </c>
      <c r="B9759">
        <v>373</v>
      </c>
      <c r="C9759" s="1">
        <v>43096</v>
      </c>
      <c r="D9759" s="2">
        <v>6.9444444444444447E-4</v>
      </c>
      <c r="E9759">
        <v>0.108033333</v>
      </c>
      <c r="F9759">
        <v>-5.8928594000000001E-2</v>
      </c>
      <c r="G9759">
        <v>1</v>
      </c>
    </row>
    <row r="9760" spans="1:7" x14ac:dyDescent="0.35">
      <c r="A9760">
        <v>10</v>
      </c>
      <c r="B9760">
        <v>373</v>
      </c>
      <c r="C9760" s="1">
        <v>43096</v>
      </c>
      <c r="D9760" s="2">
        <v>6.9444444444444447E-4</v>
      </c>
      <c r="E9760">
        <v>0</v>
      </c>
      <c r="F9760">
        <v>-3.0009259E-2</v>
      </c>
      <c r="G9760">
        <v>1</v>
      </c>
    </row>
    <row r="9761" spans="1:7" x14ac:dyDescent="0.35">
      <c r="A9761">
        <v>10</v>
      </c>
      <c r="B9761">
        <v>374</v>
      </c>
      <c r="C9761" s="1">
        <v>43096</v>
      </c>
      <c r="D9761" s="2">
        <v>6.9444444444444447E-4</v>
      </c>
      <c r="E9761">
        <v>12.186159999999999</v>
      </c>
      <c r="F9761">
        <v>-1.6966628720000001</v>
      </c>
      <c r="G9761">
        <v>1</v>
      </c>
    </row>
    <row r="9762" spans="1:7" x14ac:dyDescent="0.35">
      <c r="A9762">
        <v>10</v>
      </c>
      <c r="B9762">
        <v>374</v>
      </c>
      <c r="C9762" s="1">
        <v>43096</v>
      </c>
      <c r="D9762" s="2">
        <v>6.9444444444444447E-4</v>
      </c>
      <c r="E9762">
        <v>20.249579659999998</v>
      </c>
      <c r="F9762">
        <v>2.2398387940000002</v>
      </c>
      <c r="G9762">
        <v>1</v>
      </c>
    </row>
    <row r="9763" spans="1:7" x14ac:dyDescent="0.35">
      <c r="A9763">
        <v>10</v>
      </c>
      <c r="B9763">
        <v>374</v>
      </c>
      <c r="C9763" s="1">
        <v>43096</v>
      </c>
      <c r="D9763" s="2">
        <v>6.9444444444444447E-4</v>
      </c>
      <c r="E9763">
        <v>30.539480000000001</v>
      </c>
      <c r="F9763">
        <v>2.8583056500000001</v>
      </c>
      <c r="G9763">
        <v>1</v>
      </c>
    </row>
    <row r="9764" spans="1:7" x14ac:dyDescent="0.35">
      <c r="A9764">
        <v>10</v>
      </c>
      <c r="B9764">
        <v>374</v>
      </c>
      <c r="C9764" s="1">
        <v>43096</v>
      </c>
      <c r="D9764" s="2">
        <v>6.9444444444444447E-4</v>
      </c>
      <c r="E9764">
        <v>25.816880000000001</v>
      </c>
      <c r="F9764">
        <v>-1.311833333</v>
      </c>
      <c r="G9764">
        <v>1</v>
      </c>
    </row>
    <row r="9765" spans="1:7" x14ac:dyDescent="0.35">
      <c r="A9765">
        <v>10</v>
      </c>
      <c r="B9765">
        <v>374</v>
      </c>
      <c r="C9765" s="1">
        <v>43096</v>
      </c>
      <c r="D9765" s="2">
        <v>6.9444444444444447E-4</v>
      </c>
      <c r="E9765">
        <v>34.224960000000003</v>
      </c>
      <c r="F9765">
        <v>2.3355777780000002</v>
      </c>
      <c r="G9765">
        <v>1</v>
      </c>
    </row>
    <row r="9766" spans="1:7" x14ac:dyDescent="0.35">
      <c r="A9766">
        <v>10</v>
      </c>
      <c r="B9766">
        <v>374</v>
      </c>
      <c r="C9766" s="1">
        <v>43096</v>
      </c>
      <c r="D9766" s="2">
        <v>6.9444444444444447E-4</v>
      </c>
      <c r="E9766">
        <v>11.62438667</v>
      </c>
      <c r="F9766">
        <v>-6.277937036</v>
      </c>
      <c r="G9766">
        <v>1</v>
      </c>
    </row>
    <row r="9767" spans="1:7" x14ac:dyDescent="0.35">
      <c r="A9767">
        <v>10</v>
      </c>
      <c r="B9767">
        <v>374</v>
      </c>
      <c r="C9767" s="1">
        <v>43096</v>
      </c>
      <c r="D9767" s="2">
        <v>6.9444444444444447E-4</v>
      </c>
      <c r="E9767">
        <v>1.9600333329999999</v>
      </c>
      <c r="F9767">
        <v>-2.6845425939999998</v>
      </c>
      <c r="G9767">
        <v>1</v>
      </c>
    </row>
    <row r="9768" spans="1:7" x14ac:dyDescent="0.35">
      <c r="A9768">
        <v>10</v>
      </c>
      <c r="B9768">
        <v>374</v>
      </c>
      <c r="C9768" s="1">
        <v>43096</v>
      </c>
      <c r="D9768" s="2">
        <v>6.9444444444444447E-4</v>
      </c>
      <c r="E9768">
        <v>1.6606266670000001</v>
      </c>
      <c r="F9768">
        <v>-8.3168517999999997E-2</v>
      </c>
      <c r="G9768">
        <v>1</v>
      </c>
    </row>
    <row r="9769" spans="1:7" x14ac:dyDescent="0.35">
      <c r="A9769">
        <v>10</v>
      </c>
      <c r="B9769">
        <v>374</v>
      </c>
      <c r="C9769" s="1">
        <v>43096</v>
      </c>
      <c r="D9769" s="2">
        <v>6.9444444444444447E-4</v>
      </c>
      <c r="E9769">
        <v>2.6107225810000001</v>
      </c>
      <c r="F9769">
        <v>0.26391553200000001</v>
      </c>
      <c r="G9769">
        <v>1</v>
      </c>
    </row>
    <row r="9770" spans="1:7" x14ac:dyDescent="0.35">
      <c r="A9770">
        <v>10</v>
      </c>
      <c r="B9770">
        <v>375</v>
      </c>
      <c r="C9770" s="1">
        <v>43096</v>
      </c>
      <c r="D9770" s="2">
        <v>6.9444444444444447E-4</v>
      </c>
      <c r="E9770">
        <v>34.72191333</v>
      </c>
      <c r="F9770">
        <v>-1.188228375</v>
      </c>
      <c r="G9770">
        <v>1</v>
      </c>
    </row>
    <row r="9771" spans="1:7" x14ac:dyDescent="0.35">
      <c r="A9771">
        <v>10</v>
      </c>
      <c r="B9771">
        <v>375</v>
      </c>
      <c r="C9771" s="1">
        <v>43096</v>
      </c>
      <c r="D9771" s="2">
        <v>6.9444444444444447E-4</v>
      </c>
      <c r="E9771">
        <v>7.9759466669999997</v>
      </c>
      <c r="F9771">
        <v>-7.4294351839999999</v>
      </c>
      <c r="G9771">
        <v>1</v>
      </c>
    </row>
    <row r="9772" spans="1:7" x14ac:dyDescent="0.35">
      <c r="A9772">
        <v>10</v>
      </c>
      <c r="B9772">
        <v>375</v>
      </c>
      <c r="C9772" s="1">
        <v>43096</v>
      </c>
      <c r="D9772" s="2">
        <v>6.9444444444444447E-4</v>
      </c>
      <c r="E9772">
        <v>15.38086</v>
      </c>
      <c r="F9772">
        <v>2.0569203699999998</v>
      </c>
      <c r="G9772">
        <v>1</v>
      </c>
    </row>
    <row r="9773" spans="1:7" x14ac:dyDescent="0.35">
      <c r="A9773">
        <v>10</v>
      </c>
      <c r="B9773">
        <v>375</v>
      </c>
      <c r="C9773" s="1">
        <v>43096</v>
      </c>
      <c r="D9773" s="2">
        <v>6.9444444444444447E-4</v>
      </c>
      <c r="E9773">
        <v>12.22937333</v>
      </c>
      <c r="F9773">
        <v>-0.87541296400000002</v>
      </c>
      <c r="G9773">
        <v>1</v>
      </c>
    </row>
    <row r="9774" spans="1:7" x14ac:dyDescent="0.35">
      <c r="A9774">
        <v>10</v>
      </c>
      <c r="B9774">
        <v>375</v>
      </c>
      <c r="C9774" s="1">
        <v>43096</v>
      </c>
      <c r="D9774" s="2">
        <v>6.9444444444444447E-4</v>
      </c>
      <c r="E9774">
        <v>2.3520400000000001</v>
      </c>
      <c r="F9774">
        <v>-2.743703703</v>
      </c>
      <c r="G9774">
        <v>1</v>
      </c>
    </row>
    <row r="9775" spans="1:7" x14ac:dyDescent="0.35">
      <c r="A9775">
        <v>10</v>
      </c>
      <c r="B9775">
        <v>375</v>
      </c>
      <c r="C9775" s="1">
        <v>43096</v>
      </c>
      <c r="D9775" s="2">
        <v>6.9444444444444447E-4</v>
      </c>
      <c r="E9775">
        <v>2.4986305080000002</v>
      </c>
      <c r="F9775">
        <v>4.0719586000000002E-2</v>
      </c>
      <c r="G9775">
        <v>1</v>
      </c>
    </row>
    <row r="9776" spans="1:7" x14ac:dyDescent="0.35">
      <c r="A9776">
        <v>10</v>
      </c>
      <c r="B9776">
        <v>375</v>
      </c>
      <c r="C9776" s="1">
        <v>43096</v>
      </c>
      <c r="D9776" s="2">
        <v>6.9444444444444447E-4</v>
      </c>
      <c r="E9776">
        <v>2.7656533329999999</v>
      </c>
      <c r="F9776">
        <v>7.4173006999999999E-2</v>
      </c>
      <c r="G9776">
        <v>1</v>
      </c>
    </row>
    <row r="9777" spans="1:7" x14ac:dyDescent="0.35">
      <c r="A9777">
        <v>10</v>
      </c>
      <c r="B9777">
        <v>375</v>
      </c>
      <c r="C9777" s="1">
        <v>43096</v>
      </c>
      <c r="D9777" s="2">
        <v>6.9444444444444447E-4</v>
      </c>
      <c r="E9777">
        <v>2.429824</v>
      </c>
      <c r="F9777">
        <v>-9.3285926000000005E-2</v>
      </c>
      <c r="G9777">
        <v>1</v>
      </c>
    </row>
    <row r="9778" spans="1:7" x14ac:dyDescent="0.35">
      <c r="A9778">
        <v>10</v>
      </c>
      <c r="B9778">
        <v>376</v>
      </c>
      <c r="C9778" s="1">
        <v>43096</v>
      </c>
      <c r="D9778" s="2">
        <v>6.9444444444444447E-4</v>
      </c>
      <c r="E9778">
        <v>13.01647333</v>
      </c>
      <c r="F9778">
        <v>1.0486092579999999</v>
      </c>
      <c r="G9778">
        <v>1</v>
      </c>
    </row>
    <row r="9779" spans="1:7" x14ac:dyDescent="0.35">
      <c r="A9779">
        <v>10</v>
      </c>
      <c r="B9779">
        <v>376</v>
      </c>
      <c r="C9779" s="1">
        <v>43096</v>
      </c>
      <c r="D9779" s="2">
        <v>6.9444444444444447E-4</v>
      </c>
      <c r="E9779">
        <v>9.5964466670000004</v>
      </c>
      <c r="F9779">
        <v>-0.950007406</v>
      </c>
      <c r="G9779">
        <v>1</v>
      </c>
    </row>
    <row r="9780" spans="1:7" x14ac:dyDescent="0.35">
      <c r="A9780">
        <v>10</v>
      </c>
      <c r="B9780">
        <v>376</v>
      </c>
      <c r="C9780" s="1">
        <v>43096</v>
      </c>
      <c r="D9780" s="2">
        <v>6.9444444444444447E-4</v>
      </c>
      <c r="E9780">
        <v>18.347146670000001</v>
      </c>
      <c r="F9780">
        <v>2.4307500009999998</v>
      </c>
      <c r="G9780">
        <v>1</v>
      </c>
    </row>
    <row r="9781" spans="1:7" x14ac:dyDescent="0.35">
      <c r="A9781">
        <v>10</v>
      </c>
      <c r="B9781">
        <v>376</v>
      </c>
      <c r="C9781" s="1">
        <v>43096</v>
      </c>
      <c r="D9781" s="2">
        <v>6.9444444444444447E-4</v>
      </c>
      <c r="E9781">
        <v>9.5111186439999997</v>
      </c>
      <c r="F9781">
        <v>-2.4544522290000002</v>
      </c>
      <c r="G9781">
        <v>1</v>
      </c>
    </row>
    <row r="9782" spans="1:7" x14ac:dyDescent="0.35">
      <c r="A9782">
        <v>10</v>
      </c>
      <c r="B9782">
        <v>376</v>
      </c>
      <c r="C9782" s="1">
        <v>43096</v>
      </c>
      <c r="D9782" s="2">
        <v>6.9444444444444447E-4</v>
      </c>
      <c r="E9782">
        <v>26.005166670000001</v>
      </c>
      <c r="F9782">
        <v>4.5816800070000001</v>
      </c>
      <c r="G9782">
        <v>1</v>
      </c>
    </row>
    <row r="9783" spans="1:7" x14ac:dyDescent="0.35">
      <c r="A9783">
        <v>10</v>
      </c>
      <c r="B9783">
        <v>376</v>
      </c>
      <c r="C9783" s="1">
        <v>43096</v>
      </c>
      <c r="D9783" s="2">
        <v>6.9444444444444447E-4</v>
      </c>
      <c r="E9783">
        <v>33.971853330000002</v>
      </c>
      <c r="F9783">
        <v>2.2129685170000002</v>
      </c>
      <c r="G9783">
        <v>1</v>
      </c>
    </row>
    <row r="9784" spans="1:7" x14ac:dyDescent="0.35">
      <c r="A9784">
        <v>10</v>
      </c>
      <c r="B9784">
        <v>376</v>
      </c>
      <c r="C9784" s="1">
        <v>43096</v>
      </c>
      <c r="D9784" s="2">
        <v>6.9444444444444447E-4</v>
      </c>
      <c r="E9784">
        <v>25.28288667</v>
      </c>
      <c r="F9784">
        <v>-2.41360185</v>
      </c>
      <c r="G9784">
        <v>1</v>
      </c>
    </row>
    <row r="9785" spans="1:7" x14ac:dyDescent="0.35">
      <c r="A9785">
        <v>10</v>
      </c>
      <c r="B9785">
        <v>376</v>
      </c>
      <c r="C9785" s="1">
        <v>43096</v>
      </c>
      <c r="D9785" s="2">
        <v>6.9444444444444447E-4</v>
      </c>
      <c r="E9785">
        <v>5.7226800000000004</v>
      </c>
      <c r="F9785">
        <v>-5.4333907420000003</v>
      </c>
      <c r="G9785">
        <v>1</v>
      </c>
    </row>
    <row r="9786" spans="1:7" x14ac:dyDescent="0.35">
      <c r="A9786">
        <v>10</v>
      </c>
      <c r="B9786">
        <v>376</v>
      </c>
      <c r="C9786" s="1">
        <v>43096</v>
      </c>
      <c r="D9786" s="2">
        <v>6.9444444444444447E-4</v>
      </c>
      <c r="E9786">
        <v>0</v>
      </c>
      <c r="F9786">
        <v>-1.5896333330000001</v>
      </c>
      <c r="G9786">
        <v>1</v>
      </c>
    </row>
    <row r="9787" spans="1:7" x14ac:dyDescent="0.35">
      <c r="A9787">
        <v>10</v>
      </c>
      <c r="B9787">
        <v>376</v>
      </c>
      <c r="C9787" s="1">
        <v>43096</v>
      </c>
      <c r="D9787" s="2">
        <v>6.9444444444444447E-4</v>
      </c>
      <c r="E9787">
        <v>0</v>
      </c>
      <c r="F9787">
        <v>0</v>
      </c>
      <c r="G9787">
        <v>1</v>
      </c>
    </row>
    <row r="9788" spans="1:7" x14ac:dyDescent="0.35">
      <c r="A9788">
        <v>10</v>
      </c>
      <c r="B9788">
        <v>376</v>
      </c>
      <c r="C9788" s="1">
        <v>43096</v>
      </c>
      <c r="D9788" s="2">
        <v>6.9444444444444447E-4</v>
      </c>
      <c r="E9788">
        <v>1.7638094999999999E-2</v>
      </c>
      <c r="F9788">
        <v>4.8994709999999999E-3</v>
      </c>
      <c r="G9788">
        <v>1</v>
      </c>
    </row>
    <row r="9789" spans="1:7" x14ac:dyDescent="0.35">
      <c r="A9789">
        <v>10</v>
      </c>
      <c r="B9789">
        <v>377</v>
      </c>
      <c r="C9789" s="1">
        <v>43096</v>
      </c>
      <c r="D9789" s="2">
        <v>6.9444444444444447E-4</v>
      </c>
      <c r="E9789">
        <v>16.439586670000001</v>
      </c>
      <c r="F9789">
        <v>-1.854357869</v>
      </c>
      <c r="G9789">
        <v>1</v>
      </c>
    </row>
    <row r="9790" spans="1:7" x14ac:dyDescent="0.35">
      <c r="A9790">
        <v>10</v>
      </c>
      <c r="B9790">
        <v>377</v>
      </c>
      <c r="C9790" s="1">
        <v>43096</v>
      </c>
      <c r="D9790" s="2">
        <v>6.9444444444444447E-4</v>
      </c>
      <c r="E9790">
        <v>17.637213330000002</v>
      </c>
      <c r="F9790">
        <v>0.33267407199999999</v>
      </c>
      <c r="G9790">
        <v>1</v>
      </c>
    </row>
    <row r="9791" spans="1:7" x14ac:dyDescent="0.35">
      <c r="A9791">
        <v>10</v>
      </c>
      <c r="B9791">
        <v>377</v>
      </c>
      <c r="C9791" s="1">
        <v>43096</v>
      </c>
      <c r="D9791" s="2">
        <v>6.9444444444444447E-4</v>
      </c>
      <c r="E9791">
        <v>28.752300000000002</v>
      </c>
      <c r="F9791">
        <v>3.0875240750000001</v>
      </c>
      <c r="G9791">
        <v>1</v>
      </c>
    </row>
    <row r="9792" spans="1:7" x14ac:dyDescent="0.35">
      <c r="A9792">
        <v>10</v>
      </c>
      <c r="B9792">
        <v>377</v>
      </c>
      <c r="C9792" s="1">
        <v>43096</v>
      </c>
      <c r="D9792" s="2">
        <v>6.9444444444444447E-4</v>
      </c>
      <c r="E9792">
        <v>34.493499999999997</v>
      </c>
      <c r="F9792">
        <v>1.5947777780000001</v>
      </c>
      <c r="G9792">
        <v>1</v>
      </c>
    </row>
    <row r="9793" spans="1:7" x14ac:dyDescent="0.35">
      <c r="A9793">
        <v>10</v>
      </c>
      <c r="B9793">
        <v>377</v>
      </c>
      <c r="C9793" s="1">
        <v>43096</v>
      </c>
      <c r="D9793" s="2">
        <v>6.9444444444444447E-4</v>
      </c>
      <c r="E9793">
        <v>34.508933329999998</v>
      </c>
      <c r="F9793">
        <v>4.2870360000000001E-3</v>
      </c>
      <c r="G9793">
        <v>1</v>
      </c>
    </row>
    <row r="9794" spans="1:7" x14ac:dyDescent="0.35">
      <c r="A9794">
        <v>10</v>
      </c>
      <c r="B9794">
        <v>377</v>
      </c>
      <c r="C9794" s="1">
        <v>43096</v>
      </c>
      <c r="D9794" s="2">
        <v>6.9444444444444447E-4</v>
      </c>
      <c r="E9794">
        <v>12.957826669999999</v>
      </c>
      <c r="F9794">
        <v>-5.9864185169999997</v>
      </c>
      <c r="G9794">
        <v>1</v>
      </c>
    </row>
    <row r="9795" spans="1:7" x14ac:dyDescent="0.35">
      <c r="A9795">
        <v>10</v>
      </c>
      <c r="B9795">
        <v>377</v>
      </c>
      <c r="C9795" s="1">
        <v>43096</v>
      </c>
      <c r="D9795" s="2">
        <v>6.9444444444444447E-4</v>
      </c>
      <c r="E9795">
        <v>0.46456949199999997</v>
      </c>
      <c r="F9795">
        <v>-3.4703492159999998</v>
      </c>
      <c r="G9795">
        <v>1</v>
      </c>
    </row>
    <row r="9796" spans="1:7" x14ac:dyDescent="0.35">
      <c r="A9796">
        <v>10</v>
      </c>
      <c r="B9796">
        <v>377</v>
      </c>
      <c r="C9796" s="1">
        <v>43096</v>
      </c>
      <c r="D9796" s="2">
        <v>6.9444444444444447E-4</v>
      </c>
      <c r="E9796">
        <v>0.21915333300000001</v>
      </c>
      <c r="F9796">
        <v>-6.8171154999999997E-2</v>
      </c>
      <c r="G9796">
        <v>1</v>
      </c>
    </row>
    <row r="9797" spans="1:7" x14ac:dyDescent="0.35">
      <c r="A9797">
        <v>10</v>
      </c>
      <c r="B9797">
        <v>377</v>
      </c>
      <c r="C9797" s="1">
        <v>43096</v>
      </c>
      <c r="D9797" s="2">
        <v>6.9444444444444447E-4</v>
      </c>
      <c r="E9797">
        <v>3.8759714289999998</v>
      </c>
      <c r="F9797">
        <v>1.0157828040000001</v>
      </c>
      <c r="G9797">
        <v>1</v>
      </c>
    </row>
    <row r="9798" spans="1:7" x14ac:dyDescent="0.35">
      <c r="A9798">
        <v>10</v>
      </c>
      <c r="B9798">
        <v>378</v>
      </c>
      <c r="C9798" s="1">
        <v>43096</v>
      </c>
      <c r="D9798" s="2">
        <v>6.9444444444444447E-4</v>
      </c>
      <c r="E9798">
        <v>25.06682</v>
      </c>
      <c r="F9798">
        <v>0.30462460299999999</v>
      </c>
      <c r="G9798">
        <v>1</v>
      </c>
    </row>
    <row r="9799" spans="1:7" x14ac:dyDescent="0.35">
      <c r="A9799">
        <v>10</v>
      </c>
      <c r="B9799">
        <v>378</v>
      </c>
      <c r="C9799" s="1">
        <v>43096</v>
      </c>
      <c r="D9799" s="2">
        <v>6.9444444444444447E-4</v>
      </c>
      <c r="E9799">
        <v>20.73005333</v>
      </c>
      <c r="F9799">
        <v>-1.2046574080000001</v>
      </c>
      <c r="G9799">
        <v>1</v>
      </c>
    </row>
    <row r="9800" spans="1:7" x14ac:dyDescent="0.35">
      <c r="A9800">
        <v>10</v>
      </c>
      <c r="B9800">
        <v>378</v>
      </c>
      <c r="C9800" s="1">
        <v>43096</v>
      </c>
      <c r="D9800" s="2">
        <v>6.9444444444444447E-4</v>
      </c>
      <c r="E9800">
        <v>0.37657333300000001</v>
      </c>
      <c r="F9800">
        <v>-5.653744444</v>
      </c>
      <c r="G9800">
        <v>1</v>
      </c>
    </row>
    <row r="9801" spans="1:7" x14ac:dyDescent="0.35">
      <c r="A9801">
        <v>10</v>
      </c>
      <c r="B9801">
        <v>378</v>
      </c>
      <c r="C9801" s="1">
        <v>43096</v>
      </c>
      <c r="D9801" s="2">
        <v>6.9444444444444447E-4</v>
      </c>
      <c r="E9801">
        <v>2.7317</v>
      </c>
      <c r="F9801">
        <v>0.65420185200000003</v>
      </c>
      <c r="G9801">
        <v>1</v>
      </c>
    </row>
    <row r="9802" spans="1:7" x14ac:dyDescent="0.35">
      <c r="A9802">
        <v>10</v>
      </c>
      <c r="B9802">
        <v>378</v>
      </c>
      <c r="C9802" s="1">
        <v>43096</v>
      </c>
      <c r="D9802" s="2">
        <v>6.9444444444444447E-4</v>
      </c>
      <c r="E9802">
        <v>0.55559999999999998</v>
      </c>
      <c r="F9802">
        <v>-0.60447222199999995</v>
      </c>
      <c r="G9802">
        <v>1</v>
      </c>
    </row>
    <row r="9803" spans="1:7" x14ac:dyDescent="0.35">
      <c r="A9803">
        <v>10</v>
      </c>
      <c r="B9803">
        <v>379</v>
      </c>
      <c r="C9803" s="1">
        <v>43096</v>
      </c>
      <c r="D9803" s="2">
        <v>6.9444444444444447E-4</v>
      </c>
      <c r="E9803">
        <v>21.745566669999999</v>
      </c>
      <c r="F9803">
        <v>4.2035659049999996</v>
      </c>
      <c r="G9803">
        <v>1</v>
      </c>
    </row>
    <row r="9804" spans="1:7" x14ac:dyDescent="0.35">
      <c r="A9804">
        <v>10</v>
      </c>
      <c r="B9804">
        <v>379</v>
      </c>
      <c r="C9804" s="1">
        <v>43096</v>
      </c>
      <c r="D9804" s="2">
        <v>6.9444444444444447E-4</v>
      </c>
      <c r="E9804">
        <v>4.8873966099999997</v>
      </c>
      <c r="F9804">
        <v>-4.6828250169999999</v>
      </c>
      <c r="G9804">
        <v>1</v>
      </c>
    </row>
    <row r="9805" spans="1:7" x14ac:dyDescent="0.35">
      <c r="A9805">
        <v>10</v>
      </c>
      <c r="B9805">
        <v>379</v>
      </c>
      <c r="C9805" s="1">
        <v>43096</v>
      </c>
      <c r="D9805" s="2">
        <v>6.9444444444444447E-4</v>
      </c>
      <c r="E9805">
        <v>4.5744400000000001</v>
      </c>
      <c r="F9805">
        <v>-8.6932391999999997E-2</v>
      </c>
      <c r="G9805">
        <v>1</v>
      </c>
    </row>
    <row r="9806" spans="1:7" x14ac:dyDescent="0.35">
      <c r="A9806">
        <v>10</v>
      </c>
      <c r="B9806">
        <v>379</v>
      </c>
      <c r="C9806" s="1">
        <v>43096</v>
      </c>
      <c r="D9806" s="2">
        <v>6.9444444444444447E-4</v>
      </c>
      <c r="E9806">
        <v>5.1856</v>
      </c>
      <c r="F9806">
        <v>0.16976666700000001</v>
      </c>
      <c r="G9806">
        <v>1</v>
      </c>
    </row>
    <row r="9807" spans="1:7" x14ac:dyDescent="0.35">
      <c r="A9807">
        <v>10</v>
      </c>
      <c r="B9807">
        <v>380</v>
      </c>
      <c r="C9807" s="1">
        <v>43096</v>
      </c>
      <c r="D9807" s="2">
        <v>6.9444444444444447E-4</v>
      </c>
      <c r="E9807">
        <v>30.20303333</v>
      </c>
      <c r="F9807">
        <v>6.3359109680000003</v>
      </c>
      <c r="G9807">
        <v>2</v>
      </c>
    </row>
    <row r="9808" spans="1:7" x14ac:dyDescent="0.35">
      <c r="A9808">
        <v>10</v>
      </c>
      <c r="B9808">
        <v>380</v>
      </c>
      <c r="C9808" s="1">
        <v>43096</v>
      </c>
      <c r="D9808" s="2">
        <v>6.9444444444444447E-4</v>
      </c>
      <c r="E9808">
        <v>19.31636</v>
      </c>
      <c r="F9808">
        <v>-3.024075925</v>
      </c>
      <c r="G9808">
        <v>1</v>
      </c>
    </row>
    <row r="9809" spans="1:7" x14ac:dyDescent="0.35">
      <c r="A9809">
        <v>10</v>
      </c>
      <c r="B9809">
        <v>380</v>
      </c>
      <c r="C9809" s="1">
        <v>43096</v>
      </c>
      <c r="D9809" s="2">
        <v>6.9444444444444447E-4</v>
      </c>
      <c r="E9809">
        <v>28.21213333</v>
      </c>
      <c r="F9809">
        <v>2.4710481469999999</v>
      </c>
      <c r="G9809">
        <v>1</v>
      </c>
    </row>
    <row r="9810" spans="1:7" x14ac:dyDescent="0.35">
      <c r="A9810">
        <v>10</v>
      </c>
      <c r="B9810">
        <v>380</v>
      </c>
      <c r="C9810" s="1">
        <v>43096</v>
      </c>
      <c r="D9810" s="2">
        <v>6.9444444444444447E-4</v>
      </c>
      <c r="E9810">
        <v>35.613959999999999</v>
      </c>
      <c r="F9810">
        <v>2.0560629640000001</v>
      </c>
      <c r="G9810">
        <v>1</v>
      </c>
    </row>
    <row r="9811" spans="1:7" x14ac:dyDescent="0.35">
      <c r="A9811">
        <v>10</v>
      </c>
      <c r="B9811">
        <v>380</v>
      </c>
      <c r="C9811" s="1">
        <v>43096</v>
      </c>
      <c r="D9811" s="2">
        <v>6.9444444444444447E-4</v>
      </c>
      <c r="E9811">
        <v>23.437059999999999</v>
      </c>
      <c r="F9811">
        <v>-3.3824722220000001</v>
      </c>
      <c r="G9811">
        <v>1</v>
      </c>
    </row>
    <row r="9812" spans="1:7" x14ac:dyDescent="0.35">
      <c r="A9812">
        <v>10</v>
      </c>
      <c r="B9812">
        <v>380</v>
      </c>
      <c r="C9812" s="1">
        <v>43096</v>
      </c>
      <c r="D9812" s="2">
        <v>6.9444444444444447E-4</v>
      </c>
      <c r="E9812">
        <v>19.174373330000002</v>
      </c>
      <c r="F9812">
        <v>-1.1840796309999999</v>
      </c>
      <c r="G9812">
        <v>1</v>
      </c>
    </row>
    <row r="9813" spans="1:7" x14ac:dyDescent="0.35">
      <c r="A9813">
        <v>10</v>
      </c>
      <c r="B9813">
        <v>380</v>
      </c>
      <c r="C9813" s="1">
        <v>43096</v>
      </c>
      <c r="D9813" s="2">
        <v>6.9444444444444447E-4</v>
      </c>
      <c r="E9813">
        <v>7.571593333</v>
      </c>
      <c r="F9813">
        <v>-3.2229944439999998</v>
      </c>
      <c r="G9813">
        <v>1</v>
      </c>
    </row>
    <row r="9814" spans="1:7" x14ac:dyDescent="0.35">
      <c r="A9814">
        <v>10</v>
      </c>
      <c r="B9814">
        <v>380</v>
      </c>
      <c r="C9814" s="1">
        <v>43096</v>
      </c>
      <c r="D9814" s="2">
        <v>6.9444444444444447E-4</v>
      </c>
      <c r="E9814">
        <v>3.1766508469999999</v>
      </c>
      <c r="F9814">
        <v>-1.220817357</v>
      </c>
      <c r="G9814">
        <v>1</v>
      </c>
    </row>
    <row r="9815" spans="1:7" x14ac:dyDescent="0.35">
      <c r="A9815">
        <v>10</v>
      </c>
      <c r="B9815">
        <v>380</v>
      </c>
      <c r="C9815" s="1">
        <v>43096</v>
      </c>
      <c r="D9815" s="2">
        <v>6.9444444444444447E-4</v>
      </c>
      <c r="E9815">
        <v>0</v>
      </c>
      <c r="F9815">
        <v>-0.88240301300000001</v>
      </c>
      <c r="G9815">
        <v>1</v>
      </c>
    </row>
    <row r="9816" spans="1:7" x14ac:dyDescent="0.35">
      <c r="A9816">
        <v>10</v>
      </c>
      <c r="B9816">
        <v>380</v>
      </c>
      <c r="C9816" s="1">
        <v>43096</v>
      </c>
      <c r="D9816" s="2">
        <v>6.9444444444444447E-4</v>
      </c>
      <c r="E9816">
        <v>1.610678788</v>
      </c>
      <c r="F9816">
        <v>0.44741077400000001</v>
      </c>
      <c r="G9816">
        <v>1</v>
      </c>
    </row>
    <row r="9817" spans="1:7" x14ac:dyDescent="0.35">
      <c r="A9817">
        <v>10</v>
      </c>
      <c r="B9817">
        <v>381</v>
      </c>
      <c r="C9817" s="1">
        <v>43096</v>
      </c>
      <c r="D9817" s="2">
        <v>6.9444444444444447E-4</v>
      </c>
      <c r="E9817">
        <v>16.470453330000002</v>
      </c>
      <c r="F9817">
        <v>0.56557710299999997</v>
      </c>
      <c r="G9817">
        <v>1</v>
      </c>
    </row>
    <row r="9818" spans="1:7" x14ac:dyDescent="0.35">
      <c r="A9818">
        <v>10</v>
      </c>
      <c r="B9818">
        <v>381</v>
      </c>
      <c r="C9818" s="1">
        <v>43096</v>
      </c>
      <c r="D9818" s="2">
        <v>6.9444444444444447E-4</v>
      </c>
      <c r="E9818">
        <v>16.84394</v>
      </c>
      <c r="F9818">
        <v>0.103746297</v>
      </c>
      <c r="G9818">
        <v>1</v>
      </c>
    </row>
    <row r="9819" spans="1:7" x14ac:dyDescent="0.35">
      <c r="A9819">
        <v>10</v>
      </c>
      <c r="B9819">
        <v>381</v>
      </c>
      <c r="C9819" s="1">
        <v>43096</v>
      </c>
      <c r="D9819" s="2">
        <v>6.9444444444444447E-4</v>
      </c>
      <c r="E9819">
        <v>39.78096</v>
      </c>
      <c r="F9819">
        <v>6.3713944439999999</v>
      </c>
      <c r="G9819">
        <v>2</v>
      </c>
    </row>
    <row r="9820" spans="1:7" x14ac:dyDescent="0.35">
      <c r="A9820">
        <v>10</v>
      </c>
      <c r="B9820">
        <v>381</v>
      </c>
      <c r="C9820" s="1">
        <v>43096</v>
      </c>
      <c r="D9820" s="2">
        <v>6.9444444444444447E-4</v>
      </c>
      <c r="E9820">
        <v>31.681546669999999</v>
      </c>
      <c r="F9820">
        <v>-2.2498370360000002</v>
      </c>
      <c r="G9820">
        <v>1</v>
      </c>
    </row>
    <row r="9821" spans="1:7" x14ac:dyDescent="0.35">
      <c r="A9821">
        <v>10</v>
      </c>
      <c r="B9821">
        <v>381</v>
      </c>
      <c r="C9821" s="1">
        <v>43096</v>
      </c>
      <c r="D9821" s="2">
        <v>6.9444444444444447E-4</v>
      </c>
      <c r="E9821">
        <v>18.45826667</v>
      </c>
      <c r="F9821">
        <v>-3.673133333</v>
      </c>
      <c r="G9821">
        <v>1</v>
      </c>
    </row>
    <row r="9822" spans="1:7" x14ac:dyDescent="0.35">
      <c r="A9822">
        <v>10</v>
      </c>
      <c r="B9822">
        <v>381</v>
      </c>
      <c r="C9822" s="1">
        <v>43096</v>
      </c>
      <c r="D9822" s="2">
        <v>6.9444444444444447E-4</v>
      </c>
      <c r="E9822">
        <v>0.46143050800000002</v>
      </c>
      <c r="F9822">
        <v>-4.9991211560000002</v>
      </c>
      <c r="G9822">
        <v>1</v>
      </c>
    </row>
    <row r="9823" spans="1:7" x14ac:dyDescent="0.35">
      <c r="A9823">
        <v>10</v>
      </c>
      <c r="B9823">
        <v>381</v>
      </c>
      <c r="C9823" s="1">
        <v>43096</v>
      </c>
      <c r="D9823" s="2">
        <v>6.9444444444444447E-4</v>
      </c>
      <c r="E9823">
        <v>0.16698360700000001</v>
      </c>
      <c r="F9823">
        <v>-8.1790805999999994E-2</v>
      </c>
      <c r="G9823">
        <v>1</v>
      </c>
    </row>
    <row r="9824" spans="1:7" x14ac:dyDescent="0.35">
      <c r="A9824">
        <v>10</v>
      </c>
      <c r="B9824">
        <v>381</v>
      </c>
      <c r="C9824" s="1">
        <v>43096</v>
      </c>
      <c r="D9824" s="2">
        <v>6.9444444444444447E-4</v>
      </c>
      <c r="E9824">
        <v>0</v>
      </c>
      <c r="F9824">
        <v>-4.6384334999999999E-2</v>
      </c>
      <c r="G9824">
        <v>1</v>
      </c>
    </row>
    <row r="9825" spans="1:7" x14ac:dyDescent="0.35">
      <c r="A9825">
        <v>10</v>
      </c>
      <c r="B9825">
        <v>382</v>
      </c>
      <c r="C9825" s="1">
        <v>43096</v>
      </c>
      <c r="D9825" s="2">
        <v>6.9444444444444447E-4</v>
      </c>
      <c r="E9825">
        <v>0.23150000000000001</v>
      </c>
      <c r="F9825">
        <v>-0.100940236</v>
      </c>
      <c r="G9825">
        <v>1</v>
      </c>
    </row>
    <row r="9826" spans="1:7" x14ac:dyDescent="0.35">
      <c r="A9826">
        <v>10</v>
      </c>
      <c r="B9826">
        <v>382</v>
      </c>
      <c r="C9826" s="1">
        <v>43096</v>
      </c>
      <c r="D9826" s="2">
        <v>6.9444444444444447E-4</v>
      </c>
      <c r="E9826">
        <v>0</v>
      </c>
      <c r="F9826">
        <v>-6.4305556E-2</v>
      </c>
      <c r="G9826">
        <v>1</v>
      </c>
    </row>
    <row r="9827" spans="1:7" x14ac:dyDescent="0.35">
      <c r="A9827">
        <v>10</v>
      </c>
      <c r="B9827">
        <v>382</v>
      </c>
      <c r="C9827" s="1">
        <v>43096</v>
      </c>
      <c r="D9827" s="2">
        <v>6.9444444444444447E-4</v>
      </c>
      <c r="E9827">
        <v>0</v>
      </c>
      <c r="F9827">
        <v>0</v>
      </c>
      <c r="G9827">
        <v>1</v>
      </c>
    </row>
    <row r="9828" spans="1:7" x14ac:dyDescent="0.35">
      <c r="A9828">
        <v>10</v>
      </c>
      <c r="B9828">
        <v>383</v>
      </c>
      <c r="C9828" s="1">
        <v>43096</v>
      </c>
      <c r="D9828" s="2">
        <v>6.9444444444444447E-4</v>
      </c>
      <c r="E9828">
        <v>0.30249333299999998</v>
      </c>
      <c r="F9828">
        <v>-0.652025356</v>
      </c>
      <c r="G9828">
        <v>1</v>
      </c>
    </row>
    <row r="9829" spans="1:7" x14ac:dyDescent="0.35">
      <c r="A9829">
        <v>10</v>
      </c>
      <c r="B9829">
        <v>383</v>
      </c>
      <c r="C9829" s="1">
        <v>43096</v>
      </c>
      <c r="D9829" s="2">
        <v>6.9444444444444447E-4</v>
      </c>
      <c r="E9829">
        <v>0.16359333300000001</v>
      </c>
      <c r="F9829">
        <v>-3.8583332999999997E-2</v>
      </c>
      <c r="G9829">
        <v>1</v>
      </c>
    </row>
    <row r="9830" spans="1:7" x14ac:dyDescent="0.35">
      <c r="A9830">
        <v>10</v>
      </c>
      <c r="B9830">
        <v>383</v>
      </c>
      <c r="C9830" s="1">
        <v>43096</v>
      </c>
      <c r="D9830" s="2">
        <v>6.9444444444444447E-4</v>
      </c>
      <c r="E9830">
        <v>0.193618182</v>
      </c>
      <c r="F9830">
        <v>8.3402359999999991E-3</v>
      </c>
      <c r="G9830">
        <v>1</v>
      </c>
    </row>
    <row r="9831" spans="1:7" x14ac:dyDescent="0.35">
      <c r="A9831">
        <v>10</v>
      </c>
      <c r="B9831">
        <v>384</v>
      </c>
      <c r="C9831" s="1">
        <v>43097</v>
      </c>
      <c r="D9831" s="2">
        <v>6.9444444444444447E-4</v>
      </c>
      <c r="E9831">
        <v>0.19754666700000001</v>
      </c>
      <c r="F9831">
        <v>-1.0054530859999999</v>
      </c>
      <c r="G9831">
        <v>1</v>
      </c>
    </row>
    <row r="9832" spans="1:7" x14ac:dyDescent="0.35">
      <c r="A9832">
        <v>10</v>
      </c>
      <c r="B9832">
        <v>384</v>
      </c>
      <c r="C9832" s="1">
        <v>43097</v>
      </c>
      <c r="D9832" s="2">
        <v>6.9444444444444447E-4</v>
      </c>
      <c r="E9832">
        <v>0</v>
      </c>
      <c r="F9832">
        <v>-5.4874074000000002E-2</v>
      </c>
      <c r="G9832">
        <v>1</v>
      </c>
    </row>
    <row r="9833" spans="1:7" x14ac:dyDescent="0.35">
      <c r="A9833">
        <v>10</v>
      </c>
      <c r="B9833">
        <v>384</v>
      </c>
      <c r="C9833" s="1">
        <v>43097</v>
      </c>
      <c r="D9833" s="2">
        <v>6.9444444444444447E-4</v>
      </c>
      <c r="E9833">
        <v>7.559184E-3</v>
      </c>
      <c r="F9833">
        <v>2.0997730000000001E-3</v>
      </c>
      <c r="G9833">
        <v>1</v>
      </c>
    </row>
    <row r="9834" spans="1:7" x14ac:dyDescent="0.35">
      <c r="A9834">
        <v>10</v>
      </c>
      <c r="B9834">
        <v>385</v>
      </c>
      <c r="C9834" s="1">
        <v>43097</v>
      </c>
      <c r="D9834" s="2">
        <v>6.9444444444444447E-4</v>
      </c>
      <c r="E9834">
        <v>19.05090667</v>
      </c>
      <c r="F9834">
        <v>-2.7565648139999999</v>
      </c>
      <c r="G9834">
        <v>1</v>
      </c>
    </row>
    <row r="9835" spans="1:7" x14ac:dyDescent="0.35">
      <c r="A9835">
        <v>10</v>
      </c>
      <c r="B9835">
        <v>385</v>
      </c>
      <c r="C9835" s="1">
        <v>43097</v>
      </c>
      <c r="D9835" s="2">
        <v>6.9444444444444447E-4</v>
      </c>
      <c r="E9835">
        <v>11.46388</v>
      </c>
      <c r="F9835">
        <v>-2.107507408</v>
      </c>
      <c r="G9835">
        <v>1</v>
      </c>
    </row>
    <row r="9836" spans="1:7" x14ac:dyDescent="0.35">
      <c r="A9836">
        <v>10</v>
      </c>
      <c r="B9836">
        <v>385</v>
      </c>
      <c r="C9836" s="1">
        <v>43097</v>
      </c>
      <c r="D9836" s="2">
        <v>6.9444444444444447E-4</v>
      </c>
      <c r="E9836">
        <v>20.318637290000002</v>
      </c>
      <c r="F9836">
        <v>2.4596548029999998</v>
      </c>
      <c r="G9836">
        <v>1</v>
      </c>
    </row>
    <row r="9837" spans="1:7" x14ac:dyDescent="0.35">
      <c r="A9837">
        <v>10</v>
      </c>
      <c r="B9837">
        <v>385</v>
      </c>
      <c r="C9837" s="1">
        <v>43097</v>
      </c>
      <c r="D9837" s="2">
        <v>6.9444444444444447E-4</v>
      </c>
      <c r="E9837">
        <v>13.50416667</v>
      </c>
      <c r="F9837">
        <v>-1.8929085059999999</v>
      </c>
      <c r="G9837">
        <v>1</v>
      </c>
    </row>
    <row r="9838" spans="1:7" x14ac:dyDescent="0.35">
      <c r="A9838">
        <v>10</v>
      </c>
      <c r="B9838">
        <v>385</v>
      </c>
      <c r="C9838" s="1">
        <v>43097</v>
      </c>
      <c r="D9838" s="2">
        <v>6.9444444444444447E-4</v>
      </c>
      <c r="E9838">
        <v>16.967406669999999</v>
      </c>
      <c r="F9838">
        <v>0.96201111100000003</v>
      </c>
      <c r="G9838">
        <v>1</v>
      </c>
    </row>
    <row r="9839" spans="1:7" x14ac:dyDescent="0.35">
      <c r="A9839">
        <v>10</v>
      </c>
      <c r="B9839">
        <v>385</v>
      </c>
      <c r="C9839" s="1">
        <v>43097</v>
      </c>
      <c r="D9839" s="2">
        <v>6.9444444444444447E-4</v>
      </c>
      <c r="E9839">
        <v>21.381340000000002</v>
      </c>
      <c r="F9839">
        <v>1.2260925920000001</v>
      </c>
      <c r="G9839">
        <v>1</v>
      </c>
    </row>
    <row r="9840" spans="1:7" x14ac:dyDescent="0.35">
      <c r="A9840">
        <v>10</v>
      </c>
      <c r="B9840">
        <v>385</v>
      </c>
      <c r="C9840" s="1">
        <v>43097</v>
      </c>
      <c r="D9840" s="2">
        <v>6.9444444444444447E-4</v>
      </c>
      <c r="E9840">
        <v>19.489213329999998</v>
      </c>
      <c r="F9840">
        <v>-0.525590742</v>
      </c>
      <c r="G9840">
        <v>1</v>
      </c>
    </row>
    <row r="9841" spans="1:7" x14ac:dyDescent="0.35">
      <c r="A9841">
        <v>10</v>
      </c>
      <c r="B9841">
        <v>385</v>
      </c>
      <c r="C9841" s="1">
        <v>43097</v>
      </c>
      <c r="D9841" s="2">
        <v>6.9444444444444447E-4</v>
      </c>
      <c r="E9841">
        <v>0.317926667</v>
      </c>
      <c r="F9841">
        <v>-5.3253574060000002</v>
      </c>
      <c r="G9841">
        <v>1</v>
      </c>
    </row>
    <row r="9842" spans="1:7" x14ac:dyDescent="0.35">
      <c r="A9842">
        <v>10</v>
      </c>
      <c r="B9842">
        <v>385</v>
      </c>
      <c r="C9842" s="1">
        <v>43097</v>
      </c>
      <c r="D9842" s="2">
        <v>6.9444444444444447E-4</v>
      </c>
      <c r="E9842">
        <v>5.2473332999999997E-2</v>
      </c>
      <c r="F9842">
        <v>-7.3737037000000005E-2</v>
      </c>
      <c r="G9842">
        <v>1</v>
      </c>
    </row>
    <row r="9843" spans="1:7" x14ac:dyDescent="0.35">
      <c r="A9843">
        <v>10</v>
      </c>
      <c r="B9843">
        <v>385</v>
      </c>
      <c r="C9843" s="1">
        <v>43097</v>
      </c>
      <c r="D9843" s="2">
        <v>6.9444444444444447E-4</v>
      </c>
      <c r="E9843">
        <v>0</v>
      </c>
      <c r="F9843">
        <v>-1.4575925999999999E-2</v>
      </c>
      <c r="G9843">
        <v>1</v>
      </c>
    </row>
    <row r="9844" spans="1:7" x14ac:dyDescent="0.35">
      <c r="A9844">
        <v>10</v>
      </c>
      <c r="B9844">
        <v>386</v>
      </c>
      <c r="C9844" s="1">
        <v>43097</v>
      </c>
      <c r="D9844" s="2">
        <v>6.9444444444444447E-4</v>
      </c>
      <c r="E9844">
        <v>12.269500000000001</v>
      </c>
      <c r="F9844">
        <v>-1.601922839</v>
      </c>
      <c r="G9844">
        <v>1</v>
      </c>
    </row>
    <row r="9845" spans="1:7" x14ac:dyDescent="0.35">
      <c r="A9845">
        <v>10</v>
      </c>
      <c r="B9845">
        <v>386</v>
      </c>
      <c r="C9845" s="1">
        <v>43097</v>
      </c>
      <c r="D9845" s="2">
        <v>6.9444444444444447E-4</v>
      </c>
      <c r="E9845">
        <v>19.760840000000002</v>
      </c>
      <c r="F9845">
        <v>2.080927778</v>
      </c>
      <c r="G9845">
        <v>1</v>
      </c>
    </row>
    <row r="9846" spans="1:7" x14ac:dyDescent="0.35">
      <c r="A9846">
        <v>10</v>
      </c>
      <c r="B9846">
        <v>386</v>
      </c>
      <c r="C9846" s="1">
        <v>43097</v>
      </c>
      <c r="D9846" s="2">
        <v>6.9444444444444447E-4</v>
      </c>
      <c r="E9846">
        <v>15.43751864</v>
      </c>
      <c r="F9846">
        <v>-1.2009226</v>
      </c>
      <c r="G9846">
        <v>1</v>
      </c>
    </row>
    <row r="9847" spans="1:7" x14ac:dyDescent="0.35">
      <c r="A9847">
        <v>10</v>
      </c>
      <c r="B9847">
        <v>386</v>
      </c>
      <c r="C9847" s="1">
        <v>43097</v>
      </c>
      <c r="D9847" s="2">
        <v>6.9444444444444447E-4</v>
      </c>
      <c r="E9847">
        <v>15.812993329999999</v>
      </c>
      <c r="F9847">
        <v>0.104298525</v>
      </c>
      <c r="G9847">
        <v>1</v>
      </c>
    </row>
    <row r="9848" spans="1:7" x14ac:dyDescent="0.35">
      <c r="A9848">
        <v>10</v>
      </c>
      <c r="B9848">
        <v>386</v>
      </c>
      <c r="C9848" s="1">
        <v>43097</v>
      </c>
      <c r="D9848" s="2">
        <v>6.9444444444444447E-4</v>
      </c>
      <c r="E9848">
        <v>15.260479999999999</v>
      </c>
      <c r="F9848">
        <v>-0.15347592500000001</v>
      </c>
      <c r="G9848">
        <v>1</v>
      </c>
    </row>
    <row r="9849" spans="1:7" x14ac:dyDescent="0.35">
      <c r="A9849">
        <v>10</v>
      </c>
      <c r="B9849">
        <v>386</v>
      </c>
      <c r="C9849" s="1">
        <v>43097</v>
      </c>
      <c r="D9849" s="2">
        <v>6.9444444444444447E-4</v>
      </c>
      <c r="E9849">
        <v>17.381019999999999</v>
      </c>
      <c r="F9849">
        <v>0.58903888900000001</v>
      </c>
      <c r="G9849">
        <v>1</v>
      </c>
    </row>
    <row r="9850" spans="1:7" x14ac:dyDescent="0.35">
      <c r="A9850">
        <v>10</v>
      </c>
      <c r="B9850">
        <v>386</v>
      </c>
      <c r="C9850" s="1">
        <v>43097</v>
      </c>
      <c r="D9850" s="2">
        <v>6.9444444444444447E-4</v>
      </c>
      <c r="E9850">
        <v>0.65128666700000004</v>
      </c>
      <c r="F9850">
        <v>-4.6471481480000003</v>
      </c>
      <c r="G9850">
        <v>1</v>
      </c>
    </row>
    <row r="9851" spans="1:7" x14ac:dyDescent="0.35">
      <c r="A9851">
        <v>10</v>
      </c>
      <c r="B9851">
        <v>386</v>
      </c>
      <c r="C9851" s="1">
        <v>43097</v>
      </c>
      <c r="D9851" s="2">
        <v>6.9444444444444447E-4</v>
      </c>
      <c r="E9851">
        <v>4.9386667000000002E-2</v>
      </c>
      <c r="F9851">
        <v>-0.167194444</v>
      </c>
      <c r="G9851">
        <v>1</v>
      </c>
    </row>
    <row r="9852" spans="1:7" x14ac:dyDescent="0.35">
      <c r="A9852">
        <v>10</v>
      </c>
      <c r="B9852">
        <v>386</v>
      </c>
      <c r="C9852" s="1">
        <v>43097</v>
      </c>
      <c r="D9852" s="2">
        <v>6.9444444444444447E-4</v>
      </c>
      <c r="E9852">
        <v>0.14973617</v>
      </c>
      <c r="F9852">
        <v>2.7874862E-2</v>
      </c>
      <c r="G9852">
        <v>1</v>
      </c>
    </row>
    <row r="9853" spans="1:7" x14ac:dyDescent="0.35">
      <c r="A9853">
        <v>10</v>
      </c>
      <c r="B9853">
        <v>387</v>
      </c>
      <c r="C9853" s="1">
        <v>43097</v>
      </c>
      <c r="D9853" s="2">
        <v>6.9444444444444447E-4</v>
      </c>
      <c r="E9853">
        <v>3.0681466670000002</v>
      </c>
      <c r="F9853">
        <v>-0.51101481500000001</v>
      </c>
      <c r="G9853">
        <v>1</v>
      </c>
    </row>
    <row r="9854" spans="1:7" x14ac:dyDescent="0.35">
      <c r="A9854">
        <v>10</v>
      </c>
      <c r="B9854">
        <v>387</v>
      </c>
      <c r="C9854" s="1">
        <v>43097</v>
      </c>
      <c r="D9854" s="2">
        <v>6.9444444444444447E-4</v>
      </c>
      <c r="E9854">
        <v>3.262606667</v>
      </c>
      <c r="F9854">
        <v>5.4016666999999997E-2</v>
      </c>
      <c r="G9854">
        <v>1</v>
      </c>
    </row>
    <row r="9855" spans="1:7" x14ac:dyDescent="0.35">
      <c r="A9855">
        <v>10</v>
      </c>
      <c r="B9855">
        <v>387</v>
      </c>
      <c r="C9855" s="1">
        <v>43097</v>
      </c>
      <c r="D9855" s="2">
        <v>6.9444444444444447E-4</v>
      </c>
      <c r="E9855">
        <v>23.106054239999999</v>
      </c>
      <c r="F9855">
        <v>5.51206877</v>
      </c>
      <c r="G9855">
        <v>1</v>
      </c>
    </row>
    <row r="9856" spans="1:7" x14ac:dyDescent="0.35">
      <c r="A9856">
        <v>10</v>
      </c>
      <c r="B9856">
        <v>387</v>
      </c>
      <c r="C9856" s="1">
        <v>43097</v>
      </c>
      <c r="D9856" s="2">
        <v>6.9444444444444447E-4</v>
      </c>
      <c r="E9856">
        <v>17.865626670000001</v>
      </c>
      <c r="F9856">
        <v>-1.4556743249999999</v>
      </c>
      <c r="G9856">
        <v>1</v>
      </c>
    </row>
    <row r="9857" spans="1:7" x14ac:dyDescent="0.35">
      <c r="A9857">
        <v>10</v>
      </c>
      <c r="B9857">
        <v>387</v>
      </c>
      <c r="C9857" s="1">
        <v>43097</v>
      </c>
      <c r="D9857" s="2">
        <v>6.9444444444444447E-4</v>
      </c>
      <c r="E9857">
        <v>0.10494666699999999</v>
      </c>
      <c r="F9857">
        <v>-4.9335222229999998</v>
      </c>
      <c r="G9857">
        <v>1</v>
      </c>
    </row>
    <row r="9858" spans="1:7" x14ac:dyDescent="0.35">
      <c r="A9858">
        <v>10</v>
      </c>
      <c r="B9858">
        <v>387</v>
      </c>
      <c r="C9858" s="1">
        <v>43097</v>
      </c>
      <c r="D9858" s="2">
        <v>6.9444444444444447E-4</v>
      </c>
      <c r="E9858">
        <v>0</v>
      </c>
      <c r="F9858">
        <v>-2.9151851999999999E-2</v>
      </c>
      <c r="G9858">
        <v>1</v>
      </c>
    </row>
    <row r="9859" spans="1:7" x14ac:dyDescent="0.35">
      <c r="A9859">
        <v>10</v>
      </c>
      <c r="B9859">
        <v>388</v>
      </c>
      <c r="C9859" s="1">
        <v>43097</v>
      </c>
      <c r="D9859" s="2">
        <v>6.9444444444444447E-4</v>
      </c>
      <c r="E9859">
        <v>14.34374</v>
      </c>
      <c r="F9859">
        <v>-2.9759708580000002</v>
      </c>
      <c r="G9859">
        <v>1</v>
      </c>
    </row>
    <row r="9860" spans="1:7" x14ac:dyDescent="0.35">
      <c r="A9860">
        <v>10</v>
      </c>
      <c r="B9860">
        <v>388</v>
      </c>
      <c r="C9860" s="1">
        <v>43097</v>
      </c>
      <c r="D9860" s="2">
        <v>6.9444444444444447E-4</v>
      </c>
      <c r="E9860">
        <v>12.83216271</v>
      </c>
      <c r="F9860">
        <v>-0.41988258099999998</v>
      </c>
      <c r="G9860">
        <v>1</v>
      </c>
    </row>
    <row r="9861" spans="1:7" x14ac:dyDescent="0.35">
      <c r="A9861">
        <v>10</v>
      </c>
      <c r="B9861">
        <v>388</v>
      </c>
      <c r="C9861" s="1">
        <v>43097</v>
      </c>
      <c r="D9861" s="2">
        <v>6.9444444444444447E-4</v>
      </c>
      <c r="E9861">
        <v>0.36731333300000002</v>
      </c>
      <c r="F9861">
        <v>-3.4624581600000002</v>
      </c>
      <c r="G9861">
        <v>1</v>
      </c>
    </row>
    <row r="9862" spans="1:7" x14ac:dyDescent="0.35">
      <c r="A9862">
        <v>10</v>
      </c>
      <c r="B9862">
        <v>388</v>
      </c>
      <c r="C9862" s="1">
        <v>43097</v>
      </c>
      <c r="D9862" s="2">
        <v>6.9444444444444447E-4</v>
      </c>
      <c r="E9862">
        <v>0.84574666700000001</v>
      </c>
      <c r="F9862">
        <v>0.13289814799999999</v>
      </c>
      <c r="G9862">
        <v>1</v>
      </c>
    </row>
    <row r="9863" spans="1:7" x14ac:dyDescent="0.35">
      <c r="A9863">
        <v>10</v>
      </c>
      <c r="B9863">
        <v>388</v>
      </c>
      <c r="C9863" s="1">
        <v>43097</v>
      </c>
      <c r="D9863" s="2">
        <v>6.9444444444444447E-4</v>
      </c>
      <c r="E9863">
        <v>0.57996842100000001</v>
      </c>
      <c r="F9863">
        <v>-7.3827291000000003E-2</v>
      </c>
      <c r="G9863">
        <v>1</v>
      </c>
    </row>
    <row r="9864" spans="1:7" x14ac:dyDescent="0.35">
      <c r="A9864">
        <v>10</v>
      </c>
      <c r="B9864">
        <v>389</v>
      </c>
      <c r="C9864" s="1">
        <v>43097</v>
      </c>
      <c r="D9864" s="2">
        <v>6.9444444444444447E-4</v>
      </c>
      <c r="E9864">
        <v>28.150400000000001</v>
      </c>
      <c r="F9864">
        <v>7.6584532159999998</v>
      </c>
      <c r="G9864">
        <v>2</v>
      </c>
    </row>
    <row r="9865" spans="1:7" x14ac:dyDescent="0.35">
      <c r="A9865">
        <v>10</v>
      </c>
      <c r="B9865">
        <v>389</v>
      </c>
      <c r="C9865" s="1">
        <v>43097</v>
      </c>
      <c r="D9865" s="2">
        <v>6.9444444444444447E-4</v>
      </c>
      <c r="E9865">
        <v>26.286053330000001</v>
      </c>
      <c r="F9865">
        <v>-0.51787407500000004</v>
      </c>
      <c r="G9865">
        <v>1</v>
      </c>
    </row>
    <row r="9866" spans="1:7" x14ac:dyDescent="0.35">
      <c r="A9866">
        <v>10</v>
      </c>
      <c r="B9866">
        <v>389</v>
      </c>
      <c r="C9866" s="1">
        <v>43097</v>
      </c>
      <c r="D9866" s="2">
        <v>6.9444444444444447E-4</v>
      </c>
      <c r="E9866">
        <v>38.430569490000003</v>
      </c>
      <c r="F9866">
        <v>3.3734767109999999</v>
      </c>
      <c r="G9866">
        <v>1</v>
      </c>
    </row>
    <row r="9867" spans="1:7" x14ac:dyDescent="0.35">
      <c r="A9867">
        <v>10</v>
      </c>
      <c r="B9867">
        <v>389</v>
      </c>
      <c r="C9867" s="1">
        <v>43097</v>
      </c>
      <c r="D9867" s="2">
        <v>6.9444444444444447E-4</v>
      </c>
      <c r="E9867">
        <v>45.901820000000001</v>
      </c>
      <c r="F9867">
        <v>2.0753473640000002</v>
      </c>
      <c r="G9867">
        <v>1</v>
      </c>
    </row>
    <row r="9868" spans="1:7" x14ac:dyDescent="0.35">
      <c r="A9868">
        <v>10</v>
      </c>
      <c r="B9868">
        <v>389</v>
      </c>
      <c r="C9868" s="1">
        <v>43097</v>
      </c>
      <c r="D9868" s="2">
        <v>6.9444444444444447E-4</v>
      </c>
      <c r="E9868">
        <v>170.239755</v>
      </c>
      <c r="F9868">
        <v>34.538315279999999</v>
      </c>
      <c r="G9868">
        <v>2</v>
      </c>
    </row>
    <row r="9869" spans="1:7" x14ac:dyDescent="0.35">
      <c r="A9869">
        <v>10</v>
      </c>
      <c r="B9869">
        <v>389</v>
      </c>
      <c r="C9869" s="1">
        <v>43097</v>
      </c>
      <c r="D9869" s="2">
        <v>6.9444444444444447E-4</v>
      </c>
      <c r="E9869">
        <v>17.225474999999999</v>
      </c>
      <c r="F9869">
        <v>-42.503966669999997</v>
      </c>
      <c r="G9869">
        <v>1</v>
      </c>
    </row>
    <row r="9870" spans="1:7" x14ac:dyDescent="0.35">
      <c r="A9870">
        <v>10</v>
      </c>
      <c r="B9870">
        <v>389</v>
      </c>
      <c r="C9870" s="1">
        <v>43097</v>
      </c>
      <c r="D9870" s="2">
        <v>6.9444444444444447E-4</v>
      </c>
      <c r="E9870">
        <v>6.0846200000000001</v>
      </c>
      <c r="F9870">
        <v>-3.094681944</v>
      </c>
      <c r="G9870">
        <v>1</v>
      </c>
    </row>
    <row r="9871" spans="1:7" x14ac:dyDescent="0.35">
      <c r="A9871">
        <v>10</v>
      </c>
      <c r="B9871">
        <v>389</v>
      </c>
      <c r="C9871" s="1">
        <v>43097</v>
      </c>
      <c r="D9871" s="2">
        <v>6.9444444444444447E-4</v>
      </c>
      <c r="E9871">
        <v>2.1694883329999999</v>
      </c>
      <c r="F9871">
        <v>-1.087536574</v>
      </c>
      <c r="G9871">
        <v>1</v>
      </c>
    </row>
    <row r="9872" spans="1:7" x14ac:dyDescent="0.35">
      <c r="A9872">
        <v>10</v>
      </c>
      <c r="B9872">
        <v>389</v>
      </c>
      <c r="C9872" s="1">
        <v>43097</v>
      </c>
      <c r="D9872" s="2">
        <v>6.9444444444444447E-4</v>
      </c>
      <c r="E9872">
        <v>8.0728332999999999E-2</v>
      </c>
      <c r="F9872">
        <v>-0.580211111</v>
      </c>
      <c r="G9872">
        <v>1</v>
      </c>
    </row>
    <row r="9873" spans="1:7" x14ac:dyDescent="0.35">
      <c r="A9873">
        <v>10</v>
      </c>
      <c r="B9873">
        <v>389</v>
      </c>
      <c r="C9873" s="1">
        <v>43097</v>
      </c>
      <c r="D9873" s="2">
        <v>6.9444444444444447E-4</v>
      </c>
      <c r="E9873">
        <v>0.24427692300000001</v>
      </c>
      <c r="F9873">
        <v>4.5430164000000002E-2</v>
      </c>
      <c r="G9873">
        <v>1</v>
      </c>
    </row>
    <row r="9874" spans="1:7" x14ac:dyDescent="0.35">
      <c r="A9874">
        <v>10</v>
      </c>
      <c r="B9874">
        <v>390</v>
      </c>
      <c r="C9874" s="1">
        <v>43097</v>
      </c>
      <c r="D9874" s="2">
        <v>6.9444444444444447E-4</v>
      </c>
      <c r="E9874">
        <v>21.165273330000002</v>
      </c>
      <c r="F9874">
        <v>0.54224894199999996</v>
      </c>
      <c r="G9874">
        <v>1</v>
      </c>
    </row>
    <row r="9875" spans="1:7" x14ac:dyDescent="0.35">
      <c r="A9875">
        <v>10</v>
      </c>
      <c r="B9875">
        <v>390</v>
      </c>
      <c r="C9875" s="1">
        <v>43097</v>
      </c>
      <c r="D9875" s="2">
        <v>6.9444444444444447E-4</v>
      </c>
      <c r="E9875">
        <v>0.172853333</v>
      </c>
      <c r="F9875">
        <v>-5.8312277769999996</v>
      </c>
      <c r="G9875">
        <v>1</v>
      </c>
    </row>
    <row r="9876" spans="1:7" x14ac:dyDescent="0.35">
      <c r="A9876">
        <v>10</v>
      </c>
      <c r="B9876">
        <v>390</v>
      </c>
      <c r="C9876" s="1">
        <v>43097</v>
      </c>
      <c r="D9876" s="2">
        <v>6.9444444444444447E-4</v>
      </c>
      <c r="E9876">
        <v>2.4693333000000001E-2</v>
      </c>
      <c r="F9876">
        <v>-4.1155556000000003E-2</v>
      </c>
      <c r="G9876">
        <v>1</v>
      </c>
    </row>
    <row r="9877" spans="1:7" x14ac:dyDescent="0.35">
      <c r="A9877">
        <v>10</v>
      </c>
      <c r="B9877">
        <v>390</v>
      </c>
      <c r="C9877" s="1">
        <v>43097</v>
      </c>
      <c r="D9877" s="2">
        <v>6.9444444444444447E-4</v>
      </c>
      <c r="E9877">
        <v>0</v>
      </c>
      <c r="F9877">
        <v>-6.8592590000000004E-3</v>
      </c>
      <c r="G9877">
        <v>1</v>
      </c>
    </row>
    <row r="9878" spans="1:7" x14ac:dyDescent="0.35">
      <c r="A9878">
        <v>10</v>
      </c>
      <c r="B9878">
        <v>391</v>
      </c>
      <c r="C9878" s="1">
        <v>43097</v>
      </c>
      <c r="D9878" s="2">
        <v>6.9444444444444447E-4</v>
      </c>
      <c r="E9878">
        <v>30.135126669999998</v>
      </c>
      <c r="F9878">
        <v>0.68345457499999995</v>
      </c>
      <c r="G9878">
        <v>1</v>
      </c>
    </row>
    <row r="9879" spans="1:7" x14ac:dyDescent="0.35">
      <c r="A9879">
        <v>10</v>
      </c>
      <c r="B9879">
        <v>391</v>
      </c>
      <c r="C9879" s="1">
        <v>43097</v>
      </c>
      <c r="D9879" s="2">
        <v>6.9444444444444447E-4</v>
      </c>
      <c r="E9879">
        <v>42.663906670000003</v>
      </c>
      <c r="F9879">
        <v>3.4802166670000001</v>
      </c>
      <c r="G9879">
        <v>1</v>
      </c>
    </row>
    <row r="9880" spans="1:7" x14ac:dyDescent="0.35">
      <c r="A9880">
        <v>10</v>
      </c>
      <c r="B9880">
        <v>391</v>
      </c>
      <c r="C9880" s="1">
        <v>43097</v>
      </c>
      <c r="D9880" s="2">
        <v>6.9444444444444447E-4</v>
      </c>
      <c r="E9880">
        <v>29.798680000000001</v>
      </c>
      <c r="F9880">
        <v>-3.573674075</v>
      </c>
      <c r="G9880">
        <v>1</v>
      </c>
    </row>
    <row r="9881" spans="1:7" x14ac:dyDescent="0.35">
      <c r="A9881">
        <v>10</v>
      </c>
      <c r="B9881">
        <v>391</v>
      </c>
      <c r="C9881" s="1">
        <v>43097</v>
      </c>
      <c r="D9881" s="2">
        <v>6.9444444444444447E-4</v>
      </c>
      <c r="E9881">
        <v>10.719993329999999</v>
      </c>
      <c r="F9881">
        <v>-5.2996351859999997</v>
      </c>
      <c r="G9881">
        <v>1</v>
      </c>
    </row>
    <row r="9882" spans="1:7" x14ac:dyDescent="0.35">
      <c r="A9882">
        <v>10</v>
      </c>
      <c r="B9882">
        <v>391</v>
      </c>
      <c r="C9882" s="1">
        <v>43097</v>
      </c>
      <c r="D9882" s="2">
        <v>6.9444444444444447E-4</v>
      </c>
      <c r="E9882">
        <v>13.080142370000001</v>
      </c>
      <c r="F9882">
        <v>0.65559695600000001</v>
      </c>
      <c r="G9882">
        <v>1</v>
      </c>
    </row>
    <row r="9883" spans="1:7" x14ac:dyDescent="0.35">
      <c r="A9883">
        <v>10</v>
      </c>
      <c r="B9883">
        <v>391</v>
      </c>
      <c r="C9883" s="1">
        <v>43097</v>
      </c>
      <c r="D9883" s="2">
        <v>6.9444444444444447E-4</v>
      </c>
      <c r="E9883">
        <v>8.7105733329999993</v>
      </c>
      <c r="F9883">
        <v>-1.2137691770000001</v>
      </c>
      <c r="G9883">
        <v>1</v>
      </c>
    </row>
    <row r="9884" spans="1:7" x14ac:dyDescent="0.35">
      <c r="A9884">
        <v>10</v>
      </c>
      <c r="B9884">
        <v>391</v>
      </c>
      <c r="C9884" s="1">
        <v>43097</v>
      </c>
      <c r="D9884" s="2">
        <v>6.9444444444444447E-4</v>
      </c>
      <c r="E9884">
        <v>13.053513329999999</v>
      </c>
      <c r="F9884">
        <v>1.2063722210000001</v>
      </c>
      <c r="G9884">
        <v>1</v>
      </c>
    </row>
    <row r="9885" spans="1:7" x14ac:dyDescent="0.35">
      <c r="A9885">
        <v>10</v>
      </c>
      <c r="B9885">
        <v>391</v>
      </c>
      <c r="C9885" s="1">
        <v>43097</v>
      </c>
      <c r="D9885" s="2">
        <v>6.9444444444444447E-4</v>
      </c>
      <c r="E9885">
        <v>4.4633200000000004</v>
      </c>
      <c r="F9885">
        <v>-2.3861648139999998</v>
      </c>
      <c r="G9885">
        <v>1</v>
      </c>
    </row>
    <row r="9886" spans="1:7" x14ac:dyDescent="0.35">
      <c r="A9886">
        <v>10</v>
      </c>
      <c r="B9886">
        <v>391</v>
      </c>
      <c r="C9886" s="1">
        <v>43097</v>
      </c>
      <c r="D9886" s="2">
        <v>6.9444444444444447E-4</v>
      </c>
      <c r="E9886">
        <v>2.33352</v>
      </c>
      <c r="F9886">
        <v>-0.59161111099999997</v>
      </c>
      <c r="G9886">
        <v>1</v>
      </c>
    </row>
    <row r="9887" spans="1:7" x14ac:dyDescent="0.35">
      <c r="A9887">
        <v>10</v>
      </c>
      <c r="B9887">
        <v>391</v>
      </c>
      <c r="C9887" s="1">
        <v>43097</v>
      </c>
      <c r="D9887" s="2">
        <v>6.9444444444444447E-4</v>
      </c>
      <c r="E9887">
        <v>0.47226000000000001</v>
      </c>
      <c r="F9887">
        <v>-0.51701666700000004</v>
      </c>
      <c r="G9887">
        <v>1</v>
      </c>
    </row>
    <row r="9888" spans="1:7" x14ac:dyDescent="0.35">
      <c r="A9888">
        <v>10</v>
      </c>
      <c r="B9888">
        <v>391</v>
      </c>
      <c r="C9888" s="1">
        <v>43097</v>
      </c>
      <c r="D9888" s="2">
        <v>6.9444444444444447E-4</v>
      </c>
      <c r="E9888">
        <v>0</v>
      </c>
      <c r="F9888">
        <v>-0.13118333300000001</v>
      </c>
      <c r="G9888">
        <v>1</v>
      </c>
    </row>
    <row r="9889" spans="1:7" x14ac:dyDescent="0.35">
      <c r="A9889">
        <v>10</v>
      </c>
      <c r="B9889">
        <v>392</v>
      </c>
      <c r="C9889" s="1">
        <v>43097</v>
      </c>
      <c r="D9889" s="2">
        <v>6.9444444444444447E-4</v>
      </c>
      <c r="E9889">
        <v>0.78092666700000002</v>
      </c>
      <c r="F9889">
        <v>1.9720371E-2</v>
      </c>
      <c r="G9889">
        <v>1</v>
      </c>
    </row>
    <row r="9890" spans="1:7" x14ac:dyDescent="0.35">
      <c r="A9890">
        <v>10</v>
      </c>
      <c r="B9890">
        <v>392</v>
      </c>
      <c r="C9890" s="1">
        <v>43097</v>
      </c>
      <c r="D9890" s="2">
        <v>6.9444444444444447E-4</v>
      </c>
      <c r="E9890">
        <v>8.3339999999999997E-2</v>
      </c>
      <c r="F9890">
        <v>-0.19377407399999999</v>
      </c>
      <c r="G9890">
        <v>1</v>
      </c>
    </row>
    <row r="9891" spans="1:7" x14ac:dyDescent="0.35">
      <c r="A9891">
        <v>10</v>
      </c>
      <c r="B9891">
        <v>392</v>
      </c>
      <c r="C9891" s="1">
        <v>43097</v>
      </c>
      <c r="D9891" s="2">
        <v>6.9444444444444447E-4</v>
      </c>
      <c r="E9891">
        <v>0.336103704</v>
      </c>
      <c r="F9891">
        <v>7.0212140000000006E-2</v>
      </c>
      <c r="G9891">
        <v>1</v>
      </c>
    </row>
    <row r="9892" spans="1:7" x14ac:dyDescent="0.35">
      <c r="A9892">
        <v>10</v>
      </c>
      <c r="B9892">
        <v>393</v>
      </c>
      <c r="C9892" s="1">
        <v>43097</v>
      </c>
      <c r="D9892" s="2">
        <v>6.9444444444444447E-4</v>
      </c>
      <c r="E9892">
        <v>6.8775118639999997</v>
      </c>
      <c r="F9892">
        <v>0.35422551800000002</v>
      </c>
      <c r="G9892">
        <v>1</v>
      </c>
    </row>
    <row r="9893" spans="1:7" x14ac:dyDescent="0.35">
      <c r="A9893">
        <v>10</v>
      </c>
      <c r="B9893">
        <v>393</v>
      </c>
      <c r="C9893" s="1">
        <v>43097</v>
      </c>
      <c r="D9893" s="2">
        <v>6.9444444444444447E-4</v>
      </c>
      <c r="E9893">
        <v>2.6545333329999998</v>
      </c>
      <c r="F9893">
        <v>-1.1730495919999999</v>
      </c>
      <c r="G9893">
        <v>1</v>
      </c>
    </row>
    <row r="9894" spans="1:7" x14ac:dyDescent="0.35">
      <c r="A9894">
        <v>10</v>
      </c>
      <c r="B9894">
        <v>393</v>
      </c>
      <c r="C9894" s="1">
        <v>43097</v>
      </c>
      <c r="D9894" s="2">
        <v>6.9444444444444447E-4</v>
      </c>
      <c r="E9894">
        <v>14.522766669999999</v>
      </c>
      <c r="F9894">
        <v>3.2967314829999999</v>
      </c>
      <c r="G9894">
        <v>1</v>
      </c>
    </row>
    <row r="9895" spans="1:7" x14ac:dyDescent="0.35">
      <c r="A9895">
        <v>10</v>
      </c>
      <c r="B9895">
        <v>393</v>
      </c>
      <c r="C9895" s="1">
        <v>43097</v>
      </c>
      <c r="D9895" s="2">
        <v>6.9444444444444447E-4</v>
      </c>
      <c r="E9895">
        <v>15.54136667</v>
      </c>
      <c r="F9895">
        <v>0.28294444400000002</v>
      </c>
      <c r="G9895">
        <v>1</v>
      </c>
    </row>
    <row r="9896" spans="1:7" x14ac:dyDescent="0.35">
      <c r="A9896">
        <v>10</v>
      </c>
      <c r="B9896">
        <v>393</v>
      </c>
      <c r="C9896" s="1">
        <v>43097</v>
      </c>
      <c r="D9896" s="2">
        <v>6.9444444444444447E-4</v>
      </c>
      <c r="E9896">
        <v>30.240073330000001</v>
      </c>
      <c r="F9896">
        <v>4.0829740719999998</v>
      </c>
      <c r="G9896">
        <v>1</v>
      </c>
    </row>
    <row r="9897" spans="1:7" x14ac:dyDescent="0.35">
      <c r="A9897">
        <v>10</v>
      </c>
      <c r="B9897">
        <v>393</v>
      </c>
      <c r="C9897" s="1">
        <v>43097</v>
      </c>
      <c r="D9897" s="2">
        <v>6.9444444444444447E-4</v>
      </c>
      <c r="E9897">
        <v>41.018713329999997</v>
      </c>
      <c r="F9897">
        <v>2.9940666669999998</v>
      </c>
      <c r="G9897">
        <v>1</v>
      </c>
    </row>
    <row r="9898" spans="1:7" x14ac:dyDescent="0.35">
      <c r="A9898">
        <v>10</v>
      </c>
      <c r="B9898">
        <v>393</v>
      </c>
      <c r="C9898" s="1">
        <v>43097</v>
      </c>
      <c r="D9898" s="2">
        <v>6.9444444444444447E-4</v>
      </c>
      <c r="E9898">
        <v>0.39817999999999998</v>
      </c>
      <c r="F9898">
        <v>-11.283481480000001</v>
      </c>
      <c r="G9898">
        <v>1</v>
      </c>
    </row>
    <row r="9899" spans="1:7" x14ac:dyDescent="0.35">
      <c r="A9899">
        <v>10</v>
      </c>
      <c r="B9899">
        <v>393</v>
      </c>
      <c r="C9899" s="1">
        <v>43097</v>
      </c>
      <c r="D9899" s="2">
        <v>6.9444444444444447E-4</v>
      </c>
      <c r="E9899">
        <v>0</v>
      </c>
      <c r="F9899">
        <v>-0.11060555599999999</v>
      </c>
      <c r="G9899">
        <v>1</v>
      </c>
    </row>
    <row r="9900" spans="1:7" x14ac:dyDescent="0.35">
      <c r="A9900">
        <v>10</v>
      </c>
      <c r="B9900">
        <v>393</v>
      </c>
      <c r="C9900" s="1">
        <v>43097</v>
      </c>
      <c r="D9900" s="2">
        <v>6.9444444444444447E-4</v>
      </c>
      <c r="E9900">
        <v>1.0483019E-2</v>
      </c>
      <c r="F9900">
        <v>2.91195E-3</v>
      </c>
      <c r="G9900">
        <v>1</v>
      </c>
    </row>
    <row r="9901" spans="1:7" x14ac:dyDescent="0.35">
      <c r="A9901">
        <v>10</v>
      </c>
      <c r="B9901">
        <v>394</v>
      </c>
      <c r="C9901" s="1">
        <v>43097</v>
      </c>
      <c r="D9901" s="2">
        <v>6.9444444444444447E-4</v>
      </c>
      <c r="E9901">
        <v>258.330265</v>
      </c>
      <c r="F9901">
        <v>45.285525</v>
      </c>
      <c r="G9901">
        <v>2</v>
      </c>
    </row>
    <row r="9902" spans="1:7" x14ac:dyDescent="0.35">
      <c r="A9902">
        <v>10</v>
      </c>
      <c r="B9902">
        <v>394</v>
      </c>
      <c r="C9902" s="1">
        <v>43097</v>
      </c>
      <c r="D9902" s="2">
        <v>6.9444444444444447E-4</v>
      </c>
      <c r="E9902">
        <v>242.81936830000001</v>
      </c>
      <c r="F9902">
        <v>-4.3085824170000002</v>
      </c>
      <c r="G9902">
        <v>2</v>
      </c>
    </row>
    <row r="9903" spans="1:7" x14ac:dyDescent="0.35">
      <c r="A9903">
        <v>10</v>
      </c>
      <c r="B9903">
        <v>394</v>
      </c>
      <c r="C9903" s="1">
        <v>43097</v>
      </c>
      <c r="D9903" s="2">
        <v>6.9444444444444447E-4</v>
      </c>
      <c r="E9903">
        <v>1.750266667</v>
      </c>
      <c r="F9903">
        <v>-66.96363934</v>
      </c>
      <c r="G9903">
        <v>1</v>
      </c>
    </row>
    <row r="9904" spans="1:7" x14ac:dyDescent="0.35">
      <c r="A9904">
        <v>10</v>
      </c>
      <c r="B9904">
        <v>394</v>
      </c>
      <c r="C9904" s="1">
        <v>43097</v>
      </c>
      <c r="D9904" s="2">
        <v>6.9444444444444447E-4</v>
      </c>
      <c r="E9904">
        <v>0.80940000000000001</v>
      </c>
      <c r="F9904">
        <v>-0.261351852</v>
      </c>
      <c r="G9904">
        <v>1</v>
      </c>
    </row>
    <row r="9905" spans="1:7" x14ac:dyDescent="0.35">
      <c r="A9905">
        <v>10</v>
      </c>
      <c r="B9905">
        <v>395</v>
      </c>
      <c r="C9905" s="1">
        <v>43097</v>
      </c>
      <c r="D9905" s="2">
        <v>6.9444444444444447E-4</v>
      </c>
      <c r="E9905">
        <v>30.267853330000001</v>
      </c>
      <c r="F9905">
        <v>-1.0702894190000001</v>
      </c>
      <c r="G9905">
        <v>1</v>
      </c>
    </row>
    <row r="9906" spans="1:7" x14ac:dyDescent="0.35">
      <c r="A9906">
        <v>10</v>
      </c>
      <c r="B9906">
        <v>395</v>
      </c>
      <c r="C9906" s="1">
        <v>43097</v>
      </c>
      <c r="D9906" s="2">
        <v>6.9444444444444447E-4</v>
      </c>
      <c r="E9906">
        <v>14.71414</v>
      </c>
      <c r="F9906">
        <v>-4.3204759250000002</v>
      </c>
      <c r="G9906">
        <v>1</v>
      </c>
    </row>
    <row r="9907" spans="1:7" x14ac:dyDescent="0.35">
      <c r="A9907">
        <v>10</v>
      </c>
      <c r="B9907">
        <v>395</v>
      </c>
      <c r="C9907" s="1">
        <v>43097</v>
      </c>
      <c r="D9907" s="2">
        <v>6.9444444444444447E-4</v>
      </c>
      <c r="E9907">
        <v>1.3982600000000001</v>
      </c>
      <c r="F9907">
        <v>-3.6988555559999998</v>
      </c>
      <c r="G9907">
        <v>1</v>
      </c>
    </row>
    <row r="9908" spans="1:7" x14ac:dyDescent="0.35">
      <c r="A9908">
        <v>10</v>
      </c>
      <c r="B9908">
        <v>395</v>
      </c>
      <c r="C9908" s="1">
        <v>43097</v>
      </c>
      <c r="D9908" s="2">
        <v>6.9444444444444447E-4</v>
      </c>
      <c r="E9908">
        <v>0</v>
      </c>
      <c r="F9908">
        <v>-0.38840555599999999</v>
      </c>
      <c r="G9908">
        <v>1</v>
      </c>
    </row>
    <row r="9909" spans="1:7" x14ac:dyDescent="0.35">
      <c r="A9909">
        <v>10</v>
      </c>
      <c r="B9909">
        <v>395</v>
      </c>
      <c r="C9909" s="1">
        <v>43097</v>
      </c>
      <c r="D9909" s="2">
        <v>6.9444444444444447E-4</v>
      </c>
      <c r="E9909">
        <v>0</v>
      </c>
      <c r="F9909">
        <v>0</v>
      </c>
      <c r="G9909">
        <v>1</v>
      </c>
    </row>
    <row r="9910" spans="1:7" x14ac:dyDescent="0.35">
      <c r="A9910">
        <v>10</v>
      </c>
      <c r="B9910">
        <v>395</v>
      </c>
      <c r="C9910" s="1">
        <v>43097</v>
      </c>
      <c r="D9910" s="2">
        <v>6.9444444444444447E-4</v>
      </c>
      <c r="E9910">
        <v>0</v>
      </c>
      <c r="F9910">
        <v>0</v>
      </c>
      <c r="G9910">
        <v>1</v>
      </c>
    </row>
    <row r="9911" spans="1:7" x14ac:dyDescent="0.35">
      <c r="A9911">
        <v>10</v>
      </c>
      <c r="B9911">
        <v>396</v>
      </c>
      <c r="C9911" s="1">
        <v>43097</v>
      </c>
      <c r="D9911" s="2">
        <v>6.9444444444444447E-4</v>
      </c>
      <c r="E9911">
        <v>4.3923266669999999</v>
      </c>
      <c r="F9911">
        <v>0.72117669500000003</v>
      </c>
      <c r="G9911">
        <v>1</v>
      </c>
    </row>
    <row r="9912" spans="1:7" x14ac:dyDescent="0.35">
      <c r="A9912">
        <v>10</v>
      </c>
      <c r="B9912">
        <v>396</v>
      </c>
      <c r="C9912" s="1">
        <v>43097</v>
      </c>
      <c r="D9912" s="2">
        <v>6.9444444444444447E-4</v>
      </c>
      <c r="E9912">
        <v>1.429126667</v>
      </c>
      <c r="F9912">
        <v>-0.82311111100000001</v>
      </c>
      <c r="G9912">
        <v>1</v>
      </c>
    </row>
    <row r="9913" spans="1:7" x14ac:dyDescent="0.35">
      <c r="A9913">
        <v>10</v>
      </c>
      <c r="B9913">
        <v>396</v>
      </c>
      <c r="C9913" s="1">
        <v>43097</v>
      </c>
      <c r="D9913" s="2">
        <v>6.9444444444444447E-4</v>
      </c>
      <c r="E9913">
        <v>0</v>
      </c>
      <c r="F9913">
        <v>-0.39697963000000003</v>
      </c>
      <c r="G9913">
        <v>1</v>
      </c>
    </row>
    <row r="9914" spans="1:7" x14ac:dyDescent="0.35">
      <c r="A9914">
        <v>10</v>
      </c>
      <c r="B9914">
        <v>397</v>
      </c>
      <c r="C9914" s="1">
        <v>43098</v>
      </c>
      <c r="D9914" s="2">
        <v>6.9444444444444447E-4</v>
      </c>
      <c r="E9914">
        <v>23.538920000000001</v>
      </c>
      <c r="F9914">
        <v>-2.505595392</v>
      </c>
      <c r="G9914">
        <v>1</v>
      </c>
    </row>
    <row r="9915" spans="1:7" x14ac:dyDescent="0.35">
      <c r="A9915">
        <v>10</v>
      </c>
      <c r="B9915">
        <v>397</v>
      </c>
      <c r="C9915" s="1">
        <v>43098</v>
      </c>
      <c r="D9915" s="2">
        <v>6.9444444444444447E-4</v>
      </c>
      <c r="E9915">
        <v>30.23698667</v>
      </c>
      <c r="F9915">
        <v>1.8605740749999999</v>
      </c>
      <c r="G9915">
        <v>1</v>
      </c>
    </row>
    <row r="9916" spans="1:7" x14ac:dyDescent="0.35">
      <c r="A9916">
        <v>10</v>
      </c>
      <c r="B9916">
        <v>397</v>
      </c>
      <c r="C9916" s="1">
        <v>43098</v>
      </c>
      <c r="D9916" s="2">
        <v>6.9444444444444447E-4</v>
      </c>
      <c r="E9916">
        <v>21.585059999999999</v>
      </c>
      <c r="F9916">
        <v>-2.4033129639999999</v>
      </c>
      <c r="G9916">
        <v>1</v>
      </c>
    </row>
    <row r="9917" spans="1:7" x14ac:dyDescent="0.35">
      <c r="A9917">
        <v>10</v>
      </c>
      <c r="B9917">
        <v>397</v>
      </c>
      <c r="C9917" s="1">
        <v>43098</v>
      </c>
      <c r="D9917" s="2">
        <v>6.9444444444444447E-4</v>
      </c>
      <c r="E9917">
        <v>31.925393329999999</v>
      </c>
      <c r="F9917">
        <v>2.8723148140000001</v>
      </c>
      <c r="G9917">
        <v>1</v>
      </c>
    </row>
    <row r="9918" spans="1:7" x14ac:dyDescent="0.35">
      <c r="A9918">
        <v>10</v>
      </c>
      <c r="B9918">
        <v>397</v>
      </c>
      <c r="C9918" s="1">
        <v>43098</v>
      </c>
      <c r="D9918" s="2">
        <v>6.9444444444444447E-4</v>
      </c>
      <c r="E9918">
        <v>53.044366670000002</v>
      </c>
      <c r="F9918">
        <v>5.8663814829999996</v>
      </c>
      <c r="G9918">
        <v>2</v>
      </c>
    </row>
    <row r="9919" spans="1:7" x14ac:dyDescent="0.35">
      <c r="A9919">
        <v>10</v>
      </c>
      <c r="B9919">
        <v>397</v>
      </c>
      <c r="C9919" s="1">
        <v>43098</v>
      </c>
      <c r="D9919" s="2">
        <v>6.9444444444444447E-4</v>
      </c>
      <c r="E9919">
        <v>37.314713329999996</v>
      </c>
      <c r="F9919">
        <v>-4.3693481500000004</v>
      </c>
      <c r="G9919">
        <v>1</v>
      </c>
    </row>
    <row r="9920" spans="1:7" x14ac:dyDescent="0.35">
      <c r="A9920">
        <v>10</v>
      </c>
      <c r="B9920">
        <v>397</v>
      </c>
      <c r="C9920" s="1">
        <v>43098</v>
      </c>
      <c r="D9920" s="2">
        <v>6.9444444444444447E-4</v>
      </c>
      <c r="E9920">
        <v>25.228006780000001</v>
      </c>
      <c r="F9920">
        <v>-3.3574184859999998</v>
      </c>
      <c r="G9920">
        <v>1</v>
      </c>
    </row>
    <row r="9921" spans="1:7" x14ac:dyDescent="0.35">
      <c r="A9921">
        <v>10</v>
      </c>
      <c r="B9921">
        <v>397</v>
      </c>
      <c r="C9921" s="1">
        <v>43098</v>
      </c>
      <c r="D9921" s="2">
        <v>6.9444444444444447E-4</v>
      </c>
      <c r="E9921">
        <v>57.31631333</v>
      </c>
      <c r="F9921">
        <v>8.9134184859999994</v>
      </c>
      <c r="G9921">
        <v>2</v>
      </c>
    </row>
    <row r="9922" spans="1:7" x14ac:dyDescent="0.35">
      <c r="A9922">
        <v>10</v>
      </c>
      <c r="B9922">
        <v>397</v>
      </c>
      <c r="C9922" s="1">
        <v>43098</v>
      </c>
      <c r="D9922" s="2">
        <v>6.9444444444444447E-4</v>
      </c>
      <c r="E9922">
        <v>64.452587100000002</v>
      </c>
      <c r="F9922">
        <v>1.9822982689999999</v>
      </c>
      <c r="G9922">
        <v>2</v>
      </c>
    </row>
    <row r="9923" spans="1:7" x14ac:dyDescent="0.35">
      <c r="A9923">
        <v>10</v>
      </c>
      <c r="B9923">
        <v>397</v>
      </c>
      <c r="C9923" s="1">
        <v>43098</v>
      </c>
      <c r="D9923" s="2">
        <v>6.9444444444444447E-4</v>
      </c>
      <c r="E9923">
        <v>61.085133329999998</v>
      </c>
      <c r="F9923">
        <v>-0.93540382499999997</v>
      </c>
      <c r="G9923">
        <v>1</v>
      </c>
    </row>
    <row r="9924" spans="1:7" x14ac:dyDescent="0.35">
      <c r="A9924">
        <v>10</v>
      </c>
      <c r="B9924">
        <v>397</v>
      </c>
      <c r="C9924" s="1">
        <v>43098</v>
      </c>
      <c r="D9924" s="2">
        <v>6.9444444444444447E-4</v>
      </c>
      <c r="E9924">
        <v>57.541640000000001</v>
      </c>
      <c r="F9924">
        <v>-0.98430370300000003</v>
      </c>
      <c r="G9924">
        <v>1</v>
      </c>
    </row>
    <row r="9925" spans="1:7" x14ac:dyDescent="0.35">
      <c r="A9925">
        <v>10</v>
      </c>
      <c r="B9925">
        <v>397</v>
      </c>
      <c r="C9925" s="1">
        <v>43098</v>
      </c>
      <c r="D9925" s="2">
        <v>6.9444444444444447E-4</v>
      </c>
      <c r="E9925">
        <v>95.22366667</v>
      </c>
      <c r="F9925">
        <v>10.46722963</v>
      </c>
      <c r="G9925">
        <v>2</v>
      </c>
    </row>
    <row r="9926" spans="1:7" x14ac:dyDescent="0.35">
      <c r="A9926">
        <v>10</v>
      </c>
      <c r="B9926">
        <v>397</v>
      </c>
      <c r="C9926" s="1">
        <v>43098</v>
      </c>
      <c r="D9926" s="2">
        <v>6.9444444444444447E-4</v>
      </c>
      <c r="E9926">
        <v>29.829546669999999</v>
      </c>
      <c r="F9926">
        <v>-18.16503333</v>
      </c>
      <c r="G9926">
        <v>1</v>
      </c>
    </row>
    <row r="9927" spans="1:7" x14ac:dyDescent="0.35">
      <c r="A9927">
        <v>10</v>
      </c>
      <c r="B9927">
        <v>397</v>
      </c>
      <c r="C9927" s="1">
        <v>43098</v>
      </c>
      <c r="D9927" s="2">
        <v>6.9444444444444447E-4</v>
      </c>
      <c r="E9927">
        <v>42.666993329999997</v>
      </c>
      <c r="F9927">
        <v>3.5659574059999999</v>
      </c>
      <c r="G9927">
        <v>1</v>
      </c>
    </row>
    <row r="9928" spans="1:7" x14ac:dyDescent="0.35">
      <c r="A9928">
        <v>10</v>
      </c>
      <c r="B9928">
        <v>397</v>
      </c>
      <c r="C9928" s="1">
        <v>43098</v>
      </c>
      <c r="D9928" s="2">
        <v>6.9444444444444447E-4</v>
      </c>
      <c r="E9928">
        <v>60.102108469999997</v>
      </c>
      <c r="F9928">
        <v>4.8430875389999999</v>
      </c>
      <c r="G9928">
        <v>2</v>
      </c>
    </row>
    <row r="9929" spans="1:7" x14ac:dyDescent="0.35">
      <c r="A9929">
        <v>10</v>
      </c>
      <c r="B9929">
        <v>397</v>
      </c>
      <c r="C9929" s="1">
        <v>43098</v>
      </c>
      <c r="D9929" s="2">
        <v>6.9444444444444447E-4</v>
      </c>
      <c r="E9929">
        <v>63.881444070000001</v>
      </c>
      <c r="F9929">
        <v>1.049815444</v>
      </c>
      <c r="G9929">
        <v>2</v>
      </c>
    </row>
    <row r="9930" spans="1:7" x14ac:dyDescent="0.35">
      <c r="A9930">
        <v>10</v>
      </c>
      <c r="B9930">
        <v>397</v>
      </c>
      <c r="C9930" s="1">
        <v>43098</v>
      </c>
      <c r="D9930" s="2">
        <v>6.9444444444444447E-4</v>
      </c>
      <c r="E9930">
        <v>58.396646670000003</v>
      </c>
      <c r="F9930">
        <v>-1.5235548329999999</v>
      </c>
      <c r="G9930">
        <v>1</v>
      </c>
    </row>
    <row r="9931" spans="1:7" x14ac:dyDescent="0.35">
      <c r="A9931">
        <v>10</v>
      </c>
      <c r="B9931">
        <v>397</v>
      </c>
      <c r="C9931" s="1">
        <v>43098</v>
      </c>
      <c r="D9931" s="2">
        <v>6.9444444444444447E-4</v>
      </c>
      <c r="E9931">
        <v>52.64927333</v>
      </c>
      <c r="F9931">
        <v>-1.5964925940000001</v>
      </c>
      <c r="G9931">
        <v>1</v>
      </c>
    </row>
    <row r="9932" spans="1:7" x14ac:dyDescent="0.35">
      <c r="A9932">
        <v>10</v>
      </c>
      <c r="B9932">
        <v>397</v>
      </c>
      <c r="C9932" s="1">
        <v>43098</v>
      </c>
      <c r="D9932" s="2">
        <v>6.9444444444444447E-4</v>
      </c>
      <c r="E9932">
        <v>96.341345000000004</v>
      </c>
      <c r="F9932">
        <v>12.136686579999999</v>
      </c>
      <c r="G9932">
        <v>2</v>
      </c>
    </row>
    <row r="9933" spans="1:7" x14ac:dyDescent="0.35">
      <c r="A9933">
        <v>10</v>
      </c>
      <c r="B9933">
        <v>397</v>
      </c>
      <c r="C9933" s="1">
        <v>43098</v>
      </c>
      <c r="D9933" s="2">
        <v>6.9444444444444447E-4</v>
      </c>
      <c r="E9933">
        <v>64.902187499999997</v>
      </c>
      <c r="F9933">
        <v>-8.7330993059999997</v>
      </c>
      <c r="G9933">
        <v>1</v>
      </c>
    </row>
    <row r="9934" spans="1:7" x14ac:dyDescent="0.35">
      <c r="A9934">
        <v>10</v>
      </c>
      <c r="B9934">
        <v>397</v>
      </c>
      <c r="C9934" s="1">
        <v>43098</v>
      </c>
      <c r="D9934" s="2">
        <v>6.9444444444444447E-4</v>
      </c>
      <c r="E9934">
        <v>10.30328667</v>
      </c>
      <c r="F9934">
        <v>-2.606882428</v>
      </c>
      <c r="G9934">
        <v>1</v>
      </c>
    </row>
    <row r="9935" spans="1:7" x14ac:dyDescent="0.35">
      <c r="A9935">
        <v>10</v>
      </c>
      <c r="B9935">
        <v>397</v>
      </c>
      <c r="C9935" s="1">
        <v>43098</v>
      </c>
      <c r="D9935" s="2">
        <v>6.9444444444444447E-4</v>
      </c>
      <c r="E9935">
        <v>19.79158833</v>
      </c>
      <c r="F9935">
        <v>2.6356393499999999</v>
      </c>
      <c r="G9935">
        <v>1</v>
      </c>
    </row>
    <row r="9936" spans="1:7" x14ac:dyDescent="0.35">
      <c r="A9936">
        <v>10</v>
      </c>
      <c r="B9936">
        <v>397</v>
      </c>
      <c r="C9936" s="1">
        <v>43098</v>
      </c>
      <c r="D9936" s="2">
        <v>6.9444444444444447E-4</v>
      </c>
      <c r="E9936">
        <v>20.260261669999998</v>
      </c>
      <c r="F9936">
        <v>0.130187039</v>
      </c>
      <c r="G9936">
        <v>1</v>
      </c>
    </row>
    <row r="9937" spans="1:7" x14ac:dyDescent="0.35">
      <c r="A9937">
        <v>10</v>
      </c>
      <c r="B9937">
        <v>397</v>
      </c>
      <c r="C9937" s="1">
        <v>43098</v>
      </c>
      <c r="D9937" s="2">
        <v>6.9444444444444447E-4</v>
      </c>
      <c r="E9937">
        <v>2.7418783329999998</v>
      </c>
      <c r="F9937">
        <v>-4.8662175940000001</v>
      </c>
      <c r="G9937">
        <v>1</v>
      </c>
    </row>
    <row r="9938" spans="1:7" x14ac:dyDescent="0.35">
      <c r="A9938">
        <v>10</v>
      </c>
      <c r="B9938">
        <v>397</v>
      </c>
      <c r="C9938" s="1">
        <v>43098</v>
      </c>
      <c r="D9938" s="2">
        <v>6.9444444444444447E-4</v>
      </c>
      <c r="E9938">
        <v>8.4194050849999993</v>
      </c>
      <c r="F9938">
        <v>1.577090764</v>
      </c>
      <c r="G9938">
        <v>1</v>
      </c>
    </row>
    <row r="9939" spans="1:7" x14ac:dyDescent="0.35">
      <c r="A9939">
        <v>10</v>
      </c>
      <c r="B9939">
        <v>397</v>
      </c>
      <c r="C9939" s="1">
        <v>43098</v>
      </c>
      <c r="D9939" s="2">
        <v>6.9444444444444447E-4</v>
      </c>
      <c r="E9939">
        <v>27.957663329999999</v>
      </c>
      <c r="F9939">
        <v>5.4272939569999998</v>
      </c>
      <c r="G9939">
        <v>1</v>
      </c>
    </row>
    <row r="9940" spans="1:7" x14ac:dyDescent="0.35">
      <c r="A9940">
        <v>10</v>
      </c>
      <c r="B9940">
        <v>397</v>
      </c>
      <c r="C9940" s="1">
        <v>43098</v>
      </c>
      <c r="D9940" s="2">
        <v>6.9444444444444447E-4</v>
      </c>
      <c r="E9940">
        <v>22.032599999999999</v>
      </c>
      <c r="F9940">
        <v>-1.645850925</v>
      </c>
      <c r="G9940">
        <v>1</v>
      </c>
    </row>
    <row r="9941" spans="1:7" x14ac:dyDescent="0.35">
      <c r="A9941">
        <v>10</v>
      </c>
      <c r="B9941">
        <v>398</v>
      </c>
      <c r="C9941" s="1">
        <v>43098</v>
      </c>
      <c r="D9941" s="2">
        <v>6.9444444444444447E-4</v>
      </c>
      <c r="E9941">
        <v>22.257953329999999</v>
      </c>
      <c r="F9941">
        <v>-2.162488658</v>
      </c>
      <c r="G9941">
        <v>1</v>
      </c>
    </row>
    <row r="9942" spans="1:7" x14ac:dyDescent="0.35">
      <c r="A9942">
        <v>10</v>
      </c>
      <c r="B9942">
        <v>398</v>
      </c>
      <c r="C9942" s="1">
        <v>43098</v>
      </c>
      <c r="D9942" s="2">
        <v>6.9444444444444447E-4</v>
      </c>
      <c r="E9942">
        <v>9.0562799999999992</v>
      </c>
      <c r="F9942">
        <v>-3.6671314810000002</v>
      </c>
      <c r="G9942">
        <v>1</v>
      </c>
    </row>
    <row r="9943" spans="1:7" x14ac:dyDescent="0.35">
      <c r="A9943">
        <v>10</v>
      </c>
      <c r="B9943">
        <v>398</v>
      </c>
      <c r="C9943" s="1">
        <v>43098</v>
      </c>
      <c r="D9943" s="2">
        <v>6.9444444444444447E-4</v>
      </c>
      <c r="E9943">
        <v>0</v>
      </c>
      <c r="F9943">
        <v>-2.5156333329999998</v>
      </c>
      <c r="G9943">
        <v>1</v>
      </c>
    </row>
    <row r="9944" spans="1:7" x14ac:dyDescent="0.35">
      <c r="A9944">
        <v>10</v>
      </c>
      <c r="B9944">
        <v>398</v>
      </c>
      <c r="C9944" s="1">
        <v>43098</v>
      </c>
      <c r="D9944" s="2">
        <v>6.9444444444444447E-4</v>
      </c>
      <c r="E9944">
        <v>0</v>
      </c>
      <c r="F9944">
        <v>0</v>
      </c>
      <c r="G9944">
        <v>1</v>
      </c>
    </row>
    <row r="9945" spans="1:7" x14ac:dyDescent="0.35">
      <c r="A9945">
        <v>10</v>
      </c>
      <c r="B9945">
        <v>398</v>
      </c>
      <c r="C9945" s="1">
        <v>43098</v>
      </c>
      <c r="D9945" s="2">
        <v>6.9444444444444447E-4</v>
      </c>
      <c r="E9945">
        <v>0</v>
      </c>
      <c r="F9945">
        <v>0</v>
      </c>
      <c r="G9945">
        <v>1</v>
      </c>
    </row>
    <row r="9946" spans="1:7" x14ac:dyDescent="0.35">
      <c r="A9946">
        <v>10</v>
      </c>
      <c r="B9946">
        <v>399</v>
      </c>
      <c r="C9946" s="1">
        <v>43098</v>
      </c>
      <c r="D9946" s="2">
        <v>6.9444444444444447E-4</v>
      </c>
      <c r="E9946">
        <v>49.275546669999997</v>
      </c>
      <c r="F9946">
        <v>2.4592249530000001</v>
      </c>
      <c r="G9946">
        <v>1</v>
      </c>
    </row>
    <row r="9947" spans="1:7" x14ac:dyDescent="0.35">
      <c r="A9947">
        <v>10</v>
      </c>
      <c r="B9947">
        <v>399</v>
      </c>
      <c r="C9947" s="1">
        <v>43098</v>
      </c>
      <c r="D9947" s="2">
        <v>6.9444444444444447E-4</v>
      </c>
      <c r="E9947">
        <v>38.565695239999997</v>
      </c>
      <c r="F9947">
        <v>-2.9749587310000001</v>
      </c>
      <c r="G9947">
        <v>1</v>
      </c>
    </row>
    <row r="9948" spans="1:7" x14ac:dyDescent="0.35">
      <c r="A9948">
        <v>10</v>
      </c>
      <c r="B9948">
        <v>399</v>
      </c>
      <c r="C9948" s="1">
        <v>43098</v>
      </c>
      <c r="D9948" s="2">
        <v>6.9444444444444447E-4</v>
      </c>
      <c r="E9948">
        <v>13.72677288</v>
      </c>
      <c r="F9948">
        <v>-6.8997006560000003</v>
      </c>
      <c r="G9948">
        <v>1</v>
      </c>
    </row>
    <row r="9949" spans="1:7" x14ac:dyDescent="0.35">
      <c r="A9949">
        <v>10</v>
      </c>
      <c r="B9949">
        <v>399</v>
      </c>
      <c r="C9949" s="1">
        <v>43098</v>
      </c>
      <c r="D9949" s="2">
        <v>6.9444444444444447E-4</v>
      </c>
      <c r="E9949">
        <v>2.4693333000000001E-2</v>
      </c>
      <c r="F9949">
        <v>-3.8061332079999999</v>
      </c>
      <c r="G9949">
        <v>1</v>
      </c>
    </row>
    <row r="9950" spans="1:7" x14ac:dyDescent="0.35">
      <c r="A9950">
        <v>10</v>
      </c>
      <c r="B9950">
        <v>399</v>
      </c>
      <c r="C9950" s="1">
        <v>43098</v>
      </c>
      <c r="D9950" s="2">
        <v>6.9444444444444447E-4</v>
      </c>
      <c r="E9950">
        <v>0</v>
      </c>
      <c r="F9950">
        <v>-6.8592590000000004E-3</v>
      </c>
      <c r="G9950">
        <v>1</v>
      </c>
    </row>
    <row r="9951" spans="1:7" x14ac:dyDescent="0.35">
      <c r="A9951">
        <v>10</v>
      </c>
      <c r="B9951">
        <v>399</v>
      </c>
      <c r="C9951" s="1">
        <v>43098</v>
      </c>
      <c r="D9951" s="2">
        <v>6.9444444444444447E-4</v>
      </c>
      <c r="E9951">
        <v>0</v>
      </c>
      <c r="F9951">
        <v>0</v>
      </c>
      <c r="G9951">
        <v>1</v>
      </c>
    </row>
    <row r="9952" spans="1:7" x14ac:dyDescent="0.35">
      <c r="A9952">
        <v>10</v>
      </c>
      <c r="B9952">
        <v>400</v>
      </c>
      <c r="C9952" s="1">
        <v>43098</v>
      </c>
      <c r="D9952" s="2">
        <v>6.9444444444444447E-4</v>
      </c>
      <c r="E9952">
        <v>25.252020000000002</v>
      </c>
      <c r="F9952">
        <v>-0.87124841399999997</v>
      </c>
      <c r="G9952">
        <v>1</v>
      </c>
    </row>
    <row r="9953" spans="1:7" x14ac:dyDescent="0.35">
      <c r="A9953">
        <v>10</v>
      </c>
      <c r="B9953">
        <v>400</v>
      </c>
      <c r="C9953" s="1">
        <v>43098</v>
      </c>
      <c r="D9953" s="2">
        <v>6.9444444444444447E-4</v>
      </c>
      <c r="E9953">
        <v>19.307099999999998</v>
      </c>
      <c r="F9953">
        <v>-1.651366667</v>
      </c>
      <c r="G9953">
        <v>1</v>
      </c>
    </row>
    <row r="9954" spans="1:7" x14ac:dyDescent="0.35">
      <c r="A9954">
        <v>10</v>
      </c>
      <c r="B9954">
        <v>400</v>
      </c>
      <c r="C9954" s="1">
        <v>43098</v>
      </c>
      <c r="D9954" s="2">
        <v>6.9444444444444447E-4</v>
      </c>
      <c r="E9954">
        <v>7.8555666669999997</v>
      </c>
      <c r="F9954">
        <v>-3.1809814809999999</v>
      </c>
      <c r="G9954">
        <v>1</v>
      </c>
    </row>
    <row r="9955" spans="1:7" x14ac:dyDescent="0.35">
      <c r="A9955">
        <v>10</v>
      </c>
      <c r="B9955">
        <v>400</v>
      </c>
      <c r="C9955" s="1">
        <v>43098</v>
      </c>
      <c r="D9955" s="2">
        <v>6.9444444444444447E-4</v>
      </c>
      <c r="E9955">
        <v>2.5002</v>
      </c>
      <c r="F9955">
        <v>-1.4876018520000001</v>
      </c>
      <c r="G9955">
        <v>1</v>
      </c>
    </row>
    <row r="9956" spans="1:7" x14ac:dyDescent="0.35">
      <c r="A9956">
        <v>10</v>
      </c>
      <c r="B9956">
        <v>400</v>
      </c>
      <c r="C9956" s="1">
        <v>43098</v>
      </c>
      <c r="D9956" s="2">
        <v>6.9444444444444447E-4</v>
      </c>
      <c r="E9956">
        <v>0.63276666699999995</v>
      </c>
      <c r="F9956">
        <v>-0.51873148099999999</v>
      </c>
      <c r="G9956">
        <v>1</v>
      </c>
    </row>
    <row r="9957" spans="1:7" x14ac:dyDescent="0.35">
      <c r="A9957">
        <v>10</v>
      </c>
      <c r="B9957">
        <v>400</v>
      </c>
      <c r="C9957" s="1">
        <v>43098</v>
      </c>
      <c r="D9957" s="2">
        <v>6.9444444444444447E-4</v>
      </c>
      <c r="E9957">
        <v>0.105828571</v>
      </c>
      <c r="F9957">
        <v>-0.146371693</v>
      </c>
      <c r="G9957">
        <v>1</v>
      </c>
    </row>
    <row r="9958" spans="1:7" x14ac:dyDescent="0.35">
      <c r="A9958">
        <v>10</v>
      </c>
      <c r="B9958">
        <v>401</v>
      </c>
      <c r="C9958" s="1">
        <v>43098</v>
      </c>
      <c r="D9958" s="2">
        <v>6.9444444444444447E-4</v>
      </c>
      <c r="E9958">
        <v>26.26136</v>
      </c>
      <c r="F9958">
        <v>-1.927271344</v>
      </c>
      <c r="G9958">
        <v>1</v>
      </c>
    </row>
    <row r="9959" spans="1:7" x14ac:dyDescent="0.35">
      <c r="A9959">
        <v>10</v>
      </c>
      <c r="B9959">
        <v>401</v>
      </c>
      <c r="C9959" s="1">
        <v>43098</v>
      </c>
      <c r="D9959" s="2">
        <v>6.9444444444444447E-4</v>
      </c>
      <c r="E9959">
        <v>52.189360000000001</v>
      </c>
      <c r="F9959">
        <v>7.2022222219999996</v>
      </c>
      <c r="G9959">
        <v>2</v>
      </c>
    </row>
    <row r="9960" spans="1:7" x14ac:dyDescent="0.35">
      <c r="A9960">
        <v>10</v>
      </c>
      <c r="B9960">
        <v>401</v>
      </c>
      <c r="C9960" s="1">
        <v>43098</v>
      </c>
      <c r="D9960" s="2">
        <v>6.9444444444444447E-4</v>
      </c>
      <c r="E9960">
        <v>0.543253333</v>
      </c>
      <c r="F9960">
        <v>-14.346140739999999</v>
      </c>
      <c r="G9960">
        <v>1</v>
      </c>
    </row>
    <row r="9961" spans="1:7" x14ac:dyDescent="0.35">
      <c r="A9961">
        <v>10</v>
      </c>
      <c r="B9961">
        <v>401</v>
      </c>
      <c r="C9961" s="1">
        <v>43098</v>
      </c>
      <c r="D9961" s="2">
        <v>6.9444444444444447E-4</v>
      </c>
      <c r="E9961">
        <v>0.69758666700000005</v>
      </c>
      <c r="F9961">
        <v>4.2870370999999997E-2</v>
      </c>
      <c r="G9961">
        <v>1</v>
      </c>
    </row>
    <row r="9962" spans="1:7" x14ac:dyDescent="0.35">
      <c r="A9962">
        <v>10</v>
      </c>
      <c r="B9962">
        <v>401</v>
      </c>
      <c r="C9962" s="1">
        <v>43098</v>
      </c>
      <c r="D9962" s="2">
        <v>6.9444444444444447E-4</v>
      </c>
      <c r="E9962">
        <v>0.14661666700000001</v>
      </c>
      <c r="F9962">
        <v>-0.15304722200000001</v>
      </c>
      <c r="G9962">
        <v>1</v>
      </c>
    </row>
    <row r="9963" spans="1:7" x14ac:dyDescent="0.35">
      <c r="A9963">
        <v>10</v>
      </c>
      <c r="B9963">
        <v>402</v>
      </c>
      <c r="C9963" s="1">
        <v>43098</v>
      </c>
      <c r="D9963" s="2">
        <v>6.9444444444444447E-4</v>
      </c>
      <c r="E9963">
        <v>0.25619333300000002</v>
      </c>
      <c r="F9963">
        <v>-4.61027963</v>
      </c>
      <c r="G9963">
        <v>1</v>
      </c>
    </row>
    <row r="9964" spans="1:7" x14ac:dyDescent="0.35">
      <c r="A9964">
        <v>10</v>
      </c>
      <c r="B9964">
        <v>402</v>
      </c>
      <c r="C9964" s="1">
        <v>43098</v>
      </c>
      <c r="D9964" s="2">
        <v>6.9444444444444447E-4</v>
      </c>
      <c r="E9964">
        <v>0</v>
      </c>
      <c r="F9964">
        <v>-7.1164815000000006E-2</v>
      </c>
      <c r="G9964">
        <v>1</v>
      </c>
    </row>
    <row r="9965" spans="1:7" x14ac:dyDescent="0.35">
      <c r="A9965">
        <v>10</v>
      </c>
      <c r="B9965">
        <v>402</v>
      </c>
      <c r="C9965" s="1">
        <v>43098</v>
      </c>
      <c r="D9965" s="2">
        <v>6.9444444444444447E-4</v>
      </c>
      <c r="E9965">
        <v>0</v>
      </c>
      <c r="F9965">
        <v>0</v>
      </c>
      <c r="G9965">
        <v>1</v>
      </c>
    </row>
    <row r="9966" spans="1:7" x14ac:dyDescent="0.35">
      <c r="A9966">
        <v>10</v>
      </c>
      <c r="B9966">
        <v>403</v>
      </c>
      <c r="C9966" s="1">
        <v>43098</v>
      </c>
      <c r="D9966" s="2">
        <v>6.9444444444444447E-4</v>
      </c>
      <c r="E9966">
        <v>28.90972</v>
      </c>
      <c r="F9966">
        <v>3.576246297</v>
      </c>
      <c r="G9966">
        <v>1</v>
      </c>
    </row>
    <row r="9967" spans="1:7" x14ac:dyDescent="0.35">
      <c r="A9967">
        <v>10</v>
      </c>
      <c r="B9967">
        <v>403</v>
      </c>
      <c r="C9967" s="1">
        <v>43098</v>
      </c>
      <c r="D9967" s="2">
        <v>6.9444444444444447E-4</v>
      </c>
      <c r="E9967">
        <v>42.562046670000001</v>
      </c>
      <c r="F9967">
        <v>3.7923129640000002</v>
      </c>
      <c r="G9967">
        <v>1</v>
      </c>
    </row>
    <row r="9968" spans="1:7" x14ac:dyDescent="0.35">
      <c r="A9968">
        <v>10</v>
      </c>
      <c r="B9968">
        <v>403</v>
      </c>
      <c r="C9968" s="1">
        <v>43098</v>
      </c>
      <c r="D9968" s="2">
        <v>6.9444444444444447E-4</v>
      </c>
      <c r="E9968">
        <v>18.106386669999999</v>
      </c>
      <c r="F9968">
        <v>-6.7932388890000004</v>
      </c>
      <c r="G9968">
        <v>1</v>
      </c>
    </row>
    <row r="9969" spans="1:7" x14ac:dyDescent="0.35">
      <c r="A9969">
        <v>10</v>
      </c>
      <c r="B9969">
        <v>403</v>
      </c>
      <c r="C9969" s="1">
        <v>43098</v>
      </c>
      <c r="D9969" s="2">
        <v>6.9444444444444447E-4</v>
      </c>
      <c r="E9969">
        <v>12.923873329999999</v>
      </c>
      <c r="F9969">
        <v>-1.4395870390000001</v>
      </c>
      <c r="G9969">
        <v>1</v>
      </c>
    </row>
    <row r="9970" spans="1:7" x14ac:dyDescent="0.35">
      <c r="A9970">
        <v>10</v>
      </c>
      <c r="B9970">
        <v>403</v>
      </c>
      <c r="C9970" s="1">
        <v>43098</v>
      </c>
      <c r="D9970" s="2">
        <v>6.9444444444444447E-4</v>
      </c>
      <c r="E9970">
        <v>8.2259666669999998</v>
      </c>
      <c r="F9970">
        <v>-1.3049740729999999</v>
      </c>
      <c r="G9970">
        <v>1</v>
      </c>
    </row>
    <row r="9971" spans="1:7" x14ac:dyDescent="0.35">
      <c r="A9971">
        <v>10</v>
      </c>
      <c r="B9971">
        <v>403</v>
      </c>
      <c r="C9971" s="1">
        <v>43098</v>
      </c>
      <c r="D9971" s="2">
        <v>6.9444444444444447E-4</v>
      </c>
      <c r="E9971">
        <v>3.0866667E-2</v>
      </c>
      <c r="F9971">
        <v>-2.2764166669999999</v>
      </c>
      <c r="G9971">
        <v>1</v>
      </c>
    </row>
    <row r="9972" spans="1:7" x14ac:dyDescent="0.35">
      <c r="A9972">
        <v>10</v>
      </c>
      <c r="B9972">
        <v>403</v>
      </c>
      <c r="C9972" s="1">
        <v>43098</v>
      </c>
      <c r="D9972" s="2">
        <v>6.9444444444444447E-4</v>
      </c>
      <c r="E9972">
        <v>0</v>
      </c>
      <c r="F9972">
        <v>-8.5740739999999992E-3</v>
      </c>
      <c r="G9972">
        <v>1</v>
      </c>
    </row>
    <row r="9973" spans="1:7" x14ac:dyDescent="0.35">
      <c r="A9973">
        <v>10</v>
      </c>
      <c r="B9973">
        <v>403</v>
      </c>
      <c r="C9973" s="1">
        <v>43098</v>
      </c>
      <c r="D9973" s="2">
        <v>6.9444444444444447E-4</v>
      </c>
      <c r="E9973">
        <v>0.217131034</v>
      </c>
      <c r="F9973">
        <v>6.0314175999999997E-2</v>
      </c>
      <c r="G9973">
        <v>1</v>
      </c>
    </row>
    <row r="9974" spans="1:7" x14ac:dyDescent="0.35">
      <c r="A9974">
        <v>10</v>
      </c>
      <c r="B9974">
        <v>404</v>
      </c>
      <c r="C9974" s="1">
        <v>43098</v>
      </c>
      <c r="D9974" s="2">
        <v>6.9444444444444447E-4</v>
      </c>
      <c r="E9974">
        <v>26.50520667</v>
      </c>
      <c r="F9974">
        <v>2.081251328</v>
      </c>
      <c r="G9974">
        <v>1</v>
      </c>
    </row>
    <row r="9975" spans="1:7" x14ac:dyDescent="0.35">
      <c r="A9975">
        <v>10</v>
      </c>
      <c r="B9975">
        <v>404</v>
      </c>
      <c r="C9975" s="1">
        <v>43098</v>
      </c>
      <c r="D9975" s="2">
        <v>6.9444444444444447E-4</v>
      </c>
      <c r="E9975">
        <v>25.153246670000001</v>
      </c>
      <c r="F9975">
        <v>-0.37554444399999998</v>
      </c>
      <c r="G9975">
        <v>1</v>
      </c>
    </row>
    <row r="9976" spans="1:7" x14ac:dyDescent="0.35">
      <c r="A9976">
        <v>10</v>
      </c>
      <c r="B9976">
        <v>404</v>
      </c>
      <c r="C9976" s="1">
        <v>43098</v>
      </c>
      <c r="D9976" s="2">
        <v>6.9444444444444447E-4</v>
      </c>
      <c r="E9976">
        <v>2.0433733329999999</v>
      </c>
      <c r="F9976">
        <v>-6.4194092600000001</v>
      </c>
      <c r="G9976">
        <v>1</v>
      </c>
    </row>
    <row r="9977" spans="1:7" x14ac:dyDescent="0.35">
      <c r="A9977">
        <v>10</v>
      </c>
      <c r="B9977">
        <v>404</v>
      </c>
      <c r="C9977" s="1">
        <v>43098</v>
      </c>
      <c r="D9977" s="2">
        <v>6.9444444444444447E-4</v>
      </c>
      <c r="E9977">
        <v>8.4752542E-2</v>
      </c>
      <c r="F9977">
        <v>-0.54406133099999998</v>
      </c>
      <c r="G9977">
        <v>1</v>
      </c>
    </row>
    <row r="9978" spans="1:7" x14ac:dyDescent="0.35">
      <c r="A9978">
        <v>10</v>
      </c>
      <c r="B9978">
        <v>404</v>
      </c>
      <c r="C9978" s="1">
        <v>43098</v>
      </c>
      <c r="D9978" s="2">
        <v>6.9444444444444447E-4</v>
      </c>
      <c r="E9978">
        <v>5.2473332999999997E-2</v>
      </c>
      <c r="F9978">
        <v>-8.9664470000000007E-3</v>
      </c>
      <c r="G9978">
        <v>1</v>
      </c>
    </row>
    <row r="9979" spans="1:7" x14ac:dyDescent="0.35">
      <c r="A9979">
        <v>10</v>
      </c>
      <c r="B9979">
        <v>404</v>
      </c>
      <c r="C9979" s="1">
        <v>43098</v>
      </c>
      <c r="D9979" s="2">
        <v>6.9444444444444447E-4</v>
      </c>
      <c r="E9979">
        <v>0</v>
      </c>
      <c r="F9979">
        <v>-1.4575925999999999E-2</v>
      </c>
      <c r="G9979">
        <v>1</v>
      </c>
    </row>
    <row r="9980" spans="1:7" x14ac:dyDescent="0.35">
      <c r="A9980">
        <v>10</v>
      </c>
      <c r="B9980">
        <v>405</v>
      </c>
      <c r="C9980" s="1">
        <v>43098</v>
      </c>
      <c r="D9980" s="2">
        <v>6.9444444444444447E-4</v>
      </c>
      <c r="E9980">
        <v>22.477106670000001</v>
      </c>
      <c r="F9980">
        <v>2.9648448219999999</v>
      </c>
      <c r="G9980">
        <v>1</v>
      </c>
    </row>
    <row r="9981" spans="1:7" x14ac:dyDescent="0.35">
      <c r="A9981">
        <v>10</v>
      </c>
      <c r="B9981">
        <v>405</v>
      </c>
      <c r="C9981" s="1">
        <v>43098</v>
      </c>
      <c r="D9981" s="2">
        <v>6.9444444444444447E-4</v>
      </c>
      <c r="E9981">
        <v>31.338926669999999</v>
      </c>
      <c r="F9981">
        <v>2.4616166669999999</v>
      </c>
      <c r="G9981">
        <v>1</v>
      </c>
    </row>
    <row r="9982" spans="1:7" x14ac:dyDescent="0.35">
      <c r="A9982">
        <v>10</v>
      </c>
      <c r="B9982">
        <v>405</v>
      </c>
      <c r="C9982" s="1">
        <v>43098</v>
      </c>
      <c r="D9982" s="2">
        <v>6.9444444444444447E-4</v>
      </c>
      <c r="E9982">
        <v>21.773346669999999</v>
      </c>
      <c r="F9982">
        <v>-2.6571055559999999</v>
      </c>
      <c r="G9982">
        <v>1</v>
      </c>
    </row>
    <row r="9983" spans="1:7" x14ac:dyDescent="0.35">
      <c r="A9983">
        <v>10</v>
      </c>
      <c r="B9983">
        <v>405</v>
      </c>
      <c r="C9983" s="1">
        <v>43098</v>
      </c>
      <c r="D9983" s="2">
        <v>6.9444444444444447E-4</v>
      </c>
      <c r="E9983">
        <v>2.8675133330000002</v>
      </c>
      <c r="F9983">
        <v>-5.2516203709999996</v>
      </c>
      <c r="G9983">
        <v>1</v>
      </c>
    </row>
    <row r="9984" spans="1:7" x14ac:dyDescent="0.35">
      <c r="A9984">
        <v>10</v>
      </c>
      <c r="B9984">
        <v>405</v>
      </c>
      <c r="C9984" s="1">
        <v>43098</v>
      </c>
      <c r="D9984" s="2">
        <v>6.9444444444444447E-4</v>
      </c>
      <c r="E9984">
        <v>4.8615000000000004</v>
      </c>
      <c r="F9984">
        <v>0.55388518499999995</v>
      </c>
      <c r="G9984">
        <v>1</v>
      </c>
    </row>
    <row r="9985" spans="1:7" x14ac:dyDescent="0.35">
      <c r="A9985">
        <v>10</v>
      </c>
      <c r="B9985">
        <v>405</v>
      </c>
      <c r="C9985" s="1">
        <v>43098</v>
      </c>
      <c r="D9985" s="2">
        <v>6.9444444444444447E-4</v>
      </c>
      <c r="E9985">
        <v>5.8646667E-2</v>
      </c>
      <c r="F9985">
        <v>-1.334125926</v>
      </c>
      <c r="G9985">
        <v>1</v>
      </c>
    </row>
    <row r="9986" spans="1:7" x14ac:dyDescent="0.35">
      <c r="A9986">
        <v>10</v>
      </c>
      <c r="B9986">
        <v>405</v>
      </c>
      <c r="C9986" s="1">
        <v>43098</v>
      </c>
      <c r="D9986" s="2">
        <v>6.9444444444444447E-4</v>
      </c>
      <c r="E9986">
        <v>0.58338000000000001</v>
      </c>
      <c r="F9986">
        <v>0.145759259</v>
      </c>
      <c r="G9986">
        <v>1</v>
      </c>
    </row>
    <row r="9987" spans="1:7" x14ac:dyDescent="0.35">
      <c r="A9987">
        <v>10</v>
      </c>
      <c r="B9987">
        <v>405</v>
      </c>
      <c r="C9987" s="1">
        <v>43098</v>
      </c>
      <c r="D9987" s="2">
        <v>6.9444444444444447E-4</v>
      </c>
      <c r="E9987">
        <v>13.920866670000001</v>
      </c>
      <c r="F9987">
        <v>3.7048574080000001</v>
      </c>
      <c r="G9987">
        <v>1</v>
      </c>
    </row>
    <row r="9988" spans="1:7" x14ac:dyDescent="0.35">
      <c r="A9988">
        <v>10</v>
      </c>
      <c r="B9988">
        <v>406</v>
      </c>
      <c r="C9988" s="1">
        <v>43098</v>
      </c>
      <c r="D9988" s="2">
        <v>6.9444444444444447E-4</v>
      </c>
      <c r="E9988">
        <v>15.35308</v>
      </c>
      <c r="F9988">
        <v>-3.8274666669999999</v>
      </c>
      <c r="G9988">
        <v>1</v>
      </c>
    </row>
    <row r="9989" spans="1:7" x14ac:dyDescent="0.35">
      <c r="A9989">
        <v>10</v>
      </c>
      <c r="B9989">
        <v>406</v>
      </c>
      <c r="C9989" s="1">
        <v>43098</v>
      </c>
      <c r="D9989" s="2">
        <v>6.9444444444444447E-4</v>
      </c>
      <c r="E9989">
        <v>10.92371333</v>
      </c>
      <c r="F9989">
        <v>-1.2303796309999999</v>
      </c>
      <c r="G9989">
        <v>1</v>
      </c>
    </row>
    <row r="9990" spans="1:7" x14ac:dyDescent="0.35">
      <c r="A9990">
        <v>10</v>
      </c>
      <c r="B9990">
        <v>406</v>
      </c>
      <c r="C9990" s="1">
        <v>43098</v>
      </c>
      <c r="D9990" s="2">
        <v>6.9444444444444447E-4</v>
      </c>
      <c r="E9990">
        <v>21.788779999999999</v>
      </c>
      <c r="F9990">
        <v>3.0180740749999999</v>
      </c>
      <c r="G9990">
        <v>1</v>
      </c>
    </row>
    <row r="9991" spans="1:7" x14ac:dyDescent="0.35">
      <c r="A9991">
        <v>10</v>
      </c>
      <c r="B9991">
        <v>406</v>
      </c>
      <c r="C9991" s="1">
        <v>43098</v>
      </c>
      <c r="D9991" s="2">
        <v>6.9444444444444447E-4</v>
      </c>
      <c r="E9991">
        <v>4.4324533329999998</v>
      </c>
      <c r="F9991">
        <v>-4.8212018519999997</v>
      </c>
      <c r="G9991">
        <v>1</v>
      </c>
    </row>
    <row r="9992" spans="1:7" x14ac:dyDescent="0.35">
      <c r="A9992">
        <v>10</v>
      </c>
      <c r="B9992">
        <v>406</v>
      </c>
      <c r="C9992" s="1">
        <v>43098</v>
      </c>
      <c r="D9992" s="2">
        <v>6.9444444444444447E-4</v>
      </c>
      <c r="E9992">
        <v>8.3339999999999997E-2</v>
      </c>
      <c r="F9992">
        <v>-1.2080870370000001</v>
      </c>
      <c r="G9992">
        <v>1</v>
      </c>
    </row>
    <row r="9993" spans="1:7" x14ac:dyDescent="0.35">
      <c r="A9993">
        <v>10</v>
      </c>
      <c r="B9993">
        <v>406</v>
      </c>
      <c r="C9993" s="1">
        <v>43098</v>
      </c>
      <c r="D9993" s="2">
        <v>6.9444444444444447E-4</v>
      </c>
      <c r="E9993">
        <v>0</v>
      </c>
      <c r="F9993">
        <v>-2.315E-2</v>
      </c>
      <c r="G9993">
        <v>1</v>
      </c>
    </row>
    <row r="9994" spans="1:7" x14ac:dyDescent="0.35">
      <c r="A9994">
        <v>10</v>
      </c>
      <c r="B9994">
        <v>406</v>
      </c>
      <c r="C9994" s="1">
        <v>43098</v>
      </c>
      <c r="D9994" s="2">
        <v>6.9444444444444447E-4</v>
      </c>
      <c r="E9994">
        <v>0</v>
      </c>
      <c r="F9994">
        <v>0</v>
      </c>
      <c r="G9994">
        <v>1</v>
      </c>
    </row>
    <row r="9995" spans="1:7" x14ac:dyDescent="0.35">
      <c r="A9995">
        <v>10</v>
      </c>
      <c r="B9995">
        <v>407</v>
      </c>
      <c r="C9995" s="1">
        <v>43098</v>
      </c>
      <c r="D9995" s="2">
        <v>6.9444444444444447E-4</v>
      </c>
      <c r="E9995">
        <v>4.562093333</v>
      </c>
      <c r="F9995">
        <v>-0.146521399</v>
      </c>
      <c r="G9995">
        <v>1</v>
      </c>
    </row>
    <row r="9996" spans="1:7" x14ac:dyDescent="0.35">
      <c r="A9996">
        <v>10</v>
      </c>
      <c r="B9996">
        <v>407</v>
      </c>
      <c r="C9996" s="1">
        <v>43098</v>
      </c>
      <c r="D9996" s="2">
        <v>6.9444444444444447E-4</v>
      </c>
      <c r="E9996">
        <v>1.5371600000000001</v>
      </c>
      <c r="F9996">
        <v>-0.84025925899999998</v>
      </c>
      <c r="G9996">
        <v>1</v>
      </c>
    </row>
    <row r="9997" spans="1:7" x14ac:dyDescent="0.35">
      <c r="A9997">
        <v>10</v>
      </c>
      <c r="B9997">
        <v>407</v>
      </c>
      <c r="C9997" s="1">
        <v>43098</v>
      </c>
      <c r="D9997" s="2">
        <v>6.9444444444444447E-4</v>
      </c>
      <c r="E9997">
        <v>2.4398086960000001</v>
      </c>
      <c r="F9997">
        <v>0.25073574900000001</v>
      </c>
      <c r="G9997">
        <v>1</v>
      </c>
    </row>
    <row r="9998" spans="1:7" x14ac:dyDescent="0.35">
      <c r="A9998">
        <v>10</v>
      </c>
      <c r="B9998">
        <v>408</v>
      </c>
      <c r="C9998" s="1">
        <v>43099</v>
      </c>
      <c r="D9998" s="2">
        <v>6.9444444444444447E-4</v>
      </c>
      <c r="E9998">
        <v>0</v>
      </c>
      <c r="F9998">
        <v>-0.56056704999999996</v>
      </c>
      <c r="G9998">
        <v>1</v>
      </c>
    </row>
    <row r="9999" spans="1:7" x14ac:dyDescent="0.35">
      <c r="A9999">
        <v>10</v>
      </c>
      <c r="B9999">
        <v>408</v>
      </c>
      <c r="C9999" s="1">
        <v>43099</v>
      </c>
      <c r="D9999" s="2">
        <v>6.9444444444444447E-4</v>
      </c>
      <c r="E9999">
        <v>0</v>
      </c>
      <c r="F9999">
        <v>0</v>
      </c>
      <c r="G9999">
        <v>1</v>
      </c>
    </row>
    <row r="10000" spans="1:7" x14ac:dyDescent="0.35">
      <c r="A10000">
        <v>10</v>
      </c>
      <c r="B10000">
        <v>408</v>
      </c>
      <c r="C10000" s="1">
        <v>43099</v>
      </c>
      <c r="D10000" s="2">
        <v>6.9444444444444447E-4</v>
      </c>
      <c r="E10000">
        <v>0</v>
      </c>
      <c r="F10000">
        <v>0</v>
      </c>
      <c r="G10000">
        <v>1</v>
      </c>
    </row>
    <row r="10001" spans="1:7" x14ac:dyDescent="0.35">
      <c r="A10001">
        <v>10</v>
      </c>
      <c r="B10001">
        <v>409</v>
      </c>
      <c r="C10001" s="1">
        <v>43099</v>
      </c>
      <c r="D10001" s="2">
        <v>6.9444444444444447E-4</v>
      </c>
      <c r="E10001">
        <v>15.843859999999999</v>
      </c>
      <c r="F10001">
        <v>0.55559999999999998</v>
      </c>
      <c r="G10001">
        <v>1</v>
      </c>
    </row>
    <row r="10002" spans="1:7" x14ac:dyDescent="0.35">
      <c r="A10002">
        <v>10</v>
      </c>
      <c r="B10002">
        <v>409</v>
      </c>
      <c r="C10002" s="1">
        <v>43099</v>
      </c>
      <c r="D10002" s="2">
        <v>6.9444444444444447E-4</v>
      </c>
      <c r="E10002">
        <v>20.088026670000001</v>
      </c>
      <c r="F10002">
        <v>1.1789351859999999</v>
      </c>
      <c r="G10002">
        <v>1</v>
      </c>
    </row>
    <row r="10003" spans="1:7" x14ac:dyDescent="0.35">
      <c r="A10003">
        <v>10</v>
      </c>
      <c r="B10003">
        <v>409</v>
      </c>
      <c r="C10003" s="1">
        <v>43099</v>
      </c>
      <c r="D10003" s="2">
        <v>6.9444444444444447E-4</v>
      </c>
      <c r="E10003">
        <v>1.839653333</v>
      </c>
      <c r="F10003">
        <v>-5.068992594</v>
      </c>
      <c r="G10003">
        <v>1</v>
      </c>
    </row>
    <row r="10004" spans="1:7" x14ac:dyDescent="0.35">
      <c r="A10004">
        <v>10</v>
      </c>
      <c r="B10004">
        <v>409</v>
      </c>
      <c r="C10004" s="1">
        <v>43099</v>
      </c>
      <c r="D10004" s="2">
        <v>6.9444444444444447E-4</v>
      </c>
      <c r="E10004">
        <v>0</v>
      </c>
      <c r="F10004">
        <v>-0.51101481500000001</v>
      </c>
      <c r="G10004">
        <v>1</v>
      </c>
    </row>
    <row r="10005" spans="1:7" x14ac:dyDescent="0.35">
      <c r="A10005">
        <v>10</v>
      </c>
      <c r="B10005">
        <v>409</v>
      </c>
      <c r="C10005" s="1">
        <v>43099</v>
      </c>
      <c r="D10005" s="2">
        <v>6.9444444444444447E-4</v>
      </c>
      <c r="E10005">
        <v>15.38703333</v>
      </c>
      <c r="F10005">
        <v>4.2741759249999998</v>
      </c>
      <c r="G10005">
        <v>1</v>
      </c>
    </row>
    <row r="10006" spans="1:7" x14ac:dyDescent="0.35">
      <c r="A10006">
        <v>10</v>
      </c>
      <c r="B10006">
        <v>409</v>
      </c>
      <c r="C10006" s="1">
        <v>43099</v>
      </c>
      <c r="D10006" s="2">
        <v>6.9444444444444447E-4</v>
      </c>
      <c r="E10006">
        <v>15.78212667</v>
      </c>
      <c r="F10006">
        <v>0.10974815</v>
      </c>
      <c r="G10006">
        <v>1</v>
      </c>
    </row>
    <row r="10007" spans="1:7" x14ac:dyDescent="0.35">
      <c r="A10007">
        <v>10</v>
      </c>
      <c r="B10007">
        <v>409</v>
      </c>
      <c r="C10007" s="1">
        <v>43099</v>
      </c>
      <c r="D10007" s="2">
        <v>6.9444444444444447E-4</v>
      </c>
      <c r="E10007">
        <v>0</v>
      </c>
      <c r="F10007">
        <v>-4.3839240750000004</v>
      </c>
      <c r="G10007">
        <v>1</v>
      </c>
    </row>
    <row r="10008" spans="1:7" x14ac:dyDescent="0.35">
      <c r="A10008">
        <v>10</v>
      </c>
      <c r="B10008">
        <v>409</v>
      </c>
      <c r="C10008" s="1">
        <v>43099</v>
      </c>
      <c r="D10008" s="2">
        <v>6.9444444444444447E-4</v>
      </c>
      <c r="E10008">
        <v>0</v>
      </c>
      <c r="F10008">
        <v>0</v>
      </c>
      <c r="G10008">
        <v>1</v>
      </c>
    </row>
    <row r="10009" spans="1:7" x14ac:dyDescent="0.35">
      <c r="A10009">
        <v>10</v>
      </c>
      <c r="B10009">
        <v>409</v>
      </c>
      <c r="C10009" s="1">
        <v>43099</v>
      </c>
      <c r="D10009" s="2">
        <v>6.9444444444444447E-4</v>
      </c>
      <c r="E10009">
        <v>0</v>
      </c>
      <c r="F10009">
        <v>0</v>
      </c>
      <c r="G10009">
        <v>1</v>
      </c>
    </row>
    <row r="10010" spans="1:7" x14ac:dyDescent="0.35">
      <c r="A10010">
        <v>10</v>
      </c>
      <c r="B10010">
        <v>410</v>
      </c>
      <c r="C10010" s="1">
        <v>43099</v>
      </c>
      <c r="D10010" s="2">
        <v>6.9444444444444447E-4</v>
      </c>
      <c r="E10010">
        <v>40.583493330000003</v>
      </c>
      <c r="F10010">
        <v>3.424438839</v>
      </c>
      <c r="G10010">
        <v>1</v>
      </c>
    </row>
    <row r="10011" spans="1:7" x14ac:dyDescent="0.35">
      <c r="A10011">
        <v>10</v>
      </c>
      <c r="B10011">
        <v>410</v>
      </c>
      <c r="C10011" s="1">
        <v>43099</v>
      </c>
      <c r="D10011" s="2">
        <v>6.9444444444444447E-4</v>
      </c>
      <c r="E10011">
        <v>45.756746669999998</v>
      </c>
      <c r="F10011">
        <v>1.4370148170000001</v>
      </c>
      <c r="G10011">
        <v>1</v>
      </c>
    </row>
    <row r="10012" spans="1:7" x14ac:dyDescent="0.35">
      <c r="A10012">
        <v>10</v>
      </c>
      <c r="B10012">
        <v>410</v>
      </c>
      <c r="C10012" s="1">
        <v>43099</v>
      </c>
      <c r="D10012" s="2">
        <v>6.9444444444444447E-4</v>
      </c>
      <c r="E10012">
        <v>32.357526669999999</v>
      </c>
      <c r="F10012">
        <v>-3.722005556</v>
      </c>
      <c r="G10012">
        <v>1</v>
      </c>
    </row>
    <row r="10013" spans="1:7" x14ac:dyDescent="0.35">
      <c r="A10013">
        <v>10</v>
      </c>
      <c r="B10013">
        <v>410</v>
      </c>
      <c r="C10013" s="1">
        <v>43099</v>
      </c>
      <c r="D10013" s="2">
        <v>6.9444444444444447E-4</v>
      </c>
      <c r="E10013">
        <v>4.8429799999999998</v>
      </c>
      <c r="F10013">
        <v>-7.6429296310000003</v>
      </c>
      <c r="G10013">
        <v>1</v>
      </c>
    </row>
    <row r="10014" spans="1:7" x14ac:dyDescent="0.35">
      <c r="A10014">
        <v>10</v>
      </c>
      <c r="B10014">
        <v>410</v>
      </c>
      <c r="C10014" s="1">
        <v>43099</v>
      </c>
      <c r="D10014" s="2">
        <v>6.9444444444444447E-4</v>
      </c>
      <c r="E10014">
        <v>0</v>
      </c>
      <c r="F10014">
        <v>-1.345272222</v>
      </c>
      <c r="G10014">
        <v>1</v>
      </c>
    </row>
    <row r="10015" spans="1:7" x14ac:dyDescent="0.35">
      <c r="A10015">
        <v>10</v>
      </c>
      <c r="B10015">
        <v>410</v>
      </c>
      <c r="C10015" s="1">
        <v>43099</v>
      </c>
      <c r="D10015" s="2">
        <v>6.9444444444444447E-4</v>
      </c>
      <c r="E10015">
        <v>0</v>
      </c>
      <c r="F10015">
        <v>0</v>
      </c>
      <c r="G10015">
        <v>1</v>
      </c>
    </row>
    <row r="10016" spans="1:7" x14ac:dyDescent="0.35">
      <c r="A10016">
        <v>10</v>
      </c>
      <c r="B10016">
        <v>410</v>
      </c>
      <c r="C10016" s="1">
        <v>43099</v>
      </c>
      <c r="D10016" s="2">
        <v>6.9444444444444447E-4</v>
      </c>
      <c r="E10016">
        <v>0</v>
      </c>
      <c r="F10016">
        <v>0</v>
      </c>
      <c r="G10016">
        <v>1</v>
      </c>
    </row>
    <row r="10017" spans="1:7" x14ac:dyDescent="0.35">
      <c r="A10017">
        <v>10</v>
      </c>
      <c r="B10017">
        <v>411</v>
      </c>
      <c r="C10017" s="1">
        <v>43099</v>
      </c>
      <c r="D10017" s="2">
        <v>6.9444444444444447E-4</v>
      </c>
      <c r="E10017">
        <v>20.458426670000001</v>
      </c>
      <c r="F10017">
        <v>-9.7401480999999998E-2</v>
      </c>
      <c r="G10017">
        <v>1</v>
      </c>
    </row>
    <row r="10018" spans="1:7" x14ac:dyDescent="0.35">
      <c r="A10018">
        <v>10</v>
      </c>
      <c r="B10018">
        <v>411</v>
      </c>
      <c r="C10018" s="1">
        <v>43099</v>
      </c>
      <c r="D10018" s="2">
        <v>6.9444444444444447E-4</v>
      </c>
      <c r="E10018">
        <v>25.85083333</v>
      </c>
      <c r="F10018">
        <v>1.497890739</v>
      </c>
      <c r="G10018">
        <v>1</v>
      </c>
    </row>
    <row r="10019" spans="1:7" x14ac:dyDescent="0.35">
      <c r="A10019">
        <v>10</v>
      </c>
      <c r="B10019">
        <v>411</v>
      </c>
      <c r="C10019" s="1">
        <v>43099</v>
      </c>
      <c r="D10019" s="2">
        <v>6.9444444444444447E-4</v>
      </c>
      <c r="E10019">
        <v>7.3154000000000003</v>
      </c>
      <c r="F10019">
        <v>-5.1487314810000004</v>
      </c>
      <c r="G10019">
        <v>1</v>
      </c>
    </row>
    <row r="10020" spans="1:7" x14ac:dyDescent="0.35">
      <c r="A10020">
        <v>10</v>
      </c>
      <c r="B10020">
        <v>411</v>
      </c>
      <c r="C10020" s="1">
        <v>43099</v>
      </c>
      <c r="D10020" s="2">
        <v>6.9444444444444447E-4</v>
      </c>
      <c r="E10020">
        <v>31.45930667</v>
      </c>
      <c r="F10020">
        <v>6.7066407420000003</v>
      </c>
      <c r="G10020">
        <v>2</v>
      </c>
    </row>
    <row r="10021" spans="1:7" x14ac:dyDescent="0.35">
      <c r="A10021">
        <v>10</v>
      </c>
      <c r="B10021">
        <v>411</v>
      </c>
      <c r="C10021" s="1">
        <v>43099</v>
      </c>
      <c r="D10021" s="2">
        <v>6.9444444444444447E-4</v>
      </c>
      <c r="E10021">
        <v>34.030500000000004</v>
      </c>
      <c r="F10021">
        <v>0.71422036899999997</v>
      </c>
      <c r="G10021">
        <v>1</v>
      </c>
    </row>
    <row r="10022" spans="1:7" x14ac:dyDescent="0.35">
      <c r="A10022">
        <v>10</v>
      </c>
      <c r="B10022">
        <v>411</v>
      </c>
      <c r="C10022" s="1">
        <v>43099</v>
      </c>
      <c r="D10022" s="2">
        <v>6.9444444444444447E-4</v>
      </c>
      <c r="E10022">
        <v>34.326819999999998</v>
      </c>
      <c r="F10022">
        <v>8.2311111000000006E-2</v>
      </c>
      <c r="G10022">
        <v>1</v>
      </c>
    </row>
    <row r="10023" spans="1:7" x14ac:dyDescent="0.35">
      <c r="A10023">
        <v>10</v>
      </c>
      <c r="B10023">
        <v>411</v>
      </c>
      <c r="C10023" s="1">
        <v>43099</v>
      </c>
      <c r="D10023" s="2">
        <v>6.9444444444444447E-4</v>
      </c>
      <c r="E10023">
        <v>58.82768136</v>
      </c>
      <c r="F10023">
        <v>6.8057948220000002</v>
      </c>
      <c r="G10023">
        <v>2</v>
      </c>
    </row>
    <row r="10024" spans="1:7" x14ac:dyDescent="0.35">
      <c r="A10024">
        <v>10</v>
      </c>
      <c r="B10024">
        <v>411</v>
      </c>
      <c r="C10024" s="1">
        <v>43099</v>
      </c>
      <c r="D10024" s="2">
        <v>6.9444444444444447E-4</v>
      </c>
      <c r="E10024">
        <v>36.765286670000002</v>
      </c>
      <c r="F10024">
        <v>-6.128442969</v>
      </c>
      <c r="G10024">
        <v>1</v>
      </c>
    </row>
    <row r="10025" spans="1:7" x14ac:dyDescent="0.35">
      <c r="A10025">
        <v>10</v>
      </c>
      <c r="B10025">
        <v>411</v>
      </c>
      <c r="C10025" s="1">
        <v>43099</v>
      </c>
      <c r="D10025" s="2">
        <v>6.9444444444444447E-4</v>
      </c>
      <c r="E10025">
        <v>44.793706669999999</v>
      </c>
      <c r="F10025">
        <v>2.2301166669999999</v>
      </c>
      <c r="G10025">
        <v>1</v>
      </c>
    </row>
    <row r="10026" spans="1:7" x14ac:dyDescent="0.35">
      <c r="A10026">
        <v>10</v>
      </c>
      <c r="B10026">
        <v>411</v>
      </c>
      <c r="C10026" s="1">
        <v>43099</v>
      </c>
      <c r="D10026" s="2">
        <v>6.9444444444444447E-4</v>
      </c>
      <c r="E10026">
        <v>23.708686669999999</v>
      </c>
      <c r="F10026">
        <v>-5.8569500000000003</v>
      </c>
      <c r="G10026">
        <v>1</v>
      </c>
    </row>
    <row r="10027" spans="1:7" x14ac:dyDescent="0.35">
      <c r="A10027">
        <v>10</v>
      </c>
      <c r="B10027">
        <v>411</v>
      </c>
      <c r="C10027" s="1">
        <v>43099</v>
      </c>
      <c r="D10027" s="2">
        <v>6.9444444444444447E-4</v>
      </c>
      <c r="E10027">
        <v>41.938540000000003</v>
      </c>
      <c r="F10027">
        <v>5.0638481469999999</v>
      </c>
      <c r="G10027">
        <v>2</v>
      </c>
    </row>
    <row r="10028" spans="1:7" x14ac:dyDescent="0.35">
      <c r="A10028">
        <v>10</v>
      </c>
      <c r="B10028">
        <v>411</v>
      </c>
      <c r="C10028" s="1">
        <v>43099</v>
      </c>
      <c r="D10028" s="2">
        <v>6.9444444444444447E-4</v>
      </c>
      <c r="E10028">
        <v>67.119566669999998</v>
      </c>
      <c r="F10028">
        <v>6.9947296310000002</v>
      </c>
      <c r="G10028">
        <v>2</v>
      </c>
    </row>
    <row r="10029" spans="1:7" x14ac:dyDescent="0.35">
      <c r="A10029">
        <v>10</v>
      </c>
      <c r="B10029">
        <v>411</v>
      </c>
      <c r="C10029" s="1">
        <v>43099</v>
      </c>
      <c r="D10029" s="2">
        <v>6.9444444444444447E-4</v>
      </c>
      <c r="E10029">
        <v>68.520913329999999</v>
      </c>
      <c r="F10029">
        <v>0.38926296100000002</v>
      </c>
      <c r="G10029">
        <v>2</v>
      </c>
    </row>
    <row r="10030" spans="1:7" x14ac:dyDescent="0.35">
      <c r="A10030">
        <v>10</v>
      </c>
      <c r="B10030">
        <v>411</v>
      </c>
      <c r="C10030" s="1">
        <v>43099</v>
      </c>
      <c r="D10030" s="2">
        <v>6.9444444444444447E-4</v>
      </c>
      <c r="E10030">
        <v>73.684488139999999</v>
      </c>
      <c r="F10030">
        <v>1.434326336</v>
      </c>
      <c r="G10030">
        <v>2</v>
      </c>
    </row>
    <row r="10031" spans="1:7" x14ac:dyDescent="0.35">
      <c r="A10031">
        <v>10</v>
      </c>
      <c r="B10031">
        <v>411</v>
      </c>
      <c r="C10031" s="1">
        <v>43099</v>
      </c>
      <c r="D10031" s="2">
        <v>6.9444444444444447E-4</v>
      </c>
      <c r="E10031">
        <v>33.984200000000001</v>
      </c>
      <c r="F10031">
        <v>-11.027857819999999</v>
      </c>
      <c r="G10031">
        <v>1</v>
      </c>
    </row>
    <row r="10032" spans="1:7" x14ac:dyDescent="0.35">
      <c r="A10032">
        <v>10</v>
      </c>
      <c r="B10032">
        <v>411</v>
      </c>
      <c r="C10032" s="1">
        <v>43099</v>
      </c>
      <c r="D10032" s="2">
        <v>6.9444444444444447E-4</v>
      </c>
      <c r="E10032">
        <v>66.313946670000007</v>
      </c>
      <c r="F10032">
        <v>8.9804851859999992</v>
      </c>
      <c r="G10032">
        <v>2</v>
      </c>
    </row>
    <row r="10033" spans="1:7" x14ac:dyDescent="0.35">
      <c r="A10033">
        <v>10</v>
      </c>
      <c r="B10033">
        <v>411</v>
      </c>
      <c r="C10033" s="1">
        <v>43099</v>
      </c>
      <c r="D10033" s="2">
        <v>6.9444444444444447E-4</v>
      </c>
      <c r="E10033">
        <v>70.061160000000001</v>
      </c>
      <c r="F10033">
        <v>1.0408925920000001</v>
      </c>
      <c r="G10033">
        <v>2</v>
      </c>
    </row>
    <row r="10034" spans="1:7" x14ac:dyDescent="0.35">
      <c r="A10034">
        <v>10</v>
      </c>
      <c r="B10034">
        <v>411</v>
      </c>
      <c r="C10034" s="1">
        <v>43099</v>
      </c>
      <c r="D10034" s="2">
        <v>6.9444444444444447E-4</v>
      </c>
      <c r="E10034">
        <v>28.48376</v>
      </c>
      <c r="F10034">
        <v>-11.549277780000001</v>
      </c>
      <c r="G10034">
        <v>1</v>
      </c>
    </row>
    <row r="10035" spans="1:7" x14ac:dyDescent="0.35">
      <c r="A10035">
        <v>10</v>
      </c>
      <c r="B10035">
        <v>411</v>
      </c>
      <c r="C10035" s="1">
        <v>43099</v>
      </c>
      <c r="D10035" s="2">
        <v>6.9444444444444447E-4</v>
      </c>
      <c r="E10035">
        <v>14.83760667</v>
      </c>
      <c r="F10035">
        <v>-3.7905981469999999</v>
      </c>
      <c r="G10035">
        <v>1</v>
      </c>
    </row>
    <row r="10036" spans="1:7" x14ac:dyDescent="0.35">
      <c r="A10036">
        <v>10</v>
      </c>
      <c r="B10036">
        <v>411</v>
      </c>
      <c r="C10036" s="1">
        <v>43099</v>
      </c>
      <c r="D10036" s="2">
        <v>6.9444444444444447E-4</v>
      </c>
      <c r="E10036">
        <v>0.98773333299999999</v>
      </c>
      <c r="F10036">
        <v>-3.8471870379999999</v>
      </c>
      <c r="G10036">
        <v>1</v>
      </c>
    </row>
    <row r="10037" spans="1:7" x14ac:dyDescent="0.35">
      <c r="A10037">
        <v>10</v>
      </c>
      <c r="B10037">
        <v>411</v>
      </c>
      <c r="C10037" s="1">
        <v>43099</v>
      </c>
      <c r="D10037" s="2">
        <v>6.9444444444444447E-4</v>
      </c>
      <c r="E10037">
        <v>63.23442807</v>
      </c>
      <c r="F10037">
        <v>-5.3726727580000002</v>
      </c>
      <c r="G10037">
        <v>1</v>
      </c>
    </row>
    <row r="10038" spans="1:7" x14ac:dyDescent="0.35">
      <c r="A10038">
        <v>10</v>
      </c>
      <c r="B10038">
        <v>411</v>
      </c>
      <c r="C10038" s="1">
        <v>43099</v>
      </c>
      <c r="D10038" s="2">
        <v>6.9444444444444447E-4</v>
      </c>
      <c r="E10038">
        <v>0.67598000000000003</v>
      </c>
      <c r="F10038">
        <v>-17.37734669</v>
      </c>
      <c r="G10038">
        <v>1</v>
      </c>
    </row>
    <row r="10039" spans="1:7" x14ac:dyDescent="0.35">
      <c r="A10039">
        <v>10</v>
      </c>
      <c r="B10039">
        <v>411</v>
      </c>
      <c r="C10039" s="1">
        <v>43099</v>
      </c>
      <c r="D10039" s="2">
        <v>6.9444444444444447E-4</v>
      </c>
      <c r="E10039">
        <v>3.0866667E-2</v>
      </c>
      <c r="F10039">
        <v>-0.179198148</v>
      </c>
      <c r="G10039">
        <v>1</v>
      </c>
    </row>
    <row r="10040" spans="1:7" x14ac:dyDescent="0.35">
      <c r="A10040">
        <v>10</v>
      </c>
      <c r="B10040">
        <v>411</v>
      </c>
      <c r="C10040" s="1">
        <v>43099</v>
      </c>
      <c r="D10040" s="2">
        <v>6.9444444444444447E-4</v>
      </c>
      <c r="E10040">
        <v>0</v>
      </c>
      <c r="F10040">
        <v>-8.5740739999999992E-3</v>
      </c>
      <c r="G10040">
        <v>1</v>
      </c>
    </row>
    <row r="10041" spans="1:7" x14ac:dyDescent="0.35">
      <c r="A10041">
        <v>10</v>
      </c>
      <c r="B10041">
        <v>412</v>
      </c>
      <c r="C10041" s="1">
        <v>43099</v>
      </c>
      <c r="D10041" s="2">
        <v>6.9444444444444447E-4</v>
      </c>
      <c r="E10041">
        <v>82.466473329999999</v>
      </c>
      <c r="F10041">
        <v>-13.170063580000001</v>
      </c>
      <c r="G10041">
        <v>1</v>
      </c>
    </row>
    <row r="10042" spans="1:7" x14ac:dyDescent="0.35">
      <c r="A10042">
        <v>10</v>
      </c>
      <c r="B10042">
        <v>412</v>
      </c>
      <c r="C10042" s="1">
        <v>43099</v>
      </c>
      <c r="D10042" s="2">
        <v>6.9444444444444447E-4</v>
      </c>
      <c r="E10042">
        <v>65.966324139999998</v>
      </c>
      <c r="F10042">
        <v>-4.5833747750000002</v>
      </c>
      <c r="G10042">
        <v>1</v>
      </c>
    </row>
    <row r="10043" spans="1:7" x14ac:dyDescent="0.35">
      <c r="A10043">
        <v>10</v>
      </c>
      <c r="B10043">
        <v>412</v>
      </c>
      <c r="C10043" s="1">
        <v>43099</v>
      </c>
      <c r="D10043" s="2">
        <v>6.9444444444444447E-4</v>
      </c>
      <c r="E10043">
        <v>55.686553330000002</v>
      </c>
      <c r="F10043">
        <v>-2.8554918919999999</v>
      </c>
      <c r="G10043">
        <v>1</v>
      </c>
    </row>
    <row r="10044" spans="1:7" x14ac:dyDescent="0.35">
      <c r="A10044">
        <v>10</v>
      </c>
      <c r="B10044">
        <v>412</v>
      </c>
      <c r="C10044" s="1">
        <v>43099</v>
      </c>
      <c r="D10044" s="2">
        <v>6.9444444444444447E-4</v>
      </c>
      <c r="E10044">
        <v>55.158210169999997</v>
      </c>
      <c r="F10044">
        <v>-0.14676198900000001</v>
      </c>
      <c r="G10044">
        <v>1</v>
      </c>
    </row>
    <row r="10045" spans="1:7" x14ac:dyDescent="0.35">
      <c r="A10045">
        <v>10</v>
      </c>
      <c r="B10045">
        <v>412</v>
      </c>
      <c r="C10045" s="1">
        <v>43099</v>
      </c>
      <c r="D10045" s="2">
        <v>6.9444444444444447E-4</v>
      </c>
      <c r="E10045">
        <v>35.799160000000001</v>
      </c>
      <c r="F10045">
        <v>-5.3775139359999997</v>
      </c>
      <c r="G10045">
        <v>1</v>
      </c>
    </row>
    <row r="10046" spans="1:7" x14ac:dyDescent="0.35">
      <c r="A10046">
        <v>10</v>
      </c>
      <c r="B10046">
        <v>412</v>
      </c>
      <c r="C10046" s="1">
        <v>43099</v>
      </c>
      <c r="D10046" s="2">
        <v>6.9444444444444447E-4</v>
      </c>
      <c r="E10046">
        <v>12.615206669999999</v>
      </c>
      <c r="F10046">
        <v>-6.4399870359999998</v>
      </c>
      <c r="G10046">
        <v>1</v>
      </c>
    </row>
    <row r="10047" spans="1:7" x14ac:dyDescent="0.35">
      <c r="A10047">
        <v>10</v>
      </c>
      <c r="B10047">
        <v>412</v>
      </c>
      <c r="C10047" s="1">
        <v>43099</v>
      </c>
      <c r="D10047" s="2">
        <v>6.9444444444444447E-4</v>
      </c>
      <c r="E10047">
        <v>28.366466670000001</v>
      </c>
      <c r="F10047">
        <v>4.3753500000000001</v>
      </c>
      <c r="G10047">
        <v>1</v>
      </c>
    </row>
    <row r="10048" spans="1:7" x14ac:dyDescent="0.35">
      <c r="A10048">
        <v>10</v>
      </c>
      <c r="B10048">
        <v>412</v>
      </c>
      <c r="C10048" s="1">
        <v>43099</v>
      </c>
      <c r="D10048" s="2">
        <v>6.9444444444444447E-4</v>
      </c>
      <c r="E10048">
        <v>16.757513329999998</v>
      </c>
      <c r="F10048">
        <v>-3.2247092610000001</v>
      </c>
      <c r="G10048">
        <v>1</v>
      </c>
    </row>
    <row r="10049" spans="1:7" x14ac:dyDescent="0.35">
      <c r="A10049">
        <v>10</v>
      </c>
      <c r="B10049">
        <v>412</v>
      </c>
      <c r="C10049" s="1">
        <v>43099</v>
      </c>
      <c r="D10049" s="2">
        <v>6.9444444444444447E-4</v>
      </c>
      <c r="E10049">
        <v>40.668664409999998</v>
      </c>
      <c r="F10049">
        <v>6.6419864110000004</v>
      </c>
      <c r="G10049">
        <v>2</v>
      </c>
    </row>
    <row r="10050" spans="1:7" x14ac:dyDescent="0.35">
      <c r="A10050">
        <v>10</v>
      </c>
      <c r="B10050">
        <v>412</v>
      </c>
      <c r="C10050" s="1">
        <v>43099</v>
      </c>
      <c r="D10050" s="2">
        <v>6.9444444444444447E-4</v>
      </c>
      <c r="E10050">
        <v>79.395240000000001</v>
      </c>
      <c r="F10050">
        <v>10.75738211</v>
      </c>
      <c r="G10050">
        <v>2</v>
      </c>
    </row>
    <row r="10051" spans="1:7" x14ac:dyDescent="0.35">
      <c r="A10051">
        <v>10</v>
      </c>
      <c r="B10051">
        <v>412</v>
      </c>
      <c r="C10051" s="1">
        <v>43099</v>
      </c>
      <c r="D10051" s="2">
        <v>6.9444444444444447E-4</v>
      </c>
      <c r="E10051">
        <v>73.095353329999995</v>
      </c>
      <c r="F10051">
        <v>-1.7499685190000001</v>
      </c>
      <c r="G10051">
        <v>1</v>
      </c>
    </row>
    <row r="10052" spans="1:7" x14ac:dyDescent="0.35">
      <c r="A10052">
        <v>10</v>
      </c>
      <c r="B10052">
        <v>412</v>
      </c>
      <c r="C10052" s="1">
        <v>43099</v>
      </c>
      <c r="D10052" s="2">
        <v>6.9444444444444447E-4</v>
      </c>
      <c r="E10052">
        <v>56.482913330000002</v>
      </c>
      <c r="F10052">
        <v>-4.6145666670000001</v>
      </c>
      <c r="G10052">
        <v>1</v>
      </c>
    </row>
    <row r="10053" spans="1:7" x14ac:dyDescent="0.35">
      <c r="A10053">
        <v>10</v>
      </c>
      <c r="B10053">
        <v>412</v>
      </c>
      <c r="C10053" s="1">
        <v>43099</v>
      </c>
      <c r="D10053" s="2">
        <v>6.9444444444444447E-4</v>
      </c>
      <c r="E10053">
        <v>53.309820000000002</v>
      </c>
      <c r="F10053">
        <v>-0.88141481399999999</v>
      </c>
      <c r="G10053">
        <v>1</v>
      </c>
    </row>
    <row r="10054" spans="1:7" x14ac:dyDescent="0.35">
      <c r="A10054">
        <v>10</v>
      </c>
      <c r="B10054">
        <v>412</v>
      </c>
      <c r="C10054" s="1">
        <v>43099</v>
      </c>
      <c r="D10054" s="2">
        <v>6.9444444444444447E-4</v>
      </c>
      <c r="E10054">
        <v>62.878486670000001</v>
      </c>
      <c r="F10054">
        <v>2.6579629640000002</v>
      </c>
      <c r="G10054">
        <v>2</v>
      </c>
    </row>
    <row r="10055" spans="1:7" x14ac:dyDescent="0.35">
      <c r="A10055">
        <v>10</v>
      </c>
      <c r="B10055">
        <v>412</v>
      </c>
      <c r="C10055" s="1">
        <v>43099</v>
      </c>
      <c r="D10055" s="2">
        <v>6.9444444444444447E-4</v>
      </c>
      <c r="E10055">
        <v>64.901613560000001</v>
      </c>
      <c r="F10055">
        <v>0.56197969199999998</v>
      </c>
      <c r="G10055">
        <v>2</v>
      </c>
    </row>
    <row r="10056" spans="1:7" x14ac:dyDescent="0.35">
      <c r="A10056">
        <v>10</v>
      </c>
      <c r="B10056">
        <v>412</v>
      </c>
      <c r="C10056" s="1">
        <v>43099</v>
      </c>
      <c r="D10056" s="2">
        <v>6.9444444444444447E-4</v>
      </c>
      <c r="E10056">
        <v>61.248726670000003</v>
      </c>
      <c r="F10056">
        <v>-1.0146908029999999</v>
      </c>
      <c r="G10056">
        <v>1</v>
      </c>
    </row>
    <row r="10057" spans="1:7" x14ac:dyDescent="0.35">
      <c r="A10057">
        <v>10</v>
      </c>
      <c r="B10057">
        <v>412</v>
      </c>
      <c r="C10057" s="1">
        <v>43099</v>
      </c>
      <c r="D10057" s="2">
        <v>6.9444444444444447E-4</v>
      </c>
      <c r="E10057">
        <v>36.69120667</v>
      </c>
      <c r="F10057">
        <v>-6.8215333329999996</v>
      </c>
      <c r="G10057">
        <v>1</v>
      </c>
    </row>
    <row r="10058" spans="1:7" x14ac:dyDescent="0.35">
      <c r="A10058">
        <v>10</v>
      </c>
      <c r="B10058">
        <v>412</v>
      </c>
      <c r="C10058" s="1">
        <v>43099</v>
      </c>
      <c r="D10058" s="2">
        <v>6.9444444444444447E-4</v>
      </c>
      <c r="E10058">
        <v>52.498026670000002</v>
      </c>
      <c r="F10058">
        <v>4.3907833329999999</v>
      </c>
      <c r="G10058">
        <v>2</v>
      </c>
    </row>
    <row r="10059" spans="1:7" x14ac:dyDescent="0.35">
      <c r="A10059">
        <v>10</v>
      </c>
      <c r="B10059">
        <v>412</v>
      </c>
      <c r="C10059" s="1">
        <v>43099</v>
      </c>
      <c r="D10059" s="2">
        <v>6.9444444444444447E-4</v>
      </c>
      <c r="E10059">
        <v>45.290660000000003</v>
      </c>
      <c r="F10059">
        <v>-2.0020462970000001</v>
      </c>
      <c r="G10059">
        <v>1</v>
      </c>
    </row>
    <row r="10060" spans="1:7" x14ac:dyDescent="0.35">
      <c r="A10060">
        <v>10</v>
      </c>
      <c r="B10060">
        <v>412</v>
      </c>
      <c r="C10060" s="1">
        <v>43099</v>
      </c>
      <c r="D10060" s="2">
        <v>6.9444444444444447E-4</v>
      </c>
      <c r="E10060">
        <v>43.602253330000003</v>
      </c>
      <c r="F10060">
        <v>-0.46900185300000002</v>
      </c>
      <c r="G10060">
        <v>1</v>
      </c>
    </row>
    <row r="10061" spans="1:7" x14ac:dyDescent="0.35">
      <c r="A10061">
        <v>10</v>
      </c>
      <c r="B10061">
        <v>412</v>
      </c>
      <c r="C10061" s="1">
        <v>43099</v>
      </c>
      <c r="D10061" s="2">
        <v>6.9444444444444447E-4</v>
      </c>
      <c r="E10061">
        <v>22.17461333</v>
      </c>
      <c r="F10061">
        <v>-5.9521222219999999</v>
      </c>
      <c r="G10061">
        <v>1</v>
      </c>
    </row>
    <row r="10062" spans="1:7" x14ac:dyDescent="0.35">
      <c r="A10062">
        <v>10</v>
      </c>
      <c r="B10062">
        <v>412</v>
      </c>
      <c r="C10062" s="1">
        <v>43099</v>
      </c>
      <c r="D10062" s="2">
        <v>6.9444444444444447E-4</v>
      </c>
      <c r="E10062">
        <v>34.936881360000001</v>
      </c>
      <c r="F10062">
        <v>3.5450744529999998</v>
      </c>
      <c r="G10062">
        <v>1</v>
      </c>
    </row>
    <row r="10063" spans="1:7" x14ac:dyDescent="0.35">
      <c r="A10063">
        <v>10</v>
      </c>
      <c r="B10063">
        <v>412</v>
      </c>
      <c r="C10063" s="1">
        <v>43099</v>
      </c>
      <c r="D10063" s="2">
        <v>6.9444444444444447E-4</v>
      </c>
      <c r="E10063">
        <v>33.545893329999998</v>
      </c>
      <c r="F10063">
        <v>-0.38638556400000001</v>
      </c>
      <c r="G10063">
        <v>1</v>
      </c>
    </row>
    <row r="10064" spans="1:7" x14ac:dyDescent="0.35">
      <c r="A10064">
        <v>10</v>
      </c>
      <c r="B10064">
        <v>412</v>
      </c>
      <c r="C10064" s="1">
        <v>43099</v>
      </c>
      <c r="D10064" s="2">
        <v>6.9444444444444447E-4</v>
      </c>
      <c r="E10064">
        <v>33.462553329999999</v>
      </c>
      <c r="F10064">
        <v>-2.315E-2</v>
      </c>
      <c r="G10064">
        <v>1</v>
      </c>
    </row>
    <row r="10065" spans="1:7" x14ac:dyDescent="0.35">
      <c r="A10065">
        <v>10</v>
      </c>
      <c r="B10065">
        <v>412</v>
      </c>
      <c r="C10065" s="1">
        <v>43099</v>
      </c>
      <c r="D10065" s="2">
        <v>6.9444444444444447E-4</v>
      </c>
      <c r="E10065">
        <v>44.275146669999998</v>
      </c>
      <c r="F10065">
        <v>3.00349815</v>
      </c>
      <c r="G10065">
        <v>1</v>
      </c>
    </row>
    <row r="10066" spans="1:7" x14ac:dyDescent="0.35">
      <c r="A10066">
        <v>10</v>
      </c>
      <c r="B10066">
        <v>412</v>
      </c>
      <c r="C10066" s="1">
        <v>43099</v>
      </c>
      <c r="D10066" s="2">
        <v>6.9444444444444447E-4</v>
      </c>
      <c r="E10066">
        <v>28.718346669999999</v>
      </c>
      <c r="F10066">
        <v>-4.3213333330000001</v>
      </c>
      <c r="G10066">
        <v>1</v>
      </c>
    </row>
    <row r="10067" spans="1:7" x14ac:dyDescent="0.35">
      <c r="A10067">
        <v>10</v>
      </c>
      <c r="B10067">
        <v>412</v>
      </c>
      <c r="C10067" s="1">
        <v>43099</v>
      </c>
      <c r="D10067" s="2">
        <v>6.9444444444444447E-4</v>
      </c>
      <c r="E10067">
        <v>1.0525533330000001</v>
      </c>
      <c r="F10067">
        <v>-7.6849425939999998</v>
      </c>
      <c r="G10067">
        <v>1</v>
      </c>
    </row>
    <row r="10068" spans="1:7" x14ac:dyDescent="0.35">
      <c r="A10068">
        <v>10</v>
      </c>
      <c r="B10068">
        <v>412</v>
      </c>
      <c r="C10068" s="1">
        <v>43099</v>
      </c>
      <c r="D10068" s="2">
        <v>6.9444444444444447E-4</v>
      </c>
      <c r="E10068">
        <v>0.37657333300000001</v>
      </c>
      <c r="F10068">
        <v>-0.18777222199999999</v>
      </c>
      <c r="G10068">
        <v>1</v>
      </c>
    </row>
    <row r="10069" spans="1:7" x14ac:dyDescent="0.35">
      <c r="A10069">
        <v>10</v>
      </c>
      <c r="B10069">
        <v>412</v>
      </c>
      <c r="C10069" s="1">
        <v>43099</v>
      </c>
      <c r="D10069" s="2">
        <v>6.9444444444444447E-4</v>
      </c>
      <c r="E10069">
        <v>0</v>
      </c>
      <c r="F10069">
        <v>-0.10460370400000001</v>
      </c>
      <c r="G10069">
        <v>1</v>
      </c>
    </row>
    <row r="10070" spans="1:7" x14ac:dyDescent="0.35">
      <c r="A10070">
        <v>10</v>
      </c>
      <c r="B10070">
        <v>413</v>
      </c>
      <c r="C10070" s="1">
        <v>43099</v>
      </c>
      <c r="D10070" s="2">
        <v>6.9444444444444447E-4</v>
      </c>
      <c r="E10070">
        <v>38.441346670000001</v>
      </c>
      <c r="F10070">
        <v>2.5689417080000001</v>
      </c>
      <c r="G10070">
        <v>1</v>
      </c>
    </row>
    <row r="10071" spans="1:7" x14ac:dyDescent="0.35">
      <c r="A10071">
        <v>10</v>
      </c>
      <c r="B10071">
        <v>413</v>
      </c>
      <c r="C10071" s="1">
        <v>43099</v>
      </c>
      <c r="D10071" s="2">
        <v>6.9444444444444447E-4</v>
      </c>
      <c r="E10071">
        <v>47.20778361</v>
      </c>
      <c r="F10071">
        <v>2.4351213719999998</v>
      </c>
      <c r="G10071">
        <v>1</v>
      </c>
    </row>
    <row r="10072" spans="1:7" x14ac:dyDescent="0.35">
      <c r="A10072">
        <v>10</v>
      </c>
      <c r="B10072">
        <v>413</v>
      </c>
      <c r="C10072" s="1">
        <v>43099</v>
      </c>
      <c r="D10072" s="2">
        <v>6.9444444444444447E-4</v>
      </c>
      <c r="E10072">
        <v>27.409600000000001</v>
      </c>
      <c r="F10072">
        <v>-5.4994954470000001</v>
      </c>
      <c r="G10072">
        <v>1</v>
      </c>
    </row>
    <row r="10073" spans="1:7" x14ac:dyDescent="0.35">
      <c r="A10073">
        <v>10</v>
      </c>
      <c r="B10073">
        <v>413</v>
      </c>
      <c r="C10073" s="1">
        <v>43099</v>
      </c>
      <c r="D10073" s="2">
        <v>6.9444444444444447E-4</v>
      </c>
      <c r="E10073">
        <v>28.80477333</v>
      </c>
      <c r="F10073">
        <v>0.38754814700000001</v>
      </c>
      <c r="G10073">
        <v>1</v>
      </c>
    </row>
    <row r="10074" spans="1:7" x14ac:dyDescent="0.35">
      <c r="A10074">
        <v>10</v>
      </c>
      <c r="B10074">
        <v>413</v>
      </c>
      <c r="C10074" s="1">
        <v>43099</v>
      </c>
      <c r="D10074" s="2">
        <v>6.9444444444444447E-4</v>
      </c>
      <c r="E10074">
        <v>13.936299999999999</v>
      </c>
      <c r="F10074">
        <v>-4.1301314810000003</v>
      </c>
      <c r="G10074">
        <v>1</v>
      </c>
    </row>
    <row r="10075" spans="1:7" x14ac:dyDescent="0.35">
      <c r="A10075">
        <v>10</v>
      </c>
      <c r="B10075">
        <v>413</v>
      </c>
      <c r="C10075" s="1">
        <v>43099</v>
      </c>
      <c r="D10075" s="2">
        <v>6.9444444444444447E-4</v>
      </c>
      <c r="E10075">
        <v>9.4205066669999997</v>
      </c>
      <c r="F10075">
        <v>-1.2543870370000001</v>
      </c>
      <c r="G10075">
        <v>1</v>
      </c>
    </row>
    <row r="10076" spans="1:7" x14ac:dyDescent="0.35">
      <c r="A10076">
        <v>10</v>
      </c>
      <c r="B10076">
        <v>413</v>
      </c>
      <c r="C10076" s="1">
        <v>43099</v>
      </c>
      <c r="D10076" s="2">
        <v>6.9444444444444447E-4</v>
      </c>
      <c r="E10076">
        <v>3.7256066670000001</v>
      </c>
      <c r="F10076">
        <v>-1.581916667</v>
      </c>
      <c r="G10076">
        <v>1</v>
      </c>
    </row>
    <row r="10077" spans="1:7" x14ac:dyDescent="0.35">
      <c r="A10077">
        <v>10</v>
      </c>
      <c r="B10077">
        <v>413</v>
      </c>
      <c r="C10077" s="1">
        <v>43099</v>
      </c>
      <c r="D10077" s="2">
        <v>6.9444444444444447E-4</v>
      </c>
      <c r="E10077">
        <v>0.530488136</v>
      </c>
      <c r="F10077">
        <v>-0.88753292500000003</v>
      </c>
      <c r="G10077">
        <v>1</v>
      </c>
    </row>
    <row r="10078" spans="1:7" x14ac:dyDescent="0.35">
      <c r="A10078">
        <v>10</v>
      </c>
      <c r="B10078">
        <v>413</v>
      </c>
      <c r="C10078" s="1">
        <v>43099</v>
      </c>
      <c r="D10078" s="2">
        <v>6.9444444444444447E-4</v>
      </c>
      <c r="E10078">
        <v>0</v>
      </c>
      <c r="F10078">
        <v>-0.147357816</v>
      </c>
      <c r="G10078">
        <v>1</v>
      </c>
    </row>
    <row r="10079" spans="1:7" x14ac:dyDescent="0.35">
      <c r="A10079">
        <v>10</v>
      </c>
      <c r="B10079">
        <v>413</v>
      </c>
      <c r="C10079" s="1">
        <v>43099</v>
      </c>
      <c r="D10079" s="2">
        <v>6.9444444444444447E-4</v>
      </c>
      <c r="E10079">
        <v>0</v>
      </c>
      <c r="F10079">
        <v>0</v>
      </c>
      <c r="G10079">
        <v>1</v>
      </c>
    </row>
    <row r="10080" spans="1:7" x14ac:dyDescent="0.35">
      <c r="A10080">
        <v>10</v>
      </c>
      <c r="B10080">
        <v>414</v>
      </c>
      <c r="C10080" s="1">
        <v>43099</v>
      </c>
      <c r="D10080" s="2">
        <v>6.9444444444444447E-4</v>
      </c>
      <c r="E10080">
        <v>12.19542</v>
      </c>
      <c r="F10080">
        <v>2.1544198410000002</v>
      </c>
      <c r="G10080">
        <v>1</v>
      </c>
    </row>
    <row r="10081" spans="1:7" x14ac:dyDescent="0.35">
      <c r="A10081">
        <v>10</v>
      </c>
      <c r="B10081">
        <v>414</v>
      </c>
      <c r="C10081" s="1">
        <v>43099</v>
      </c>
      <c r="D10081" s="2">
        <v>6.9444444444444447E-4</v>
      </c>
      <c r="E10081">
        <v>44.164026669999998</v>
      </c>
      <c r="F10081">
        <v>8.8801685189999997</v>
      </c>
      <c r="G10081">
        <v>2</v>
      </c>
    </row>
    <row r="10082" spans="1:7" x14ac:dyDescent="0.35">
      <c r="A10082">
        <v>10</v>
      </c>
      <c r="B10082">
        <v>414</v>
      </c>
      <c r="C10082" s="1">
        <v>43099</v>
      </c>
      <c r="D10082" s="2">
        <v>6.9444444444444447E-4</v>
      </c>
      <c r="E10082">
        <v>22.757993330000001</v>
      </c>
      <c r="F10082">
        <v>-5.9461203720000002</v>
      </c>
      <c r="G10082">
        <v>1</v>
      </c>
    </row>
    <row r="10083" spans="1:7" x14ac:dyDescent="0.35">
      <c r="A10083">
        <v>10</v>
      </c>
      <c r="B10083">
        <v>414</v>
      </c>
      <c r="C10083" s="1">
        <v>43099</v>
      </c>
      <c r="D10083" s="2">
        <v>6.9444444444444447E-4</v>
      </c>
      <c r="E10083">
        <v>23.467926670000001</v>
      </c>
      <c r="F10083">
        <v>0.19720370600000001</v>
      </c>
      <c r="G10083">
        <v>1</v>
      </c>
    </row>
    <row r="10084" spans="1:7" x14ac:dyDescent="0.35">
      <c r="A10084">
        <v>10</v>
      </c>
      <c r="B10084">
        <v>414</v>
      </c>
      <c r="C10084" s="1">
        <v>43099</v>
      </c>
      <c r="D10084" s="2">
        <v>6.9444444444444447E-4</v>
      </c>
      <c r="E10084">
        <v>51.859086670000003</v>
      </c>
      <c r="F10084">
        <v>7.8864333330000003</v>
      </c>
      <c r="G10084">
        <v>2</v>
      </c>
    </row>
    <row r="10085" spans="1:7" x14ac:dyDescent="0.35">
      <c r="A10085">
        <v>10</v>
      </c>
      <c r="B10085">
        <v>414</v>
      </c>
      <c r="C10085" s="1">
        <v>43099</v>
      </c>
      <c r="D10085" s="2">
        <v>6.9444444444444447E-4</v>
      </c>
      <c r="E10085">
        <v>32.711342369999997</v>
      </c>
      <c r="F10085">
        <v>-5.3188178610000003</v>
      </c>
      <c r="G10085">
        <v>1</v>
      </c>
    </row>
    <row r="10086" spans="1:7" x14ac:dyDescent="0.35">
      <c r="A10086">
        <v>10</v>
      </c>
      <c r="B10086">
        <v>414</v>
      </c>
      <c r="C10086" s="1">
        <v>43099</v>
      </c>
      <c r="D10086" s="2">
        <v>6.9444444444444447E-4</v>
      </c>
      <c r="E10086">
        <v>19.998513330000002</v>
      </c>
      <c r="F10086">
        <v>-3.5313414000000001</v>
      </c>
      <c r="G10086">
        <v>1</v>
      </c>
    </row>
    <row r="10087" spans="1:7" x14ac:dyDescent="0.35">
      <c r="A10087">
        <v>10</v>
      </c>
      <c r="B10087">
        <v>414</v>
      </c>
      <c r="C10087" s="1">
        <v>43099</v>
      </c>
      <c r="D10087" s="2">
        <v>6.9444444444444447E-4</v>
      </c>
      <c r="E10087">
        <v>0.43213333300000001</v>
      </c>
      <c r="F10087">
        <v>-5.4351055549999998</v>
      </c>
      <c r="G10087">
        <v>1</v>
      </c>
    </row>
    <row r="10088" spans="1:7" x14ac:dyDescent="0.35">
      <c r="A10088">
        <v>10</v>
      </c>
      <c r="B10088">
        <v>414</v>
      </c>
      <c r="C10088" s="1">
        <v>43099</v>
      </c>
      <c r="D10088" s="2">
        <v>6.9444444444444447E-4</v>
      </c>
      <c r="E10088">
        <v>0</v>
      </c>
      <c r="F10088">
        <v>-0.120037037</v>
      </c>
      <c r="G10088">
        <v>1</v>
      </c>
    </row>
    <row r="10089" spans="1:7" x14ac:dyDescent="0.35">
      <c r="A10089">
        <v>10</v>
      </c>
      <c r="B10089">
        <v>414</v>
      </c>
      <c r="C10089" s="1">
        <v>43099</v>
      </c>
      <c r="D10089" s="2">
        <v>6.9444444444444447E-4</v>
      </c>
      <c r="E10089">
        <v>0</v>
      </c>
      <c r="F10089">
        <v>0</v>
      </c>
      <c r="G10089">
        <v>1</v>
      </c>
    </row>
    <row r="10090" spans="1:7" x14ac:dyDescent="0.35">
      <c r="A10090">
        <v>10</v>
      </c>
      <c r="B10090">
        <v>415</v>
      </c>
      <c r="C10090" s="1">
        <v>43099</v>
      </c>
      <c r="D10090" s="2">
        <v>6.9444444444444447E-4</v>
      </c>
      <c r="E10090">
        <v>32.882260000000002</v>
      </c>
      <c r="F10090">
        <v>8.3674388890000007</v>
      </c>
      <c r="G10090">
        <v>2</v>
      </c>
    </row>
    <row r="10091" spans="1:7" x14ac:dyDescent="0.35">
      <c r="A10091">
        <v>10</v>
      </c>
      <c r="B10091">
        <v>415</v>
      </c>
      <c r="C10091" s="1">
        <v>43099</v>
      </c>
      <c r="D10091" s="2">
        <v>6.9444444444444447E-4</v>
      </c>
      <c r="E10091">
        <v>8.0747199999999992</v>
      </c>
      <c r="F10091">
        <v>-6.8909833330000003</v>
      </c>
      <c r="G10091">
        <v>1</v>
      </c>
    </row>
    <row r="10092" spans="1:7" x14ac:dyDescent="0.35">
      <c r="A10092">
        <v>10</v>
      </c>
      <c r="B10092">
        <v>415</v>
      </c>
      <c r="C10092" s="1">
        <v>43099</v>
      </c>
      <c r="D10092" s="2">
        <v>6.9444444444444447E-4</v>
      </c>
      <c r="E10092">
        <v>1.6856338980000001</v>
      </c>
      <c r="F10092">
        <v>-1.7747461389999999</v>
      </c>
      <c r="G10092">
        <v>1</v>
      </c>
    </row>
    <row r="10093" spans="1:7" x14ac:dyDescent="0.35">
      <c r="A10093">
        <v>10</v>
      </c>
      <c r="B10093">
        <v>415</v>
      </c>
      <c r="C10093" s="1">
        <v>43099</v>
      </c>
      <c r="D10093" s="2">
        <v>6.9444444444444447E-4</v>
      </c>
      <c r="E10093">
        <v>11.730498109999999</v>
      </c>
      <c r="F10093">
        <v>2.7902400589999998</v>
      </c>
      <c r="G10093">
        <v>1</v>
      </c>
    </row>
    <row r="10094" spans="1:7" x14ac:dyDescent="0.35">
      <c r="A10094">
        <v>10</v>
      </c>
      <c r="B10094">
        <v>416</v>
      </c>
      <c r="C10094" s="1">
        <v>43099</v>
      </c>
      <c r="D10094" s="2">
        <v>6.9444444444444447E-4</v>
      </c>
      <c r="E10094">
        <v>8.6858799999999992</v>
      </c>
      <c r="F10094">
        <v>-2.0577778000000001E-2</v>
      </c>
      <c r="G10094">
        <v>1</v>
      </c>
    </row>
    <row r="10095" spans="1:7" x14ac:dyDescent="0.35">
      <c r="A10095">
        <v>10</v>
      </c>
      <c r="B10095">
        <v>416</v>
      </c>
      <c r="C10095" s="1">
        <v>43099</v>
      </c>
      <c r="D10095" s="2">
        <v>6.9444444444444447E-4</v>
      </c>
      <c r="E10095">
        <v>0</v>
      </c>
      <c r="F10095">
        <v>-2.4127444439999999</v>
      </c>
      <c r="G10095">
        <v>1</v>
      </c>
    </row>
    <row r="10096" spans="1:7" x14ac:dyDescent="0.35">
      <c r="A10096">
        <v>10</v>
      </c>
      <c r="B10096">
        <v>416</v>
      </c>
      <c r="C10096" s="1">
        <v>43099</v>
      </c>
      <c r="D10096" s="2">
        <v>6.9444444444444447E-4</v>
      </c>
      <c r="E10096">
        <v>0</v>
      </c>
      <c r="F10096">
        <v>0</v>
      </c>
      <c r="G10096">
        <v>1</v>
      </c>
    </row>
    <row r="10097" spans="1:7" x14ac:dyDescent="0.35">
      <c r="A10097">
        <v>10</v>
      </c>
      <c r="B10097">
        <v>417</v>
      </c>
      <c r="C10097" s="1">
        <v>43099</v>
      </c>
      <c r="D10097" s="2">
        <v>6.9444444444444447E-4</v>
      </c>
      <c r="E10097">
        <v>24.001919999999998</v>
      </c>
      <c r="F10097">
        <v>1.990042592</v>
      </c>
      <c r="G10097">
        <v>1</v>
      </c>
    </row>
    <row r="10098" spans="1:7" x14ac:dyDescent="0.35">
      <c r="A10098">
        <v>10</v>
      </c>
      <c r="B10098">
        <v>417</v>
      </c>
      <c r="C10098" s="1">
        <v>43099</v>
      </c>
      <c r="D10098" s="2">
        <v>6.9444444444444447E-4</v>
      </c>
      <c r="E10098">
        <v>36.364019999999996</v>
      </c>
      <c r="F10098">
        <v>3.4339166670000001</v>
      </c>
      <c r="G10098">
        <v>1</v>
      </c>
    </row>
    <row r="10099" spans="1:7" x14ac:dyDescent="0.35">
      <c r="A10099">
        <v>10</v>
      </c>
      <c r="B10099">
        <v>417</v>
      </c>
      <c r="C10099" s="1">
        <v>43099</v>
      </c>
      <c r="D10099" s="2">
        <v>6.9444444444444447E-4</v>
      </c>
      <c r="E10099">
        <v>30.172166669999999</v>
      </c>
      <c r="F10099">
        <v>-1.719959258</v>
      </c>
      <c r="G10099">
        <v>1</v>
      </c>
    </row>
    <row r="10100" spans="1:7" x14ac:dyDescent="0.35">
      <c r="A10100">
        <v>10</v>
      </c>
      <c r="B10100">
        <v>417</v>
      </c>
      <c r="C10100" s="1">
        <v>43099</v>
      </c>
      <c r="D10100" s="2">
        <v>6.9444444444444447E-4</v>
      </c>
      <c r="E10100">
        <v>19.554033329999999</v>
      </c>
      <c r="F10100">
        <v>-2.949481483</v>
      </c>
      <c r="G10100">
        <v>1</v>
      </c>
    </row>
    <row r="10101" spans="1:7" x14ac:dyDescent="0.35">
      <c r="A10101">
        <v>10</v>
      </c>
      <c r="B10101">
        <v>417</v>
      </c>
      <c r="C10101" s="1">
        <v>43099</v>
      </c>
      <c r="D10101" s="2">
        <v>6.9444444444444447E-4</v>
      </c>
      <c r="E10101">
        <v>1.7546915249999999</v>
      </c>
      <c r="F10101">
        <v>-4.9442616130000001</v>
      </c>
      <c r="G10101">
        <v>1</v>
      </c>
    </row>
    <row r="10102" spans="1:7" x14ac:dyDescent="0.35">
      <c r="A10102">
        <v>10</v>
      </c>
      <c r="B10102">
        <v>417</v>
      </c>
      <c r="C10102" s="1">
        <v>43099</v>
      </c>
      <c r="D10102" s="2">
        <v>6.9444444444444447E-4</v>
      </c>
      <c r="E10102">
        <v>0.62041999999999997</v>
      </c>
      <c r="F10102">
        <v>-0.31507542399999999</v>
      </c>
      <c r="G10102">
        <v>1</v>
      </c>
    </row>
    <row r="10103" spans="1:7" x14ac:dyDescent="0.35">
      <c r="A10103">
        <v>10</v>
      </c>
      <c r="B10103">
        <v>417</v>
      </c>
      <c r="C10103" s="1">
        <v>43099</v>
      </c>
      <c r="D10103" s="2">
        <v>6.9444444444444447E-4</v>
      </c>
      <c r="E10103">
        <v>0.117854545</v>
      </c>
      <c r="F10103">
        <v>-0.13960151500000001</v>
      </c>
      <c r="G10103">
        <v>1</v>
      </c>
    </row>
    <row r="10104" spans="1:7" x14ac:dyDescent="0.35">
      <c r="A10104">
        <v>10</v>
      </c>
      <c r="B10104">
        <v>418</v>
      </c>
      <c r="C10104" s="1">
        <v>43100</v>
      </c>
      <c r="D10104" s="2">
        <v>6.9444444444444447E-4</v>
      </c>
      <c r="E10104">
        <v>0</v>
      </c>
      <c r="F10104">
        <v>0</v>
      </c>
      <c r="G10104">
        <v>1</v>
      </c>
    </row>
    <row r="10105" spans="1:7" x14ac:dyDescent="0.35">
      <c r="A10105">
        <v>10</v>
      </c>
      <c r="B10105">
        <v>418</v>
      </c>
      <c r="C10105" s="1">
        <v>43100</v>
      </c>
      <c r="D10105" s="2">
        <v>6.9444444444444447E-4</v>
      </c>
      <c r="E10105">
        <v>0</v>
      </c>
      <c r="F10105">
        <v>0</v>
      </c>
      <c r="G10105">
        <v>1</v>
      </c>
    </row>
    <row r="10106" spans="1:7" x14ac:dyDescent="0.35">
      <c r="A10106">
        <v>10</v>
      </c>
      <c r="B10106">
        <v>418</v>
      </c>
      <c r="C10106" s="1">
        <v>43100</v>
      </c>
      <c r="D10106" s="2">
        <v>6.9444444444444447E-4</v>
      </c>
      <c r="E10106">
        <v>0.66363333300000005</v>
      </c>
      <c r="F10106">
        <v>0.184342593</v>
      </c>
      <c r="G10106">
        <v>1</v>
      </c>
    </row>
    <row r="10107" spans="1:7" x14ac:dyDescent="0.35">
      <c r="A10107">
        <v>10</v>
      </c>
      <c r="B10107">
        <v>418</v>
      </c>
      <c r="C10107" s="1">
        <v>43100</v>
      </c>
      <c r="D10107" s="2">
        <v>6.9444444444444447E-4</v>
      </c>
      <c r="E10107">
        <v>0</v>
      </c>
      <c r="F10107">
        <v>-0.184342593</v>
      </c>
      <c r="G10107">
        <v>1</v>
      </c>
    </row>
    <row r="10108" spans="1:7" x14ac:dyDescent="0.35">
      <c r="A10108">
        <v>10</v>
      </c>
      <c r="B10108">
        <v>418</v>
      </c>
      <c r="C10108" s="1">
        <v>43100</v>
      </c>
      <c r="D10108" s="2">
        <v>6.9444444444444447E-4</v>
      </c>
      <c r="E10108">
        <v>17.078526669999999</v>
      </c>
      <c r="F10108">
        <v>4.7440351859999996</v>
      </c>
      <c r="G10108">
        <v>1</v>
      </c>
    </row>
    <row r="10109" spans="1:7" x14ac:dyDescent="0.35">
      <c r="A10109">
        <v>10</v>
      </c>
      <c r="B10109">
        <v>418</v>
      </c>
      <c r="C10109" s="1">
        <v>43100</v>
      </c>
      <c r="D10109" s="2">
        <v>6.9444444444444447E-4</v>
      </c>
      <c r="E10109">
        <v>32.169925929999998</v>
      </c>
      <c r="F10109">
        <v>4.1920553500000004</v>
      </c>
      <c r="G10109">
        <v>1</v>
      </c>
    </row>
    <row r="10110" spans="1:7" x14ac:dyDescent="0.35">
      <c r="A10110">
        <v>10</v>
      </c>
      <c r="B10110">
        <v>419</v>
      </c>
      <c r="C10110" s="1">
        <v>43100</v>
      </c>
      <c r="D10110" s="2">
        <v>6.9444444444444447E-4</v>
      </c>
      <c r="E10110">
        <v>47.695173330000003</v>
      </c>
      <c r="F10110">
        <v>1.0506098749999999</v>
      </c>
      <c r="G10110">
        <v>1</v>
      </c>
    </row>
    <row r="10111" spans="1:7" x14ac:dyDescent="0.35">
      <c r="A10111">
        <v>10</v>
      </c>
      <c r="B10111">
        <v>419</v>
      </c>
      <c r="C10111" s="1">
        <v>43100</v>
      </c>
      <c r="D10111" s="2">
        <v>6.9444444444444447E-4</v>
      </c>
      <c r="E10111">
        <v>8.2366915249999995</v>
      </c>
      <c r="F10111">
        <v>-10.960689390000001</v>
      </c>
      <c r="G10111">
        <v>1</v>
      </c>
    </row>
    <row r="10112" spans="1:7" x14ac:dyDescent="0.35">
      <c r="A10112">
        <v>10</v>
      </c>
      <c r="B10112">
        <v>419</v>
      </c>
      <c r="C10112" s="1">
        <v>43100</v>
      </c>
      <c r="D10112" s="2">
        <v>6.9444444444444447E-4</v>
      </c>
      <c r="E10112">
        <v>11.389799999999999</v>
      </c>
      <c r="F10112">
        <v>0.87586346500000001</v>
      </c>
      <c r="G10112">
        <v>1</v>
      </c>
    </row>
    <row r="10113" spans="1:7" x14ac:dyDescent="0.35">
      <c r="A10113">
        <v>10</v>
      </c>
      <c r="B10113">
        <v>419</v>
      </c>
      <c r="C10113" s="1">
        <v>43100</v>
      </c>
      <c r="D10113" s="2">
        <v>6.9444444444444447E-4</v>
      </c>
      <c r="E10113">
        <v>24.690623330000001</v>
      </c>
      <c r="F10113">
        <v>3.694673147</v>
      </c>
      <c r="G10113">
        <v>1</v>
      </c>
    </row>
    <row r="10114" spans="1:7" x14ac:dyDescent="0.35">
      <c r="A10114">
        <v>10</v>
      </c>
      <c r="B10114">
        <v>419</v>
      </c>
      <c r="C10114" s="1">
        <v>43100</v>
      </c>
      <c r="D10114" s="2">
        <v>6.9444444444444447E-4</v>
      </c>
      <c r="E10114">
        <v>1.1134200000000001</v>
      </c>
      <c r="F10114">
        <v>-6.5492231470000002</v>
      </c>
      <c r="G10114">
        <v>1</v>
      </c>
    </row>
    <row r="10115" spans="1:7" x14ac:dyDescent="0.35">
      <c r="A10115">
        <v>10</v>
      </c>
      <c r="B10115">
        <v>419</v>
      </c>
      <c r="C10115" s="1">
        <v>43100</v>
      </c>
      <c r="D10115" s="2">
        <v>6.9444444444444447E-4</v>
      </c>
      <c r="E10115">
        <v>2.8496683329999999</v>
      </c>
      <c r="F10115">
        <v>0.48229120399999997</v>
      </c>
      <c r="G10115">
        <v>1</v>
      </c>
    </row>
    <row r="10116" spans="1:7" x14ac:dyDescent="0.35">
      <c r="A10116">
        <v>10</v>
      </c>
      <c r="B10116">
        <v>419</v>
      </c>
      <c r="C10116" s="1">
        <v>43100</v>
      </c>
      <c r="D10116" s="2">
        <v>6.9444444444444447E-4</v>
      </c>
      <c r="E10116">
        <v>1.61E-2</v>
      </c>
      <c r="F10116">
        <v>-0.78710231500000005</v>
      </c>
      <c r="G10116">
        <v>1</v>
      </c>
    </row>
    <row r="10117" spans="1:7" x14ac:dyDescent="0.35">
      <c r="A10117">
        <v>10</v>
      </c>
      <c r="B10117">
        <v>419</v>
      </c>
      <c r="C10117" s="1">
        <v>43100</v>
      </c>
      <c r="D10117" s="2">
        <v>6.9444444444444447E-4</v>
      </c>
      <c r="E10117">
        <v>1.61E-2</v>
      </c>
      <c r="F10117">
        <v>0</v>
      </c>
      <c r="G10117">
        <v>1</v>
      </c>
    </row>
    <row r="10118" spans="1:7" x14ac:dyDescent="0.35">
      <c r="A10118">
        <v>10</v>
      </c>
      <c r="B10118">
        <v>419</v>
      </c>
      <c r="C10118" s="1">
        <v>43100</v>
      </c>
      <c r="D10118" s="2">
        <v>6.9444444444444447E-4</v>
      </c>
      <c r="E10118">
        <v>1.61E-2</v>
      </c>
      <c r="F10118">
        <v>0</v>
      </c>
      <c r="G10118">
        <v>1</v>
      </c>
    </row>
    <row r="10119" spans="1:7" x14ac:dyDescent="0.35">
      <c r="A10119">
        <v>10</v>
      </c>
      <c r="B10119">
        <v>420</v>
      </c>
      <c r="C10119" s="1">
        <v>43100</v>
      </c>
      <c r="D10119" s="2">
        <v>6.9444444444444447E-4</v>
      </c>
      <c r="E10119">
        <v>32.283446669999996</v>
      </c>
      <c r="F10119">
        <v>5.4694018529999999</v>
      </c>
      <c r="G10119">
        <v>1</v>
      </c>
    </row>
    <row r="10120" spans="1:7" x14ac:dyDescent="0.35">
      <c r="A10120">
        <v>10</v>
      </c>
      <c r="B10120">
        <v>420</v>
      </c>
      <c r="C10120" s="1">
        <v>43100</v>
      </c>
      <c r="D10120" s="2">
        <v>6.9444444444444447E-4</v>
      </c>
      <c r="E10120">
        <v>48.77859333</v>
      </c>
      <c r="F10120">
        <v>4.5819851829999996</v>
      </c>
      <c r="G10120">
        <v>2</v>
      </c>
    </row>
    <row r="10121" spans="1:7" x14ac:dyDescent="0.35">
      <c r="A10121">
        <v>10</v>
      </c>
      <c r="B10121">
        <v>420</v>
      </c>
      <c r="C10121" s="1">
        <v>43100</v>
      </c>
      <c r="D10121" s="2">
        <v>6.9444444444444447E-4</v>
      </c>
      <c r="E10121">
        <v>31.095079999999999</v>
      </c>
      <c r="F10121">
        <v>-4.912087036</v>
      </c>
      <c r="G10121">
        <v>1</v>
      </c>
    </row>
    <row r="10122" spans="1:7" x14ac:dyDescent="0.35">
      <c r="A10122">
        <v>10</v>
      </c>
      <c r="B10122">
        <v>420</v>
      </c>
      <c r="C10122" s="1">
        <v>43100</v>
      </c>
      <c r="D10122" s="2">
        <v>6.9444444444444447E-4</v>
      </c>
      <c r="E10122">
        <v>9.8433799999999998</v>
      </c>
      <c r="F10122">
        <v>-5.9032499999999999</v>
      </c>
      <c r="G10122">
        <v>1</v>
      </c>
    </row>
    <row r="10123" spans="1:7" x14ac:dyDescent="0.35">
      <c r="A10123">
        <v>10</v>
      </c>
      <c r="B10123">
        <v>420</v>
      </c>
      <c r="C10123" s="1">
        <v>43100</v>
      </c>
      <c r="D10123" s="2">
        <v>6.9444444444444447E-4</v>
      </c>
      <c r="E10123">
        <v>4.2472533329999997</v>
      </c>
      <c r="F10123">
        <v>-1.5544796299999999</v>
      </c>
      <c r="G10123">
        <v>1</v>
      </c>
    </row>
    <row r="10124" spans="1:7" x14ac:dyDescent="0.35">
      <c r="A10124">
        <v>10</v>
      </c>
      <c r="B10124">
        <v>420</v>
      </c>
      <c r="C10124" s="1">
        <v>43100</v>
      </c>
      <c r="D10124" s="2">
        <v>6.9444444444444447E-4</v>
      </c>
      <c r="E10124">
        <v>5.2473332999999997E-2</v>
      </c>
      <c r="F10124">
        <v>-1.1652166669999999</v>
      </c>
      <c r="G10124">
        <v>1</v>
      </c>
    </row>
    <row r="10125" spans="1:7" x14ac:dyDescent="0.35">
      <c r="A10125">
        <v>10</v>
      </c>
      <c r="B10125">
        <v>420</v>
      </c>
      <c r="C10125" s="1">
        <v>43100</v>
      </c>
      <c r="D10125" s="2">
        <v>6.9444444444444447E-4</v>
      </c>
      <c r="E10125">
        <v>0</v>
      </c>
      <c r="F10125">
        <v>-1.4575925999999999E-2</v>
      </c>
      <c r="G10125">
        <v>1</v>
      </c>
    </row>
    <row r="10126" spans="1:7" x14ac:dyDescent="0.35">
      <c r="A10126">
        <v>10</v>
      </c>
      <c r="B10126">
        <v>421</v>
      </c>
      <c r="C10126" s="1">
        <v>43100</v>
      </c>
      <c r="D10126" s="2">
        <v>6.9444444444444447E-4</v>
      </c>
      <c r="E10126">
        <v>28.906633329999998</v>
      </c>
      <c r="F10126">
        <v>3.9912314809999998</v>
      </c>
      <c r="G10126">
        <v>1</v>
      </c>
    </row>
    <row r="10127" spans="1:7" x14ac:dyDescent="0.35">
      <c r="A10127">
        <v>10</v>
      </c>
      <c r="B10127">
        <v>421</v>
      </c>
      <c r="C10127" s="1">
        <v>43100</v>
      </c>
      <c r="D10127" s="2">
        <v>6.9444444444444447E-4</v>
      </c>
      <c r="E10127">
        <v>46.321606670000001</v>
      </c>
      <c r="F10127">
        <v>4.8374925940000004</v>
      </c>
      <c r="G10127">
        <v>2</v>
      </c>
    </row>
    <row r="10128" spans="1:7" x14ac:dyDescent="0.35">
      <c r="A10128">
        <v>10</v>
      </c>
      <c r="B10128">
        <v>421</v>
      </c>
      <c r="C10128" s="1">
        <v>43100</v>
      </c>
      <c r="D10128" s="2">
        <v>6.9444444444444447E-4</v>
      </c>
      <c r="E10128">
        <v>41.435413330000003</v>
      </c>
      <c r="F10128">
        <v>-1.357275928</v>
      </c>
      <c r="G10128">
        <v>1</v>
      </c>
    </row>
    <row r="10129" spans="1:7" x14ac:dyDescent="0.35">
      <c r="A10129">
        <v>10</v>
      </c>
      <c r="B10129">
        <v>421</v>
      </c>
      <c r="C10129" s="1">
        <v>43100</v>
      </c>
      <c r="D10129" s="2">
        <v>6.9444444444444447E-4</v>
      </c>
      <c r="E10129">
        <v>39.376606670000001</v>
      </c>
      <c r="F10129">
        <v>-0.57189073899999998</v>
      </c>
      <c r="G10129">
        <v>1</v>
      </c>
    </row>
    <row r="10130" spans="1:7" x14ac:dyDescent="0.35">
      <c r="A10130">
        <v>10</v>
      </c>
      <c r="B10130">
        <v>421</v>
      </c>
      <c r="C10130" s="1">
        <v>43100</v>
      </c>
      <c r="D10130" s="2">
        <v>6.9444444444444447E-4</v>
      </c>
      <c r="E10130">
        <v>0.76240666700000004</v>
      </c>
      <c r="F10130">
        <v>-10.72616667</v>
      </c>
      <c r="G10130">
        <v>1</v>
      </c>
    </row>
    <row r="10131" spans="1:7" x14ac:dyDescent="0.35">
      <c r="A10131">
        <v>10</v>
      </c>
      <c r="B10131">
        <v>421</v>
      </c>
      <c r="C10131" s="1">
        <v>43100</v>
      </c>
      <c r="D10131" s="2">
        <v>6.9444444444444447E-4</v>
      </c>
      <c r="E10131">
        <v>0</v>
      </c>
      <c r="F10131">
        <v>-0.21177963</v>
      </c>
      <c r="G10131">
        <v>1</v>
      </c>
    </row>
    <row r="10132" spans="1:7" x14ac:dyDescent="0.35">
      <c r="A10132">
        <v>10</v>
      </c>
      <c r="B10132">
        <v>421</v>
      </c>
      <c r="C10132" s="1">
        <v>43100</v>
      </c>
      <c r="D10132" s="2">
        <v>6.9444444444444447E-4</v>
      </c>
      <c r="E10132">
        <v>0</v>
      </c>
      <c r="F10132">
        <v>0</v>
      </c>
      <c r="G10132">
        <v>1</v>
      </c>
    </row>
    <row r="10133" spans="1:7" x14ac:dyDescent="0.35">
      <c r="A10133">
        <v>10</v>
      </c>
      <c r="B10133">
        <v>422</v>
      </c>
      <c r="C10133" s="1">
        <v>43100</v>
      </c>
      <c r="D10133" s="2">
        <v>6.9444444444444447E-4</v>
      </c>
      <c r="E10133">
        <v>27.684313329999998</v>
      </c>
      <c r="F10133">
        <v>4.9282825089999998</v>
      </c>
      <c r="G10133">
        <v>1</v>
      </c>
    </row>
    <row r="10134" spans="1:7" x14ac:dyDescent="0.35">
      <c r="A10134">
        <v>10</v>
      </c>
      <c r="B10134">
        <v>422</v>
      </c>
      <c r="C10134" s="1">
        <v>43100</v>
      </c>
      <c r="D10134" s="2">
        <v>6.9444444444444447E-4</v>
      </c>
      <c r="E10134">
        <v>15.68026667</v>
      </c>
      <c r="F10134">
        <v>-3.3344574059999998</v>
      </c>
      <c r="G10134">
        <v>1</v>
      </c>
    </row>
    <row r="10135" spans="1:7" x14ac:dyDescent="0.35">
      <c r="A10135">
        <v>10</v>
      </c>
      <c r="B10135">
        <v>422</v>
      </c>
      <c r="C10135" s="1">
        <v>43100</v>
      </c>
      <c r="D10135" s="2">
        <v>6.9444444444444447E-4</v>
      </c>
      <c r="E10135">
        <v>0</v>
      </c>
      <c r="F10135">
        <v>-4.3556296310000002</v>
      </c>
      <c r="G10135">
        <v>1</v>
      </c>
    </row>
    <row r="10136" spans="1:7" x14ac:dyDescent="0.35">
      <c r="A10136">
        <v>10</v>
      </c>
      <c r="B10136">
        <v>422</v>
      </c>
      <c r="C10136" s="1">
        <v>43100</v>
      </c>
      <c r="D10136" s="2">
        <v>6.9444444444444447E-4</v>
      </c>
      <c r="E10136">
        <v>0</v>
      </c>
      <c r="F10136">
        <v>0</v>
      </c>
      <c r="G10136">
        <v>1</v>
      </c>
    </row>
    <row r="10137" spans="1:7" x14ac:dyDescent="0.35">
      <c r="A10137">
        <v>10</v>
      </c>
      <c r="B10137">
        <v>422</v>
      </c>
      <c r="C10137" s="1">
        <v>43100</v>
      </c>
      <c r="D10137" s="2">
        <v>6.9444444444444447E-4</v>
      </c>
      <c r="E10137">
        <v>0</v>
      </c>
      <c r="F10137">
        <v>0</v>
      </c>
      <c r="G10137">
        <v>1</v>
      </c>
    </row>
    <row r="10138" spans="1:7" x14ac:dyDescent="0.35">
      <c r="A10138">
        <v>10</v>
      </c>
      <c r="B10138">
        <v>423</v>
      </c>
      <c r="C10138" s="1">
        <v>43100</v>
      </c>
      <c r="D10138" s="2">
        <v>6.9444444444444447E-4</v>
      </c>
      <c r="E10138">
        <v>20.060246670000002</v>
      </c>
      <c r="F10138">
        <v>0.43401963100000002</v>
      </c>
      <c r="G10138">
        <v>1</v>
      </c>
    </row>
    <row r="10139" spans="1:7" x14ac:dyDescent="0.35">
      <c r="A10139">
        <v>10</v>
      </c>
      <c r="B10139">
        <v>423</v>
      </c>
      <c r="C10139" s="1">
        <v>43100</v>
      </c>
      <c r="D10139" s="2">
        <v>6.9444444444444447E-4</v>
      </c>
      <c r="E10139">
        <v>30.906793329999999</v>
      </c>
      <c r="F10139">
        <v>3.0129296280000002</v>
      </c>
      <c r="G10139">
        <v>1</v>
      </c>
    </row>
    <row r="10140" spans="1:7" x14ac:dyDescent="0.35">
      <c r="A10140">
        <v>10</v>
      </c>
      <c r="B10140">
        <v>423</v>
      </c>
      <c r="C10140" s="1">
        <v>43100</v>
      </c>
      <c r="D10140" s="2">
        <v>6.9444444444444447E-4</v>
      </c>
      <c r="E10140">
        <v>44.928264409999997</v>
      </c>
      <c r="F10140">
        <v>3.8948530780000001</v>
      </c>
      <c r="G10140">
        <v>1</v>
      </c>
    </row>
    <row r="10141" spans="1:7" x14ac:dyDescent="0.35">
      <c r="A10141">
        <v>10</v>
      </c>
      <c r="B10141">
        <v>423</v>
      </c>
      <c r="C10141" s="1">
        <v>43100</v>
      </c>
      <c r="D10141" s="2">
        <v>6.9444444444444447E-4</v>
      </c>
      <c r="E10141">
        <v>33.302046670000003</v>
      </c>
      <c r="F10141">
        <v>-3.2295049279999999</v>
      </c>
      <c r="G10141">
        <v>1</v>
      </c>
    </row>
    <row r="10142" spans="1:7" x14ac:dyDescent="0.35">
      <c r="A10142">
        <v>10</v>
      </c>
      <c r="B10142">
        <v>423</v>
      </c>
      <c r="C10142" s="1">
        <v>43100</v>
      </c>
      <c r="D10142" s="2">
        <v>6.9444444444444447E-4</v>
      </c>
      <c r="E10142">
        <v>1.2038</v>
      </c>
      <c r="F10142">
        <v>-8.9161796310000003</v>
      </c>
      <c r="G10142">
        <v>1</v>
      </c>
    </row>
    <row r="10143" spans="1:7" x14ac:dyDescent="0.35">
      <c r="A10143">
        <v>10</v>
      </c>
      <c r="B10143">
        <v>423</v>
      </c>
      <c r="C10143" s="1">
        <v>43100</v>
      </c>
      <c r="D10143" s="2">
        <v>6.9444444444444447E-4</v>
      </c>
      <c r="E10143">
        <v>0.172853333</v>
      </c>
      <c r="F10143">
        <v>-0.28637407399999998</v>
      </c>
      <c r="G10143">
        <v>1</v>
      </c>
    </row>
    <row r="10144" spans="1:7" x14ac:dyDescent="0.35">
      <c r="A10144">
        <v>10</v>
      </c>
      <c r="B10144">
        <v>423</v>
      </c>
      <c r="C10144" s="1">
        <v>43100</v>
      </c>
      <c r="D10144" s="2">
        <v>6.9444444444444447E-4</v>
      </c>
      <c r="E10144">
        <v>0</v>
      </c>
      <c r="F10144">
        <v>-4.8014815000000002E-2</v>
      </c>
      <c r="G10144">
        <v>1</v>
      </c>
    </row>
    <row r="10145" spans="1:7" x14ac:dyDescent="0.35">
      <c r="A10145">
        <v>10</v>
      </c>
      <c r="B10145">
        <v>424</v>
      </c>
      <c r="C10145" s="1">
        <v>43100</v>
      </c>
      <c r="D10145" s="2">
        <v>6.9444444444444447E-4</v>
      </c>
      <c r="E10145">
        <v>23.467926670000001</v>
      </c>
      <c r="F10145">
        <v>0.36839938300000002</v>
      </c>
      <c r="G10145">
        <v>1</v>
      </c>
    </row>
    <row r="10146" spans="1:7" x14ac:dyDescent="0.35">
      <c r="A10146">
        <v>10</v>
      </c>
      <c r="B10146">
        <v>424</v>
      </c>
      <c r="C10146" s="1">
        <v>43100</v>
      </c>
      <c r="D10146" s="2">
        <v>6.9444444444444447E-4</v>
      </c>
      <c r="E10146">
        <v>8.2846133329999994</v>
      </c>
      <c r="F10146">
        <v>-4.2175870379999996</v>
      </c>
      <c r="G10146">
        <v>1</v>
      </c>
    </row>
    <row r="10147" spans="1:7" x14ac:dyDescent="0.35">
      <c r="A10147">
        <v>10</v>
      </c>
      <c r="B10147">
        <v>424</v>
      </c>
      <c r="C10147" s="1">
        <v>43100</v>
      </c>
      <c r="D10147" s="2">
        <v>6.9444444444444447E-4</v>
      </c>
      <c r="E10147">
        <v>0</v>
      </c>
      <c r="F10147">
        <v>-2.3012814810000002</v>
      </c>
      <c r="G10147">
        <v>1</v>
      </c>
    </row>
    <row r="10148" spans="1:7" x14ac:dyDescent="0.35">
      <c r="A10148">
        <v>10</v>
      </c>
      <c r="B10148">
        <v>424</v>
      </c>
      <c r="C10148" s="1">
        <v>43100</v>
      </c>
      <c r="D10148" s="2">
        <v>6.9444444444444447E-4</v>
      </c>
      <c r="E10148">
        <v>4.3945762999999999E-2</v>
      </c>
      <c r="F10148">
        <v>1.2207156E-2</v>
      </c>
      <c r="G10148">
        <v>1</v>
      </c>
    </row>
    <row r="10149" spans="1:7" x14ac:dyDescent="0.35">
      <c r="A10149">
        <v>10</v>
      </c>
      <c r="B10149">
        <v>424</v>
      </c>
      <c r="C10149" s="1">
        <v>43100</v>
      </c>
      <c r="D10149" s="2">
        <v>6.9444444444444447E-4</v>
      </c>
      <c r="E10149">
        <v>0</v>
      </c>
      <c r="F10149">
        <v>-1.2207156E-2</v>
      </c>
      <c r="G10149">
        <v>1</v>
      </c>
    </row>
    <row r="10150" spans="1:7" x14ac:dyDescent="0.35">
      <c r="A10150">
        <v>10</v>
      </c>
      <c r="B10150">
        <v>425</v>
      </c>
      <c r="C10150" s="1">
        <v>43100</v>
      </c>
      <c r="D10150" s="2">
        <v>6.9444444444444447E-4</v>
      </c>
      <c r="E10150">
        <v>35.018494920000002</v>
      </c>
      <c r="F10150">
        <v>4.3535587749999998</v>
      </c>
      <c r="G10150">
        <v>1</v>
      </c>
    </row>
    <row r="10151" spans="1:7" x14ac:dyDescent="0.35">
      <c r="A10151">
        <v>10</v>
      </c>
      <c r="B10151">
        <v>425</v>
      </c>
      <c r="C10151" s="1">
        <v>43100</v>
      </c>
      <c r="D10151" s="2">
        <v>6.9444444444444447E-4</v>
      </c>
      <c r="E10151">
        <v>44.806053329999997</v>
      </c>
      <c r="F10151">
        <v>2.718766225</v>
      </c>
      <c r="G10151">
        <v>1</v>
      </c>
    </row>
    <row r="10152" spans="1:7" x14ac:dyDescent="0.35">
      <c r="A10152">
        <v>10</v>
      </c>
      <c r="B10152">
        <v>425</v>
      </c>
      <c r="C10152" s="1">
        <v>43100</v>
      </c>
      <c r="D10152" s="2">
        <v>6.9444444444444447E-4</v>
      </c>
      <c r="E10152">
        <v>7.6148066669999999</v>
      </c>
      <c r="F10152">
        <v>-10.33090185</v>
      </c>
      <c r="G10152">
        <v>1</v>
      </c>
    </row>
    <row r="10153" spans="1:7" x14ac:dyDescent="0.35">
      <c r="A10153">
        <v>10</v>
      </c>
      <c r="B10153">
        <v>425</v>
      </c>
      <c r="C10153" s="1">
        <v>43100</v>
      </c>
      <c r="D10153" s="2">
        <v>6.9444444444444447E-4</v>
      </c>
      <c r="E10153">
        <v>3.5095399999999999</v>
      </c>
      <c r="F10153">
        <v>-1.140351852</v>
      </c>
      <c r="G10153">
        <v>1</v>
      </c>
    </row>
    <row r="10154" spans="1:7" x14ac:dyDescent="0.35">
      <c r="A10154">
        <v>10</v>
      </c>
      <c r="B10154">
        <v>425</v>
      </c>
      <c r="C10154" s="1">
        <v>43100</v>
      </c>
      <c r="D10154" s="2">
        <v>6.9444444444444447E-4</v>
      </c>
      <c r="E10154">
        <v>0.76858000000000004</v>
      </c>
      <c r="F10154">
        <v>-0.76137777799999995</v>
      </c>
      <c r="G10154">
        <v>1</v>
      </c>
    </row>
    <row r="10155" spans="1:7" x14ac:dyDescent="0.35">
      <c r="A10155">
        <v>10</v>
      </c>
      <c r="B10155">
        <v>425</v>
      </c>
      <c r="C10155" s="1">
        <v>43100</v>
      </c>
      <c r="D10155" s="2">
        <v>6.9444444444444447E-4</v>
      </c>
      <c r="E10155">
        <v>1.5495066669999999</v>
      </c>
      <c r="F10155">
        <v>0.21692407399999999</v>
      </c>
      <c r="G10155">
        <v>1</v>
      </c>
    </row>
    <row r="10156" spans="1:7" x14ac:dyDescent="0.35">
      <c r="A10156">
        <v>10</v>
      </c>
      <c r="B10156">
        <v>426</v>
      </c>
      <c r="C10156" s="1">
        <v>43100</v>
      </c>
      <c r="D10156" s="2">
        <v>6.9444444444444447E-4</v>
      </c>
      <c r="E10156">
        <v>22.529035289999999</v>
      </c>
      <c r="F10156">
        <v>5.8276468399999999</v>
      </c>
      <c r="G10156">
        <v>1</v>
      </c>
    </row>
    <row r="10157" spans="1:7" x14ac:dyDescent="0.35">
      <c r="A10157">
        <v>10</v>
      </c>
      <c r="B10157">
        <v>426</v>
      </c>
      <c r="C10157" s="1">
        <v>43100</v>
      </c>
      <c r="D10157" s="2">
        <v>6.9444444444444447E-4</v>
      </c>
      <c r="E10157">
        <v>19.952213329999999</v>
      </c>
      <c r="F10157">
        <v>-0.71578387799999998</v>
      </c>
      <c r="G10157">
        <v>1</v>
      </c>
    </row>
    <row r="10158" spans="1:7" x14ac:dyDescent="0.35">
      <c r="A10158">
        <v>10</v>
      </c>
      <c r="B10158">
        <v>426</v>
      </c>
      <c r="C10158" s="1">
        <v>43100</v>
      </c>
      <c r="D10158" s="2">
        <v>6.9444444444444447E-4</v>
      </c>
      <c r="E10158">
        <v>31.783406670000002</v>
      </c>
      <c r="F10158">
        <v>3.2864425939999999</v>
      </c>
      <c r="G10158">
        <v>1</v>
      </c>
    </row>
    <row r="10159" spans="1:7" x14ac:dyDescent="0.35">
      <c r="A10159">
        <v>10</v>
      </c>
      <c r="B10159">
        <v>426</v>
      </c>
      <c r="C10159" s="1">
        <v>43100</v>
      </c>
      <c r="D10159" s="2">
        <v>6.9444444444444447E-4</v>
      </c>
      <c r="E10159">
        <v>34.237306670000002</v>
      </c>
      <c r="F10159">
        <v>0.68163888900000003</v>
      </c>
      <c r="G10159">
        <v>1</v>
      </c>
    </row>
    <row r="10160" spans="1:7" x14ac:dyDescent="0.35">
      <c r="A10160">
        <v>10</v>
      </c>
      <c r="B10160">
        <v>426</v>
      </c>
      <c r="C10160" s="1">
        <v>43100</v>
      </c>
      <c r="D10160" s="2">
        <v>6.9444444444444447E-4</v>
      </c>
      <c r="E10160">
        <v>20.152846669999999</v>
      </c>
      <c r="F10160">
        <v>-3.91235</v>
      </c>
      <c r="G10160">
        <v>1</v>
      </c>
    </row>
    <row r="10161" spans="1:7" x14ac:dyDescent="0.35">
      <c r="A10161">
        <v>10</v>
      </c>
      <c r="B10161">
        <v>426</v>
      </c>
      <c r="C10161" s="1">
        <v>43100</v>
      </c>
      <c r="D10161" s="2">
        <v>6.9444444444444447E-4</v>
      </c>
      <c r="E10161">
        <v>43.750413330000001</v>
      </c>
      <c r="F10161">
        <v>6.5548796280000001</v>
      </c>
      <c r="G10161">
        <v>2</v>
      </c>
    </row>
    <row r="10162" spans="1:7" x14ac:dyDescent="0.35">
      <c r="A10162">
        <v>10</v>
      </c>
      <c r="B10162">
        <v>426</v>
      </c>
      <c r="C10162" s="1">
        <v>43100</v>
      </c>
      <c r="D10162" s="2">
        <v>6.9444444444444447E-4</v>
      </c>
      <c r="E10162">
        <v>62.89894237</v>
      </c>
      <c r="F10162">
        <v>5.3190358440000001</v>
      </c>
      <c r="G10162">
        <v>2</v>
      </c>
    </row>
    <row r="10163" spans="1:7" x14ac:dyDescent="0.35">
      <c r="A10163">
        <v>10</v>
      </c>
      <c r="B10163">
        <v>426</v>
      </c>
      <c r="C10163" s="1">
        <v>43100</v>
      </c>
      <c r="D10163" s="2">
        <v>6.9444444444444447E-4</v>
      </c>
      <c r="E10163">
        <v>69.959299999999999</v>
      </c>
      <c r="F10163">
        <v>1.9612104530000001</v>
      </c>
      <c r="G10163">
        <v>2</v>
      </c>
    </row>
    <row r="10164" spans="1:7" x14ac:dyDescent="0.35">
      <c r="A10164">
        <v>10</v>
      </c>
      <c r="B10164">
        <v>426</v>
      </c>
      <c r="C10164" s="1">
        <v>43100</v>
      </c>
      <c r="D10164" s="2">
        <v>6.9444444444444447E-4</v>
      </c>
      <c r="E10164">
        <v>61.430840000000003</v>
      </c>
      <c r="F10164">
        <v>-2.3690166669999999</v>
      </c>
      <c r="G10164">
        <v>1</v>
      </c>
    </row>
    <row r="10165" spans="1:7" x14ac:dyDescent="0.35">
      <c r="A10165">
        <v>10</v>
      </c>
      <c r="B10165">
        <v>426</v>
      </c>
      <c r="C10165" s="1">
        <v>43100</v>
      </c>
      <c r="D10165" s="2">
        <v>6.9444444444444447E-4</v>
      </c>
      <c r="E10165">
        <v>54.42410667</v>
      </c>
      <c r="F10165">
        <v>-1.9463148139999999</v>
      </c>
      <c r="G10165">
        <v>1</v>
      </c>
    </row>
    <row r="10166" spans="1:7" x14ac:dyDescent="0.35">
      <c r="A10166">
        <v>10</v>
      </c>
      <c r="B10166">
        <v>426</v>
      </c>
      <c r="C10166" s="1">
        <v>43100</v>
      </c>
      <c r="D10166" s="2">
        <v>6.9444444444444447E-4</v>
      </c>
      <c r="E10166">
        <v>76.762313329999998</v>
      </c>
      <c r="F10166">
        <v>6.2050574059999999</v>
      </c>
      <c r="G10166">
        <v>2</v>
      </c>
    </row>
    <row r="10167" spans="1:7" x14ac:dyDescent="0.35">
      <c r="A10167">
        <v>10</v>
      </c>
      <c r="B10167">
        <v>426</v>
      </c>
      <c r="C10167" s="1">
        <v>43100</v>
      </c>
      <c r="D10167" s="2">
        <v>6.9444444444444447E-4</v>
      </c>
      <c r="E10167">
        <v>52.936333329999997</v>
      </c>
      <c r="F10167">
        <v>-6.6183277780000003</v>
      </c>
      <c r="G10167">
        <v>1</v>
      </c>
    </row>
    <row r="10168" spans="1:7" x14ac:dyDescent="0.35">
      <c r="A10168">
        <v>10</v>
      </c>
      <c r="B10168">
        <v>426</v>
      </c>
      <c r="C10168" s="1">
        <v>43100</v>
      </c>
      <c r="D10168" s="2">
        <v>6.9444444444444447E-4</v>
      </c>
      <c r="E10168">
        <v>55.459552539999997</v>
      </c>
      <c r="F10168">
        <v>0.70089422499999998</v>
      </c>
      <c r="G10168">
        <v>1</v>
      </c>
    </row>
    <row r="10169" spans="1:7" x14ac:dyDescent="0.35">
      <c r="A10169">
        <v>10</v>
      </c>
      <c r="B10169">
        <v>426</v>
      </c>
      <c r="C10169" s="1">
        <v>43100</v>
      </c>
      <c r="D10169" s="2">
        <v>6.9444444444444447E-4</v>
      </c>
      <c r="E10169">
        <v>30.107346669999998</v>
      </c>
      <c r="F10169">
        <v>-7.0422794079999997</v>
      </c>
      <c r="G10169">
        <v>1</v>
      </c>
    </row>
    <row r="10170" spans="1:7" x14ac:dyDescent="0.35">
      <c r="A10170">
        <v>10</v>
      </c>
      <c r="B10170">
        <v>426</v>
      </c>
      <c r="C10170" s="1">
        <v>43100</v>
      </c>
      <c r="D10170" s="2">
        <v>6.9444444444444447E-4</v>
      </c>
      <c r="E10170">
        <v>40.568060000000003</v>
      </c>
      <c r="F10170">
        <v>2.9057537029999998</v>
      </c>
      <c r="G10170">
        <v>1</v>
      </c>
    </row>
    <row r="10171" spans="1:7" x14ac:dyDescent="0.35">
      <c r="A10171">
        <v>10</v>
      </c>
      <c r="B10171">
        <v>426</v>
      </c>
      <c r="C10171" s="1">
        <v>43100</v>
      </c>
      <c r="D10171" s="2">
        <v>6.9444444444444447E-4</v>
      </c>
      <c r="E10171">
        <v>66.403459999999995</v>
      </c>
      <c r="F10171">
        <v>7.1764999999999999</v>
      </c>
      <c r="G10171">
        <v>2</v>
      </c>
    </row>
    <row r="10172" spans="1:7" x14ac:dyDescent="0.35">
      <c r="A10172">
        <v>10</v>
      </c>
      <c r="B10172">
        <v>426</v>
      </c>
      <c r="C10172" s="1">
        <v>43100</v>
      </c>
      <c r="D10172" s="2">
        <v>6.9444444444444447E-4</v>
      </c>
      <c r="E10172">
        <v>61.437013329999999</v>
      </c>
      <c r="F10172">
        <v>-1.379568519</v>
      </c>
      <c r="G10172">
        <v>1</v>
      </c>
    </row>
    <row r="10173" spans="1:7" x14ac:dyDescent="0.35">
      <c r="A10173">
        <v>10</v>
      </c>
      <c r="B10173">
        <v>426</v>
      </c>
      <c r="C10173" s="1">
        <v>43100</v>
      </c>
      <c r="D10173" s="2">
        <v>6.9444444444444447E-4</v>
      </c>
      <c r="E10173">
        <v>54.612393330000003</v>
      </c>
      <c r="F10173">
        <v>-1.8957277779999999</v>
      </c>
      <c r="G10173">
        <v>1</v>
      </c>
    </row>
    <row r="10174" spans="1:7" x14ac:dyDescent="0.35">
      <c r="A10174">
        <v>10</v>
      </c>
      <c r="B10174">
        <v>426</v>
      </c>
      <c r="C10174" s="1">
        <v>43100</v>
      </c>
      <c r="D10174" s="2">
        <v>6.9444444444444447E-4</v>
      </c>
      <c r="E10174">
        <v>66.719084749999993</v>
      </c>
      <c r="F10174">
        <v>3.3629698389999998</v>
      </c>
      <c r="G10174">
        <v>2</v>
      </c>
    </row>
    <row r="10175" spans="1:7" x14ac:dyDescent="0.35">
      <c r="A10175">
        <v>10</v>
      </c>
      <c r="B10175">
        <v>426</v>
      </c>
      <c r="C10175" s="1">
        <v>43100</v>
      </c>
      <c r="D10175" s="2">
        <v>6.9444444444444447E-4</v>
      </c>
      <c r="E10175">
        <v>42.833673330000003</v>
      </c>
      <c r="F10175">
        <v>-6.6348365060000001</v>
      </c>
      <c r="G10175">
        <v>1</v>
      </c>
    </row>
    <row r="10176" spans="1:7" x14ac:dyDescent="0.35">
      <c r="A10176">
        <v>10</v>
      </c>
      <c r="B10176">
        <v>426</v>
      </c>
      <c r="C10176" s="1">
        <v>43100</v>
      </c>
      <c r="D10176" s="2">
        <v>6.9444444444444447E-4</v>
      </c>
      <c r="E10176">
        <v>47.139573329999997</v>
      </c>
      <c r="F10176">
        <v>1.196083333</v>
      </c>
      <c r="G10176">
        <v>1</v>
      </c>
    </row>
    <row r="10177" spans="1:7" x14ac:dyDescent="0.35">
      <c r="A10177">
        <v>10</v>
      </c>
      <c r="B10177">
        <v>426</v>
      </c>
      <c r="C10177" s="1">
        <v>43100</v>
      </c>
      <c r="D10177" s="2">
        <v>6.9444444444444447E-4</v>
      </c>
      <c r="E10177">
        <v>40.269628070000003</v>
      </c>
      <c r="F10177">
        <v>-1.9083181279999999</v>
      </c>
      <c r="G10177">
        <v>1</v>
      </c>
    </row>
    <row r="10178" spans="1:7" x14ac:dyDescent="0.35">
      <c r="A10178">
        <v>10</v>
      </c>
      <c r="B10178">
        <v>426</v>
      </c>
      <c r="C10178" s="1">
        <v>43100</v>
      </c>
      <c r="D10178" s="2">
        <v>6.9444444444444447E-4</v>
      </c>
      <c r="E10178">
        <v>28.377110340000002</v>
      </c>
      <c r="F10178">
        <v>-3.3034771470000002</v>
      </c>
      <c r="G10178">
        <v>1</v>
      </c>
    </row>
    <row r="10179" spans="1:7" x14ac:dyDescent="0.35">
      <c r="A10179">
        <v>10</v>
      </c>
      <c r="B10179">
        <v>426</v>
      </c>
      <c r="C10179" s="1">
        <v>43100</v>
      </c>
      <c r="D10179" s="2">
        <v>6.9444444444444447E-4</v>
      </c>
      <c r="E10179">
        <v>19.535406900000002</v>
      </c>
      <c r="F10179">
        <v>-2.4560287330000001</v>
      </c>
      <c r="G10179">
        <v>1</v>
      </c>
    </row>
    <row r="10180" spans="1:7" x14ac:dyDescent="0.35">
      <c r="A10180">
        <v>10</v>
      </c>
      <c r="B10180">
        <v>426</v>
      </c>
      <c r="C10180" s="1">
        <v>43100</v>
      </c>
      <c r="D10180" s="2">
        <v>6.9444444444444447E-4</v>
      </c>
      <c r="E10180">
        <v>14.40479322</v>
      </c>
      <c r="F10180">
        <v>-1.4251704670000001</v>
      </c>
      <c r="G10180">
        <v>1</v>
      </c>
    </row>
    <row r="10181" spans="1:7" x14ac:dyDescent="0.35">
      <c r="A10181">
        <v>10</v>
      </c>
      <c r="B10181">
        <v>426</v>
      </c>
      <c r="C10181" s="1">
        <v>43100</v>
      </c>
      <c r="D10181" s="2">
        <v>6.9444444444444447E-4</v>
      </c>
      <c r="E10181">
        <v>2.6205799999999999</v>
      </c>
      <c r="F10181">
        <v>-3.2733925610000001</v>
      </c>
      <c r="G10181">
        <v>1</v>
      </c>
    </row>
    <row r="10182" spans="1:7" x14ac:dyDescent="0.35">
      <c r="A10182">
        <v>10</v>
      </c>
      <c r="B10182">
        <v>426</v>
      </c>
      <c r="C10182" s="1">
        <v>43100</v>
      </c>
      <c r="D10182" s="2">
        <v>6.9444444444444447E-4</v>
      </c>
      <c r="E10182">
        <v>1.64828</v>
      </c>
      <c r="F10182">
        <v>-0.27008333299999998</v>
      </c>
      <c r="G10182">
        <v>1</v>
      </c>
    </row>
    <row r="10183" spans="1:7" x14ac:dyDescent="0.35">
      <c r="A10183">
        <v>10</v>
      </c>
      <c r="B10183">
        <v>426</v>
      </c>
      <c r="C10183" s="1">
        <v>43100</v>
      </c>
      <c r="D10183" s="2">
        <v>6.9444444444444447E-4</v>
      </c>
      <c r="E10183">
        <v>5.1855999999999999E-2</v>
      </c>
      <c r="F10183">
        <v>-0.44345111100000001</v>
      </c>
      <c r="G10183">
        <v>1</v>
      </c>
    </row>
    <row r="10184" spans="1:7" x14ac:dyDescent="0.35">
      <c r="A10184">
        <v>10</v>
      </c>
      <c r="B10184">
        <v>427</v>
      </c>
      <c r="C10184" s="1">
        <v>43100</v>
      </c>
      <c r="D10184" s="2">
        <v>6.9444444444444447E-4</v>
      </c>
      <c r="E10184">
        <v>15.901780390000001</v>
      </c>
      <c r="F10184">
        <v>4.4027567750000003</v>
      </c>
      <c r="G10184">
        <v>1</v>
      </c>
    </row>
    <row r="10185" spans="1:7" x14ac:dyDescent="0.35">
      <c r="A10185">
        <v>10</v>
      </c>
      <c r="B10185">
        <v>427</v>
      </c>
      <c r="C10185" s="1">
        <v>43100</v>
      </c>
      <c r="D10185" s="2">
        <v>6.9444444444444447E-4</v>
      </c>
      <c r="E10185">
        <v>12.65842</v>
      </c>
      <c r="F10185">
        <v>-0.90093344200000003</v>
      </c>
      <c r="G10185">
        <v>1</v>
      </c>
    </row>
    <row r="10186" spans="1:7" x14ac:dyDescent="0.35">
      <c r="A10186">
        <v>10</v>
      </c>
      <c r="B10186">
        <v>427</v>
      </c>
      <c r="C10186" s="1">
        <v>43100</v>
      </c>
      <c r="D10186" s="2">
        <v>6.9444444444444447E-4</v>
      </c>
      <c r="E10186">
        <v>28.800169489999998</v>
      </c>
      <c r="F10186">
        <v>4.4838193029999998</v>
      </c>
      <c r="G10186">
        <v>1</v>
      </c>
    </row>
    <row r="10187" spans="1:7" x14ac:dyDescent="0.35">
      <c r="A10187">
        <v>10</v>
      </c>
      <c r="B10187">
        <v>427</v>
      </c>
      <c r="C10187" s="1">
        <v>43100</v>
      </c>
      <c r="D10187" s="2">
        <v>6.9444444444444447E-4</v>
      </c>
      <c r="E10187">
        <v>23.15661429</v>
      </c>
      <c r="F10187">
        <v>-1.567654222</v>
      </c>
      <c r="G10187">
        <v>1</v>
      </c>
    </row>
    <row r="10188" spans="1:7" x14ac:dyDescent="0.35">
      <c r="A10188">
        <v>10</v>
      </c>
      <c r="B10188">
        <v>427</v>
      </c>
      <c r="C10188" s="1">
        <v>43100</v>
      </c>
      <c r="D10188" s="2">
        <v>6.9444444444444447E-4</v>
      </c>
      <c r="E10188">
        <v>47.53141754</v>
      </c>
      <c r="F10188">
        <v>6.7707786810000004</v>
      </c>
      <c r="G10188">
        <v>2</v>
      </c>
    </row>
    <row r="10189" spans="1:7" x14ac:dyDescent="0.35">
      <c r="A10189">
        <v>10</v>
      </c>
      <c r="B10189">
        <v>427</v>
      </c>
      <c r="C10189" s="1">
        <v>43100</v>
      </c>
      <c r="D10189" s="2">
        <v>6.9444444444444447E-4</v>
      </c>
      <c r="E10189">
        <v>64.86115556</v>
      </c>
      <c r="F10189">
        <v>4.813816117</v>
      </c>
      <c r="G10189">
        <v>2</v>
      </c>
    </row>
    <row r="10190" spans="1:7" x14ac:dyDescent="0.35">
      <c r="A10190">
        <v>10</v>
      </c>
      <c r="B10190">
        <v>427</v>
      </c>
      <c r="C10190" s="1">
        <v>43100</v>
      </c>
      <c r="D10190" s="2">
        <v>6.9444444444444447E-4</v>
      </c>
      <c r="E10190">
        <v>64.933719300000007</v>
      </c>
      <c r="F10190">
        <v>2.0156594E-2</v>
      </c>
      <c r="G10190">
        <v>1</v>
      </c>
    </row>
    <row r="10191" spans="1:7" x14ac:dyDescent="0.35">
      <c r="A10191">
        <v>10</v>
      </c>
      <c r="B10191">
        <v>427</v>
      </c>
      <c r="C10191" s="1">
        <v>43100</v>
      </c>
      <c r="D10191" s="2">
        <v>6.9444444444444447E-4</v>
      </c>
      <c r="E10191">
        <v>56.368706670000002</v>
      </c>
      <c r="F10191">
        <v>-2.3791701750000001</v>
      </c>
      <c r="G10191">
        <v>1</v>
      </c>
    </row>
    <row r="10192" spans="1:7" x14ac:dyDescent="0.35">
      <c r="A10192">
        <v>10</v>
      </c>
      <c r="B10192">
        <v>427</v>
      </c>
      <c r="C10192" s="1">
        <v>43100</v>
      </c>
      <c r="D10192" s="2">
        <v>6.9444444444444447E-4</v>
      </c>
      <c r="E10192">
        <v>75.17268</v>
      </c>
      <c r="F10192">
        <v>5.2233259250000001</v>
      </c>
      <c r="G10192">
        <v>2</v>
      </c>
    </row>
    <row r="10193" spans="1:7" x14ac:dyDescent="0.35">
      <c r="A10193">
        <v>10</v>
      </c>
      <c r="B10193">
        <v>427</v>
      </c>
      <c r="C10193" s="1">
        <v>43100</v>
      </c>
      <c r="D10193" s="2">
        <v>6.9444444444444447E-4</v>
      </c>
      <c r="E10193">
        <v>66.162700000000001</v>
      </c>
      <c r="F10193">
        <v>-2.5027722219999999</v>
      </c>
      <c r="G10193">
        <v>1</v>
      </c>
    </row>
    <row r="10194" spans="1:7" x14ac:dyDescent="0.35">
      <c r="A10194">
        <v>10</v>
      </c>
      <c r="B10194">
        <v>427</v>
      </c>
      <c r="C10194" s="1">
        <v>43100</v>
      </c>
      <c r="D10194" s="2">
        <v>6.9444444444444447E-4</v>
      </c>
      <c r="E10194">
        <v>54.257426670000001</v>
      </c>
      <c r="F10194">
        <v>-3.307020369</v>
      </c>
      <c r="G10194">
        <v>1</v>
      </c>
    </row>
    <row r="10195" spans="1:7" x14ac:dyDescent="0.35">
      <c r="A10195">
        <v>10</v>
      </c>
      <c r="B10195">
        <v>427</v>
      </c>
      <c r="C10195" s="1">
        <v>43100</v>
      </c>
      <c r="D10195" s="2">
        <v>6.9444444444444447E-4</v>
      </c>
      <c r="E10195">
        <v>28.53021695</v>
      </c>
      <c r="F10195">
        <v>-7.1464471439999997</v>
      </c>
      <c r="G10195">
        <v>1</v>
      </c>
    </row>
    <row r="10196" spans="1:7" x14ac:dyDescent="0.35">
      <c r="A10196">
        <v>10</v>
      </c>
      <c r="B10196">
        <v>427</v>
      </c>
      <c r="C10196" s="1">
        <v>43100</v>
      </c>
      <c r="D10196" s="2">
        <v>6.9444444444444447E-4</v>
      </c>
      <c r="E10196">
        <v>37.40422667</v>
      </c>
      <c r="F10196">
        <v>2.4650026999999999</v>
      </c>
      <c r="G10196">
        <v>1</v>
      </c>
    </row>
    <row r="10197" spans="1:7" x14ac:dyDescent="0.35">
      <c r="A10197">
        <v>10</v>
      </c>
      <c r="B10197">
        <v>427</v>
      </c>
      <c r="C10197" s="1">
        <v>43100</v>
      </c>
      <c r="D10197" s="2">
        <v>6.9444444444444447E-4</v>
      </c>
      <c r="E10197">
        <v>48.673646669999997</v>
      </c>
      <c r="F10197">
        <v>3.1303944440000002</v>
      </c>
      <c r="G10197">
        <v>1</v>
      </c>
    </row>
    <row r="10198" spans="1:7" x14ac:dyDescent="0.35">
      <c r="A10198">
        <v>10</v>
      </c>
      <c r="B10198">
        <v>427</v>
      </c>
      <c r="C10198" s="1">
        <v>43100</v>
      </c>
      <c r="D10198" s="2">
        <v>6.9444444444444447E-4</v>
      </c>
      <c r="E10198">
        <v>66.289253329999994</v>
      </c>
      <c r="F10198">
        <v>4.8932240719999998</v>
      </c>
      <c r="G10198">
        <v>2</v>
      </c>
    </row>
    <row r="10199" spans="1:7" x14ac:dyDescent="0.35">
      <c r="A10199">
        <v>10</v>
      </c>
      <c r="B10199">
        <v>427</v>
      </c>
      <c r="C10199" s="1">
        <v>43100</v>
      </c>
      <c r="D10199" s="2">
        <v>6.9444444444444447E-4</v>
      </c>
      <c r="E10199">
        <v>50.877526670000002</v>
      </c>
      <c r="F10199">
        <v>-4.2810351830000002</v>
      </c>
      <c r="G10199">
        <v>1</v>
      </c>
    </row>
    <row r="10200" spans="1:7" x14ac:dyDescent="0.35">
      <c r="A10200">
        <v>10</v>
      </c>
      <c r="B10200">
        <v>427</v>
      </c>
      <c r="C10200" s="1">
        <v>43100</v>
      </c>
      <c r="D10200" s="2">
        <v>6.9444444444444447E-4</v>
      </c>
      <c r="E10200">
        <v>46.466366100000002</v>
      </c>
      <c r="F10200">
        <v>-1.225322381</v>
      </c>
      <c r="G10200">
        <v>1</v>
      </c>
    </row>
    <row r="10201" spans="1:7" x14ac:dyDescent="0.35">
      <c r="A10201">
        <v>10</v>
      </c>
      <c r="B10201">
        <v>427</v>
      </c>
      <c r="C10201" s="1">
        <v>43100</v>
      </c>
      <c r="D10201" s="2">
        <v>6.9444444444444447E-4</v>
      </c>
      <c r="E10201">
        <v>68.848100000000002</v>
      </c>
      <c r="F10201">
        <v>6.2171483060000003</v>
      </c>
      <c r="G10201">
        <v>2</v>
      </c>
    </row>
    <row r="10202" spans="1:7" x14ac:dyDescent="0.35">
      <c r="A10202">
        <v>10</v>
      </c>
      <c r="B10202">
        <v>427</v>
      </c>
      <c r="C10202" s="1">
        <v>43100</v>
      </c>
      <c r="D10202" s="2">
        <v>6.9444444444444447E-4</v>
      </c>
      <c r="E10202">
        <v>63.270493330000001</v>
      </c>
      <c r="F10202">
        <v>-1.549335186</v>
      </c>
      <c r="G10202">
        <v>1</v>
      </c>
    </row>
    <row r="10203" spans="1:7" x14ac:dyDescent="0.35">
      <c r="A10203">
        <v>10</v>
      </c>
      <c r="B10203">
        <v>427</v>
      </c>
      <c r="C10203" s="1">
        <v>43100</v>
      </c>
      <c r="D10203" s="2">
        <v>6.9444444444444447E-4</v>
      </c>
      <c r="E10203">
        <v>47.016106669999999</v>
      </c>
      <c r="F10203">
        <v>-4.5151074060000003</v>
      </c>
      <c r="G10203">
        <v>1</v>
      </c>
    </row>
    <row r="10204" spans="1:7" x14ac:dyDescent="0.35">
      <c r="A10204">
        <v>10</v>
      </c>
      <c r="B10204">
        <v>427</v>
      </c>
      <c r="C10204" s="1">
        <v>43100</v>
      </c>
      <c r="D10204" s="2">
        <v>6.9444444444444447E-4</v>
      </c>
      <c r="E10204">
        <v>68.517927869999994</v>
      </c>
      <c r="F10204">
        <v>5.9727281110000003</v>
      </c>
      <c r="G10204">
        <v>2</v>
      </c>
    </row>
    <row r="10205" spans="1:7" x14ac:dyDescent="0.35">
      <c r="A10205">
        <v>10</v>
      </c>
      <c r="B10205">
        <v>427</v>
      </c>
      <c r="C10205" s="1">
        <v>43100</v>
      </c>
      <c r="D10205" s="2">
        <v>6.9444444444444447E-4</v>
      </c>
      <c r="E10205">
        <v>71.178533329999993</v>
      </c>
      <c r="F10205">
        <v>0.73905707200000004</v>
      </c>
      <c r="G10205">
        <v>2</v>
      </c>
    </row>
    <row r="10206" spans="1:7" x14ac:dyDescent="0.35">
      <c r="A10206">
        <v>10</v>
      </c>
      <c r="B10206">
        <v>427</v>
      </c>
      <c r="C10206" s="1">
        <v>43100</v>
      </c>
      <c r="D10206" s="2">
        <v>6.9444444444444447E-4</v>
      </c>
      <c r="E10206">
        <v>45.104047459999997</v>
      </c>
      <c r="F10206">
        <v>-7.2429127419999997</v>
      </c>
      <c r="G10206">
        <v>1</v>
      </c>
    </row>
    <row r="10207" spans="1:7" x14ac:dyDescent="0.35">
      <c r="A10207">
        <v>10</v>
      </c>
      <c r="B10207">
        <v>427</v>
      </c>
      <c r="C10207" s="1">
        <v>43100</v>
      </c>
      <c r="D10207" s="2">
        <v>6.9444444444444447E-4</v>
      </c>
      <c r="E10207">
        <v>83.611626670000007</v>
      </c>
      <c r="F10207">
        <v>10.69654978</v>
      </c>
      <c r="G10207">
        <v>2</v>
      </c>
    </row>
    <row r="10208" spans="1:7" x14ac:dyDescent="0.35">
      <c r="A10208">
        <v>10</v>
      </c>
      <c r="B10208">
        <v>427</v>
      </c>
      <c r="C10208" s="1">
        <v>43100</v>
      </c>
      <c r="D10208" s="2">
        <v>6.9444444444444447E-4</v>
      </c>
      <c r="E10208">
        <v>52.70483333</v>
      </c>
      <c r="F10208">
        <v>-8.5852203720000002</v>
      </c>
      <c r="G10208">
        <v>1</v>
      </c>
    </row>
    <row r="10209" spans="1:7" x14ac:dyDescent="0.35">
      <c r="A10209">
        <v>10</v>
      </c>
      <c r="B10209">
        <v>427</v>
      </c>
      <c r="C10209" s="1">
        <v>43100</v>
      </c>
      <c r="D10209" s="2">
        <v>6.9444444444444447E-4</v>
      </c>
      <c r="E10209">
        <v>51.213973330000002</v>
      </c>
      <c r="F10209">
        <v>-0.414127778</v>
      </c>
      <c r="G10209">
        <v>1</v>
      </c>
    </row>
    <row r="10210" spans="1:7" x14ac:dyDescent="0.35">
      <c r="A10210">
        <v>10</v>
      </c>
      <c r="B10210">
        <v>427</v>
      </c>
      <c r="C10210" s="1">
        <v>43100</v>
      </c>
      <c r="D10210" s="2">
        <v>6.9444444444444447E-4</v>
      </c>
      <c r="E10210">
        <v>71.518066669999996</v>
      </c>
      <c r="F10210">
        <v>5.640025928</v>
      </c>
      <c r="G10210">
        <v>2</v>
      </c>
    </row>
    <row r="10211" spans="1:7" x14ac:dyDescent="0.35">
      <c r="A10211">
        <v>10</v>
      </c>
      <c r="B10211">
        <v>427</v>
      </c>
      <c r="C10211" s="1">
        <v>43100</v>
      </c>
      <c r="D10211" s="2">
        <v>6.9444444444444447E-4</v>
      </c>
      <c r="E10211">
        <v>96.545701690000001</v>
      </c>
      <c r="F10211">
        <v>6.952120839</v>
      </c>
      <c r="G10211">
        <v>2</v>
      </c>
    </row>
    <row r="10212" spans="1:7" x14ac:dyDescent="0.35">
      <c r="A10212">
        <v>10</v>
      </c>
      <c r="B10212">
        <v>427</v>
      </c>
      <c r="C10212" s="1">
        <v>43100</v>
      </c>
      <c r="D10212" s="2">
        <v>6.9444444444444447E-4</v>
      </c>
      <c r="E10212">
        <v>87.320230510000002</v>
      </c>
      <c r="F10212">
        <v>-2.5626308830000002</v>
      </c>
      <c r="G10212">
        <v>2</v>
      </c>
    </row>
    <row r="10213" spans="1:7" x14ac:dyDescent="0.35">
      <c r="A10213">
        <v>10</v>
      </c>
      <c r="B10213">
        <v>427</v>
      </c>
      <c r="C10213" s="1">
        <v>43100</v>
      </c>
      <c r="D10213" s="2">
        <v>6.9444444444444447E-4</v>
      </c>
      <c r="E10213">
        <v>84.491326670000007</v>
      </c>
      <c r="F10213">
        <v>-0.78580662199999995</v>
      </c>
      <c r="G10213">
        <v>2</v>
      </c>
    </row>
    <row r="10214" spans="1:7" x14ac:dyDescent="0.35">
      <c r="A10214">
        <v>10</v>
      </c>
      <c r="B10214">
        <v>427</v>
      </c>
      <c r="C10214" s="1">
        <v>43100</v>
      </c>
      <c r="D10214" s="2">
        <v>6.9444444444444447E-4</v>
      </c>
      <c r="E10214">
        <v>88.766360000000006</v>
      </c>
      <c r="F10214">
        <v>1.187509258</v>
      </c>
      <c r="G10214">
        <v>2</v>
      </c>
    </row>
    <row r="10215" spans="1:7" x14ac:dyDescent="0.35">
      <c r="A10215">
        <v>10</v>
      </c>
      <c r="B10215">
        <v>427</v>
      </c>
      <c r="C10215" s="1">
        <v>43100</v>
      </c>
      <c r="D10215" s="2">
        <v>6.9444444444444447E-4</v>
      </c>
      <c r="E10215">
        <v>84.970367210000006</v>
      </c>
      <c r="F10215">
        <v>-1.054442442</v>
      </c>
      <c r="G10215">
        <v>2</v>
      </c>
    </row>
    <row r="10216" spans="1:7" x14ac:dyDescent="0.35">
      <c r="A10216">
        <v>10</v>
      </c>
      <c r="B10216">
        <v>427</v>
      </c>
      <c r="C10216" s="1">
        <v>43100</v>
      </c>
      <c r="D10216" s="2">
        <v>6.9444444444444447E-4</v>
      </c>
      <c r="E10216">
        <v>86.892753330000005</v>
      </c>
      <c r="F10216">
        <v>0.53399614399999995</v>
      </c>
      <c r="G10216">
        <v>2</v>
      </c>
    </row>
    <row r="10217" spans="1:7" x14ac:dyDescent="0.35">
      <c r="A10217">
        <v>10</v>
      </c>
      <c r="B10217">
        <v>427</v>
      </c>
      <c r="C10217" s="1">
        <v>43100</v>
      </c>
      <c r="D10217" s="2">
        <v>6.9444444444444447E-4</v>
      </c>
      <c r="E10217">
        <v>81.734933330000004</v>
      </c>
      <c r="F10217">
        <v>-1.4327277780000001</v>
      </c>
      <c r="G10217">
        <v>2</v>
      </c>
    </row>
    <row r="10218" spans="1:7" x14ac:dyDescent="0.35">
      <c r="A10218">
        <v>10</v>
      </c>
      <c r="B10218">
        <v>427</v>
      </c>
      <c r="C10218" s="1">
        <v>43100</v>
      </c>
      <c r="D10218" s="2">
        <v>6.9444444444444447E-4</v>
      </c>
      <c r="E10218">
        <v>44.598671189999997</v>
      </c>
      <c r="F10218">
        <v>-10.315628370000001</v>
      </c>
      <c r="G10218">
        <v>1</v>
      </c>
    </row>
    <row r="10219" spans="1:7" x14ac:dyDescent="0.35">
      <c r="A10219">
        <v>10</v>
      </c>
      <c r="B10219">
        <v>427</v>
      </c>
      <c r="C10219" s="1">
        <v>43100</v>
      </c>
      <c r="D10219" s="2">
        <v>6.9444444444444447E-4</v>
      </c>
      <c r="E10219">
        <v>20.282486670000001</v>
      </c>
      <c r="F10219">
        <v>-6.7544956999999997</v>
      </c>
      <c r="G10219">
        <v>1</v>
      </c>
    </row>
    <row r="10220" spans="1:7" x14ac:dyDescent="0.35">
      <c r="A10220">
        <v>10</v>
      </c>
      <c r="B10220">
        <v>427</v>
      </c>
      <c r="C10220" s="1">
        <v>43100</v>
      </c>
      <c r="D10220" s="2">
        <v>6.9444444444444447E-4</v>
      </c>
      <c r="E10220">
        <v>65.597840000000005</v>
      </c>
      <c r="F10220">
        <v>12.58759815</v>
      </c>
      <c r="G10220">
        <v>2</v>
      </c>
    </row>
    <row r="10221" spans="1:7" x14ac:dyDescent="0.35">
      <c r="A10221">
        <v>10</v>
      </c>
      <c r="B10221">
        <v>427</v>
      </c>
      <c r="C10221" s="1">
        <v>43100</v>
      </c>
      <c r="D10221" s="2">
        <v>6.9444444444444447E-4</v>
      </c>
      <c r="E10221">
        <v>77.358040000000003</v>
      </c>
      <c r="F10221">
        <v>3.2667222219999998</v>
      </c>
      <c r="G10221">
        <v>2</v>
      </c>
    </row>
    <row r="10222" spans="1:7" x14ac:dyDescent="0.35">
      <c r="A10222">
        <v>10</v>
      </c>
      <c r="B10222">
        <v>427</v>
      </c>
      <c r="C10222" s="1">
        <v>43100</v>
      </c>
      <c r="D10222" s="2">
        <v>6.9444444444444447E-4</v>
      </c>
      <c r="E10222">
        <v>83.63690794</v>
      </c>
      <c r="F10222">
        <v>1.7441299830000001</v>
      </c>
      <c r="G10222">
        <v>2</v>
      </c>
    </row>
    <row r="10223" spans="1:7" x14ac:dyDescent="0.35">
      <c r="A10223">
        <v>10</v>
      </c>
      <c r="B10223">
        <v>427</v>
      </c>
      <c r="C10223" s="1">
        <v>43100</v>
      </c>
      <c r="D10223" s="2">
        <v>6.9444444444444447E-4</v>
      </c>
      <c r="E10223">
        <v>84.096233330000004</v>
      </c>
      <c r="F10223">
        <v>0.127590386</v>
      </c>
      <c r="G10223">
        <v>2</v>
      </c>
    </row>
    <row r="10224" spans="1:7" x14ac:dyDescent="0.35">
      <c r="A10224">
        <v>10</v>
      </c>
      <c r="B10224">
        <v>427</v>
      </c>
      <c r="C10224" s="1">
        <v>43100</v>
      </c>
      <c r="D10224" s="2">
        <v>6.9444444444444447E-4</v>
      </c>
      <c r="E10224">
        <v>70.623979660000003</v>
      </c>
      <c r="F10224">
        <v>-3.7422926859999999</v>
      </c>
      <c r="G10224">
        <v>1</v>
      </c>
    </row>
    <row r="10225" spans="1:7" x14ac:dyDescent="0.35">
      <c r="A10225">
        <v>10</v>
      </c>
      <c r="B10225">
        <v>427</v>
      </c>
      <c r="C10225" s="1">
        <v>43100</v>
      </c>
      <c r="D10225" s="2">
        <v>6.9444444444444447E-4</v>
      </c>
      <c r="E10225">
        <v>76.033860000000004</v>
      </c>
      <c r="F10225">
        <v>1.502744539</v>
      </c>
      <c r="G10225">
        <v>2</v>
      </c>
    </row>
    <row r="10226" spans="1:7" x14ac:dyDescent="0.35">
      <c r="A10226">
        <v>10</v>
      </c>
      <c r="B10226">
        <v>427</v>
      </c>
      <c r="C10226" s="1">
        <v>43100</v>
      </c>
      <c r="D10226" s="2">
        <v>6.9444444444444447E-4</v>
      </c>
      <c r="E10226">
        <v>81.367620000000002</v>
      </c>
      <c r="F10226">
        <v>1.4816</v>
      </c>
      <c r="G10226">
        <v>2</v>
      </c>
    </row>
    <row r="10227" spans="1:7" x14ac:dyDescent="0.35">
      <c r="A10227">
        <v>10</v>
      </c>
      <c r="B10227">
        <v>427</v>
      </c>
      <c r="C10227" s="1">
        <v>43100</v>
      </c>
      <c r="D10227" s="2">
        <v>6.9444444444444447E-4</v>
      </c>
      <c r="E10227">
        <v>47.386506670000003</v>
      </c>
      <c r="F10227">
        <v>-9.4391981470000008</v>
      </c>
      <c r="G10227">
        <v>1</v>
      </c>
    </row>
    <row r="10228" spans="1:7" x14ac:dyDescent="0.35">
      <c r="A10228">
        <v>10</v>
      </c>
      <c r="B10228">
        <v>427</v>
      </c>
      <c r="C10228" s="1">
        <v>43100</v>
      </c>
      <c r="D10228" s="2">
        <v>6.9444444444444447E-4</v>
      </c>
      <c r="E10228">
        <v>7.0592066669999998</v>
      </c>
      <c r="F10228">
        <v>-11.20202778</v>
      </c>
      <c r="G10228">
        <v>1</v>
      </c>
    </row>
    <row r="10229" spans="1:7" x14ac:dyDescent="0.35">
      <c r="A10229">
        <v>10</v>
      </c>
      <c r="B10229">
        <v>427</v>
      </c>
      <c r="C10229" s="1">
        <v>43100</v>
      </c>
      <c r="D10229" s="2">
        <v>6.9444444444444447E-4</v>
      </c>
      <c r="E10229">
        <v>0.20989333299999999</v>
      </c>
      <c r="F10229">
        <v>-1.902587037</v>
      </c>
      <c r="G10229">
        <v>1</v>
      </c>
    </row>
    <row r="10230" spans="1:7" x14ac:dyDescent="0.35">
      <c r="A10230">
        <v>10</v>
      </c>
      <c r="B10230">
        <v>427</v>
      </c>
      <c r="C10230" s="1">
        <v>43100</v>
      </c>
      <c r="D10230" s="2">
        <v>6.9444444444444447E-4</v>
      </c>
      <c r="E10230">
        <v>5.0035389830000003</v>
      </c>
      <c r="F10230">
        <v>1.3315682360000001</v>
      </c>
      <c r="G10230">
        <v>1</v>
      </c>
    </row>
    <row r="10231" spans="1:7" x14ac:dyDescent="0.35">
      <c r="A10231">
        <v>10</v>
      </c>
      <c r="B10231">
        <v>427</v>
      </c>
      <c r="C10231" s="1">
        <v>43100</v>
      </c>
      <c r="D10231" s="2">
        <v>6.9444444444444447E-4</v>
      </c>
      <c r="E10231">
        <v>46.758126320000002</v>
      </c>
      <c r="F10231">
        <v>11.59849648</v>
      </c>
      <c r="G10231">
        <v>2</v>
      </c>
    </row>
    <row r="10232" spans="1:7" x14ac:dyDescent="0.35">
      <c r="A10232">
        <v>10</v>
      </c>
      <c r="B10232">
        <v>428</v>
      </c>
      <c r="C10232" s="1">
        <v>43100</v>
      </c>
      <c r="D10232" s="2">
        <v>6.9444444444444447E-4</v>
      </c>
      <c r="E10232">
        <v>32.7804</v>
      </c>
      <c r="F10232">
        <v>-3.8827017559999999</v>
      </c>
      <c r="G10232">
        <v>1</v>
      </c>
    </row>
    <row r="10233" spans="1:7" x14ac:dyDescent="0.35">
      <c r="A10233">
        <v>10</v>
      </c>
      <c r="B10233">
        <v>428</v>
      </c>
      <c r="C10233" s="1">
        <v>43100</v>
      </c>
      <c r="D10233" s="2">
        <v>6.9444444444444447E-4</v>
      </c>
      <c r="E10233">
        <v>29.261600000000001</v>
      </c>
      <c r="F10233">
        <v>-0.97744444399999997</v>
      </c>
      <c r="G10233">
        <v>1</v>
      </c>
    </row>
    <row r="10234" spans="1:7" x14ac:dyDescent="0.35">
      <c r="A10234">
        <v>10</v>
      </c>
      <c r="B10234">
        <v>428</v>
      </c>
      <c r="C10234" s="1">
        <v>43100</v>
      </c>
      <c r="D10234" s="2">
        <v>6.9444444444444447E-4</v>
      </c>
      <c r="E10234">
        <v>24.53591333</v>
      </c>
      <c r="F10234">
        <v>-1.312690742</v>
      </c>
      <c r="G10234">
        <v>1</v>
      </c>
    </row>
    <row r="10235" spans="1:7" x14ac:dyDescent="0.35">
      <c r="A10235">
        <v>10</v>
      </c>
      <c r="B10235">
        <v>428</v>
      </c>
      <c r="C10235" s="1">
        <v>43100</v>
      </c>
      <c r="D10235" s="2">
        <v>6.9444444444444447E-4</v>
      </c>
      <c r="E10235">
        <v>18.924353329999999</v>
      </c>
      <c r="F10235">
        <v>-1.558766667</v>
      </c>
      <c r="G10235">
        <v>1</v>
      </c>
    </row>
    <row r="10236" spans="1:7" x14ac:dyDescent="0.35">
      <c r="A10236">
        <v>10</v>
      </c>
      <c r="B10236">
        <v>428</v>
      </c>
      <c r="C10236" s="1">
        <v>43100</v>
      </c>
      <c r="D10236" s="2">
        <v>6.9444444444444447E-4</v>
      </c>
      <c r="E10236">
        <v>33.040837500000002</v>
      </c>
      <c r="F10236">
        <v>3.921245603</v>
      </c>
      <c r="G10236">
        <v>1</v>
      </c>
    </row>
    <row r="10237" spans="1:7" x14ac:dyDescent="0.35">
      <c r="A10237">
        <v>10</v>
      </c>
      <c r="B10237">
        <v>428</v>
      </c>
      <c r="C10237" s="1">
        <v>43100</v>
      </c>
      <c r="D10237" s="2">
        <v>6.9444444444444447E-4</v>
      </c>
      <c r="E10237">
        <v>20.850433330000001</v>
      </c>
      <c r="F10237">
        <v>-3.3862233810000002</v>
      </c>
      <c r="G10237">
        <v>1</v>
      </c>
    </row>
    <row r="10238" spans="1:7" x14ac:dyDescent="0.35">
      <c r="A10238">
        <v>10</v>
      </c>
      <c r="B10238">
        <v>428</v>
      </c>
      <c r="C10238" s="1">
        <v>43100</v>
      </c>
      <c r="D10238" s="2">
        <v>6.9444444444444447E-4</v>
      </c>
      <c r="E10238">
        <v>62.764279999999999</v>
      </c>
      <c r="F10238">
        <v>11.64273519</v>
      </c>
      <c r="G10238">
        <v>2</v>
      </c>
    </row>
    <row r="10239" spans="1:7" x14ac:dyDescent="0.35">
      <c r="A10239">
        <v>10</v>
      </c>
      <c r="B10239">
        <v>428</v>
      </c>
      <c r="C10239" s="1">
        <v>43100</v>
      </c>
      <c r="D10239" s="2">
        <v>6.9444444444444447E-4</v>
      </c>
      <c r="E10239">
        <v>73.723069089999996</v>
      </c>
      <c r="F10239">
        <v>3.0441080810000001</v>
      </c>
      <c r="G10239">
        <v>2</v>
      </c>
    </row>
    <row r="10240" spans="1:7" x14ac:dyDescent="0.35">
      <c r="A10240">
        <v>10</v>
      </c>
      <c r="B10240">
        <v>428</v>
      </c>
      <c r="C10240" s="1">
        <v>43100</v>
      </c>
      <c r="D10240" s="2">
        <v>6.9444444444444447E-4</v>
      </c>
      <c r="E10240">
        <v>72.518146669999993</v>
      </c>
      <c r="F10240">
        <v>-0.33470067199999998</v>
      </c>
      <c r="G10240">
        <v>2</v>
      </c>
    </row>
    <row r="10241" spans="1:7" x14ac:dyDescent="0.35">
      <c r="A10241">
        <v>10</v>
      </c>
      <c r="B10241">
        <v>428</v>
      </c>
      <c r="C10241" s="1">
        <v>43100</v>
      </c>
      <c r="D10241" s="2">
        <v>6.9444444444444447E-4</v>
      </c>
      <c r="E10241">
        <v>61.208599999999997</v>
      </c>
      <c r="F10241">
        <v>-3.1415407420000001</v>
      </c>
      <c r="G10241">
        <v>1</v>
      </c>
    </row>
    <row r="10242" spans="1:7" x14ac:dyDescent="0.35">
      <c r="A10242">
        <v>10</v>
      </c>
      <c r="B10242">
        <v>428</v>
      </c>
      <c r="C10242" s="1">
        <v>43100</v>
      </c>
      <c r="D10242" s="2">
        <v>6.9444444444444447E-4</v>
      </c>
      <c r="E10242">
        <v>70.203146669999995</v>
      </c>
      <c r="F10242">
        <v>2.4984851859999999</v>
      </c>
      <c r="G10242">
        <v>2</v>
      </c>
    </row>
    <row r="10243" spans="1:7" x14ac:dyDescent="0.35">
      <c r="A10243">
        <v>10</v>
      </c>
      <c r="B10243">
        <v>428</v>
      </c>
      <c r="C10243" s="1">
        <v>43100</v>
      </c>
      <c r="D10243" s="2">
        <v>6.9444444444444447E-4</v>
      </c>
      <c r="E10243">
        <v>81.249437290000003</v>
      </c>
      <c r="F10243">
        <v>3.0684140609999999</v>
      </c>
      <c r="G10243">
        <v>2</v>
      </c>
    </row>
    <row r="10244" spans="1:7" x14ac:dyDescent="0.35">
      <c r="A10244">
        <v>10</v>
      </c>
      <c r="B10244">
        <v>428</v>
      </c>
      <c r="C10244" s="1">
        <v>43100</v>
      </c>
      <c r="D10244" s="2">
        <v>6.9444444444444447E-4</v>
      </c>
      <c r="E10244">
        <v>81.157285709999996</v>
      </c>
      <c r="F10244">
        <v>-2.5597661000000001E-2</v>
      </c>
      <c r="G10244">
        <v>2</v>
      </c>
    </row>
    <row r="10245" spans="1:7" x14ac:dyDescent="0.35">
      <c r="A10245">
        <v>10</v>
      </c>
      <c r="B10245">
        <v>428</v>
      </c>
      <c r="C10245" s="1">
        <v>43100</v>
      </c>
      <c r="D10245" s="2">
        <v>6.9444444444444447E-4</v>
      </c>
      <c r="E10245">
        <v>81.009034479999997</v>
      </c>
      <c r="F10245">
        <v>-4.1180897000000001E-2</v>
      </c>
      <c r="G10245">
        <v>2</v>
      </c>
    </row>
    <row r="10246" spans="1:7" x14ac:dyDescent="0.35">
      <c r="A10246">
        <v>10</v>
      </c>
      <c r="B10246">
        <v>428</v>
      </c>
      <c r="C10246" s="1">
        <v>43100</v>
      </c>
      <c r="D10246" s="2">
        <v>6.9444444444444447E-4</v>
      </c>
      <c r="E10246">
        <v>81.753453329999999</v>
      </c>
      <c r="F10246">
        <v>0.20678301399999999</v>
      </c>
      <c r="G10246">
        <v>2</v>
      </c>
    </row>
    <row r="10247" spans="1:7" x14ac:dyDescent="0.35">
      <c r="A10247">
        <v>10</v>
      </c>
      <c r="B10247">
        <v>428</v>
      </c>
      <c r="C10247" s="1">
        <v>43100</v>
      </c>
      <c r="D10247" s="2">
        <v>6.9444444444444447E-4</v>
      </c>
      <c r="E10247">
        <v>80.984873329999999</v>
      </c>
      <c r="F10247">
        <v>-0.21349444400000001</v>
      </c>
      <c r="G10247">
        <v>2</v>
      </c>
    </row>
    <row r="10248" spans="1:7" x14ac:dyDescent="0.35">
      <c r="A10248">
        <v>10</v>
      </c>
      <c r="B10248">
        <v>428</v>
      </c>
      <c r="C10248" s="1">
        <v>43100</v>
      </c>
      <c r="D10248" s="2">
        <v>6.9444444444444447E-4</v>
      </c>
      <c r="E10248">
        <v>81.574426669999994</v>
      </c>
      <c r="F10248">
        <v>0.16376481700000001</v>
      </c>
      <c r="G10248">
        <v>2</v>
      </c>
    </row>
    <row r="10249" spans="1:7" x14ac:dyDescent="0.35">
      <c r="A10249">
        <v>10</v>
      </c>
      <c r="B10249">
        <v>428</v>
      </c>
      <c r="C10249" s="1">
        <v>43100</v>
      </c>
      <c r="D10249" s="2">
        <v>6.9444444444444447E-4</v>
      </c>
      <c r="E10249">
        <v>47.92667333</v>
      </c>
      <c r="F10249">
        <v>-9.3465981500000002</v>
      </c>
      <c r="G10249">
        <v>1</v>
      </c>
    </row>
    <row r="10250" spans="1:7" x14ac:dyDescent="0.35">
      <c r="A10250">
        <v>10</v>
      </c>
      <c r="B10250">
        <v>428</v>
      </c>
      <c r="C10250" s="1">
        <v>43100</v>
      </c>
      <c r="D10250" s="2">
        <v>6.9444444444444447E-4</v>
      </c>
      <c r="E10250">
        <v>63.975613559999999</v>
      </c>
      <c r="F10250">
        <v>4.458038953</v>
      </c>
      <c r="G10250">
        <v>2</v>
      </c>
    </row>
    <row r="10251" spans="1:7" x14ac:dyDescent="0.35">
      <c r="A10251">
        <v>10</v>
      </c>
      <c r="B10251">
        <v>428</v>
      </c>
      <c r="C10251" s="1">
        <v>43100</v>
      </c>
      <c r="D10251" s="2">
        <v>6.9444444444444447E-4</v>
      </c>
      <c r="E10251">
        <v>84.658006670000006</v>
      </c>
      <c r="F10251">
        <v>5.7451091969999997</v>
      </c>
      <c r="G10251">
        <v>2</v>
      </c>
    </row>
    <row r="10252" spans="1:7" x14ac:dyDescent="0.35">
      <c r="A10252">
        <v>10</v>
      </c>
      <c r="B10252">
        <v>428</v>
      </c>
      <c r="C10252" s="1">
        <v>43100</v>
      </c>
      <c r="D10252" s="2">
        <v>6.9444444444444447E-4</v>
      </c>
      <c r="E10252">
        <v>83.84856508</v>
      </c>
      <c r="F10252">
        <v>-0.22484488599999999</v>
      </c>
      <c r="G10252">
        <v>2</v>
      </c>
    </row>
    <row r="10253" spans="1:7" x14ac:dyDescent="0.35">
      <c r="A10253">
        <v>10</v>
      </c>
      <c r="B10253">
        <v>428</v>
      </c>
      <c r="C10253" s="1">
        <v>43100</v>
      </c>
      <c r="D10253" s="2">
        <v>6.9444444444444447E-4</v>
      </c>
      <c r="E10253">
        <v>83.827693330000002</v>
      </c>
      <c r="F10253">
        <v>-5.7977080000000004E-3</v>
      </c>
      <c r="G10253">
        <v>2</v>
      </c>
    </row>
    <row r="10254" spans="1:7" x14ac:dyDescent="0.35">
      <c r="A10254">
        <v>10</v>
      </c>
      <c r="B10254">
        <v>428</v>
      </c>
      <c r="C10254" s="1">
        <v>43100</v>
      </c>
      <c r="D10254" s="2">
        <v>6.9444444444444447E-4</v>
      </c>
      <c r="E10254">
        <v>84.195006669999998</v>
      </c>
      <c r="F10254">
        <v>0.10203148300000001</v>
      </c>
      <c r="G10254">
        <v>2</v>
      </c>
    </row>
    <row r="10255" spans="1:7" x14ac:dyDescent="0.35">
      <c r="A10255">
        <v>10</v>
      </c>
      <c r="B10255">
        <v>428</v>
      </c>
      <c r="C10255" s="1">
        <v>43100</v>
      </c>
      <c r="D10255" s="2">
        <v>6.9444444444444447E-4</v>
      </c>
      <c r="E10255">
        <v>66.196653330000004</v>
      </c>
      <c r="F10255">
        <v>-4.9995425940000002</v>
      </c>
      <c r="G10255">
        <v>1</v>
      </c>
    </row>
    <row r="10256" spans="1:7" x14ac:dyDescent="0.35">
      <c r="A10256">
        <v>10</v>
      </c>
      <c r="B10256">
        <v>428</v>
      </c>
      <c r="C10256" s="1">
        <v>43100</v>
      </c>
      <c r="D10256" s="2">
        <v>6.9444444444444447E-4</v>
      </c>
      <c r="E10256">
        <v>66.813986670000006</v>
      </c>
      <c r="F10256">
        <v>0.17148148299999999</v>
      </c>
      <c r="G10256">
        <v>1</v>
      </c>
    </row>
    <row r="10257" spans="1:7" x14ac:dyDescent="0.35">
      <c r="A10257">
        <v>10</v>
      </c>
      <c r="B10257">
        <v>428</v>
      </c>
      <c r="C10257" s="1">
        <v>43100</v>
      </c>
      <c r="D10257" s="2">
        <v>6.9444444444444447E-4</v>
      </c>
      <c r="E10257">
        <v>65.921783050000002</v>
      </c>
      <c r="F10257">
        <v>-0.24783433899999999</v>
      </c>
      <c r="G10257">
        <v>1</v>
      </c>
    </row>
    <row r="10258" spans="1:7" x14ac:dyDescent="0.35">
      <c r="A10258">
        <v>10</v>
      </c>
      <c r="B10258">
        <v>428</v>
      </c>
      <c r="C10258" s="1">
        <v>43100</v>
      </c>
      <c r="D10258" s="2">
        <v>6.9444444444444447E-4</v>
      </c>
      <c r="E10258">
        <v>26.400259999999999</v>
      </c>
      <c r="F10258">
        <v>-10.97820085</v>
      </c>
      <c r="G10258">
        <v>1</v>
      </c>
    </row>
    <row r="10259" spans="1:7" x14ac:dyDescent="0.35">
      <c r="A10259">
        <v>10</v>
      </c>
      <c r="B10259">
        <v>428</v>
      </c>
      <c r="C10259" s="1">
        <v>43100</v>
      </c>
      <c r="D10259" s="2">
        <v>6.9444444444444447E-4</v>
      </c>
      <c r="E10259">
        <v>19.001519999999999</v>
      </c>
      <c r="F10259">
        <v>-2.0552055560000002</v>
      </c>
      <c r="G10259">
        <v>1</v>
      </c>
    </row>
    <row r="10260" spans="1:7" x14ac:dyDescent="0.35">
      <c r="A10260">
        <v>10</v>
      </c>
      <c r="B10260">
        <v>428</v>
      </c>
      <c r="C10260" s="1">
        <v>43100</v>
      </c>
      <c r="D10260" s="2">
        <v>6.9444444444444447E-4</v>
      </c>
      <c r="E10260">
        <v>19.86887333</v>
      </c>
      <c r="F10260">
        <v>0.240931481</v>
      </c>
      <c r="G10260">
        <v>1</v>
      </c>
    </row>
    <row r="10261" spans="1:7" x14ac:dyDescent="0.35">
      <c r="A10261">
        <v>10</v>
      </c>
      <c r="B10261">
        <v>428</v>
      </c>
      <c r="C10261" s="1">
        <v>43100</v>
      </c>
      <c r="D10261" s="2">
        <v>6.9444444444444447E-4</v>
      </c>
      <c r="E10261">
        <v>33.863819999999997</v>
      </c>
      <c r="F10261">
        <v>3.8874851860000001</v>
      </c>
      <c r="G10261">
        <v>1</v>
      </c>
    </row>
    <row r="10262" spans="1:7" x14ac:dyDescent="0.35">
      <c r="A10262">
        <v>10</v>
      </c>
      <c r="B10262">
        <v>428</v>
      </c>
      <c r="C10262" s="1">
        <v>43100</v>
      </c>
      <c r="D10262" s="2">
        <v>6.9444444444444447E-4</v>
      </c>
      <c r="E10262">
        <v>2.1452333330000002</v>
      </c>
      <c r="F10262">
        <v>-8.8107185189999999</v>
      </c>
      <c r="G10262">
        <v>1</v>
      </c>
    </row>
    <row r="10263" spans="1:7" x14ac:dyDescent="0.35">
      <c r="A10263">
        <v>10</v>
      </c>
      <c r="B10263">
        <v>428</v>
      </c>
      <c r="C10263" s="1">
        <v>43100</v>
      </c>
      <c r="D10263" s="2">
        <v>6.9444444444444447E-4</v>
      </c>
      <c r="E10263">
        <v>3.2255666669999998</v>
      </c>
      <c r="F10263">
        <v>0.30009259300000002</v>
      </c>
      <c r="G10263">
        <v>1</v>
      </c>
    </row>
    <row r="10264" spans="1:7" x14ac:dyDescent="0.35">
      <c r="A10264">
        <v>10</v>
      </c>
      <c r="B10264">
        <v>428</v>
      </c>
      <c r="C10264" s="1">
        <v>43100</v>
      </c>
      <c r="D10264" s="2">
        <v>6.9444444444444447E-4</v>
      </c>
      <c r="E10264">
        <v>4.5986101689999996</v>
      </c>
      <c r="F10264">
        <v>0.38140097299999998</v>
      </c>
      <c r="G10264">
        <v>1</v>
      </c>
    </row>
    <row r="10265" spans="1:7" x14ac:dyDescent="0.35">
      <c r="A10265">
        <v>10</v>
      </c>
      <c r="B10265">
        <v>428</v>
      </c>
      <c r="C10265" s="1">
        <v>43100</v>
      </c>
      <c r="D10265" s="2">
        <v>6.9444444444444447E-4</v>
      </c>
      <c r="E10265">
        <v>39.225360000000002</v>
      </c>
      <c r="F10265">
        <v>9.6185416200000002</v>
      </c>
      <c r="G10265">
        <v>2</v>
      </c>
    </row>
    <row r="10266" spans="1:7" x14ac:dyDescent="0.35">
      <c r="A10266">
        <v>10</v>
      </c>
      <c r="B10266">
        <v>428</v>
      </c>
      <c r="C10266" s="1">
        <v>43100</v>
      </c>
      <c r="D10266" s="2">
        <v>6.9444444444444447E-4</v>
      </c>
      <c r="E10266">
        <v>69.069116980000004</v>
      </c>
      <c r="F10266">
        <v>8.2899324940000003</v>
      </c>
      <c r="G10266">
        <v>2</v>
      </c>
    </row>
    <row r="10267" spans="1:7" x14ac:dyDescent="0.35">
      <c r="A10267">
        <v>10</v>
      </c>
      <c r="B10267">
        <v>428</v>
      </c>
      <c r="C10267" s="1">
        <v>43100</v>
      </c>
      <c r="D10267" s="2">
        <v>6.9444444444444447E-4</v>
      </c>
      <c r="E10267">
        <v>64.579239999999999</v>
      </c>
      <c r="F10267">
        <v>-1.2471880500000001</v>
      </c>
      <c r="G10267">
        <v>1</v>
      </c>
    </row>
    <row r="10268" spans="1:7" x14ac:dyDescent="0.35">
      <c r="A10268">
        <v>10</v>
      </c>
      <c r="B10268">
        <v>428</v>
      </c>
      <c r="C10268" s="1">
        <v>43100</v>
      </c>
      <c r="D10268" s="2">
        <v>6.9444444444444447E-4</v>
      </c>
      <c r="E10268">
        <v>65.942094119999993</v>
      </c>
      <c r="F10268">
        <v>0.37857058900000001</v>
      </c>
      <c r="G10268">
        <v>2</v>
      </c>
    </row>
    <row r="10269" spans="1:7" x14ac:dyDescent="0.35">
      <c r="A10269">
        <v>10</v>
      </c>
      <c r="B10269">
        <v>428</v>
      </c>
      <c r="C10269" s="1">
        <v>43100</v>
      </c>
      <c r="D10269" s="2">
        <v>6.9444444444444447E-4</v>
      </c>
      <c r="E10269">
        <v>54.337679999999999</v>
      </c>
      <c r="F10269">
        <v>-3.223448367</v>
      </c>
      <c r="G10269">
        <v>1</v>
      </c>
    </row>
    <row r="10270" spans="1:7" x14ac:dyDescent="0.35">
      <c r="A10270">
        <v>10</v>
      </c>
      <c r="B10270">
        <v>428</v>
      </c>
      <c r="C10270" s="1">
        <v>43100</v>
      </c>
      <c r="D10270" s="2">
        <v>6.9444444444444447E-4</v>
      </c>
      <c r="E10270">
        <v>74.446970370000003</v>
      </c>
      <c r="F10270">
        <v>5.5859139920000001</v>
      </c>
      <c r="G10270">
        <v>2</v>
      </c>
    </row>
    <row r="10271" spans="1:7" x14ac:dyDescent="0.35">
      <c r="A10271">
        <v>10</v>
      </c>
      <c r="B10271">
        <v>428</v>
      </c>
      <c r="C10271" s="1">
        <v>43100</v>
      </c>
      <c r="D10271" s="2">
        <v>6.9444444444444447E-4</v>
      </c>
      <c r="E10271">
        <v>22.211444069999999</v>
      </c>
      <c r="F10271">
        <v>-14.50986842</v>
      </c>
      <c r="G10271">
        <v>1</v>
      </c>
    </row>
    <row r="10272" spans="1:7" x14ac:dyDescent="0.35">
      <c r="A10272">
        <v>10</v>
      </c>
      <c r="B10272">
        <v>428</v>
      </c>
      <c r="C10272" s="1">
        <v>43100</v>
      </c>
      <c r="D10272" s="2">
        <v>6.9444444444444447E-4</v>
      </c>
      <c r="E10272">
        <v>59.486240000000002</v>
      </c>
      <c r="F10272">
        <v>10.35410998</v>
      </c>
      <c r="G10272">
        <v>2</v>
      </c>
    </row>
    <row r="10273" spans="1:7" x14ac:dyDescent="0.35">
      <c r="A10273">
        <v>10</v>
      </c>
      <c r="B10273">
        <v>428</v>
      </c>
      <c r="C10273" s="1">
        <v>43100</v>
      </c>
      <c r="D10273" s="2">
        <v>6.9444444444444447E-4</v>
      </c>
      <c r="E10273">
        <v>60.819679999999998</v>
      </c>
      <c r="F10273">
        <v>0.37040000000000001</v>
      </c>
      <c r="G10273">
        <v>1</v>
      </c>
    </row>
    <row r="10274" spans="1:7" x14ac:dyDescent="0.35">
      <c r="A10274">
        <v>10</v>
      </c>
      <c r="B10274">
        <v>428</v>
      </c>
      <c r="C10274" s="1">
        <v>43100</v>
      </c>
      <c r="D10274" s="2">
        <v>6.9444444444444447E-4</v>
      </c>
      <c r="E10274">
        <v>51.485599999999998</v>
      </c>
      <c r="F10274">
        <v>-2.5928</v>
      </c>
      <c r="G10274">
        <v>1</v>
      </c>
    </row>
    <row r="10275" spans="1:7" x14ac:dyDescent="0.35">
      <c r="A10275">
        <v>10</v>
      </c>
      <c r="B10275">
        <v>428</v>
      </c>
      <c r="C10275" s="1">
        <v>43100</v>
      </c>
      <c r="D10275" s="2">
        <v>6.9444444444444447E-4</v>
      </c>
      <c r="E10275">
        <v>18.711272130000001</v>
      </c>
      <c r="F10275">
        <v>-9.1039799640000005</v>
      </c>
      <c r="G10275">
        <v>1</v>
      </c>
    </row>
    <row r="10276" spans="1:7" x14ac:dyDescent="0.35">
      <c r="A10276">
        <v>10</v>
      </c>
      <c r="B10276">
        <v>428</v>
      </c>
      <c r="C10276" s="1">
        <v>43100</v>
      </c>
      <c r="D10276" s="2">
        <v>6.9444444444444447E-4</v>
      </c>
      <c r="E10276">
        <v>14.400551350000001</v>
      </c>
      <c r="F10276">
        <v>-1.1974224389999999</v>
      </c>
      <c r="G10276">
        <v>1</v>
      </c>
    </row>
    <row r="10277" spans="1:7" x14ac:dyDescent="0.35">
      <c r="A10277">
        <v>10</v>
      </c>
      <c r="B10277">
        <v>428</v>
      </c>
      <c r="C10277" s="1">
        <v>43100</v>
      </c>
      <c r="D10277" s="2">
        <v>6.9444444444444447E-4</v>
      </c>
      <c r="E10277">
        <v>62.5976</v>
      </c>
      <c r="F10277">
        <v>13.38806907</v>
      </c>
      <c r="G10277">
        <v>2</v>
      </c>
    </row>
    <row r="10278" spans="1:7" x14ac:dyDescent="0.35">
      <c r="A10278">
        <v>10</v>
      </c>
      <c r="B10278">
        <v>428</v>
      </c>
      <c r="C10278" s="1">
        <v>43100</v>
      </c>
      <c r="D10278" s="2">
        <v>6.9444444444444447E-4</v>
      </c>
      <c r="E10278">
        <v>62.587311110000002</v>
      </c>
      <c r="F10278">
        <v>-2.8580250000000001E-3</v>
      </c>
      <c r="G10278">
        <v>1</v>
      </c>
    </row>
    <row r="10279" spans="1:7" x14ac:dyDescent="0.35">
      <c r="A10279">
        <v>10</v>
      </c>
      <c r="B10279">
        <v>428</v>
      </c>
      <c r="C10279" s="1">
        <v>43100</v>
      </c>
      <c r="D10279" s="2">
        <v>6.9444444444444447E-4</v>
      </c>
      <c r="E10279">
        <v>37.175813329999997</v>
      </c>
      <c r="F10279">
        <v>-7.0587493830000003</v>
      </c>
      <c r="G10279">
        <v>1</v>
      </c>
    </row>
    <row r="10280" spans="1:7" x14ac:dyDescent="0.35">
      <c r="A10280">
        <v>10</v>
      </c>
      <c r="B10280">
        <v>428</v>
      </c>
      <c r="C10280" s="1">
        <v>43100</v>
      </c>
      <c r="D10280" s="2">
        <v>6.9444444444444447E-4</v>
      </c>
      <c r="E10280">
        <v>7.4388666670000001</v>
      </c>
      <c r="F10280">
        <v>-8.2602629620000005</v>
      </c>
      <c r="G10280">
        <v>1</v>
      </c>
    </row>
    <row r="10281" spans="1:7" x14ac:dyDescent="0.35">
      <c r="A10281">
        <v>10</v>
      </c>
      <c r="B10281">
        <v>428</v>
      </c>
      <c r="C10281" s="1">
        <v>43100</v>
      </c>
      <c r="D10281" s="2">
        <v>6.9444444444444447E-4</v>
      </c>
      <c r="E10281">
        <v>23.03270667</v>
      </c>
      <c r="F10281">
        <v>4.3316222230000001</v>
      </c>
      <c r="G10281">
        <v>1</v>
      </c>
    </row>
    <row r="10282" spans="1:7" x14ac:dyDescent="0.35">
      <c r="A10282">
        <v>10</v>
      </c>
      <c r="B10282">
        <v>428</v>
      </c>
      <c r="C10282" s="1">
        <v>43100</v>
      </c>
      <c r="D10282" s="2">
        <v>6.9444444444444447E-4</v>
      </c>
      <c r="E10282">
        <v>22.961713329999998</v>
      </c>
      <c r="F10282">
        <v>-1.9720372E-2</v>
      </c>
      <c r="G10282">
        <v>1</v>
      </c>
    </row>
    <row r="10283" spans="1:7" x14ac:dyDescent="0.35">
      <c r="A10283">
        <v>10</v>
      </c>
      <c r="B10283">
        <v>428</v>
      </c>
      <c r="C10283" s="1">
        <v>43100</v>
      </c>
      <c r="D10283" s="2">
        <v>6.9444444444444447E-4</v>
      </c>
      <c r="E10283">
        <v>54.569180000000003</v>
      </c>
      <c r="F10283">
        <v>8.7798518530000003</v>
      </c>
      <c r="G10283">
        <v>2</v>
      </c>
    </row>
    <row r="10284" spans="1:7" x14ac:dyDescent="0.35">
      <c r="A10284">
        <v>10</v>
      </c>
      <c r="B10284">
        <v>428</v>
      </c>
      <c r="C10284" s="1">
        <v>43100</v>
      </c>
      <c r="D10284" s="2">
        <v>6.9444444444444447E-4</v>
      </c>
      <c r="E10284">
        <v>37.049259999999997</v>
      </c>
      <c r="F10284">
        <v>-4.8666444440000003</v>
      </c>
      <c r="G10284">
        <v>1</v>
      </c>
    </row>
    <row r="10285" spans="1:7" x14ac:dyDescent="0.35">
      <c r="A10285">
        <v>10</v>
      </c>
      <c r="B10285">
        <v>428</v>
      </c>
      <c r="C10285" s="1">
        <v>43100</v>
      </c>
      <c r="D10285" s="2">
        <v>6.9444444444444447E-4</v>
      </c>
      <c r="E10285">
        <v>32.369873329999997</v>
      </c>
      <c r="F10285">
        <v>-1.2998296309999999</v>
      </c>
      <c r="G10285">
        <v>1</v>
      </c>
    </row>
    <row r="10286" spans="1:7" x14ac:dyDescent="0.35">
      <c r="A10286">
        <v>10</v>
      </c>
      <c r="B10286">
        <v>428</v>
      </c>
      <c r="C10286" s="1">
        <v>43100</v>
      </c>
      <c r="D10286" s="2">
        <v>6.9444444444444447E-4</v>
      </c>
      <c r="E10286">
        <v>23.535580329999998</v>
      </c>
      <c r="F10286">
        <v>-2.4539702779999999</v>
      </c>
      <c r="G10286">
        <v>1</v>
      </c>
    </row>
    <row r="10287" spans="1:7" x14ac:dyDescent="0.35">
      <c r="A10287">
        <v>10</v>
      </c>
      <c r="B10287">
        <v>428</v>
      </c>
      <c r="C10287" s="1">
        <v>43100</v>
      </c>
      <c r="D10287" s="2">
        <v>6.9444444444444447E-4</v>
      </c>
      <c r="E10287">
        <v>6.0436933330000002</v>
      </c>
      <c r="F10287">
        <v>-4.858857499</v>
      </c>
      <c r="G10287">
        <v>1</v>
      </c>
    </row>
    <row r="10288" spans="1:7" x14ac:dyDescent="0.35">
      <c r="A10288">
        <v>10</v>
      </c>
      <c r="B10288">
        <v>428</v>
      </c>
      <c r="C10288" s="1">
        <v>43100</v>
      </c>
      <c r="D10288" s="2">
        <v>6.9444444444444447E-4</v>
      </c>
      <c r="E10288">
        <v>3.89846</v>
      </c>
      <c r="F10288">
        <v>-0.59589814799999996</v>
      </c>
      <c r="G10288">
        <v>1</v>
      </c>
    </row>
    <row r="10289" spans="1:7" x14ac:dyDescent="0.35">
      <c r="A10289">
        <v>10</v>
      </c>
      <c r="B10289">
        <v>428</v>
      </c>
      <c r="C10289" s="1">
        <v>43100</v>
      </c>
      <c r="D10289" s="2">
        <v>6.9444444444444447E-4</v>
      </c>
      <c r="E10289">
        <v>5.3399333330000003</v>
      </c>
      <c r="F10289">
        <v>0.40040925900000002</v>
      </c>
      <c r="G10289">
        <v>1</v>
      </c>
    </row>
    <row r="10290" spans="1:7" x14ac:dyDescent="0.35">
      <c r="A10290">
        <v>10</v>
      </c>
      <c r="B10290">
        <v>428</v>
      </c>
      <c r="C10290" s="1">
        <v>43100</v>
      </c>
      <c r="D10290" s="2">
        <v>6.9444444444444447E-4</v>
      </c>
      <c r="E10290">
        <v>16.109313329999999</v>
      </c>
      <c r="F10290">
        <v>2.9914944440000002</v>
      </c>
      <c r="G10290">
        <v>1</v>
      </c>
    </row>
    <row r="10291" spans="1:7" x14ac:dyDescent="0.35">
      <c r="A10291">
        <v>10</v>
      </c>
      <c r="B10291">
        <v>428</v>
      </c>
      <c r="C10291" s="1">
        <v>43100</v>
      </c>
      <c r="D10291" s="2">
        <v>6.9444444444444447E-4</v>
      </c>
      <c r="E10291">
        <v>17.566220000000001</v>
      </c>
      <c r="F10291">
        <v>0.40469629699999998</v>
      </c>
      <c r="G10291">
        <v>1</v>
      </c>
    </row>
    <row r="10292" spans="1:7" x14ac:dyDescent="0.35">
      <c r="A10292">
        <v>10</v>
      </c>
      <c r="B10292">
        <v>428</v>
      </c>
      <c r="C10292" s="1">
        <v>43100</v>
      </c>
      <c r="D10292" s="2">
        <v>6.9444444444444447E-4</v>
      </c>
      <c r="E10292">
        <v>7.0406866670000001</v>
      </c>
      <c r="F10292">
        <v>-2.9237592590000001</v>
      </c>
      <c r="G10292">
        <v>1</v>
      </c>
    </row>
    <row r="10293" spans="1:7" x14ac:dyDescent="0.35">
      <c r="A10293">
        <v>10</v>
      </c>
      <c r="B10293">
        <v>428</v>
      </c>
      <c r="C10293" s="1">
        <v>43100</v>
      </c>
      <c r="D10293" s="2">
        <v>6.9444444444444447E-4</v>
      </c>
      <c r="E10293">
        <v>9.9421533330000003</v>
      </c>
      <c r="F10293">
        <v>0.80596296300000003</v>
      </c>
      <c r="G10293">
        <v>1</v>
      </c>
    </row>
    <row r="10294" spans="1:7" x14ac:dyDescent="0.35">
      <c r="A10294">
        <v>10</v>
      </c>
      <c r="B10294">
        <v>428</v>
      </c>
      <c r="C10294" s="1">
        <v>43100</v>
      </c>
      <c r="D10294" s="2">
        <v>6.9444444444444447E-4</v>
      </c>
      <c r="E10294">
        <v>21.989413330000001</v>
      </c>
      <c r="F10294">
        <v>3.3464611099999999</v>
      </c>
      <c r="G10294">
        <v>1</v>
      </c>
    </row>
    <row r="10295" spans="1:7" x14ac:dyDescent="0.35">
      <c r="A10295">
        <v>10</v>
      </c>
      <c r="B10295">
        <v>428</v>
      </c>
      <c r="C10295" s="1">
        <v>43100</v>
      </c>
      <c r="D10295" s="2">
        <v>6.9444444444444447E-4</v>
      </c>
      <c r="E10295">
        <v>36.73442</v>
      </c>
      <c r="F10295">
        <v>4.0958351860000004</v>
      </c>
      <c r="G10295">
        <v>1</v>
      </c>
    </row>
    <row r="10296" spans="1:7" x14ac:dyDescent="0.35">
      <c r="A10296">
        <v>10</v>
      </c>
      <c r="B10296">
        <v>428</v>
      </c>
      <c r="C10296" s="1">
        <v>43100</v>
      </c>
      <c r="D10296" s="2">
        <v>6.9444444444444447E-4</v>
      </c>
      <c r="E10296">
        <v>9.3510305079999991</v>
      </c>
      <c r="F10296">
        <v>-7.6064970809999997</v>
      </c>
      <c r="G10296">
        <v>1</v>
      </c>
    </row>
    <row r="10297" spans="1:7" x14ac:dyDescent="0.35">
      <c r="A10297">
        <v>10</v>
      </c>
      <c r="B10297">
        <v>428</v>
      </c>
      <c r="C10297" s="1">
        <v>43100</v>
      </c>
      <c r="D10297" s="2">
        <v>6.9444444444444447E-4</v>
      </c>
      <c r="E10297">
        <v>7.864826667</v>
      </c>
      <c r="F10297">
        <v>-0.41283439999999999</v>
      </c>
      <c r="G10297">
        <v>1</v>
      </c>
    </row>
    <row r="10298" spans="1:7" x14ac:dyDescent="0.35">
      <c r="A10298">
        <v>10</v>
      </c>
      <c r="B10298">
        <v>428</v>
      </c>
      <c r="C10298" s="1">
        <v>43100</v>
      </c>
      <c r="D10298" s="2">
        <v>6.9444444444444447E-4</v>
      </c>
      <c r="E10298">
        <v>24.076000000000001</v>
      </c>
      <c r="F10298">
        <v>4.5031037039999999</v>
      </c>
      <c r="G10298">
        <v>1</v>
      </c>
    </row>
    <row r="10299" spans="1:7" x14ac:dyDescent="0.35">
      <c r="A10299">
        <v>10</v>
      </c>
      <c r="B10299">
        <v>428</v>
      </c>
      <c r="C10299" s="1">
        <v>43100</v>
      </c>
      <c r="D10299" s="2">
        <v>6.9444444444444447E-4</v>
      </c>
      <c r="E10299">
        <v>23.699426670000001</v>
      </c>
      <c r="F10299">
        <v>-0.10460370300000001</v>
      </c>
      <c r="G10299">
        <v>1</v>
      </c>
    </row>
    <row r="10300" spans="1:7" x14ac:dyDescent="0.35">
      <c r="A10300">
        <v>10</v>
      </c>
      <c r="B10300">
        <v>428</v>
      </c>
      <c r="C10300" s="1">
        <v>43100</v>
      </c>
      <c r="D10300" s="2">
        <v>6.9444444444444447E-4</v>
      </c>
      <c r="E10300">
        <v>22.082013329999999</v>
      </c>
      <c r="F10300">
        <v>-0.44928148299999998</v>
      </c>
      <c r="G10300">
        <v>1</v>
      </c>
    </row>
    <row r="10301" spans="1:7" x14ac:dyDescent="0.35">
      <c r="A10301">
        <v>10</v>
      </c>
      <c r="B10301">
        <v>428</v>
      </c>
      <c r="C10301" s="1">
        <v>43100</v>
      </c>
      <c r="D10301" s="2">
        <v>6.9444444444444447E-4</v>
      </c>
      <c r="E10301">
        <v>15.902506669999999</v>
      </c>
      <c r="F10301">
        <v>-1.716529628</v>
      </c>
      <c r="G10301">
        <v>1</v>
      </c>
    </row>
    <row r="10302" spans="1:7" x14ac:dyDescent="0.35">
      <c r="A10302">
        <v>10</v>
      </c>
      <c r="B10302">
        <v>428</v>
      </c>
      <c r="C10302" s="1">
        <v>43100</v>
      </c>
      <c r="D10302" s="2">
        <v>6.9444444444444447E-4</v>
      </c>
      <c r="E10302">
        <v>24.9557</v>
      </c>
      <c r="F10302">
        <v>2.5147759249999999</v>
      </c>
      <c r="G10302">
        <v>1</v>
      </c>
    </row>
    <row r="10303" spans="1:7" x14ac:dyDescent="0.35">
      <c r="A10303">
        <v>10</v>
      </c>
      <c r="B10303">
        <v>428</v>
      </c>
      <c r="C10303" s="1">
        <v>43100</v>
      </c>
      <c r="D10303" s="2">
        <v>6.9444444444444447E-4</v>
      </c>
      <c r="E10303">
        <v>43.639587300000002</v>
      </c>
      <c r="F10303">
        <v>5.189968694</v>
      </c>
      <c r="G10303">
        <v>2</v>
      </c>
    </row>
    <row r="10304" spans="1:7" x14ac:dyDescent="0.35">
      <c r="A10304">
        <v>10</v>
      </c>
      <c r="B10304">
        <v>428</v>
      </c>
      <c r="C10304" s="1">
        <v>43100</v>
      </c>
      <c r="D10304" s="2">
        <v>6.9444444444444447E-4</v>
      </c>
      <c r="E10304">
        <v>76.716013329999996</v>
      </c>
      <c r="F10304">
        <v>9.1878961189999995</v>
      </c>
      <c r="G10304">
        <v>2</v>
      </c>
    </row>
    <row r="10305" spans="1:7" x14ac:dyDescent="0.35">
      <c r="A10305">
        <v>10</v>
      </c>
      <c r="B10305">
        <v>428</v>
      </c>
      <c r="C10305" s="1">
        <v>43100</v>
      </c>
      <c r="D10305" s="2">
        <v>6.9444444444444447E-4</v>
      </c>
      <c r="E10305">
        <v>94.943492309999996</v>
      </c>
      <c r="F10305">
        <v>5.0631886059999998</v>
      </c>
      <c r="G10305">
        <v>2</v>
      </c>
    </row>
    <row r="10306" spans="1:7" x14ac:dyDescent="0.35">
      <c r="A10306">
        <v>10</v>
      </c>
      <c r="B10306">
        <v>428</v>
      </c>
      <c r="C10306" s="1">
        <v>43100</v>
      </c>
      <c r="D10306" s="2">
        <v>6.9444444444444447E-4</v>
      </c>
      <c r="E10306">
        <v>75.106190159999997</v>
      </c>
      <c r="F10306">
        <v>-5.5103617079999996</v>
      </c>
      <c r="G10306">
        <v>1</v>
      </c>
    </row>
    <row r="10307" spans="1:7" x14ac:dyDescent="0.35">
      <c r="A10307">
        <v>10</v>
      </c>
      <c r="B10307">
        <v>428</v>
      </c>
      <c r="C10307" s="1">
        <v>43100</v>
      </c>
      <c r="D10307" s="2">
        <v>6.9444444444444447E-4</v>
      </c>
      <c r="E10307">
        <v>71.589060000000003</v>
      </c>
      <c r="F10307">
        <v>-0.97698059999999998</v>
      </c>
      <c r="G10307">
        <v>1</v>
      </c>
    </row>
    <row r="10308" spans="1:7" x14ac:dyDescent="0.35">
      <c r="A10308">
        <v>10</v>
      </c>
      <c r="B10308">
        <v>428</v>
      </c>
      <c r="C10308" s="1">
        <v>43100</v>
      </c>
      <c r="D10308" s="2">
        <v>6.9444444444444447E-4</v>
      </c>
      <c r="E10308">
        <v>65.88779375</v>
      </c>
      <c r="F10308">
        <v>-1.5836850689999999</v>
      </c>
      <c r="G10308">
        <v>1</v>
      </c>
    </row>
    <row r="10309" spans="1:7" x14ac:dyDescent="0.35">
      <c r="A10309">
        <v>10</v>
      </c>
      <c r="B10309">
        <v>428</v>
      </c>
      <c r="C10309" s="1">
        <v>43100</v>
      </c>
      <c r="D10309" s="2">
        <v>6.9444444444444447E-4</v>
      </c>
      <c r="E10309">
        <v>74.172600000000003</v>
      </c>
      <c r="F10309">
        <v>2.3013350689999998</v>
      </c>
      <c r="G10309">
        <v>2</v>
      </c>
    </row>
    <row r="10310" spans="1:7" x14ac:dyDescent="0.35">
      <c r="A10310">
        <v>10</v>
      </c>
      <c r="B10310">
        <v>428</v>
      </c>
      <c r="C10310" s="1">
        <v>43100</v>
      </c>
      <c r="D10310" s="2">
        <v>6.9444444444444447E-4</v>
      </c>
      <c r="E10310">
        <v>76.712926670000002</v>
      </c>
      <c r="F10310">
        <v>0.70564629700000003</v>
      </c>
      <c r="G10310">
        <v>2</v>
      </c>
    </row>
    <row r="10311" spans="1:7" x14ac:dyDescent="0.35">
      <c r="A10311">
        <v>10</v>
      </c>
      <c r="B10311">
        <v>428</v>
      </c>
      <c r="C10311" s="1">
        <v>43100</v>
      </c>
      <c r="D10311" s="2">
        <v>6.9444444444444447E-4</v>
      </c>
      <c r="E10311">
        <v>75.418219350000001</v>
      </c>
      <c r="F10311">
        <v>-0.35964092199999997</v>
      </c>
      <c r="G10311">
        <v>2</v>
      </c>
    </row>
    <row r="10312" spans="1:7" x14ac:dyDescent="0.35">
      <c r="A10312">
        <v>10</v>
      </c>
      <c r="B10312">
        <v>428</v>
      </c>
      <c r="C10312" s="1">
        <v>43100</v>
      </c>
      <c r="D10312" s="2">
        <v>6.9444444444444447E-4</v>
      </c>
      <c r="E10312">
        <v>71.620786890000005</v>
      </c>
      <c r="F10312">
        <v>-1.0548423499999999</v>
      </c>
      <c r="G10312">
        <v>1</v>
      </c>
    </row>
    <row r="10313" spans="1:7" x14ac:dyDescent="0.35">
      <c r="A10313">
        <v>10</v>
      </c>
      <c r="B10313">
        <v>428</v>
      </c>
      <c r="C10313" s="1">
        <v>43100</v>
      </c>
      <c r="D10313" s="2">
        <v>6.9444444444444447E-4</v>
      </c>
      <c r="E10313">
        <v>58.573423730000002</v>
      </c>
      <c r="F10313">
        <v>-3.6242675439999998</v>
      </c>
      <c r="G10313">
        <v>1</v>
      </c>
    </row>
    <row r="10314" spans="1:7" x14ac:dyDescent="0.35">
      <c r="A10314">
        <v>10</v>
      </c>
      <c r="B10314">
        <v>428</v>
      </c>
      <c r="C10314" s="1">
        <v>43100</v>
      </c>
      <c r="D10314" s="2">
        <v>6.9444444444444447E-4</v>
      </c>
      <c r="E10314">
        <v>59.432363639999998</v>
      </c>
      <c r="F10314">
        <v>0.238594419</v>
      </c>
      <c r="G10314">
        <v>1</v>
      </c>
    </row>
    <row r="10315" spans="1:7" x14ac:dyDescent="0.35">
      <c r="A10315">
        <v>10</v>
      </c>
      <c r="B10315">
        <v>428</v>
      </c>
      <c r="C10315" s="1">
        <v>43100</v>
      </c>
      <c r="D10315" s="2">
        <v>6.9444444444444447E-4</v>
      </c>
      <c r="E10315">
        <v>65.088539999999995</v>
      </c>
      <c r="F10315">
        <v>1.5711600999999999</v>
      </c>
      <c r="G10315">
        <v>2</v>
      </c>
    </row>
    <row r="10316" spans="1:7" x14ac:dyDescent="0.35">
      <c r="A10316">
        <v>10</v>
      </c>
      <c r="B10316">
        <v>428</v>
      </c>
      <c r="C10316" s="1">
        <v>43100</v>
      </c>
      <c r="D10316" s="2">
        <v>6.9444444444444447E-4</v>
      </c>
      <c r="E10316">
        <v>58.094496300000003</v>
      </c>
      <c r="F10316">
        <v>-1.942789917</v>
      </c>
      <c r="G10316">
        <v>1</v>
      </c>
    </row>
    <row r="10317" spans="1:7" x14ac:dyDescent="0.35">
      <c r="A10317">
        <v>10</v>
      </c>
      <c r="B10317">
        <v>428</v>
      </c>
      <c r="C10317" s="1">
        <v>43100</v>
      </c>
      <c r="D10317" s="2">
        <v>6.9444444444444447E-4</v>
      </c>
      <c r="E10317">
        <v>54.436453329999999</v>
      </c>
      <c r="F10317">
        <v>-1.016123047</v>
      </c>
      <c r="G10317">
        <v>1</v>
      </c>
    </row>
    <row r="10318" spans="1:7" x14ac:dyDescent="0.35">
      <c r="A10318">
        <v>10</v>
      </c>
      <c r="B10318">
        <v>428</v>
      </c>
      <c r="C10318" s="1">
        <v>43100</v>
      </c>
      <c r="D10318" s="2">
        <v>6.9444444444444447E-4</v>
      </c>
      <c r="E10318">
        <v>70.314266669999995</v>
      </c>
      <c r="F10318">
        <v>4.4105037060000001</v>
      </c>
      <c r="G10318">
        <v>2</v>
      </c>
    </row>
    <row r="10319" spans="1:7" x14ac:dyDescent="0.35">
      <c r="A10319">
        <v>10</v>
      </c>
      <c r="B10319">
        <v>428</v>
      </c>
      <c r="C10319" s="1">
        <v>43100</v>
      </c>
      <c r="D10319" s="2">
        <v>6.9444444444444447E-4</v>
      </c>
      <c r="E10319">
        <v>65.187313329999995</v>
      </c>
      <c r="F10319">
        <v>-1.424153706</v>
      </c>
      <c r="G10319">
        <v>1</v>
      </c>
    </row>
    <row r="10320" spans="1:7" x14ac:dyDescent="0.35">
      <c r="A10320">
        <v>10</v>
      </c>
      <c r="B10320">
        <v>428</v>
      </c>
      <c r="C10320" s="1">
        <v>43100</v>
      </c>
      <c r="D10320" s="2">
        <v>6.9444444444444447E-4</v>
      </c>
      <c r="E10320">
        <v>72.569349020000004</v>
      </c>
      <c r="F10320">
        <v>2.0505654689999999</v>
      </c>
      <c r="G10320">
        <v>2</v>
      </c>
    </row>
    <row r="10321" spans="1:7" x14ac:dyDescent="0.35">
      <c r="A10321">
        <v>10</v>
      </c>
      <c r="B10321">
        <v>428</v>
      </c>
      <c r="C10321" s="1">
        <v>43100</v>
      </c>
      <c r="D10321" s="2">
        <v>6.9444444444444447E-4</v>
      </c>
      <c r="E10321">
        <v>62.665506669999999</v>
      </c>
      <c r="F10321">
        <v>-2.7510673190000001</v>
      </c>
      <c r="G10321">
        <v>1</v>
      </c>
    </row>
    <row r="10322" spans="1:7" x14ac:dyDescent="0.35">
      <c r="A10322">
        <v>10</v>
      </c>
      <c r="B10322">
        <v>428</v>
      </c>
      <c r="C10322" s="1">
        <v>43100</v>
      </c>
      <c r="D10322" s="2">
        <v>6.9444444444444447E-4</v>
      </c>
      <c r="E10322">
        <v>40.919939999999997</v>
      </c>
      <c r="F10322">
        <v>-6.0404351859999998</v>
      </c>
      <c r="G10322">
        <v>1</v>
      </c>
    </row>
    <row r="10323" spans="1:7" x14ac:dyDescent="0.35">
      <c r="A10323">
        <v>10</v>
      </c>
      <c r="B10323">
        <v>428</v>
      </c>
      <c r="C10323" s="1">
        <v>43100</v>
      </c>
      <c r="D10323" s="2">
        <v>6.9444444444444447E-4</v>
      </c>
      <c r="E10323">
        <v>13.034993330000001</v>
      </c>
      <c r="F10323">
        <v>-7.7458185190000002</v>
      </c>
      <c r="G10323">
        <v>1</v>
      </c>
    </row>
    <row r="10324" spans="1:7" x14ac:dyDescent="0.35">
      <c r="A10324">
        <v>10</v>
      </c>
      <c r="B10324">
        <v>428</v>
      </c>
      <c r="C10324" s="1">
        <v>43100</v>
      </c>
      <c r="D10324" s="2">
        <v>6.9444444444444447E-4</v>
      </c>
      <c r="E10324">
        <v>53.400329030000002</v>
      </c>
      <c r="F10324">
        <v>11.212593249999999</v>
      </c>
      <c r="G10324">
        <v>2</v>
      </c>
    </row>
    <row r="10325" spans="1:7" x14ac:dyDescent="0.35">
      <c r="A10325">
        <v>10</v>
      </c>
      <c r="B10325">
        <v>428</v>
      </c>
      <c r="C10325" s="1">
        <v>43100</v>
      </c>
      <c r="D10325" s="2">
        <v>6.9444444444444447E-4</v>
      </c>
      <c r="E10325">
        <v>40.938459999999999</v>
      </c>
      <c r="F10325">
        <v>-3.4616302860000001</v>
      </c>
      <c r="G10325">
        <v>1</v>
      </c>
    </row>
    <row r="10326" spans="1:7" x14ac:dyDescent="0.35">
      <c r="A10326">
        <v>10</v>
      </c>
      <c r="B10326">
        <v>428</v>
      </c>
      <c r="C10326" s="1">
        <v>43100</v>
      </c>
      <c r="D10326" s="2">
        <v>6.9444444444444447E-4</v>
      </c>
      <c r="E10326">
        <v>20.35681967</v>
      </c>
      <c r="F10326">
        <v>-5.717122314</v>
      </c>
      <c r="G10326">
        <v>1</v>
      </c>
    </row>
    <row r="10327" spans="1:7" x14ac:dyDescent="0.35">
      <c r="A10327">
        <v>10</v>
      </c>
      <c r="B10327">
        <v>428</v>
      </c>
      <c r="C10327" s="1">
        <v>43100</v>
      </c>
      <c r="D10327" s="2">
        <v>6.9444444444444447E-4</v>
      </c>
      <c r="E10327">
        <v>21.392118029999999</v>
      </c>
      <c r="F10327">
        <v>0.28758287799999999</v>
      </c>
      <c r="G10327">
        <v>1</v>
      </c>
    </row>
    <row r="10328" spans="1:7" x14ac:dyDescent="0.35">
      <c r="A10328">
        <v>10</v>
      </c>
      <c r="B10328">
        <v>428</v>
      </c>
      <c r="C10328" s="1">
        <v>43100</v>
      </c>
      <c r="D10328" s="2">
        <v>6.9444444444444447E-4</v>
      </c>
      <c r="E10328">
        <v>30.098086670000001</v>
      </c>
      <c r="F10328">
        <v>2.4183246220000001</v>
      </c>
      <c r="G10328">
        <v>1</v>
      </c>
    </row>
    <row r="10329" spans="1:7" x14ac:dyDescent="0.35">
      <c r="A10329">
        <v>10</v>
      </c>
      <c r="B10329">
        <v>428</v>
      </c>
      <c r="C10329" s="1">
        <v>43100</v>
      </c>
      <c r="D10329" s="2">
        <v>6.9444444444444447E-4</v>
      </c>
      <c r="E10329">
        <v>6.5039728810000002</v>
      </c>
      <c r="F10329">
        <v>-6.553920497</v>
      </c>
      <c r="G10329">
        <v>1</v>
      </c>
    </row>
    <row r="10330" spans="1:7" x14ac:dyDescent="0.35">
      <c r="A10330">
        <v>10</v>
      </c>
      <c r="B10330">
        <v>428</v>
      </c>
      <c r="C10330" s="1">
        <v>43100</v>
      </c>
      <c r="D10330" s="2">
        <v>6.9444444444444447E-4</v>
      </c>
      <c r="E10330">
        <v>7.6055466669999996</v>
      </c>
      <c r="F10330">
        <v>0.305992718</v>
      </c>
      <c r="G10330">
        <v>1</v>
      </c>
    </row>
    <row r="10331" spans="1:7" x14ac:dyDescent="0.35">
      <c r="A10331">
        <v>10</v>
      </c>
      <c r="B10331">
        <v>428</v>
      </c>
      <c r="C10331" s="1">
        <v>43100</v>
      </c>
      <c r="D10331" s="2">
        <v>6.9444444444444447E-4</v>
      </c>
      <c r="E10331">
        <v>3.7935133329999999</v>
      </c>
      <c r="F10331">
        <v>-1.0588981479999999</v>
      </c>
      <c r="G10331">
        <v>1</v>
      </c>
    </row>
    <row r="10332" spans="1:7" x14ac:dyDescent="0.35">
      <c r="A10332">
        <v>10</v>
      </c>
      <c r="B10332">
        <v>428</v>
      </c>
      <c r="C10332" s="1">
        <v>43100</v>
      </c>
      <c r="D10332" s="2">
        <v>6.9444444444444447E-4</v>
      </c>
      <c r="E10332">
        <v>17.791546669999999</v>
      </c>
      <c r="F10332">
        <v>3.888342594</v>
      </c>
      <c r="G10332">
        <v>1</v>
      </c>
    </row>
    <row r="10333" spans="1:7" x14ac:dyDescent="0.35">
      <c r="A10333">
        <v>10</v>
      </c>
      <c r="B10333">
        <v>428</v>
      </c>
      <c r="C10333" s="1">
        <v>43100</v>
      </c>
      <c r="D10333" s="2">
        <v>6.9444444444444447E-4</v>
      </c>
      <c r="E10333">
        <v>16.007453330000001</v>
      </c>
      <c r="F10333">
        <v>-0.49558148299999999</v>
      </c>
      <c r="G10333">
        <v>1</v>
      </c>
    </row>
    <row r="10334" spans="1:7" x14ac:dyDescent="0.35">
      <c r="A10334">
        <v>10</v>
      </c>
      <c r="B10334">
        <v>428</v>
      </c>
      <c r="C10334" s="1">
        <v>43100</v>
      </c>
      <c r="D10334" s="2">
        <v>6.9444444444444447E-4</v>
      </c>
      <c r="E10334">
        <v>22.403026669999999</v>
      </c>
      <c r="F10334">
        <v>1.77654815</v>
      </c>
      <c r="G10334">
        <v>1</v>
      </c>
    </row>
    <row r="10335" spans="1:7" x14ac:dyDescent="0.35">
      <c r="A10335">
        <v>10</v>
      </c>
      <c r="B10335">
        <v>428</v>
      </c>
      <c r="C10335" s="1">
        <v>43100</v>
      </c>
      <c r="D10335" s="2">
        <v>6.9444444444444447E-4</v>
      </c>
      <c r="E10335">
        <v>37.662655170000001</v>
      </c>
      <c r="F10335">
        <v>4.2387856939999997</v>
      </c>
      <c r="G10335">
        <v>1</v>
      </c>
    </row>
    <row r="10336" spans="1:7" x14ac:dyDescent="0.35">
      <c r="A10336">
        <v>10</v>
      </c>
      <c r="B10336">
        <v>428</v>
      </c>
      <c r="C10336" s="1">
        <v>43100</v>
      </c>
      <c r="D10336" s="2">
        <v>6.9444444444444447E-4</v>
      </c>
      <c r="E10336">
        <v>1.16676</v>
      </c>
      <c r="F10336">
        <v>-10.13774866</v>
      </c>
      <c r="G10336">
        <v>1</v>
      </c>
    </row>
    <row r="10337" spans="1:7" x14ac:dyDescent="0.35">
      <c r="A10337">
        <v>10</v>
      </c>
      <c r="B10337">
        <v>428</v>
      </c>
      <c r="C10337" s="1">
        <v>43100</v>
      </c>
      <c r="D10337" s="2">
        <v>6.9444444444444447E-4</v>
      </c>
      <c r="E10337">
        <v>22.613233900000001</v>
      </c>
      <c r="F10337">
        <v>5.9573538609999996</v>
      </c>
      <c r="G10337">
        <v>1</v>
      </c>
    </row>
    <row r="10338" spans="1:7" x14ac:dyDescent="0.35">
      <c r="A10338">
        <v>10</v>
      </c>
      <c r="B10338">
        <v>428</v>
      </c>
      <c r="C10338" s="1">
        <v>43100</v>
      </c>
      <c r="D10338" s="2">
        <v>6.9444444444444447E-4</v>
      </c>
      <c r="E10338">
        <v>39.610214630000002</v>
      </c>
      <c r="F10338">
        <v>4.7213835360000003</v>
      </c>
      <c r="G10338">
        <v>1</v>
      </c>
    </row>
    <row r="10339" spans="1:7" x14ac:dyDescent="0.35">
      <c r="A10339">
        <v>10</v>
      </c>
      <c r="B10339">
        <v>428</v>
      </c>
      <c r="C10339" s="1">
        <v>43100</v>
      </c>
      <c r="D10339" s="2">
        <v>6.9444444444444447E-4</v>
      </c>
      <c r="E10339">
        <v>20.38743333</v>
      </c>
      <c r="F10339">
        <v>-1.9636809500000001</v>
      </c>
      <c r="G10339">
        <v>1</v>
      </c>
    </row>
    <row r="10340" spans="1:7" x14ac:dyDescent="0.35">
      <c r="A10340">
        <v>10</v>
      </c>
      <c r="B10340">
        <v>428</v>
      </c>
      <c r="C10340" s="1">
        <v>43100</v>
      </c>
      <c r="D10340" s="2">
        <v>6.9444444444444447E-4</v>
      </c>
      <c r="E10340">
        <v>2.0742400000000001</v>
      </c>
      <c r="F10340">
        <v>-5.0869981470000001</v>
      </c>
      <c r="G10340">
        <v>1</v>
      </c>
    </row>
    <row r="10341" spans="1:7" x14ac:dyDescent="0.35">
      <c r="A10341">
        <v>10</v>
      </c>
      <c r="B10341">
        <v>428</v>
      </c>
      <c r="C10341" s="1">
        <v>43100</v>
      </c>
      <c r="D10341" s="2">
        <v>6.9444444444444447E-4</v>
      </c>
      <c r="E10341">
        <v>0.6482</v>
      </c>
      <c r="F10341">
        <v>-0.39612222200000002</v>
      </c>
      <c r="G10341">
        <v>1</v>
      </c>
    </row>
    <row r="10342" spans="1:7" x14ac:dyDescent="0.35">
      <c r="A10342">
        <v>10</v>
      </c>
      <c r="B10342">
        <v>428</v>
      </c>
      <c r="C10342" s="1">
        <v>43100</v>
      </c>
      <c r="D10342" s="2">
        <v>6.9444444444444447E-4</v>
      </c>
      <c r="E10342">
        <v>4.3774544999999998E-2</v>
      </c>
      <c r="F10342">
        <v>-0.16789596000000001</v>
      </c>
      <c r="G10342">
        <v>1</v>
      </c>
    </row>
    <row r="10343" spans="1:7" x14ac:dyDescent="0.35">
      <c r="A10343">
        <v>10</v>
      </c>
      <c r="B10343">
        <v>429</v>
      </c>
      <c r="C10343" s="1">
        <v>43100</v>
      </c>
      <c r="D10343" s="2">
        <v>6.9444444444444447E-4</v>
      </c>
      <c r="E10343">
        <v>16.4451322</v>
      </c>
      <c r="F10343">
        <v>-3.8985802359999999</v>
      </c>
      <c r="G10343">
        <v>1</v>
      </c>
    </row>
    <row r="10344" spans="1:7" x14ac:dyDescent="0.35">
      <c r="A10344">
        <v>10</v>
      </c>
      <c r="B10344">
        <v>429</v>
      </c>
      <c r="C10344" s="1">
        <v>43100</v>
      </c>
      <c r="D10344" s="2">
        <v>6.9444444444444447E-4</v>
      </c>
      <c r="E10344">
        <v>15.840773329999999</v>
      </c>
      <c r="F10344">
        <v>-0.167877464</v>
      </c>
      <c r="G10344">
        <v>1</v>
      </c>
    </row>
    <row r="10345" spans="1:7" x14ac:dyDescent="0.35">
      <c r="A10345">
        <v>10</v>
      </c>
      <c r="B10345">
        <v>429</v>
      </c>
      <c r="C10345" s="1">
        <v>43100</v>
      </c>
      <c r="D10345" s="2">
        <v>6.9444444444444447E-4</v>
      </c>
      <c r="E10345">
        <v>25.16559333</v>
      </c>
      <c r="F10345">
        <v>2.590227778</v>
      </c>
      <c r="G10345">
        <v>1</v>
      </c>
    </row>
    <row r="10346" spans="1:7" x14ac:dyDescent="0.35">
      <c r="A10346">
        <v>10</v>
      </c>
      <c r="B10346">
        <v>429</v>
      </c>
      <c r="C10346" s="1">
        <v>43100</v>
      </c>
      <c r="D10346" s="2">
        <v>6.9444444444444447E-4</v>
      </c>
      <c r="E10346">
        <v>29.47458</v>
      </c>
      <c r="F10346">
        <v>1.196940742</v>
      </c>
      <c r="G10346">
        <v>1</v>
      </c>
    </row>
    <row r="10347" spans="1:7" x14ac:dyDescent="0.35">
      <c r="A10347">
        <v>10</v>
      </c>
      <c r="B10347">
        <v>429</v>
      </c>
      <c r="C10347" s="1">
        <v>43100</v>
      </c>
      <c r="D10347" s="2">
        <v>6.9444444444444447E-4</v>
      </c>
      <c r="E10347">
        <v>34.434853330000003</v>
      </c>
      <c r="F10347">
        <v>1.377853703</v>
      </c>
      <c r="G10347">
        <v>1</v>
      </c>
    </row>
    <row r="10348" spans="1:7" x14ac:dyDescent="0.35">
      <c r="A10348">
        <v>10</v>
      </c>
      <c r="B10348">
        <v>429</v>
      </c>
      <c r="C10348" s="1">
        <v>43100</v>
      </c>
      <c r="D10348" s="2">
        <v>6.9444444444444447E-4</v>
      </c>
      <c r="E10348">
        <v>14.11224</v>
      </c>
      <c r="F10348">
        <v>-5.6451703689999997</v>
      </c>
      <c r="G10348">
        <v>1</v>
      </c>
    </row>
    <row r="10349" spans="1:7" x14ac:dyDescent="0.35">
      <c r="A10349">
        <v>10</v>
      </c>
      <c r="B10349">
        <v>429</v>
      </c>
      <c r="C10349" s="1">
        <v>43100</v>
      </c>
      <c r="D10349" s="2">
        <v>6.9444444444444447E-4</v>
      </c>
      <c r="E10349">
        <v>30.082653329999999</v>
      </c>
      <c r="F10349">
        <v>4.4362259249999996</v>
      </c>
      <c r="G10349">
        <v>1</v>
      </c>
    </row>
    <row r="10350" spans="1:7" x14ac:dyDescent="0.35">
      <c r="A10350">
        <v>10</v>
      </c>
      <c r="B10350">
        <v>429</v>
      </c>
      <c r="C10350" s="1">
        <v>43100</v>
      </c>
      <c r="D10350" s="2">
        <v>6.9444444444444447E-4</v>
      </c>
      <c r="E10350">
        <v>27.804693329999999</v>
      </c>
      <c r="F10350">
        <v>-0.63276666699999995</v>
      </c>
      <c r="G10350">
        <v>1</v>
      </c>
    </row>
    <row r="10351" spans="1:7" x14ac:dyDescent="0.35">
      <c r="A10351">
        <v>10</v>
      </c>
      <c r="B10351">
        <v>429</v>
      </c>
      <c r="C10351" s="1">
        <v>43100</v>
      </c>
      <c r="D10351" s="2">
        <v>6.9444444444444447E-4</v>
      </c>
      <c r="E10351">
        <v>43.118203280000003</v>
      </c>
      <c r="F10351">
        <v>4.2537527639999997</v>
      </c>
      <c r="G10351">
        <v>1</v>
      </c>
    </row>
    <row r="10352" spans="1:7" x14ac:dyDescent="0.35">
      <c r="A10352">
        <v>10</v>
      </c>
      <c r="B10352">
        <v>429</v>
      </c>
      <c r="C10352" s="1">
        <v>43100</v>
      </c>
      <c r="D10352" s="2">
        <v>6.9444444444444447E-4</v>
      </c>
      <c r="E10352">
        <v>23.33156863</v>
      </c>
      <c r="F10352">
        <v>-5.4962874030000002</v>
      </c>
      <c r="G10352">
        <v>1</v>
      </c>
    </row>
    <row r="10353" spans="1:7" x14ac:dyDescent="0.35">
      <c r="A10353">
        <v>10</v>
      </c>
      <c r="B10353">
        <v>429</v>
      </c>
      <c r="C10353" s="1">
        <v>43100</v>
      </c>
      <c r="D10353" s="2">
        <v>6.9444444444444447E-4</v>
      </c>
      <c r="E10353">
        <v>30.04098333</v>
      </c>
      <c r="F10353">
        <v>1.863726306</v>
      </c>
      <c r="G10353">
        <v>1</v>
      </c>
    </row>
    <row r="10354" spans="1:7" x14ac:dyDescent="0.35">
      <c r="A10354">
        <v>10</v>
      </c>
      <c r="B10354">
        <v>429</v>
      </c>
      <c r="C10354" s="1">
        <v>43100</v>
      </c>
      <c r="D10354" s="2">
        <v>6.9444444444444447E-4</v>
      </c>
      <c r="E10354">
        <v>29.455619049999999</v>
      </c>
      <c r="F10354">
        <v>-0.16260118900000001</v>
      </c>
      <c r="G10354">
        <v>1</v>
      </c>
    </row>
    <row r="10355" spans="1:7" x14ac:dyDescent="0.35">
      <c r="A10355">
        <v>10</v>
      </c>
      <c r="B10355">
        <v>429</v>
      </c>
      <c r="C10355" s="1">
        <v>43100</v>
      </c>
      <c r="D10355" s="2">
        <v>6.9444444444444447E-4</v>
      </c>
      <c r="E10355">
        <v>34.42208814</v>
      </c>
      <c r="F10355">
        <v>1.3795747469999999</v>
      </c>
      <c r="G10355">
        <v>1</v>
      </c>
    </row>
    <row r="10356" spans="1:7" x14ac:dyDescent="0.35">
      <c r="A10356">
        <v>10</v>
      </c>
      <c r="B10356">
        <v>429</v>
      </c>
      <c r="C10356" s="1">
        <v>43100</v>
      </c>
      <c r="D10356" s="2">
        <v>6.9444444444444447E-4</v>
      </c>
      <c r="E10356">
        <v>24.50813333</v>
      </c>
      <c r="F10356">
        <v>-2.7538763359999998</v>
      </c>
      <c r="G10356">
        <v>1</v>
      </c>
    </row>
    <row r="10357" spans="1:7" x14ac:dyDescent="0.35">
      <c r="A10357">
        <v>10</v>
      </c>
      <c r="B10357">
        <v>429</v>
      </c>
      <c r="C10357" s="1">
        <v>43100</v>
      </c>
      <c r="D10357" s="2">
        <v>6.9444444444444447E-4</v>
      </c>
      <c r="E10357">
        <v>32.055033330000001</v>
      </c>
      <c r="F10357">
        <v>2.0963611110000002</v>
      </c>
      <c r="G10357">
        <v>1</v>
      </c>
    </row>
    <row r="10358" spans="1:7" x14ac:dyDescent="0.35">
      <c r="A10358">
        <v>10</v>
      </c>
      <c r="B10358">
        <v>429</v>
      </c>
      <c r="C10358" s="1">
        <v>43100</v>
      </c>
      <c r="D10358" s="2">
        <v>6.9444444444444447E-4</v>
      </c>
      <c r="E10358">
        <v>45.303006670000002</v>
      </c>
      <c r="F10358">
        <v>3.6799925939999998</v>
      </c>
      <c r="G10358">
        <v>1</v>
      </c>
    </row>
    <row r="10359" spans="1:7" x14ac:dyDescent="0.35">
      <c r="A10359">
        <v>10</v>
      </c>
      <c r="B10359">
        <v>429</v>
      </c>
      <c r="C10359" s="1">
        <v>43100</v>
      </c>
      <c r="D10359" s="2">
        <v>6.9444444444444447E-4</v>
      </c>
      <c r="E10359">
        <v>16.769860000000001</v>
      </c>
      <c r="F10359">
        <v>-7.9258740750000003</v>
      </c>
      <c r="G10359">
        <v>1</v>
      </c>
    </row>
    <row r="10360" spans="1:7" x14ac:dyDescent="0.35">
      <c r="A10360">
        <v>10</v>
      </c>
      <c r="B10360">
        <v>429</v>
      </c>
      <c r="C10360" s="1">
        <v>43100</v>
      </c>
      <c r="D10360" s="2">
        <v>6.9444444444444447E-4</v>
      </c>
      <c r="E10360">
        <v>36.194253330000002</v>
      </c>
      <c r="F10360">
        <v>5.3956648139999999</v>
      </c>
      <c r="G10360">
        <v>1</v>
      </c>
    </row>
    <row r="10361" spans="1:7" x14ac:dyDescent="0.35">
      <c r="A10361">
        <v>10</v>
      </c>
      <c r="B10361">
        <v>429</v>
      </c>
      <c r="C10361" s="1">
        <v>43100</v>
      </c>
      <c r="D10361" s="2">
        <v>6.9444444444444447E-4</v>
      </c>
      <c r="E10361">
        <v>37.873399999999997</v>
      </c>
      <c r="F10361">
        <v>0.46642963100000001</v>
      </c>
      <c r="G10361">
        <v>1</v>
      </c>
    </row>
    <row r="10362" spans="1:7" x14ac:dyDescent="0.35">
      <c r="A10362">
        <v>10</v>
      </c>
      <c r="B10362">
        <v>429</v>
      </c>
      <c r="C10362" s="1">
        <v>43100</v>
      </c>
      <c r="D10362" s="2">
        <v>6.9444444444444447E-4</v>
      </c>
      <c r="E10362">
        <v>40.197659999999999</v>
      </c>
      <c r="F10362">
        <v>0.64562777800000004</v>
      </c>
      <c r="G10362">
        <v>1</v>
      </c>
    </row>
    <row r="10363" spans="1:7" x14ac:dyDescent="0.35">
      <c r="A10363">
        <v>10</v>
      </c>
      <c r="B10363">
        <v>429</v>
      </c>
      <c r="C10363" s="1">
        <v>43100</v>
      </c>
      <c r="D10363" s="2">
        <v>6.9444444444444447E-4</v>
      </c>
      <c r="E10363">
        <v>45.125137500000001</v>
      </c>
      <c r="F10363">
        <v>1.3687437499999999</v>
      </c>
      <c r="G10363">
        <v>1</v>
      </c>
    </row>
    <row r="10364" spans="1:7" x14ac:dyDescent="0.35">
      <c r="A10364">
        <v>10</v>
      </c>
      <c r="B10364">
        <v>429</v>
      </c>
      <c r="C10364" s="1">
        <v>43100</v>
      </c>
      <c r="D10364" s="2">
        <v>6.9444444444444447E-4</v>
      </c>
      <c r="E10364">
        <v>26.026773330000001</v>
      </c>
      <c r="F10364">
        <v>-5.3051011580000003</v>
      </c>
      <c r="G10364">
        <v>1</v>
      </c>
    </row>
    <row r="10365" spans="1:7" x14ac:dyDescent="0.35">
      <c r="A10365">
        <v>10</v>
      </c>
      <c r="B10365">
        <v>429</v>
      </c>
      <c r="C10365" s="1">
        <v>43100</v>
      </c>
      <c r="D10365" s="2">
        <v>6.9444444444444447E-4</v>
      </c>
      <c r="E10365">
        <v>15.106146669999999</v>
      </c>
      <c r="F10365">
        <v>-3.033507406</v>
      </c>
      <c r="G10365">
        <v>1</v>
      </c>
    </row>
    <row r="10366" spans="1:7" x14ac:dyDescent="0.35">
      <c r="A10366">
        <v>10</v>
      </c>
      <c r="B10366">
        <v>429</v>
      </c>
      <c r="C10366" s="1">
        <v>43100</v>
      </c>
      <c r="D10366" s="2">
        <v>6.9444444444444447E-4</v>
      </c>
      <c r="E10366">
        <v>9.1932065569999999</v>
      </c>
      <c r="F10366">
        <v>-1.6424833649999999</v>
      </c>
      <c r="G10366">
        <v>1</v>
      </c>
    </row>
    <row r="10367" spans="1:7" x14ac:dyDescent="0.35">
      <c r="A10367">
        <v>10</v>
      </c>
      <c r="B10367">
        <v>429</v>
      </c>
      <c r="C10367" s="1">
        <v>43100</v>
      </c>
      <c r="D10367" s="2">
        <v>6.9444444444444447E-4</v>
      </c>
      <c r="E10367">
        <v>18.261842420000001</v>
      </c>
      <c r="F10367">
        <v>2.5190655180000001</v>
      </c>
      <c r="G10367">
        <v>1</v>
      </c>
    </row>
    <row r="10368" spans="1:7" x14ac:dyDescent="0.35">
      <c r="A10368">
        <v>10</v>
      </c>
      <c r="B10368">
        <v>429</v>
      </c>
      <c r="C10368" s="1">
        <v>43100</v>
      </c>
      <c r="D10368" s="2">
        <v>6.9444444444444447E-4</v>
      </c>
      <c r="E10368">
        <v>28.520800000000001</v>
      </c>
      <c r="F10368">
        <v>-1.520469136</v>
      </c>
      <c r="G10368">
        <v>1</v>
      </c>
    </row>
    <row r="10369" spans="1:7" x14ac:dyDescent="0.35">
      <c r="A10369">
        <v>10</v>
      </c>
      <c r="B10369">
        <v>429</v>
      </c>
      <c r="C10369" s="1">
        <v>43100</v>
      </c>
      <c r="D10369" s="2">
        <v>6.9444444444444447E-4</v>
      </c>
      <c r="E10369">
        <v>17.367993219999999</v>
      </c>
      <c r="F10369">
        <v>-3.0980018829999998</v>
      </c>
      <c r="G10369">
        <v>1</v>
      </c>
    </row>
    <row r="10370" spans="1:7" x14ac:dyDescent="0.35">
      <c r="A10370">
        <v>10</v>
      </c>
      <c r="B10370">
        <v>429</v>
      </c>
      <c r="C10370" s="1">
        <v>43100</v>
      </c>
      <c r="D10370" s="2">
        <v>6.9444444444444447E-4</v>
      </c>
      <c r="E10370">
        <v>59.458460000000002</v>
      </c>
      <c r="F10370">
        <v>11.691796330000001</v>
      </c>
      <c r="G10370">
        <v>2</v>
      </c>
    </row>
    <row r="10371" spans="1:7" x14ac:dyDescent="0.35">
      <c r="A10371">
        <v>10</v>
      </c>
      <c r="B10371">
        <v>429</v>
      </c>
      <c r="C10371" s="1">
        <v>43100</v>
      </c>
      <c r="D10371" s="2">
        <v>6.9444444444444447E-4</v>
      </c>
      <c r="E10371">
        <v>23.461753330000001</v>
      </c>
      <c r="F10371">
        <v>-9.9990851860000003</v>
      </c>
      <c r="G10371">
        <v>1</v>
      </c>
    </row>
    <row r="10372" spans="1:7" x14ac:dyDescent="0.35">
      <c r="A10372">
        <v>10</v>
      </c>
      <c r="B10372">
        <v>429</v>
      </c>
      <c r="C10372" s="1">
        <v>43100</v>
      </c>
      <c r="D10372" s="2">
        <v>6.9444444444444447E-4</v>
      </c>
      <c r="E10372">
        <v>2.4662466670000001</v>
      </c>
      <c r="F10372">
        <v>-5.8320851840000003</v>
      </c>
      <c r="G10372">
        <v>1</v>
      </c>
    </row>
    <row r="10373" spans="1:7" x14ac:dyDescent="0.35">
      <c r="A10373">
        <v>10</v>
      </c>
      <c r="B10373">
        <v>429</v>
      </c>
      <c r="C10373" s="1">
        <v>43100</v>
      </c>
      <c r="D10373" s="2">
        <v>6.9444444444444447E-4</v>
      </c>
      <c r="E10373">
        <v>21.631360000000001</v>
      </c>
      <c r="F10373">
        <v>5.3236425929999998</v>
      </c>
      <c r="G10373">
        <v>1</v>
      </c>
    </row>
    <row r="10374" spans="1:7" x14ac:dyDescent="0.35">
      <c r="A10374">
        <v>10</v>
      </c>
      <c r="B10374">
        <v>429</v>
      </c>
      <c r="C10374" s="1">
        <v>43100</v>
      </c>
      <c r="D10374" s="2">
        <v>6.9444444444444447E-4</v>
      </c>
      <c r="E10374">
        <v>2.7347866669999998</v>
      </c>
      <c r="F10374">
        <v>-5.249048148</v>
      </c>
      <c r="G10374">
        <v>1</v>
      </c>
    </row>
    <row r="10375" spans="1:7" x14ac:dyDescent="0.35">
      <c r="A10375">
        <v>10</v>
      </c>
      <c r="B10375">
        <v>429</v>
      </c>
      <c r="C10375" s="1">
        <v>43100</v>
      </c>
      <c r="D10375" s="2">
        <v>6.9444444444444447E-4</v>
      </c>
      <c r="E10375">
        <v>2.8119533329999999</v>
      </c>
      <c r="F10375">
        <v>2.1435184999999999E-2</v>
      </c>
      <c r="G10375">
        <v>1</v>
      </c>
    </row>
    <row r="10376" spans="1:7" x14ac:dyDescent="0.35">
      <c r="A10376">
        <v>10</v>
      </c>
      <c r="B10376">
        <v>429</v>
      </c>
      <c r="C10376" s="1">
        <v>43100</v>
      </c>
      <c r="D10376" s="2">
        <v>6.9444444444444447E-4</v>
      </c>
      <c r="E10376">
        <v>13.42391333</v>
      </c>
      <c r="F10376">
        <v>2.9477666660000001</v>
      </c>
      <c r="G10376">
        <v>1</v>
      </c>
    </row>
    <row r="10377" spans="1:7" x14ac:dyDescent="0.35">
      <c r="A10377">
        <v>10</v>
      </c>
      <c r="B10377">
        <v>429</v>
      </c>
      <c r="C10377" s="1">
        <v>43100</v>
      </c>
      <c r="D10377" s="2">
        <v>6.9444444444444447E-4</v>
      </c>
      <c r="E10377">
        <v>19.93568136</v>
      </c>
      <c r="F10377">
        <v>1.8088244529999999</v>
      </c>
      <c r="G10377">
        <v>1</v>
      </c>
    </row>
    <row r="10378" spans="1:7" x14ac:dyDescent="0.35">
      <c r="A10378">
        <v>10</v>
      </c>
      <c r="B10378">
        <v>429</v>
      </c>
      <c r="C10378" s="1">
        <v>43100</v>
      </c>
      <c r="D10378" s="2">
        <v>6.9444444444444447E-4</v>
      </c>
      <c r="E10378">
        <v>0</v>
      </c>
      <c r="F10378">
        <v>-5.5376892670000002</v>
      </c>
      <c r="G10378">
        <v>1</v>
      </c>
    </row>
    <row r="10379" spans="1:7" x14ac:dyDescent="0.35">
      <c r="A10379">
        <v>10</v>
      </c>
      <c r="B10379">
        <v>429</v>
      </c>
      <c r="C10379" s="1">
        <v>43100</v>
      </c>
      <c r="D10379" s="2">
        <v>6.9444444444444447E-4</v>
      </c>
      <c r="E10379">
        <v>23.44632</v>
      </c>
      <c r="F10379">
        <v>6.5128666669999999</v>
      </c>
      <c r="G10379">
        <v>1</v>
      </c>
    </row>
    <row r="10380" spans="1:7" x14ac:dyDescent="0.35">
      <c r="A10380">
        <v>10</v>
      </c>
      <c r="B10380">
        <v>429</v>
      </c>
      <c r="C10380" s="1">
        <v>43100</v>
      </c>
      <c r="D10380" s="2">
        <v>6.9444444444444447E-4</v>
      </c>
      <c r="E10380">
        <v>60.828940000000003</v>
      </c>
      <c r="F10380">
        <v>10.384061109999999</v>
      </c>
      <c r="G10380">
        <v>2</v>
      </c>
    </row>
    <row r="10381" spans="1:7" x14ac:dyDescent="0.35">
      <c r="A10381">
        <v>10</v>
      </c>
      <c r="B10381">
        <v>429</v>
      </c>
      <c r="C10381" s="1">
        <v>43100</v>
      </c>
      <c r="D10381" s="2">
        <v>6.9444444444444447E-4</v>
      </c>
      <c r="E10381">
        <v>51.877252460000001</v>
      </c>
      <c r="F10381">
        <v>-2.4865798720000001</v>
      </c>
      <c r="G10381">
        <v>1</v>
      </c>
    </row>
    <row r="10382" spans="1:7" x14ac:dyDescent="0.35">
      <c r="A10382">
        <v>10</v>
      </c>
      <c r="B10382">
        <v>429</v>
      </c>
      <c r="C10382" s="1">
        <v>43100</v>
      </c>
      <c r="D10382" s="2">
        <v>6.9444444444444447E-4</v>
      </c>
      <c r="E10382">
        <v>45.630193329999997</v>
      </c>
      <c r="F10382">
        <v>-1.735294203</v>
      </c>
      <c r="G10382">
        <v>1</v>
      </c>
    </row>
    <row r="10383" spans="1:7" x14ac:dyDescent="0.35">
      <c r="A10383">
        <v>10</v>
      </c>
      <c r="B10383">
        <v>429</v>
      </c>
      <c r="C10383" s="1">
        <v>43100</v>
      </c>
      <c r="D10383" s="2">
        <v>6.9444444444444447E-4</v>
      </c>
      <c r="E10383">
        <v>22.035763930000002</v>
      </c>
      <c r="F10383">
        <v>-6.5540081670000001</v>
      </c>
      <c r="G10383">
        <v>1</v>
      </c>
    </row>
    <row r="10384" spans="1:7" x14ac:dyDescent="0.35">
      <c r="A10384">
        <v>10</v>
      </c>
      <c r="B10384">
        <v>429</v>
      </c>
      <c r="C10384" s="1">
        <v>43100</v>
      </c>
      <c r="D10384" s="2">
        <v>6.9444444444444447E-4</v>
      </c>
      <c r="E10384">
        <v>6.8524000000000003</v>
      </c>
      <c r="F10384">
        <v>-4.2176010919999998</v>
      </c>
      <c r="G10384">
        <v>1</v>
      </c>
    </row>
    <row r="10385" spans="1:7" x14ac:dyDescent="0.35">
      <c r="A10385">
        <v>10</v>
      </c>
      <c r="B10385">
        <v>429</v>
      </c>
      <c r="C10385" s="1">
        <v>43100</v>
      </c>
      <c r="D10385" s="2">
        <v>6.9444444444444447E-4</v>
      </c>
      <c r="E10385">
        <v>14.89934</v>
      </c>
      <c r="F10385">
        <v>2.2352611109999998</v>
      </c>
      <c r="G10385">
        <v>1</v>
      </c>
    </row>
    <row r="10386" spans="1:7" x14ac:dyDescent="0.35">
      <c r="A10386">
        <v>10</v>
      </c>
      <c r="B10386">
        <v>429</v>
      </c>
      <c r="C10386" s="1">
        <v>43100</v>
      </c>
      <c r="D10386" s="2">
        <v>6.9444444444444447E-4</v>
      </c>
      <c r="E10386">
        <v>29.889396609999999</v>
      </c>
      <c r="F10386">
        <v>4.1639046139999998</v>
      </c>
      <c r="G10386">
        <v>1</v>
      </c>
    </row>
    <row r="10387" spans="1:7" x14ac:dyDescent="0.35">
      <c r="A10387">
        <v>10</v>
      </c>
      <c r="B10387">
        <v>429</v>
      </c>
      <c r="C10387" s="1">
        <v>43100</v>
      </c>
      <c r="D10387" s="2">
        <v>6.9444444444444447E-4</v>
      </c>
      <c r="E10387">
        <v>33.497043480000002</v>
      </c>
      <c r="F10387">
        <v>1.002124131</v>
      </c>
      <c r="G10387">
        <v>1</v>
      </c>
    </row>
    <row r="10388" spans="1:7" x14ac:dyDescent="0.35">
      <c r="A10388">
        <v>10</v>
      </c>
      <c r="B10388">
        <v>429</v>
      </c>
      <c r="C10388" s="1">
        <v>43100</v>
      </c>
      <c r="D10388" s="2">
        <v>6.9444444444444447E-4</v>
      </c>
      <c r="E10388">
        <v>9.2785200000000003</v>
      </c>
      <c r="F10388">
        <v>-6.7273676330000001</v>
      </c>
      <c r="G10388">
        <v>1</v>
      </c>
    </row>
    <row r="10389" spans="1:7" x14ac:dyDescent="0.35">
      <c r="A10389">
        <v>10</v>
      </c>
      <c r="B10389">
        <v>429</v>
      </c>
      <c r="C10389" s="1">
        <v>43100</v>
      </c>
      <c r="D10389" s="2">
        <v>6.9444444444444447E-4</v>
      </c>
      <c r="E10389">
        <v>0.49077999999999999</v>
      </c>
      <c r="F10389">
        <v>-2.4410388890000001</v>
      </c>
      <c r="G10389">
        <v>1</v>
      </c>
    </row>
    <row r="10390" spans="1:7" x14ac:dyDescent="0.35">
      <c r="A10390">
        <v>10</v>
      </c>
      <c r="B10390">
        <v>429</v>
      </c>
      <c r="C10390" s="1">
        <v>43100</v>
      </c>
      <c r="D10390" s="2">
        <v>6.9444444444444447E-4</v>
      </c>
      <c r="E10390">
        <v>3.262606667</v>
      </c>
      <c r="F10390">
        <v>0.76995185200000005</v>
      </c>
      <c r="G10390">
        <v>1</v>
      </c>
    </row>
    <row r="10391" spans="1:7" x14ac:dyDescent="0.35">
      <c r="A10391">
        <v>10</v>
      </c>
      <c r="B10391">
        <v>429</v>
      </c>
      <c r="C10391" s="1">
        <v>43100</v>
      </c>
      <c r="D10391" s="2">
        <v>6.9444444444444447E-4</v>
      </c>
      <c r="E10391">
        <v>35.90789032</v>
      </c>
      <c r="F10391">
        <v>9.0681343479999992</v>
      </c>
      <c r="G10391">
        <v>2</v>
      </c>
    </row>
    <row r="10392" spans="1:7" x14ac:dyDescent="0.35">
      <c r="A10392">
        <v>10</v>
      </c>
      <c r="B10392">
        <v>429</v>
      </c>
      <c r="C10392" s="1">
        <v>43100</v>
      </c>
      <c r="D10392" s="2">
        <v>6.9444444444444447E-4</v>
      </c>
      <c r="E10392">
        <v>43.309019999999997</v>
      </c>
      <c r="F10392">
        <v>2.0558693560000001</v>
      </c>
      <c r="G10392">
        <v>1</v>
      </c>
    </row>
    <row r="10393" spans="1:7" x14ac:dyDescent="0.35">
      <c r="A10393">
        <v>10</v>
      </c>
      <c r="B10393">
        <v>429</v>
      </c>
      <c r="C10393" s="1">
        <v>43100</v>
      </c>
      <c r="D10393" s="2">
        <v>6.9444444444444447E-4</v>
      </c>
      <c r="E10393">
        <v>41.089706669999998</v>
      </c>
      <c r="F10393">
        <v>-0.61647592500000004</v>
      </c>
      <c r="G10393">
        <v>1</v>
      </c>
    </row>
    <row r="10394" spans="1:7" x14ac:dyDescent="0.35">
      <c r="A10394">
        <v>10</v>
      </c>
      <c r="B10394">
        <v>429</v>
      </c>
      <c r="C10394" s="1">
        <v>43100</v>
      </c>
      <c r="D10394" s="2">
        <v>6.9444444444444447E-4</v>
      </c>
      <c r="E10394">
        <v>33.346483020000001</v>
      </c>
      <c r="F10394">
        <v>-2.1508954579999999</v>
      </c>
      <c r="G10394">
        <v>1</v>
      </c>
    </row>
    <row r="10395" spans="1:7" x14ac:dyDescent="0.35">
      <c r="A10395">
        <v>10</v>
      </c>
      <c r="B10395">
        <v>429</v>
      </c>
      <c r="C10395" s="1">
        <v>43100</v>
      </c>
      <c r="D10395" s="2">
        <v>6.9444444444444447E-4</v>
      </c>
      <c r="E10395">
        <v>23.156277970000001</v>
      </c>
      <c r="F10395">
        <v>-2.8306125139999998</v>
      </c>
      <c r="G10395">
        <v>1</v>
      </c>
    </row>
    <row r="10396" spans="1:7" x14ac:dyDescent="0.35">
      <c r="A10396">
        <v>10</v>
      </c>
      <c r="B10396">
        <v>429</v>
      </c>
      <c r="C10396" s="1">
        <v>43100</v>
      </c>
      <c r="D10396" s="2">
        <v>6.9444444444444447E-4</v>
      </c>
      <c r="E10396">
        <v>20.34422</v>
      </c>
      <c r="F10396">
        <v>-0.78112721399999996</v>
      </c>
      <c r="G10396">
        <v>1</v>
      </c>
    </row>
    <row r="10397" spans="1:7" x14ac:dyDescent="0.35">
      <c r="A10397">
        <v>10</v>
      </c>
      <c r="B10397">
        <v>429</v>
      </c>
      <c r="C10397" s="1">
        <v>43100</v>
      </c>
      <c r="D10397" s="2">
        <v>6.9444444444444447E-4</v>
      </c>
      <c r="E10397">
        <v>1.5309866670000001</v>
      </c>
      <c r="F10397">
        <v>-5.2258981479999997</v>
      </c>
      <c r="G10397">
        <v>1</v>
      </c>
    </row>
    <row r="10398" spans="1:7" x14ac:dyDescent="0.35">
      <c r="A10398">
        <v>10</v>
      </c>
      <c r="B10398">
        <v>429</v>
      </c>
      <c r="C10398" s="1">
        <v>43100</v>
      </c>
      <c r="D10398" s="2">
        <v>6.9444444444444447E-4</v>
      </c>
      <c r="E10398">
        <v>34.008893329999999</v>
      </c>
      <c r="F10398">
        <v>9.0216407400000005</v>
      </c>
      <c r="G10398">
        <v>2</v>
      </c>
    </row>
    <row r="10399" spans="1:7" x14ac:dyDescent="0.35">
      <c r="A10399">
        <v>10</v>
      </c>
      <c r="B10399">
        <v>429</v>
      </c>
      <c r="C10399" s="1">
        <v>43100</v>
      </c>
      <c r="D10399" s="2">
        <v>6.9444444444444447E-4</v>
      </c>
      <c r="E10399">
        <v>8.0253332999999996E-2</v>
      </c>
      <c r="F10399">
        <v>-9.4246222209999999</v>
      </c>
      <c r="G10399">
        <v>1</v>
      </c>
    </row>
    <row r="10400" spans="1:7" x14ac:dyDescent="0.35">
      <c r="A10400">
        <v>10</v>
      </c>
      <c r="B10400">
        <v>429</v>
      </c>
      <c r="C10400" s="1">
        <v>43100</v>
      </c>
      <c r="D10400" s="2">
        <v>6.9444444444444447E-4</v>
      </c>
      <c r="E10400">
        <v>4.6732133329999996</v>
      </c>
      <c r="F10400">
        <v>1.275822222</v>
      </c>
      <c r="G10400">
        <v>1</v>
      </c>
    </row>
    <row r="10401" spans="1:7" x14ac:dyDescent="0.35">
      <c r="A10401">
        <v>10</v>
      </c>
      <c r="B10401">
        <v>429</v>
      </c>
      <c r="C10401" s="1">
        <v>43100</v>
      </c>
      <c r="D10401" s="2">
        <v>6.9444444444444447E-4</v>
      </c>
      <c r="E10401">
        <v>46.16727333</v>
      </c>
      <c r="F10401">
        <v>11.526127779999999</v>
      </c>
      <c r="G10401">
        <v>2</v>
      </c>
    </row>
    <row r="10402" spans="1:7" x14ac:dyDescent="0.35">
      <c r="A10402">
        <v>10</v>
      </c>
      <c r="B10402">
        <v>429</v>
      </c>
      <c r="C10402" s="1">
        <v>43100</v>
      </c>
      <c r="D10402" s="2">
        <v>6.9444444444444447E-4</v>
      </c>
      <c r="E10402">
        <v>39.767490909999999</v>
      </c>
      <c r="F10402">
        <v>-1.7777173390000001</v>
      </c>
      <c r="G10402">
        <v>1</v>
      </c>
    </row>
    <row r="10403" spans="1:7" x14ac:dyDescent="0.35">
      <c r="A10403">
        <v>10</v>
      </c>
      <c r="B10403">
        <v>429</v>
      </c>
      <c r="C10403" s="1">
        <v>43100</v>
      </c>
      <c r="D10403" s="2">
        <v>6.9444444444444447E-4</v>
      </c>
      <c r="E10403">
        <v>18.36305085</v>
      </c>
      <c r="F10403">
        <v>-5.9456777939999998</v>
      </c>
      <c r="G10403">
        <v>1</v>
      </c>
    </row>
    <row r="10404" spans="1:7" x14ac:dyDescent="0.35">
      <c r="A10404">
        <v>10</v>
      </c>
      <c r="B10404">
        <v>429</v>
      </c>
      <c r="C10404" s="1">
        <v>43100</v>
      </c>
      <c r="D10404" s="2">
        <v>6.9444444444444447E-4</v>
      </c>
      <c r="E10404">
        <v>35.26086557</v>
      </c>
      <c r="F10404">
        <v>4.6938374219999996</v>
      </c>
      <c r="G10404">
        <v>1</v>
      </c>
    </row>
    <row r="10405" spans="1:7" x14ac:dyDescent="0.35">
      <c r="A10405">
        <v>10</v>
      </c>
      <c r="B10405">
        <v>429</v>
      </c>
      <c r="C10405" s="1">
        <v>43100</v>
      </c>
      <c r="D10405" s="2">
        <v>6.9444444444444447E-4</v>
      </c>
      <c r="E10405">
        <v>31.895555559999998</v>
      </c>
      <c r="F10405">
        <v>-0.93480833600000002</v>
      </c>
      <c r="G10405">
        <v>1</v>
      </c>
    </row>
    <row r="10406" spans="1:7" x14ac:dyDescent="0.35">
      <c r="A10406">
        <v>10</v>
      </c>
      <c r="B10406">
        <v>429</v>
      </c>
      <c r="C10406" s="1">
        <v>43100</v>
      </c>
      <c r="D10406" s="2">
        <v>6.9444444444444447E-4</v>
      </c>
      <c r="E10406">
        <v>38.609149090000003</v>
      </c>
      <c r="F10406">
        <v>1.864887092</v>
      </c>
      <c r="G10406">
        <v>1</v>
      </c>
    </row>
    <row r="10407" spans="1:7" x14ac:dyDescent="0.35">
      <c r="A10407">
        <v>10</v>
      </c>
      <c r="B10407">
        <v>429</v>
      </c>
      <c r="C10407" s="1">
        <v>43100</v>
      </c>
      <c r="D10407" s="2">
        <v>6.9444444444444447E-4</v>
      </c>
      <c r="E10407">
        <v>37.664657630000001</v>
      </c>
      <c r="F10407">
        <v>-0.26235873900000001</v>
      </c>
      <c r="G10407">
        <v>1</v>
      </c>
    </row>
    <row r="10408" spans="1:7" x14ac:dyDescent="0.35">
      <c r="A10408">
        <v>10</v>
      </c>
      <c r="B10408">
        <v>429</v>
      </c>
      <c r="C10408" s="1">
        <v>43100</v>
      </c>
      <c r="D10408" s="2">
        <v>6.9444444444444447E-4</v>
      </c>
      <c r="E10408">
        <v>30.922226670000001</v>
      </c>
      <c r="F10408">
        <v>-1.8728974890000001</v>
      </c>
      <c r="G10408">
        <v>1</v>
      </c>
    </row>
    <row r="10409" spans="1:7" x14ac:dyDescent="0.35">
      <c r="A10409">
        <v>10</v>
      </c>
      <c r="B10409">
        <v>429</v>
      </c>
      <c r="C10409" s="1">
        <v>43100</v>
      </c>
      <c r="D10409" s="2">
        <v>6.9444444444444447E-4</v>
      </c>
      <c r="E10409">
        <v>38.413566670000002</v>
      </c>
      <c r="F10409">
        <v>2.080927778</v>
      </c>
      <c r="G10409">
        <v>1</v>
      </c>
    </row>
    <row r="10410" spans="1:7" x14ac:dyDescent="0.35">
      <c r="A10410">
        <v>10</v>
      </c>
      <c r="B10410">
        <v>429</v>
      </c>
      <c r="C10410" s="1">
        <v>43100</v>
      </c>
      <c r="D10410" s="2">
        <v>6.9444444444444447E-4</v>
      </c>
      <c r="E10410">
        <v>34.629313330000002</v>
      </c>
      <c r="F10410">
        <v>-1.0511814829999999</v>
      </c>
      <c r="G10410">
        <v>1</v>
      </c>
    </row>
    <row r="10411" spans="1:7" x14ac:dyDescent="0.35">
      <c r="A10411">
        <v>10</v>
      </c>
      <c r="B10411">
        <v>429</v>
      </c>
      <c r="C10411" s="1">
        <v>43100</v>
      </c>
      <c r="D10411" s="2">
        <v>6.9444444444444447E-4</v>
      </c>
      <c r="E10411">
        <v>40.41440678</v>
      </c>
      <c r="F10411">
        <v>1.606970403</v>
      </c>
      <c r="G10411">
        <v>1</v>
      </c>
    </row>
    <row r="10412" spans="1:7" x14ac:dyDescent="0.35">
      <c r="A10412">
        <v>10</v>
      </c>
      <c r="B10412">
        <v>429</v>
      </c>
      <c r="C10412" s="1">
        <v>43100</v>
      </c>
      <c r="D10412" s="2">
        <v>6.9444444444444447E-4</v>
      </c>
      <c r="E10412">
        <v>27.789497440000002</v>
      </c>
      <c r="F10412">
        <v>-3.5069192610000002</v>
      </c>
      <c r="G10412">
        <v>1</v>
      </c>
    </row>
    <row r="10413" spans="1:7" x14ac:dyDescent="0.35">
      <c r="A10413">
        <v>10</v>
      </c>
      <c r="B10413">
        <v>429</v>
      </c>
      <c r="C10413" s="1">
        <v>43100</v>
      </c>
      <c r="D10413" s="2">
        <v>6.9444444444444447E-4</v>
      </c>
      <c r="E10413">
        <v>3.0588866669999999</v>
      </c>
      <c r="F10413">
        <v>-0.15581431000000001</v>
      </c>
      <c r="G10413">
        <v>1</v>
      </c>
    </row>
    <row r="10414" spans="1:7" x14ac:dyDescent="0.35">
      <c r="A10414">
        <v>10</v>
      </c>
      <c r="B10414">
        <v>429</v>
      </c>
      <c r="C10414" s="1">
        <v>43100</v>
      </c>
      <c r="D10414" s="2">
        <v>6.9444444444444447E-4</v>
      </c>
      <c r="E10414">
        <v>47.988406670000003</v>
      </c>
      <c r="F10414">
        <v>12.480422219999999</v>
      </c>
      <c r="G10414">
        <v>2</v>
      </c>
    </row>
    <row r="10415" spans="1:7" x14ac:dyDescent="0.35">
      <c r="A10415">
        <v>10</v>
      </c>
      <c r="B10415">
        <v>429</v>
      </c>
      <c r="C10415" s="1">
        <v>43100</v>
      </c>
      <c r="D10415" s="2">
        <v>6.9444444444444447E-4</v>
      </c>
      <c r="E10415">
        <v>30.39749333</v>
      </c>
      <c r="F10415">
        <v>-4.8863648169999996</v>
      </c>
      <c r="G10415">
        <v>1</v>
      </c>
    </row>
    <row r="10416" spans="1:7" x14ac:dyDescent="0.35">
      <c r="A10416">
        <v>10</v>
      </c>
      <c r="B10416">
        <v>429</v>
      </c>
      <c r="C10416" s="1">
        <v>43100</v>
      </c>
      <c r="D10416" s="2">
        <v>6.9444444444444447E-4</v>
      </c>
      <c r="E10416">
        <v>21.591233330000001</v>
      </c>
      <c r="F10416">
        <v>-2.446183333</v>
      </c>
      <c r="G10416">
        <v>1</v>
      </c>
    </row>
    <row r="10417" spans="1:7" x14ac:dyDescent="0.35">
      <c r="A10417">
        <v>10</v>
      </c>
      <c r="B10417">
        <v>429</v>
      </c>
      <c r="C10417" s="1">
        <v>43100</v>
      </c>
      <c r="D10417" s="2">
        <v>6.9444444444444447E-4</v>
      </c>
      <c r="E10417">
        <v>11.4824</v>
      </c>
      <c r="F10417">
        <v>-2.8080092579999998</v>
      </c>
      <c r="G10417">
        <v>1</v>
      </c>
    </row>
    <row r="10418" spans="1:7" x14ac:dyDescent="0.35">
      <c r="A10418">
        <v>10</v>
      </c>
      <c r="B10418">
        <v>429</v>
      </c>
      <c r="C10418" s="1">
        <v>43100</v>
      </c>
      <c r="D10418" s="2">
        <v>6.9444444444444447E-4</v>
      </c>
      <c r="E10418">
        <v>10.94249492</v>
      </c>
      <c r="F10418">
        <v>-0.149973633</v>
      </c>
      <c r="G10418">
        <v>1</v>
      </c>
    </row>
    <row r="10419" spans="1:7" x14ac:dyDescent="0.35">
      <c r="A10419">
        <v>10</v>
      </c>
      <c r="B10419">
        <v>429</v>
      </c>
      <c r="C10419" s="1">
        <v>43100</v>
      </c>
      <c r="D10419" s="2">
        <v>6.9444444444444447E-4</v>
      </c>
      <c r="E10419">
        <v>0.90130666699999995</v>
      </c>
      <c r="F10419">
        <v>-2.7892189589999998</v>
      </c>
      <c r="G10419">
        <v>1</v>
      </c>
    </row>
    <row r="10420" spans="1:7" x14ac:dyDescent="0.35">
      <c r="A10420">
        <v>10</v>
      </c>
      <c r="B10420">
        <v>429</v>
      </c>
      <c r="C10420" s="1">
        <v>43100</v>
      </c>
      <c r="D10420" s="2">
        <v>6.9444444444444447E-4</v>
      </c>
      <c r="E10420">
        <v>1.7779199999999999</v>
      </c>
      <c r="F10420">
        <v>0.24350370399999999</v>
      </c>
      <c r="G10420">
        <v>1</v>
      </c>
    </row>
    <row r="10421" spans="1:7" x14ac:dyDescent="0.35">
      <c r="A10421">
        <v>10</v>
      </c>
      <c r="B10421">
        <v>429</v>
      </c>
      <c r="C10421" s="1">
        <v>43100</v>
      </c>
      <c r="D10421" s="2">
        <v>6.9444444444444447E-4</v>
      </c>
      <c r="E10421">
        <v>0.90045517200000003</v>
      </c>
      <c r="F10421">
        <v>-0.24374023</v>
      </c>
      <c r="G10421">
        <v>1</v>
      </c>
    </row>
    <row r="10422" spans="1:7" x14ac:dyDescent="0.35">
      <c r="A10422">
        <v>10</v>
      </c>
      <c r="B10422">
        <v>430</v>
      </c>
      <c r="C10422" s="1">
        <v>43100</v>
      </c>
      <c r="D10422" s="2">
        <v>6.9444444444444447E-4</v>
      </c>
      <c r="E10422">
        <v>7.4604733330000004</v>
      </c>
      <c r="F10422">
        <v>1.4991156080000001</v>
      </c>
      <c r="G10422">
        <v>1</v>
      </c>
    </row>
    <row r="10423" spans="1:7" x14ac:dyDescent="0.35">
      <c r="A10423">
        <v>10</v>
      </c>
      <c r="B10423">
        <v>430</v>
      </c>
      <c r="C10423" s="1">
        <v>43100</v>
      </c>
      <c r="D10423" s="2">
        <v>6.9444444444444447E-4</v>
      </c>
      <c r="E10423">
        <v>19.510819999999999</v>
      </c>
      <c r="F10423">
        <v>3.3473185189999999</v>
      </c>
      <c r="G10423">
        <v>1</v>
      </c>
    </row>
    <row r="10424" spans="1:7" x14ac:dyDescent="0.35">
      <c r="A10424">
        <v>10</v>
      </c>
      <c r="B10424">
        <v>430</v>
      </c>
      <c r="C10424" s="1">
        <v>43100</v>
      </c>
      <c r="D10424" s="2">
        <v>6.9444444444444447E-4</v>
      </c>
      <c r="E10424">
        <v>10.917540000000001</v>
      </c>
      <c r="F10424">
        <v>-2.3870222220000001</v>
      </c>
      <c r="G10424">
        <v>1</v>
      </c>
    </row>
    <row r="10425" spans="1:7" x14ac:dyDescent="0.35">
      <c r="A10425">
        <v>10</v>
      </c>
      <c r="B10425">
        <v>430</v>
      </c>
      <c r="C10425" s="1">
        <v>43100</v>
      </c>
      <c r="D10425" s="2">
        <v>6.9444444444444447E-4</v>
      </c>
      <c r="E10425">
        <v>35.699654240000001</v>
      </c>
      <c r="F10425">
        <v>6.8839206219999998</v>
      </c>
      <c r="G10425">
        <v>2</v>
      </c>
    </row>
    <row r="10426" spans="1:7" x14ac:dyDescent="0.35">
      <c r="A10426">
        <v>10</v>
      </c>
      <c r="B10426">
        <v>430</v>
      </c>
      <c r="C10426" s="1">
        <v>43100</v>
      </c>
      <c r="D10426" s="2">
        <v>6.9444444444444447E-4</v>
      </c>
      <c r="E10426">
        <v>30.252420000000001</v>
      </c>
      <c r="F10426">
        <v>-1.513120622</v>
      </c>
      <c r="G10426">
        <v>1</v>
      </c>
    </row>
    <row r="10427" spans="1:7" x14ac:dyDescent="0.35">
      <c r="A10427">
        <v>10</v>
      </c>
      <c r="B10427">
        <v>430</v>
      </c>
      <c r="C10427" s="1">
        <v>43100</v>
      </c>
      <c r="D10427" s="2">
        <v>6.9444444444444447E-4</v>
      </c>
      <c r="E10427">
        <v>15.93337333</v>
      </c>
      <c r="F10427">
        <v>-3.9775129640000002</v>
      </c>
      <c r="G10427">
        <v>1</v>
      </c>
    </row>
    <row r="10428" spans="1:7" x14ac:dyDescent="0.35">
      <c r="A10428">
        <v>10</v>
      </c>
      <c r="B10428">
        <v>430</v>
      </c>
      <c r="C10428" s="1">
        <v>43100</v>
      </c>
      <c r="D10428" s="2">
        <v>6.9444444444444447E-4</v>
      </c>
      <c r="E10428">
        <v>32.496426669999998</v>
      </c>
      <c r="F10428">
        <v>4.60084815</v>
      </c>
      <c r="G10428">
        <v>1</v>
      </c>
    </row>
    <row r="10429" spans="1:7" x14ac:dyDescent="0.35">
      <c r="A10429">
        <v>10</v>
      </c>
      <c r="B10429">
        <v>430</v>
      </c>
      <c r="C10429" s="1">
        <v>43100</v>
      </c>
      <c r="D10429" s="2">
        <v>6.9444444444444447E-4</v>
      </c>
      <c r="E10429">
        <v>14.914773329999999</v>
      </c>
      <c r="F10429">
        <v>-4.883792594</v>
      </c>
      <c r="G10429">
        <v>1</v>
      </c>
    </row>
    <row r="10430" spans="1:7" x14ac:dyDescent="0.35">
      <c r="A10430">
        <v>10</v>
      </c>
      <c r="B10430">
        <v>430</v>
      </c>
      <c r="C10430" s="1">
        <v>43100</v>
      </c>
      <c r="D10430" s="2">
        <v>6.9444444444444447E-4</v>
      </c>
      <c r="E10430">
        <v>2.1297999999999999</v>
      </c>
      <c r="F10430">
        <v>-3.551381481</v>
      </c>
      <c r="G10430">
        <v>1</v>
      </c>
    </row>
    <row r="10431" spans="1:7" x14ac:dyDescent="0.35">
      <c r="A10431">
        <v>10</v>
      </c>
      <c r="B10431">
        <v>430</v>
      </c>
      <c r="C10431" s="1">
        <v>43100</v>
      </c>
      <c r="D10431" s="2">
        <v>6.9444444444444447E-4</v>
      </c>
      <c r="E10431">
        <v>0.43830666699999998</v>
      </c>
      <c r="F10431">
        <v>-0.46985925899999997</v>
      </c>
      <c r="G10431">
        <v>1</v>
      </c>
    </row>
    <row r="10432" spans="1:7" x14ac:dyDescent="0.35">
      <c r="A10432">
        <v>10</v>
      </c>
      <c r="B10432">
        <v>430</v>
      </c>
      <c r="C10432" s="1">
        <v>43100</v>
      </c>
      <c r="D10432" s="2">
        <v>6.9444444444444447E-4</v>
      </c>
      <c r="E10432">
        <v>0</v>
      </c>
      <c r="F10432">
        <v>-0.12175185199999999</v>
      </c>
      <c r="G10432">
        <v>1</v>
      </c>
    </row>
    <row r="10433" spans="1:7" x14ac:dyDescent="0.35">
      <c r="A10433">
        <v>10</v>
      </c>
      <c r="B10433">
        <v>431</v>
      </c>
      <c r="C10433" s="1">
        <v>43100</v>
      </c>
      <c r="D10433" s="2">
        <v>6.9444444444444447E-4</v>
      </c>
      <c r="E10433">
        <v>6.44496</v>
      </c>
      <c r="F10433">
        <v>1.790266667</v>
      </c>
      <c r="G10433">
        <v>1</v>
      </c>
    </row>
    <row r="10434" spans="1:7" x14ac:dyDescent="0.35">
      <c r="A10434">
        <v>10</v>
      </c>
      <c r="B10434">
        <v>431</v>
      </c>
      <c r="C10434" s="1">
        <v>43100</v>
      </c>
      <c r="D10434" s="2">
        <v>6.9444444444444447E-4</v>
      </c>
      <c r="E10434">
        <v>18.100213329999999</v>
      </c>
      <c r="F10434">
        <v>3.2375703690000002</v>
      </c>
      <c r="G10434">
        <v>1</v>
      </c>
    </row>
    <row r="10435" spans="1:7" x14ac:dyDescent="0.35">
      <c r="A10435">
        <v>10</v>
      </c>
      <c r="B10435">
        <v>431</v>
      </c>
      <c r="C10435" s="1">
        <v>43100</v>
      </c>
      <c r="D10435" s="2">
        <v>6.9444444444444447E-4</v>
      </c>
      <c r="E10435">
        <v>31.08273333</v>
      </c>
      <c r="F10435">
        <v>3.6062555559999998</v>
      </c>
      <c r="G10435">
        <v>1</v>
      </c>
    </row>
    <row r="10436" spans="1:7" x14ac:dyDescent="0.35">
      <c r="A10436">
        <v>10</v>
      </c>
      <c r="B10436">
        <v>431</v>
      </c>
      <c r="C10436" s="1">
        <v>43100</v>
      </c>
      <c r="D10436" s="2">
        <v>6.9444444444444447E-4</v>
      </c>
      <c r="E10436">
        <v>23.538920000000001</v>
      </c>
      <c r="F10436">
        <v>-2.0955037029999999</v>
      </c>
      <c r="G10436">
        <v>1</v>
      </c>
    </row>
    <row r="10437" spans="1:7" x14ac:dyDescent="0.35">
      <c r="A10437">
        <v>10</v>
      </c>
      <c r="B10437">
        <v>431</v>
      </c>
      <c r="C10437" s="1">
        <v>43100</v>
      </c>
      <c r="D10437" s="2">
        <v>6.9444444444444447E-4</v>
      </c>
      <c r="E10437">
        <v>17.184131149999999</v>
      </c>
      <c r="F10437">
        <v>-1.765219125</v>
      </c>
      <c r="G10437">
        <v>1</v>
      </c>
    </row>
    <row r="10438" spans="1:7" x14ac:dyDescent="0.35">
      <c r="A10438">
        <v>10</v>
      </c>
      <c r="B10438">
        <v>431</v>
      </c>
      <c r="C10438" s="1">
        <v>43100</v>
      </c>
      <c r="D10438" s="2">
        <v>6.9444444444444447E-4</v>
      </c>
      <c r="E10438">
        <v>34.891680000000001</v>
      </c>
      <c r="F10438">
        <v>4.9187635690000002</v>
      </c>
      <c r="G10438">
        <v>1</v>
      </c>
    </row>
    <row r="10439" spans="1:7" x14ac:dyDescent="0.35">
      <c r="A10439">
        <v>10</v>
      </c>
      <c r="B10439">
        <v>431</v>
      </c>
      <c r="C10439" s="1">
        <v>43100</v>
      </c>
      <c r="D10439" s="2">
        <v>6.9444444444444447E-4</v>
      </c>
      <c r="E10439">
        <v>18.174711859999999</v>
      </c>
      <c r="F10439">
        <v>-4.6436022609999998</v>
      </c>
      <c r="G10439">
        <v>1</v>
      </c>
    </row>
    <row r="10440" spans="1:7" x14ac:dyDescent="0.35">
      <c r="A10440">
        <v>10</v>
      </c>
      <c r="B10440">
        <v>431</v>
      </c>
      <c r="C10440" s="1">
        <v>43100</v>
      </c>
      <c r="D10440" s="2">
        <v>6.9444444444444447E-4</v>
      </c>
      <c r="E10440">
        <v>18.942873330000001</v>
      </c>
      <c r="F10440">
        <v>0.213378186</v>
      </c>
      <c r="G10440">
        <v>1</v>
      </c>
    </row>
    <row r="10441" spans="1:7" x14ac:dyDescent="0.35">
      <c r="A10441">
        <v>10</v>
      </c>
      <c r="B10441">
        <v>431</v>
      </c>
      <c r="C10441" s="1">
        <v>43100</v>
      </c>
      <c r="D10441" s="2">
        <v>6.9444444444444447E-4</v>
      </c>
      <c r="E10441">
        <v>16.868633330000002</v>
      </c>
      <c r="F10441">
        <v>-0.57617777800000003</v>
      </c>
      <c r="G10441">
        <v>1</v>
      </c>
    </row>
    <row r="10442" spans="1:7" x14ac:dyDescent="0.35">
      <c r="A10442">
        <v>10</v>
      </c>
      <c r="B10442">
        <v>431</v>
      </c>
      <c r="C10442" s="1">
        <v>43100</v>
      </c>
      <c r="D10442" s="2">
        <v>6.9444444444444447E-4</v>
      </c>
      <c r="E10442">
        <v>1.0926800000000001</v>
      </c>
      <c r="F10442">
        <v>-4.3822092579999996</v>
      </c>
      <c r="G10442">
        <v>1</v>
      </c>
    </row>
    <row r="10443" spans="1:7" x14ac:dyDescent="0.35">
      <c r="A10443">
        <v>10</v>
      </c>
      <c r="B10443">
        <v>431</v>
      </c>
      <c r="C10443" s="1">
        <v>43100</v>
      </c>
      <c r="D10443" s="2">
        <v>6.9444444444444447E-4</v>
      </c>
      <c r="E10443">
        <v>0</v>
      </c>
      <c r="F10443">
        <v>-0.30352222200000001</v>
      </c>
      <c r="G10443">
        <v>1</v>
      </c>
    </row>
    <row r="10444" spans="1:7" x14ac:dyDescent="0.35">
      <c r="A10444">
        <v>10</v>
      </c>
      <c r="B10444">
        <v>431</v>
      </c>
      <c r="C10444" s="1">
        <v>43100</v>
      </c>
      <c r="D10444" s="2">
        <v>6.9444444444444447E-4</v>
      </c>
      <c r="E10444">
        <v>0</v>
      </c>
      <c r="F10444">
        <v>0</v>
      </c>
      <c r="G10444">
        <v>1</v>
      </c>
    </row>
    <row r="10445" spans="1:7" x14ac:dyDescent="0.35">
      <c r="A10445">
        <v>12</v>
      </c>
      <c r="B10445">
        <v>1</v>
      </c>
      <c r="C10445" s="1">
        <v>43070</v>
      </c>
      <c r="D10445" s="2">
        <v>6.9444444444444447E-4</v>
      </c>
      <c r="E10445">
        <v>6.5252133329999999</v>
      </c>
      <c r="F10445">
        <v>-4.2176243160000002</v>
      </c>
      <c r="G10445">
        <v>0</v>
      </c>
    </row>
    <row r="10446" spans="1:7" x14ac:dyDescent="0.35">
      <c r="A10446">
        <v>12</v>
      </c>
      <c r="B10446">
        <v>1</v>
      </c>
      <c r="C10446" s="1">
        <v>43070</v>
      </c>
      <c r="D10446" s="2">
        <v>6.9444444444444447E-4</v>
      </c>
      <c r="E10446">
        <v>15.59692667</v>
      </c>
      <c r="F10446">
        <v>2.519920371</v>
      </c>
      <c r="G10446">
        <v>0</v>
      </c>
    </row>
    <row r="10447" spans="1:7" x14ac:dyDescent="0.35">
      <c r="A10447">
        <v>12</v>
      </c>
      <c r="B10447">
        <v>1</v>
      </c>
      <c r="C10447" s="1">
        <v>43070</v>
      </c>
      <c r="D10447" s="2">
        <v>6.9444444444444447E-4</v>
      </c>
      <c r="E10447">
        <v>31.971693330000001</v>
      </c>
      <c r="F10447">
        <v>4.5485462940000003</v>
      </c>
      <c r="G10447">
        <v>0</v>
      </c>
    </row>
    <row r="10448" spans="1:7" x14ac:dyDescent="0.35">
      <c r="A10448">
        <v>12</v>
      </c>
      <c r="B10448">
        <v>1</v>
      </c>
      <c r="C10448" s="1">
        <v>43070</v>
      </c>
      <c r="D10448" s="2">
        <v>6.9444444444444447E-4</v>
      </c>
      <c r="E10448">
        <v>37.104819999999997</v>
      </c>
      <c r="F10448">
        <v>1.425868519</v>
      </c>
      <c r="G10448">
        <v>0</v>
      </c>
    </row>
    <row r="10449" spans="1:7" x14ac:dyDescent="0.35">
      <c r="A10449">
        <v>12</v>
      </c>
      <c r="B10449">
        <v>1</v>
      </c>
      <c r="C10449" s="1">
        <v>43070</v>
      </c>
      <c r="D10449" s="2">
        <v>6.9444444444444447E-4</v>
      </c>
      <c r="E10449">
        <v>35.623220000000003</v>
      </c>
      <c r="F10449">
        <v>-0.41155555599999999</v>
      </c>
      <c r="G10449">
        <v>0</v>
      </c>
    </row>
    <row r="10450" spans="1:7" x14ac:dyDescent="0.35">
      <c r="A10450">
        <v>12</v>
      </c>
      <c r="B10450">
        <v>1</v>
      </c>
      <c r="C10450" s="1">
        <v>43070</v>
      </c>
      <c r="D10450" s="2">
        <v>6.9444444444444447E-4</v>
      </c>
      <c r="E10450">
        <v>33.54898</v>
      </c>
      <c r="F10450">
        <v>-0.57617777800000003</v>
      </c>
      <c r="G10450">
        <v>0</v>
      </c>
    </row>
    <row r="10451" spans="1:7" x14ac:dyDescent="0.35">
      <c r="A10451">
        <v>12</v>
      </c>
      <c r="B10451">
        <v>1</v>
      </c>
      <c r="C10451" s="1">
        <v>43070</v>
      </c>
      <c r="D10451" s="2">
        <v>6.9444444444444447E-4</v>
      </c>
      <c r="E10451">
        <v>24.489613330000001</v>
      </c>
      <c r="F10451">
        <v>-2.5164907419999998</v>
      </c>
      <c r="G10451">
        <v>0</v>
      </c>
    </row>
    <row r="10452" spans="1:7" x14ac:dyDescent="0.35">
      <c r="A10452">
        <v>12</v>
      </c>
      <c r="B10452">
        <v>1</v>
      </c>
      <c r="C10452" s="1">
        <v>43070</v>
      </c>
      <c r="D10452" s="2">
        <v>6.9444444444444447E-4</v>
      </c>
      <c r="E10452">
        <v>22.57896667</v>
      </c>
      <c r="F10452">
        <v>-0.530735183</v>
      </c>
      <c r="G10452">
        <v>0</v>
      </c>
    </row>
    <row r="10453" spans="1:7" x14ac:dyDescent="0.35">
      <c r="A10453">
        <v>12</v>
      </c>
      <c r="B10453">
        <v>1</v>
      </c>
      <c r="C10453" s="1">
        <v>43070</v>
      </c>
      <c r="D10453" s="2">
        <v>6.9444444444444447E-4</v>
      </c>
      <c r="E10453">
        <v>4.9571866670000002</v>
      </c>
      <c r="F10453">
        <v>-4.8949388899999997</v>
      </c>
      <c r="G10453">
        <v>0</v>
      </c>
    </row>
    <row r="10454" spans="1:7" x14ac:dyDescent="0.35">
      <c r="A10454">
        <v>12</v>
      </c>
      <c r="B10454">
        <v>1</v>
      </c>
      <c r="C10454" s="1">
        <v>43070</v>
      </c>
      <c r="D10454" s="2">
        <v>6.9444444444444447E-4</v>
      </c>
      <c r="E10454">
        <v>0</v>
      </c>
      <c r="F10454">
        <v>-1.376996296</v>
      </c>
      <c r="G10454">
        <v>0</v>
      </c>
    </row>
    <row r="10455" spans="1:7" x14ac:dyDescent="0.35">
      <c r="A10455">
        <v>12</v>
      </c>
      <c r="B10455">
        <v>1</v>
      </c>
      <c r="C10455" s="1">
        <v>43070</v>
      </c>
      <c r="D10455" s="2">
        <v>6.9444444444444447E-4</v>
      </c>
      <c r="E10455">
        <v>0</v>
      </c>
      <c r="F10455">
        <v>0</v>
      </c>
      <c r="G10455">
        <v>0</v>
      </c>
    </row>
    <row r="10456" spans="1:7" x14ac:dyDescent="0.35">
      <c r="A10456">
        <v>12</v>
      </c>
      <c r="B10456">
        <v>1</v>
      </c>
      <c r="C10456" s="1">
        <v>43070</v>
      </c>
      <c r="D10456" s="2">
        <v>6.9444444444444447E-4</v>
      </c>
      <c r="E10456">
        <v>0</v>
      </c>
      <c r="F10456">
        <v>0</v>
      </c>
      <c r="G10456">
        <v>0</v>
      </c>
    </row>
    <row r="10457" spans="1:7" x14ac:dyDescent="0.35">
      <c r="A10457">
        <v>12</v>
      </c>
      <c r="B10457">
        <v>1</v>
      </c>
      <c r="C10457" s="1">
        <v>43070</v>
      </c>
      <c r="D10457" s="2">
        <v>6.9444444444444447E-4</v>
      </c>
      <c r="E10457">
        <v>0</v>
      </c>
      <c r="F10457">
        <v>0</v>
      </c>
      <c r="G10457">
        <v>0</v>
      </c>
    </row>
    <row r="10458" spans="1:7" x14ac:dyDescent="0.35">
      <c r="A10458">
        <v>12</v>
      </c>
      <c r="B10458">
        <v>2</v>
      </c>
      <c r="C10458" s="1">
        <v>43070</v>
      </c>
      <c r="D10458" s="2">
        <v>6.9444444444444447E-4</v>
      </c>
      <c r="E10458">
        <v>12.939306670000001</v>
      </c>
      <c r="F10458">
        <v>3.0554389870000001</v>
      </c>
      <c r="G10458">
        <v>0</v>
      </c>
    </row>
    <row r="10459" spans="1:7" x14ac:dyDescent="0.35">
      <c r="A10459">
        <v>12</v>
      </c>
      <c r="B10459">
        <v>2</v>
      </c>
      <c r="C10459" s="1">
        <v>43070</v>
      </c>
      <c r="D10459" s="2">
        <v>6.9444444444444447E-4</v>
      </c>
      <c r="E10459">
        <v>20.13432667</v>
      </c>
      <c r="F10459">
        <v>1.9986166670000001</v>
      </c>
      <c r="G10459">
        <v>0</v>
      </c>
    </row>
    <row r="10460" spans="1:7" x14ac:dyDescent="0.35">
      <c r="A10460">
        <v>12</v>
      </c>
      <c r="B10460">
        <v>2</v>
      </c>
      <c r="C10460" s="1">
        <v>43070</v>
      </c>
      <c r="D10460" s="2">
        <v>6.9444444444444447E-4</v>
      </c>
      <c r="E10460">
        <v>28.943673329999999</v>
      </c>
      <c r="F10460">
        <v>2.4470407390000002</v>
      </c>
      <c r="G10460">
        <v>0</v>
      </c>
    </row>
    <row r="10461" spans="1:7" x14ac:dyDescent="0.35">
      <c r="A10461">
        <v>12</v>
      </c>
      <c r="B10461">
        <v>2</v>
      </c>
      <c r="C10461" s="1">
        <v>43070</v>
      </c>
      <c r="D10461" s="2">
        <v>6.9444444444444447E-4</v>
      </c>
      <c r="E10461">
        <v>27.85408</v>
      </c>
      <c r="F10461">
        <v>-0.302664814</v>
      </c>
      <c r="G10461">
        <v>0</v>
      </c>
    </row>
    <row r="10462" spans="1:7" x14ac:dyDescent="0.35">
      <c r="A10462">
        <v>12</v>
      </c>
      <c r="B10462">
        <v>2</v>
      </c>
      <c r="C10462" s="1">
        <v>43070</v>
      </c>
      <c r="D10462" s="2">
        <v>6.9444444444444447E-4</v>
      </c>
      <c r="E10462">
        <v>21.282566670000001</v>
      </c>
      <c r="F10462">
        <v>-1.8254203689999999</v>
      </c>
      <c r="G10462">
        <v>0</v>
      </c>
    </row>
    <row r="10463" spans="1:7" x14ac:dyDescent="0.35">
      <c r="A10463">
        <v>12</v>
      </c>
      <c r="B10463">
        <v>2</v>
      </c>
      <c r="C10463" s="1">
        <v>43070</v>
      </c>
      <c r="D10463" s="2">
        <v>6.9444444444444447E-4</v>
      </c>
      <c r="E10463">
        <v>29.659780000000001</v>
      </c>
      <c r="F10463">
        <v>2.3270037029999999</v>
      </c>
      <c r="G10463">
        <v>0</v>
      </c>
    </row>
    <row r="10464" spans="1:7" x14ac:dyDescent="0.35">
      <c r="A10464">
        <v>12</v>
      </c>
      <c r="B10464">
        <v>2</v>
      </c>
      <c r="C10464" s="1">
        <v>43070</v>
      </c>
      <c r="D10464" s="2">
        <v>6.9444444444444447E-4</v>
      </c>
      <c r="E10464">
        <v>25.489693330000001</v>
      </c>
      <c r="F10464">
        <v>-1.1583574080000001</v>
      </c>
      <c r="G10464">
        <v>0</v>
      </c>
    </row>
    <row r="10465" spans="1:7" x14ac:dyDescent="0.35">
      <c r="A10465">
        <v>12</v>
      </c>
      <c r="B10465">
        <v>2</v>
      </c>
      <c r="C10465" s="1">
        <v>43070</v>
      </c>
      <c r="D10465" s="2">
        <v>6.9444444444444447E-4</v>
      </c>
      <c r="E10465">
        <v>14.393126669999999</v>
      </c>
      <c r="F10465">
        <v>-3.082379628</v>
      </c>
      <c r="G10465">
        <v>0</v>
      </c>
    </row>
    <row r="10466" spans="1:7" x14ac:dyDescent="0.35">
      <c r="A10466">
        <v>12</v>
      </c>
      <c r="B10466">
        <v>2</v>
      </c>
      <c r="C10466" s="1">
        <v>43070</v>
      </c>
      <c r="D10466" s="2">
        <v>6.9444444444444447E-4</v>
      </c>
      <c r="E10466">
        <v>9.9298066669999994</v>
      </c>
      <c r="F10466">
        <v>-1.2398111119999999</v>
      </c>
      <c r="G10466">
        <v>0</v>
      </c>
    </row>
    <row r="10467" spans="1:7" x14ac:dyDescent="0.35">
      <c r="A10467">
        <v>12</v>
      </c>
      <c r="B10467">
        <v>2</v>
      </c>
      <c r="C10467" s="1">
        <v>43070</v>
      </c>
      <c r="D10467" s="2">
        <v>6.9444444444444447E-4</v>
      </c>
      <c r="E10467">
        <v>4.4849266669999999</v>
      </c>
      <c r="F10467">
        <v>-1.512466667</v>
      </c>
      <c r="G10467">
        <v>0</v>
      </c>
    </row>
    <row r="10468" spans="1:7" x14ac:dyDescent="0.35">
      <c r="A10468">
        <v>12</v>
      </c>
      <c r="B10468">
        <v>2</v>
      </c>
      <c r="C10468" s="1">
        <v>43070</v>
      </c>
      <c r="D10468" s="2">
        <v>6.9444444444444447E-4</v>
      </c>
      <c r="E10468">
        <v>0.1852</v>
      </c>
      <c r="F10468">
        <v>-1.194368519</v>
      </c>
      <c r="G10468">
        <v>0</v>
      </c>
    </row>
    <row r="10469" spans="1:7" x14ac:dyDescent="0.35">
      <c r="A10469">
        <v>12</v>
      </c>
      <c r="B10469">
        <v>2</v>
      </c>
      <c r="C10469" s="1">
        <v>43070</v>
      </c>
      <c r="D10469" s="2">
        <v>6.9444444444444447E-4</v>
      </c>
      <c r="E10469">
        <v>3.4724999999999999E-2</v>
      </c>
      <c r="F10469">
        <v>-4.1798610999999999E-2</v>
      </c>
      <c r="G10469">
        <v>0</v>
      </c>
    </row>
    <row r="10470" spans="1:7" x14ac:dyDescent="0.35">
      <c r="A10470">
        <v>12</v>
      </c>
      <c r="B10470">
        <v>3</v>
      </c>
      <c r="C10470" s="1">
        <v>43070</v>
      </c>
      <c r="D10470" s="2">
        <v>6.9444444444444447E-4</v>
      </c>
      <c r="E10470">
        <v>14.229533330000001</v>
      </c>
      <c r="F10470">
        <v>-1.191796297</v>
      </c>
      <c r="G10470">
        <v>0</v>
      </c>
    </row>
    <row r="10471" spans="1:7" x14ac:dyDescent="0.35">
      <c r="A10471">
        <v>12</v>
      </c>
      <c r="B10471">
        <v>3</v>
      </c>
      <c r="C10471" s="1">
        <v>43070</v>
      </c>
      <c r="D10471" s="2">
        <v>6.9444444444444447E-4</v>
      </c>
      <c r="E10471">
        <v>9.4451999999999998</v>
      </c>
      <c r="F10471">
        <v>-1.328981481</v>
      </c>
      <c r="G10471">
        <v>0</v>
      </c>
    </row>
    <row r="10472" spans="1:7" x14ac:dyDescent="0.35">
      <c r="A10472">
        <v>12</v>
      </c>
      <c r="B10472">
        <v>3</v>
      </c>
      <c r="C10472" s="1">
        <v>43070</v>
      </c>
      <c r="D10472" s="2">
        <v>6.9444444444444447E-4</v>
      </c>
      <c r="E10472">
        <v>15.581493330000001</v>
      </c>
      <c r="F10472">
        <v>1.704525925</v>
      </c>
      <c r="G10472">
        <v>0</v>
      </c>
    </row>
    <row r="10473" spans="1:7" x14ac:dyDescent="0.35">
      <c r="A10473">
        <v>12</v>
      </c>
      <c r="B10473">
        <v>3</v>
      </c>
      <c r="C10473" s="1">
        <v>43070</v>
      </c>
      <c r="D10473" s="2">
        <v>6.9444444444444447E-4</v>
      </c>
      <c r="E10473">
        <v>11.67994667</v>
      </c>
      <c r="F10473">
        <v>-1.0837629609999999</v>
      </c>
      <c r="G10473">
        <v>0</v>
      </c>
    </row>
    <row r="10474" spans="1:7" x14ac:dyDescent="0.35">
      <c r="A10474">
        <v>12</v>
      </c>
      <c r="B10474">
        <v>3</v>
      </c>
      <c r="C10474" s="1">
        <v>43070</v>
      </c>
      <c r="D10474" s="2">
        <v>6.9444444444444447E-4</v>
      </c>
      <c r="E10474">
        <v>4.9571866670000002</v>
      </c>
      <c r="F10474">
        <v>-1.867433334</v>
      </c>
      <c r="G10474">
        <v>0</v>
      </c>
    </row>
    <row r="10475" spans="1:7" x14ac:dyDescent="0.35">
      <c r="A10475">
        <v>12</v>
      </c>
      <c r="B10475">
        <v>3</v>
      </c>
      <c r="C10475" s="1">
        <v>43070</v>
      </c>
      <c r="D10475" s="2">
        <v>6.9444444444444447E-4</v>
      </c>
      <c r="E10475">
        <v>1.5433333330000001</v>
      </c>
      <c r="F10475">
        <v>-0.94829259300000002</v>
      </c>
      <c r="G10475">
        <v>0</v>
      </c>
    </row>
    <row r="10476" spans="1:7" x14ac:dyDescent="0.35">
      <c r="A10476">
        <v>12</v>
      </c>
      <c r="B10476">
        <v>3</v>
      </c>
      <c r="C10476" s="1">
        <v>43070</v>
      </c>
      <c r="D10476" s="2">
        <v>6.9444444444444447E-4</v>
      </c>
      <c r="E10476">
        <v>0.19137333300000001</v>
      </c>
      <c r="F10476">
        <v>-0.37554444399999998</v>
      </c>
      <c r="G10476">
        <v>0</v>
      </c>
    </row>
    <row r="10477" spans="1:7" x14ac:dyDescent="0.35">
      <c r="A10477">
        <v>12</v>
      </c>
      <c r="B10477">
        <v>3</v>
      </c>
      <c r="C10477" s="1">
        <v>43070</v>
      </c>
      <c r="D10477" s="2">
        <v>6.9444444444444447E-4</v>
      </c>
      <c r="E10477">
        <v>0</v>
      </c>
      <c r="F10477">
        <v>-5.3159259E-2</v>
      </c>
      <c r="G10477">
        <v>0</v>
      </c>
    </row>
    <row r="10478" spans="1:7" x14ac:dyDescent="0.35">
      <c r="A10478">
        <v>12</v>
      </c>
      <c r="B10478">
        <v>4</v>
      </c>
      <c r="C10478" s="1">
        <v>43070</v>
      </c>
      <c r="D10478" s="2">
        <v>6.9444444444444447E-4</v>
      </c>
      <c r="E10478">
        <v>44.410960000000003</v>
      </c>
      <c r="F10478">
        <v>10.10711852</v>
      </c>
      <c r="G10478">
        <v>2</v>
      </c>
    </row>
    <row r="10479" spans="1:7" x14ac:dyDescent="0.35">
      <c r="A10479">
        <v>12</v>
      </c>
      <c r="B10479">
        <v>4</v>
      </c>
      <c r="C10479" s="1">
        <v>43070</v>
      </c>
      <c r="D10479" s="2">
        <v>6.9444444444444447E-4</v>
      </c>
      <c r="E10479">
        <v>25.606986670000001</v>
      </c>
      <c r="F10479">
        <v>-5.2233259250000001</v>
      </c>
      <c r="G10479">
        <v>0</v>
      </c>
    </row>
    <row r="10480" spans="1:7" x14ac:dyDescent="0.35">
      <c r="A10480">
        <v>12</v>
      </c>
      <c r="B10480">
        <v>4</v>
      </c>
      <c r="C10480" s="1">
        <v>43070</v>
      </c>
      <c r="D10480" s="2">
        <v>6.9444444444444447E-4</v>
      </c>
      <c r="E10480">
        <v>30.814193329999998</v>
      </c>
      <c r="F10480">
        <v>1.446446294</v>
      </c>
      <c r="G10480">
        <v>0</v>
      </c>
    </row>
    <row r="10481" spans="1:7" x14ac:dyDescent="0.35">
      <c r="A10481">
        <v>12</v>
      </c>
      <c r="B10481">
        <v>4</v>
      </c>
      <c r="C10481" s="1">
        <v>43070</v>
      </c>
      <c r="D10481" s="2">
        <v>6.9444444444444447E-4</v>
      </c>
      <c r="E10481">
        <v>33.573673329999998</v>
      </c>
      <c r="F10481">
        <v>0.76652222199999998</v>
      </c>
      <c r="G10481">
        <v>0</v>
      </c>
    </row>
    <row r="10482" spans="1:7" x14ac:dyDescent="0.35">
      <c r="A10482">
        <v>12</v>
      </c>
      <c r="B10482">
        <v>4</v>
      </c>
      <c r="C10482" s="1">
        <v>43070</v>
      </c>
      <c r="D10482" s="2">
        <v>6.9444444444444447E-4</v>
      </c>
      <c r="E10482">
        <v>32.289619999999999</v>
      </c>
      <c r="F10482">
        <v>-0.35668148100000002</v>
      </c>
      <c r="G10482">
        <v>0</v>
      </c>
    </row>
    <row r="10483" spans="1:7" x14ac:dyDescent="0.35">
      <c r="A10483">
        <v>12</v>
      </c>
      <c r="B10483">
        <v>4</v>
      </c>
      <c r="C10483" s="1">
        <v>43070</v>
      </c>
      <c r="D10483" s="2">
        <v>6.9444444444444447E-4</v>
      </c>
      <c r="E10483">
        <v>4.9942266670000004</v>
      </c>
      <c r="F10483">
        <v>-7.5820537039999998</v>
      </c>
      <c r="G10483">
        <v>0</v>
      </c>
    </row>
    <row r="10484" spans="1:7" x14ac:dyDescent="0.35">
      <c r="A10484">
        <v>12</v>
      </c>
      <c r="B10484">
        <v>4</v>
      </c>
      <c r="C10484" s="1">
        <v>43070</v>
      </c>
      <c r="D10484" s="2">
        <v>6.9444444444444447E-4</v>
      </c>
      <c r="E10484">
        <v>0.39200666699999998</v>
      </c>
      <c r="F10484">
        <v>-1.2783944439999999</v>
      </c>
      <c r="G10484">
        <v>0</v>
      </c>
    </row>
    <row r="10485" spans="1:7" x14ac:dyDescent="0.35">
      <c r="A10485">
        <v>12</v>
      </c>
      <c r="B10485">
        <v>4</v>
      </c>
      <c r="C10485" s="1">
        <v>43070</v>
      </c>
      <c r="D10485" s="2">
        <v>6.9444444444444447E-4</v>
      </c>
      <c r="E10485">
        <v>2.7779999999999999E-2</v>
      </c>
      <c r="F10485">
        <v>-0.101174074</v>
      </c>
      <c r="G10485">
        <v>0</v>
      </c>
    </row>
    <row r="10486" spans="1:7" x14ac:dyDescent="0.35">
      <c r="A10486">
        <v>12</v>
      </c>
      <c r="B10486">
        <v>4</v>
      </c>
      <c r="C10486" s="1">
        <v>43070</v>
      </c>
      <c r="D10486" s="2">
        <v>6.9444444444444447E-4</v>
      </c>
      <c r="E10486">
        <v>0</v>
      </c>
      <c r="F10486">
        <v>-7.716667E-3</v>
      </c>
      <c r="G10486">
        <v>0</v>
      </c>
    </row>
    <row r="10487" spans="1:7" x14ac:dyDescent="0.35">
      <c r="A10487">
        <v>12</v>
      </c>
      <c r="B10487">
        <v>5</v>
      </c>
      <c r="C10487" s="1">
        <v>43070</v>
      </c>
      <c r="D10487" s="2">
        <v>6.9444444444444447E-4</v>
      </c>
      <c r="E10487">
        <v>8.9667666669999999</v>
      </c>
      <c r="F10487">
        <v>-2.4033129620000002</v>
      </c>
      <c r="G10487">
        <v>0</v>
      </c>
    </row>
    <row r="10488" spans="1:7" x14ac:dyDescent="0.35">
      <c r="A10488">
        <v>12</v>
      </c>
      <c r="B10488">
        <v>5</v>
      </c>
      <c r="C10488" s="1">
        <v>43070</v>
      </c>
      <c r="D10488" s="2">
        <v>6.9444444444444447E-4</v>
      </c>
      <c r="E10488">
        <v>24.9557</v>
      </c>
      <c r="F10488">
        <v>4.4413703699999996</v>
      </c>
      <c r="G10488">
        <v>0</v>
      </c>
    </row>
    <row r="10489" spans="1:7" x14ac:dyDescent="0.35">
      <c r="A10489">
        <v>12</v>
      </c>
      <c r="B10489">
        <v>5</v>
      </c>
      <c r="C10489" s="1">
        <v>43070</v>
      </c>
      <c r="D10489" s="2">
        <v>6.9444444444444447E-4</v>
      </c>
      <c r="E10489">
        <v>24.566780000000001</v>
      </c>
      <c r="F10489">
        <v>-0.108033333</v>
      </c>
      <c r="G10489">
        <v>0</v>
      </c>
    </row>
    <row r="10490" spans="1:7" x14ac:dyDescent="0.35">
      <c r="A10490">
        <v>12</v>
      </c>
      <c r="B10490">
        <v>5</v>
      </c>
      <c r="C10490" s="1">
        <v>43070</v>
      </c>
      <c r="D10490" s="2">
        <v>6.9444444444444447E-4</v>
      </c>
      <c r="E10490">
        <v>20.649799999999999</v>
      </c>
      <c r="F10490">
        <v>-1.08805</v>
      </c>
      <c r="G10490">
        <v>0</v>
      </c>
    </row>
    <row r="10491" spans="1:7" x14ac:dyDescent="0.35">
      <c r="A10491">
        <v>12</v>
      </c>
      <c r="B10491">
        <v>5</v>
      </c>
      <c r="C10491" s="1">
        <v>43070</v>
      </c>
      <c r="D10491" s="2">
        <v>6.9444444444444447E-4</v>
      </c>
      <c r="E10491">
        <v>16.106226670000002</v>
      </c>
      <c r="F10491">
        <v>-1.262103703</v>
      </c>
      <c r="G10491">
        <v>0</v>
      </c>
    </row>
    <row r="10492" spans="1:7" x14ac:dyDescent="0.35">
      <c r="A10492">
        <v>12</v>
      </c>
      <c r="B10492">
        <v>5</v>
      </c>
      <c r="C10492" s="1">
        <v>43070</v>
      </c>
      <c r="D10492" s="2">
        <v>6.9444444444444447E-4</v>
      </c>
      <c r="E10492">
        <v>15.23578667</v>
      </c>
      <c r="F10492">
        <v>-0.24178888900000001</v>
      </c>
      <c r="G10492">
        <v>0</v>
      </c>
    </row>
    <row r="10493" spans="1:7" x14ac:dyDescent="0.35">
      <c r="A10493">
        <v>12</v>
      </c>
      <c r="B10493">
        <v>5</v>
      </c>
      <c r="C10493" s="1">
        <v>43070</v>
      </c>
      <c r="D10493" s="2">
        <v>6.9444444444444447E-4</v>
      </c>
      <c r="E10493">
        <v>7.8568745760000001</v>
      </c>
      <c r="F10493">
        <v>-2.049697804</v>
      </c>
      <c r="G10493">
        <v>0</v>
      </c>
    </row>
    <row r="10494" spans="1:7" x14ac:dyDescent="0.35">
      <c r="A10494">
        <v>12</v>
      </c>
      <c r="B10494">
        <v>5</v>
      </c>
      <c r="C10494" s="1">
        <v>43070</v>
      </c>
      <c r="D10494" s="2">
        <v>6.9444444444444447E-4</v>
      </c>
      <c r="E10494">
        <v>0.35188000000000003</v>
      </c>
      <c r="F10494">
        <v>-2.0847207160000001</v>
      </c>
      <c r="G10494">
        <v>0</v>
      </c>
    </row>
    <row r="10495" spans="1:7" x14ac:dyDescent="0.35">
      <c r="A10495">
        <v>12</v>
      </c>
      <c r="B10495">
        <v>5</v>
      </c>
      <c r="C10495" s="1">
        <v>43070</v>
      </c>
      <c r="D10495" s="2">
        <v>6.9444444444444447E-4</v>
      </c>
      <c r="E10495">
        <v>0.15742</v>
      </c>
      <c r="F10495">
        <v>-5.4016666999999997E-2</v>
      </c>
      <c r="G10495">
        <v>0</v>
      </c>
    </row>
    <row r="10496" spans="1:7" x14ac:dyDescent="0.35">
      <c r="A10496">
        <v>12</v>
      </c>
      <c r="B10496">
        <v>5</v>
      </c>
      <c r="C10496" s="1">
        <v>43070</v>
      </c>
      <c r="D10496" s="2">
        <v>6.9444444444444447E-4</v>
      </c>
      <c r="E10496">
        <v>1.2346667E-2</v>
      </c>
      <c r="F10496">
        <v>-4.0298147999999999E-2</v>
      </c>
      <c r="G10496">
        <v>0</v>
      </c>
    </row>
    <row r="10497" spans="1:7" x14ac:dyDescent="0.35">
      <c r="A10497">
        <v>12</v>
      </c>
      <c r="B10497">
        <v>5</v>
      </c>
      <c r="C10497" s="1">
        <v>43070</v>
      </c>
      <c r="D10497" s="2">
        <v>6.9444444444444447E-4</v>
      </c>
      <c r="E10497">
        <v>4.2738461999999998E-2</v>
      </c>
      <c r="F10497">
        <v>8.4421649999999997E-3</v>
      </c>
      <c r="G10497">
        <v>0</v>
      </c>
    </row>
    <row r="10498" spans="1:7" x14ac:dyDescent="0.35">
      <c r="A10498">
        <v>12</v>
      </c>
      <c r="B10498">
        <v>6</v>
      </c>
      <c r="C10498" s="1">
        <v>43070</v>
      </c>
      <c r="D10498" s="2">
        <v>6.9444444444444447E-4</v>
      </c>
      <c r="E10498">
        <v>28.801686669999999</v>
      </c>
      <c r="F10498">
        <v>0.651262169</v>
      </c>
      <c r="G10498">
        <v>0</v>
      </c>
    </row>
    <row r="10499" spans="1:7" x14ac:dyDescent="0.35">
      <c r="A10499">
        <v>12</v>
      </c>
      <c r="B10499">
        <v>6</v>
      </c>
      <c r="C10499" s="1">
        <v>43070</v>
      </c>
      <c r="D10499" s="2">
        <v>6.9444444444444447E-4</v>
      </c>
      <c r="E10499">
        <v>17.010619999999999</v>
      </c>
      <c r="F10499">
        <v>-3.2752962970000001</v>
      </c>
      <c r="G10499">
        <v>0</v>
      </c>
    </row>
    <row r="10500" spans="1:7" x14ac:dyDescent="0.35">
      <c r="A10500">
        <v>12</v>
      </c>
      <c r="B10500">
        <v>6</v>
      </c>
      <c r="C10500" s="1">
        <v>43070</v>
      </c>
      <c r="D10500" s="2">
        <v>6.9444444444444447E-4</v>
      </c>
      <c r="E10500">
        <v>23.884626669999999</v>
      </c>
      <c r="F10500">
        <v>1.9094462969999999</v>
      </c>
      <c r="G10500">
        <v>0</v>
      </c>
    </row>
    <row r="10501" spans="1:7" x14ac:dyDescent="0.35">
      <c r="A10501">
        <v>12</v>
      </c>
      <c r="B10501">
        <v>6</v>
      </c>
      <c r="C10501" s="1">
        <v>43070</v>
      </c>
      <c r="D10501" s="2">
        <v>6.9444444444444447E-4</v>
      </c>
      <c r="E10501">
        <v>27.690486669999999</v>
      </c>
      <c r="F10501">
        <v>1.057183333</v>
      </c>
      <c r="G10501">
        <v>0</v>
      </c>
    </row>
    <row r="10502" spans="1:7" x14ac:dyDescent="0.35">
      <c r="A10502">
        <v>12</v>
      </c>
      <c r="B10502">
        <v>6</v>
      </c>
      <c r="C10502" s="1">
        <v>43070</v>
      </c>
      <c r="D10502" s="2">
        <v>6.9444444444444447E-4</v>
      </c>
      <c r="E10502">
        <v>21.148645160000001</v>
      </c>
      <c r="F10502">
        <v>-1.8171781970000001</v>
      </c>
      <c r="G10502">
        <v>0</v>
      </c>
    </row>
    <row r="10503" spans="1:7" x14ac:dyDescent="0.35">
      <c r="A10503">
        <v>12</v>
      </c>
      <c r="B10503">
        <v>6</v>
      </c>
      <c r="C10503" s="1">
        <v>43070</v>
      </c>
      <c r="D10503" s="2">
        <v>6.9444444444444447E-4</v>
      </c>
      <c r="E10503">
        <v>9.840293333</v>
      </c>
      <c r="F10503">
        <v>-3.1412088410000001</v>
      </c>
      <c r="G10503">
        <v>0</v>
      </c>
    </row>
    <row r="10504" spans="1:7" x14ac:dyDescent="0.35">
      <c r="A10504">
        <v>12</v>
      </c>
      <c r="B10504">
        <v>6</v>
      </c>
      <c r="C10504" s="1">
        <v>43070</v>
      </c>
      <c r="D10504" s="2">
        <v>6.9444444444444447E-4</v>
      </c>
      <c r="E10504">
        <v>1.2346667E-2</v>
      </c>
      <c r="F10504">
        <v>-2.7299851849999999</v>
      </c>
      <c r="G10504">
        <v>0</v>
      </c>
    </row>
    <row r="10505" spans="1:7" x14ac:dyDescent="0.35">
      <c r="A10505">
        <v>12</v>
      </c>
      <c r="B10505">
        <v>6</v>
      </c>
      <c r="C10505" s="1">
        <v>43070</v>
      </c>
      <c r="D10505" s="2">
        <v>6.9444444444444447E-4</v>
      </c>
      <c r="E10505">
        <v>1.2346667E-2</v>
      </c>
      <c r="F10505">
        <v>0</v>
      </c>
      <c r="G10505">
        <v>0</v>
      </c>
    </row>
    <row r="10506" spans="1:7" x14ac:dyDescent="0.35">
      <c r="A10506">
        <v>12</v>
      </c>
      <c r="B10506">
        <v>6</v>
      </c>
      <c r="C10506" s="1">
        <v>43070</v>
      </c>
      <c r="D10506" s="2">
        <v>6.9444444444444447E-4</v>
      </c>
      <c r="E10506">
        <v>0.15742</v>
      </c>
      <c r="F10506">
        <v>4.0298147999999999E-2</v>
      </c>
      <c r="G10506">
        <v>0</v>
      </c>
    </row>
    <row r="10507" spans="1:7" x14ac:dyDescent="0.35">
      <c r="A10507">
        <v>12</v>
      </c>
      <c r="B10507">
        <v>6</v>
      </c>
      <c r="C10507" s="1">
        <v>43070</v>
      </c>
      <c r="D10507" s="2">
        <v>6.9444444444444447E-4</v>
      </c>
      <c r="E10507">
        <v>0.26622499999999999</v>
      </c>
      <c r="F10507">
        <v>3.0223611000000001E-2</v>
      </c>
      <c r="G10507">
        <v>0</v>
      </c>
    </row>
    <row r="10508" spans="1:7" x14ac:dyDescent="0.35">
      <c r="A10508">
        <v>12</v>
      </c>
      <c r="B10508">
        <v>7</v>
      </c>
      <c r="C10508" s="1">
        <v>43070</v>
      </c>
      <c r="D10508" s="2">
        <v>6.9444444444444447E-4</v>
      </c>
      <c r="E10508">
        <v>1.697666667</v>
      </c>
      <c r="F10508">
        <v>-2.2047062290000001</v>
      </c>
      <c r="G10508">
        <v>0</v>
      </c>
    </row>
    <row r="10509" spans="1:7" x14ac:dyDescent="0.35">
      <c r="A10509">
        <v>12</v>
      </c>
      <c r="B10509">
        <v>7</v>
      </c>
      <c r="C10509" s="1">
        <v>43070</v>
      </c>
      <c r="D10509" s="2">
        <v>6.9444444444444447E-4</v>
      </c>
      <c r="E10509">
        <v>0.85192000000000001</v>
      </c>
      <c r="F10509">
        <v>-0.23492963</v>
      </c>
      <c r="G10509">
        <v>0</v>
      </c>
    </row>
    <row r="10510" spans="1:7" x14ac:dyDescent="0.35">
      <c r="A10510">
        <v>12</v>
      </c>
      <c r="B10510">
        <v>7</v>
      </c>
      <c r="C10510" s="1">
        <v>43070</v>
      </c>
      <c r="D10510" s="2">
        <v>6.9444444444444447E-4</v>
      </c>
      <c r="E10510">
        <v>0.18828666699999999</v>
      </c>
      <c r="F10510">
        <v>-0.184342593</v>
      </c>
      <c r="G10510">
        <v>0</v>
      </c>
    </row>
    <row r="10511" spans="1:7" x14ac:dyDescent="0.35">
      <c r="A10511">
        <v>12</v>
      </c>
      <c r="B10511">
        <v>7</v>
      </c>
      <c r="C10511" s="1">
        <v>43070</v>
      </c>
      <c r="D10511" s="2">
        <v>6.9444444444444447E-4</v>
      </c>
      <c r="E10511">
        <v>0.27437036999999997</v>
      </c>
      <c r="F10511">
        <v>2.3912139999999998E-2</v>
      </c>
      <c r="G10511">
        <v>0</v>
      </c>
    </row>
    <row r="10512" spans="1:7" x14ac:dyDescent="0.35">
      <c r="A10512">
        <v>12</v>
      </c>
      <c r="B10512">
        <v>8</v>
      </c>
      <c r="C10512" s="1">
        <v>43070</v>
      </c>
      <c r="D10512" s="2">
        <v>6.9444444444444447E-4</v>
      </c>
      <c r="E10512">
        <v>11.77872</v>
      </c>
      <c r="F10512">
        <v>1.1813169E-2</v>
      </c>
      <c r="G10512">
        <v>0</v>
      </c>
    </row>
    <row r="10513" spans="1:7" x14ac:dyDescent="0.35">
      <c r="A10513">
        <v>12</v>
      </c>
      <c r="B10513">
        <v>8</v>
      </c>
      <c r="C10513" s="1">
        <v>43070</v>
      </c>
      <c r="D10513" s="2">
        <v>6.9444444444444447E-4</v>
      </c>
      <c r="E10513">
        <v>31.295713330000002</v>
      </c>
      <c r="F10513">
        <v>5.4213870359999996</v>
      </c>
      <c r="G10513">
        <v>2</v>
      </c>
    </row>
    <row r="10514" spans="1:7" x14ac:dyDescent="0.35">
      <c r="A10514">
        <v>12</v>
      </c>
      <c r="B10514">
        <v>8</v>
      </c>
      <c r="C10514" s="1">
        <v>43070</v>
      </c>
      <c r="D10514" s="2">
        <v>6.9444444444444447E-4</v>
      </c>
      <c r="E10514">
        <v>30.4191</v>
      </c>
      <c r="F10514">
        <v>-0.24350370299999999</v>
      </c>
      <c r="G10514">
        <v>0</v>
      </c>
    </row>
    <row r="10515" spans="1:7" x14ac:dyDescent="0.35">
      <c r="A10515">
        <v>12</v>
      </c>
      <c r="B10515">
        <v>8</v>
      </c>
      <c r="C10515" s="1">
        <v>43070</v>
      </c>
      <c r="D10515" s="2">
        <v>6.9444444444444447E-4</v>
      </c>
      <c r="E10515">
        <v>19.587986669999999</v>
      </c>
      <c r="F10515">
        <v>-3.0086425920000002</v>
      </c>
      <c r="G10515">
        <v>0</v>
      </c>
    </row>
    <row r="10516" spans="1:7" x14ac:dyDescent="0.35">
      <c r="A10516">
        <v>12</v>
      </c>
      <c r="B10516">
        <v>8</v>
      </c>
      <c r="C10516" s="1">
        <v>43070</v>
      </c>
      <c r="D10516" s="2">
        <v>6.9444444444444447E-4</v>
      </c>
      <c r="E10516">
        <v>21.402946669999999</v>
      </c>
      <c r="F10516">
        <v>0.50415555599999995</v>
      </c>
      <c r="G10516">
        <v>0</v>
      </c>
    </row>
    <row r="10517" spans="1:7" x14ac:dyDescent="0.35">
      <c r="A10517">
        <v>12</v>
      </c>
      <c r="B10517">
        <v>8</v>
      </c>
      <c r="C10517" s="1">
        <v>43070</v>
      </c>
      <c r="D10517" s="2">
        <v>6.9444444444444447E-4</v>
      </c>
      <c r="E10517">
        <v>17.634126670000001</v>
      </c>
      <c r="F10517">
        <v>-1.0468944440000001</v>
      </c>
      <c r="G10517">
        <v>0</v>
      </c>
    </row>
    <row r="10518" spans="1:7" x14ac:dyDescent="0.35">
      <c r="A10518">
        <v>12</v>
      </c>
      <c r="B10518">
        <v>8</v>
      </c>
      <c r="C10518" s="1">
        <v>43070</v>
      </c>
      <c r="D10518" s="2">
        <v>6.9444444444444447E-4</v>
      </c>
      <c r="E10518">
        <v>12.62138</v>
      </c>
      <c r="F10518">
        <v>-1.3924296309999999</v>
      </c>
      <c r="G10518">
        <v>0</v>
      </c>
    </row>
    <row r="10519" spans="1:7" x14ac:dyDescent="0.35">
      <c r="A10519">
        <v>12</v>
      </c>
      <c r="B10519">
        <v>8</v>
      </c>
      <c r="C10519" s="1">
        <v>43070</v>
      </c>
      <c r="D10519" s="2">
        <v>6.9444444444444447E-4</v>
      </c>
      <c r="E10519">
        <v>0.71568813600000003</v>
      </c>
      <c r="F10519">
        <v>-3.3071366289999999</v>
      </c>
      <c r="G10519">
        <v>0</v>
      </c>
    </row>
    <row r="10520" spans="1:7" x14ac:dyDescent="0.35">
      <c r="A10520">
        <v>12</v>
      </c>
      <c r="B10520">
        <v>8</v>
      </c>
      <c r="C10520" s="1">
        <v>43070</v>
      </c>
      <c r="D10520" s="2">
        <v>6.9444444444444447E-4</v>
      </c>
      <c r="E10520">
        <v>0.25544827599999997</v>
      </c>
      <c r="F10520">
        <v>-0.12784440599999999</v>
      </c>
      <c r="G10520">
        <v>0</v>
      </c>
    </row>
    <row r="10521" spans="1:7" x14ac:dyDescent="0.35">
      <c r="A10521">
        <v>12</v>
      </c>
      <c r="B10521">
        <v>8</v>
      </c>
      <c r="C10521" s="1">
        <v>43070</v>
      </c>
      <c r="D10521" s="2">
        <v>6.9444444444444447E-4</v>
      </c>
      <c r="E10521">
        <v>9.2600000000000002E-2</v>
      </c>
      <c r="F10521">
        <v>-4.5235631999999998E-2</v>
      </c>
      <c r="G10521">
        <v>0</v>
      </c>
    </row>
    <row r="10522" spans="1:7" x14ac:dyDescent="0.35">
      <c r="A10522">
        <v>12</v>
      </c>
      <c r="B10522">
        <v>8</v>
      </c>
      <c r="C10522" s="1">
        <v>43070</v>
      </c>
      <c r="D10522" s="2">
        <v>6.9444444444444447E-4</v>
      </c>
      <c r="E10522">
        <v>0</v>
      </c>
      <c r="F10522">
        <v>-2.5722221999999999E-2</v>
      </c>
      <c r="G10522">
        <v>0</v>
      </c>
    </row>
    <row r="10523" spans="1:7" x14ac:dyDescent="0.35">
      <c r="A10523">
        <v>12</v>
      </c>
      <c r="B10523">
        <v>8</v>
      </c>
      <c r="C10523" s="1">
        <v>43070</v>
      </c>
      <c r="D10523" s="2">
        <v>6.9444444444444447E-4</v>
      </c>
      <c r="E10523">
        <v>0.80253333299999996</v>
      </c>
      <c r="F10523">
        <v>0.222925926</v>
      </c>
      <c r="G10523">
        <v>0</v>
      </c>
    </row>
    <row r="10524" spans="1:7" x14ac:dyDescent="0.35">
      <c r="A10524">
        <v>12</v>
      </c>
      <c r="B10524">
        <v>9</v>
      </c>
      <c r="C10524" s="1">
        <v>43071</v>
      </c>
      <c r="D10524" s="2">
        <v>6.9444444444444447E-4</v>
      </c>
      <c r="E10524">
        <v>1.0525533330000001</v>
      </c>
      <c r="F10524">
        <v>-2.9246166659999999</v>
      </c>
      <c r="G10524">
        <v>0</v>
      </c>
    </row>
    <row r="10525" spans="1:7" x14ac:dyDescent="0.35">
      <c r="A10525">
        <v>12</v>
      </c>
      <c r="B10525">
        <v>9</v>
      </c>
      <c r="C10525" s="1">
        <v>43071</v>
      </c>
      <c r="D10525" s="2">
        <v>6.9444444444444447E-4</v>
      </c>
      <c r="E10525">
        <v>5.6732933330000002</v>
      </c>
      <c r="F10525">
        <v>1.2835388889999999</v>
      </c>
      <c r="G10525">
        <v>0</v>
      </c>
    </row>
    <row r="10526" spans="1:7" x14ac:dyDescent="0.35">
      <c r="A10526">
        <v>12</v>
      </c>
      <c r="B10526">
        <v>9</v>
      </c>
      <c r="C10526" s="1">
        <v>43071</v>
      </c>
      <c r="D10526" s="2">
        <v>6.9444444444444447E-4</v>
      </c>
      <c r="E10526">
        <v>13.84061333</v>
      </c>
      <c r="F10526">
        <v>2.2686999989999999</v>
      </c>
      <c r="G10526">
        <v>0</v>
      </c>
    </row>
    <row r="10527" spans="1:7" x14ac:dyDescent="0.35">
      <c r="A10527">
        <v>12</v>
      </c>
      <c r="B10527">
        <v>9</v>
      </c>
      <c r="C10527" s="1">
        <v>43071</v>
      </c>
      <c r="D10527" s="2">
        <v>6.9444444444444447E-4</v>
      </c>
      <c r="E10527">
        <v>35.049100000000003</v>
      </c>
      <c r="F10527">
        <v>5.8912462970000004</v>
      </c>
      <c r="G10527">
        <v>2</v>
      </c>
    </row>
    <row r="10528" spans="1:7" x14ac:dyDescent="0.35">
      <c r="A10528">
        <v>12</v>
      </c>
      <c r="B10528">
        <v>9</v>
      </c>
      <c r="C10528" s="1">
        <v>43071</v>
      </c>
      <c r="D10528" s="2">
        <v>6.9444444444444447E-4</v>
      </c>
      <c r="E10528">
        <v>31.267933330000002</v>
      </c>
      <c r="F10528">
        <v>-1.050324075</v>
      </c>
      <c r="G10528">
        <v>0</v>
      </c>
    </row>
    <row r="10529" spans="1:7" x14ac:dyDescent="0.35">
      <c r="A10529">
        <v>12</v>
      </c>
      <c r="B10529">
        <v>9</v>
      </c>
      <c r="C10529" s="1">
        <v>43071</v>
      </c>
      <c r="D10529" s="2">
        <v>6.9444444444444447E-4</v>
      </c>
      <c r="E10529">
        <v>38.750013330000002</v>
      </c>
      <c r="F10529">
        <v>2.078355556</v>
      </c>
      <c r="G10529">
        <v>0</v>
      </c>
    </row>
    <row r="10530" spans="1:7" x14ac:dyDescent="0.35">
      <c r="A10530">
        <v>12</v>
      </c>
      <c r="B10530">
        <v>9</v>
      </c>
      <c r="C10530" s="1">
        <v>43071</v>
      </c>
      <c r="D10530" s="2">
        <v>6.9444444444444447E-4</v>
      </c>
      <c r="E10530">
        <v>26.776833329999999</v>
      </c>
      <c r="F10530">
        <v>-3.3258833330000002</v>
      </c>
      <c r="G10530">
        <v>0</v>
      </c>
    </row>
    <row r="10531" spans="1:7" x14ac:dyDescent="0.35">
      <c r="A10531">
        <v>12</v>
      </c>
      <c r="B10531">
        <v>9</v>
      </c>
      <c r="C10531" s="1">
        <v>43071</v>
      </c>
      <c r="D10531" s="2">
        <v>6.9444444444444447E-4</v>
      </c>
      <c r="E10531">
        <v>34.870073329999997</v>
      </c>
      <c r="F10531">
        <v>2.2481222220000001</v>
      </c>
      <c r="G10531">
        <v>0</v>
      </c>
    </row>
    <row r="10532" spans="1:7" x14ac:dyDescent="0.35">
      <c r="A10532">
        <v>12</v>
      </c>
      <c r="B10532">
        <v>9</v>
      </c>
      <c r="C10532" s="1">
        <v>43071</v>
      </c>
      <c r="D10532" s="2">
        <v>6.9444444444444447E-4</v>
      </c>
      <c r="E10532">
        <v>30.483920000000001</v>
      </c>
      <c r="F10532">
        <v>-1.2183759249999999</v>
      </c>
      <c r="G10532">
        <v>0</v>
      </c>
    </row>
    <row r="10533" spans="1:7" x14ac:dyDescent="0.35">
      <c r="A10533">
        <v>12</v>
      </c>
      <c r="B10533">
        <v>9</v>
      </c>
      <c r="C10533" s="1">
        <v>43071</v>
      </c>
      <c r="D10533" s="2">
        <v>6.9444444444444447E-4</v>
      </c>
      <c r="E10533">
        <v>28.885127870000002</v>
      </c>
      <c r="F10533">
        <v>-0.44410892499999999</v>
      </c>
      <c r="G10533">
        <v>0</v>
      </c>
    </row>
    <row r="10534" spans="1:7" x14ac:dyDescent="0.35">
      <c r="A10534">
        <v>12</v>
      </c>
      <c r="B10534">
        <v>9</v>
      </c>
      <c r="C10534" s="1">
        <v>43071</v>
      </c>
      <c r="D10534" s="2">
        <v>6.9444444444444447E-4</v>
      </c>
      <c r="E10534">
        <v>24.50550638</v>
      </c>
      <c r="F10534">
        <v>-1.2165615249999999</v>
      </c>
      <c r="G10534">
        <v>0</v>
      </c>
    </row>
    <row r="10535" spans="1:7" x14ac:dyDescent="0.35">
      <c r="A10535">
        <v>12</v>
      </c>
      <c r="B10535">
        <v>9</v>
      </c>
      <c r="C10535" s="1">
        <v>43071</v>
      </c>
      <c r="D10535" s="2">
        <v>6.9444444444444447E-4</v>
      </c>
      <c r="E10535">
        <v>4.1762600000000001</v>
      </c>
      <c r="F10535">
        <v>-5.6470128830000004</v>
      </c>
      <c r="G10535">
        <v>0</v>
      </c>
    </row>
    <row r="10536" spans="1:7" x14ac:dyDescent="0.35">
      <c r="A10536">
        <v>12</v>
      </c>
      <c r="B10536">
        <v>9</v>
      </c>
      <c r="C10536" s="1">
        <v>43071</v>
      </c>
      <c r="D10536" s="2">
        <v>6.9444444444444447E-4</v>
      </c>
      <c r="E10536">
        <v>16.439586670000001</v>
      </c>
      <c r="F10536">
        <v>3.4064796309999998</v>
      </c>
      <c r="G10536">
        <v>0</v>
      </c>
    </row>
    <row r="10537" spans="1:7" x14ac:dyDescent="0.35">
      <c r="A10537">
        <v>12</v>
      </c>
      <c r="B10537">
        <v>9</v>
      </c>
      <c r="C10537" s="1">
        <v>43071</v>
      </c>
      <c r="D10537" s="2">
        <v>6.9444444444444447E-4</v>
      </c>
      <c r="E10537">
        <v>4.1608266670000003</v>
      </c>
      <c r="F10537">
        <v>-3.4107666679999999</v>
      </c>
      <c r="G10537">
        <v>0</v>
      </c>
    </row>
    <row r="10538" spans="1:7" x14ac:dyDescent="0.35">
      <c r="A10538">
        <v>12</v>
      </c>
      <c r="B10538">
        <v>9</v>
      </c>
      <c r="C10538" s="1">
        <v>43071</v>
      </c>
      <c r="D10538" s="2">
        <v>6.9444444444444447E-4</v>
      </c>
      <c r="E10538">
        <v>8.8559272730000007</v>
      </c>
      <c r="F10538">
        <v>1.3041946129999999</v>
      </c>
      <c r="G10538">
        <v>0</v>
      </c>
    </row>
    <row r="10539" spans="1:7" x14ac:dyDescent="0.35">
      <c r="A10539">
        <v>12</v>
      </c>
      <c r="B10539">
        <v>10</v>
      </c>
      <c r="C10539" s="1">
        <v>43071</v>
      </c>
      <c r="D10539" s="2">
        <v>6.9444444444444447E-4</v>
      </c>
      <c r="E10539">
        <v>26.261967210000002</v>
      </c>
      <c r="F10539">
        <v>-1.626504664</v>
      </c>
      <c r="G10539">
        <v>0</v>
      </c>
    </row>
    <row r="10540" spans="1:7" x14ac:dyDescent="0.35">
      <c r="A10540">
        <v>12</v>
      </c>
      <c r="B10540">
        <v>10</v>
      </c>
      <c r="C10540" s="1">
        <v>43071</v>
      </c>
      <c r="D10540" s="2">
        <v>6.9444444444444447E-4</v>
      </c>
      <c r="E10540">
        <v>31.294390480000001</v>
      </c>
      <c r="F10540">
        <v>1.397895353</v>
      </c>
      <c r="G10540">
        <v>0</v>
      </c>
    </row>
    <row r="10541" spans="1:7" x14ac:dyDescent="0.35">
      <c r="A10541">
        <v>12</v>
      </c>
      <c r="B10541">
        <v>10</v>
      </c>
      <c r="C10541" s="1">
        <v>43071</v>
      </c>
      <c r="D10541" s="2">
        <v>6.9444444444444447E-4</v>
      </c>
      <c r="E10541">
        <v>30.411976920000001</v>
      </c>
      <c r="F10541">
        <v>-0.24511487800000001</v>
      </c>
      <c r="G10541">
        <v>0</v>
      </c>
    </row>
    <row r="10542" spans="1:7" x14ac:dyDescent="0.35">
      <c r="A10542">
        <v>12</v>
      </c>
      <c r="B10542">
        <v>10</v>
      </c>
      <c r="C10542" s="1">
        <v>43071</v>
      </c>
      <c r="D10542" s="2">
        <v>6.9444444444444447E-4</v>
      </c>
      <c r="E10542">
        <v>31.22780667</v>
      </c>
      <c r="F10542">
        <v>0.22661937500000001</v>
      </c>
      <c r="G10542">
        <v>0</v>
      </c>
    </row>
    <row r="10543" spans="1:7" x14ac:dyDescent="0.35">
      <c r="A10543">
        <v>12</v>
      </c>
      <c r="B10543">
        <v>10</v>
      </c>
      <c r="C10543" s="1">
        <v>43071</v>
      </c>
      <c r="D10543" s="2">
        <v>6.9444444444444447E-4</v>
      </c>
      <c r="E10543">
        <v>30.912966669999999</v>
      </c>
      <c r="F10543">
        <v>-8.7455556000000004E-2</v>
      </c>
      <c r="G10543">
        <v>0</v>
      </c>
    </row>
    <row r="10544" spans="1:7" x14ac:dyDescent="0.35">
      <c r="A10544">
        <v>12</v>
      </c>
      <c r="B10544">
        <v>10</v>
      </c>
      <c r="C10544" s="1">
        <v>43071</v>
      </c>
      <c r="D10544" s="2">
        <v>6.9444444444444447E-4</v>
      </c>
      <c r="E10544">
        <v>33.694053330000003</v>
      </c>
      <c r="F10544">
        <v>0.77252407199999995</v>
      </c>
      <c r="G10544">
        <v>0</v>
      </c>
    </row>
    <row r="10545" spans="1:7" x14ac:dyDescent="0.35">
      <c r="A10545">
        <v>12</v>
      </c>
      <c r="B10545">
        <v>10</v>
      </c>
      <c r="C10545" s="1">
        <v>43071</v>
      </c>
      <c r="D10545" s="2">
        <v>6.9444444444444447E-4</v>
      </c>
      <c r="E10545">
        <v>27.150320000000001</v>
      </c>
      <c r="F10545">
        <v>-1.8177037030000001</v>
      </c>
      <c r="G10545">
        <v>0</v>
      </c>
    </row>
    <row r="10546" spans="1:7" x14ac:dyDescent="0.35">
      <c r="A10546">
        <v>12</v>
      </c>
      <c r="B10546">
        <v>10</v>
      </c>
      <c r="C10546" s="1">
        <v>43071</v>
      </c>
      <c r="D10546" s="2">
        <v>6.9444444444444447E-4</v>
      </c>
      <c r="E10546">
        <v>32.595199999999998</v>
      </c>
      <c r="F10546">
        <v>1.512466667</v>
      </c>
      <c r="G10546">
        <v>0</v>
      </c>
    </row>
    <row r="10547" spans="1:7" x14ac:dyDescent="0.35">
      <c r="A10547">
        <v>12</v>
      </c>
      <c r="B10547">
        <v>10</v>
      </c>
      <c r="C10547" s="1">
        <v>43071</v>
      </c>
      <c r="D10547" s="2">
        <v>6.9444444444444447E-4</v>
      </c>
      <c r="E10547">
        <v>19.705279999999998</v>
      </c>
      <c r="F10547">
        <v>-3.580533333</v>
      </c>
      <c r="G10547">
        <v>0</v>
      </c>
    </row>
    <row r="10548" spans="1:7" x14ac:dyDescent="0.35">
      <c r="A10548">
        <v>12</v>
      </c>
      <c r="B10548">
        <v>10</v>
      </c>
      <c r="C10548" s="1">
        <v>43071</v>
      </c>
      <c r="D10548" s="2">
        <v>6.9444444444444447E-4</v>
      </c>
      <c r="E10548">
        <v>9.8526399999999992</v>
      </c>
      <c r="F10548">
        <v>-2.7368444439999999</v>
      </c>
      <c r="G10548">
        <v>0</v>
      </c>
    </row>
    <row r="10549" spans="1:7" x14ac:dyDescent="0.35">
      <c r="A10549">
        <v>12</v>
      </c>
      <c r="B10549">
        <v>10</v>
      </c>
      <c r="C10549" s="1">
        <v>43071</v>
      </c>
      <c r="D10549" s="2">
        <v>6.9444444444444447E-4</v>
      </c>
      <c r="E10549">
        <v>1.2964</v>
      </c>
      <c r="F10549">
        <v>-2.3767333329999998</v>
      </c>
      <c r="G10549">
        <v>0</v>
      </c>
    </row>
    <row r="10550" spans="1:7" x14ac:dyDescent="0.35">
      <c r="A10550">
        <v>12</v>
      </c>
      <c r="B10550">
        <v>10</v>
      </c>
      <c r="C10550" s="1">
        <v>43071</v>
      </c>
      <c r="D10550" s="2">
        <v>6.9444444444444447E-4</v>
      </c>
      <c r="E10550">
        <v>0.68523999999999996</v>
      </c>
      <c r="F10550">
        <v>-0.16976666700000001</v>
      </c>
      <c r="G10550">
        <v>0</v>
      </c>
    </row>
    <row r="10551" spans="1:7" x14ac:dyDescent="0.35">
      <c r="A10551">
        <v>12</v>
      </c>
      <c r="B10551">
        <v>10</v>
      </c>
      <c r="C10551" s="1">
        <v>43071</v>
      </c>
      <c r="D10551" s="2">
        <v>6.9444444444444447E-4</v>
      </c>
      <c r="E10551">
        <v>0.51547333299999998</v>
      </c>
      <c r="F10551">
        <v>-4.7157407999999998E-2</v>
      </c>
      <c r="G10551">
        <v>0</v>
      </c>
    </row>
    <row r="10552" spans="1:7" x14ac:dyDescent="0.35">
      <c r="A10552">
        <v>12</v>
      </c>
      <c r="B10552">
        <v>10</v>
      </c>
      <c r="C10552" s="1">
        <v>43071</v>
      </c>
      <c r="D10552" s="2">
        <v>6.9444444444444447E-4</v>
      </c>
      <c r="E10552">
        <v>0.15433333299999999</v>
      </c>
      <c r="F10552">
        <v>-0.100316667</v>
      </c>
      <c r="G10552">
        <v>0</v>
      </c>
    </row>
    <row r="10553" spans="1:7" x14ac:dyDescent="0.35">
      <c r="A10553">
        <v>12</v>
      </c>
      <c r="B10553">
        <v>11</v>
      </c>
      <c r="C10553" s="1">
        <v>43071</v>
      </c>
      <c r="D10553" s="2">
        <v>6.9444444444444447E-4</v>
      </c>
      <c r="E10553">
        <v>16.398047460000001</v>
      </c>
      <c r="F10553">
        <v>-2.8950777250000002</v>
      </c>
      <c r="G10553">
        <v>0</v>
      </c>
    </row>
    <row r="10554" spans="1:7" x14ac:dyDescent="0.35">
      <c r="A10554">
        <v>12</v>
      </c>
      <c r="B10554">
        <v>11</v>
      </c>
      <c r="C10554" s="1">
        <v>43071</v>
      </c>
      <c r="D10554" s="2">
        <v>6.9444444444444447E-4</v>
      </c>
      <c r="E10554">
        <v>19.852832790000001</v>
      </c>
      <c r="F10554">
        <v>0.95966259200000004</v>
      </c>
      <c r="G10554">
        <v>0</v>
      </c>
    </row>
    <row r="10555" spans="1:7" x14ac:dyDescent="0.35">
      <c r="A10555">
        <v>12</v>
      </c>
      <c r="B10555">
        <v>11</v>
      </c>
      <c r="C10555" s="1">
        <v>43071</v>
      </c>
      <c r="D10555" s="2">
        <v>6.9444444444444447E-4</v>
      </c>
      <c r="E10555">
        <v>30.168766099999999</v>
      </c>
      <c r="F10555">
        <v>2.8655370310000001</v>
      </c>
      <c r="G10555">
        <v>0</v>
      </c>
    </row>
    <row r="10556" spans="1:7" x14ac:dyDescent="0.35">
      <c r="A10556">
        <v>12</v>
      </c>
      <c r="B10556">
        <v>11</v>
      </c>
      <c r="C10556" s="1">
        <v>43071</v>
      </c>
      <c r="D10556" s="2">
        <v>6.9444444444444447E-4</v>
      </c>
      <c r="E10556">
        <v>33.416253330000004</v>
      </c>
      <c r="F10556">
        <v>0.90207978600000005</v>
      </c>
      <c r="G10556">
        <v>0</v>
      </c>
    </row>
    <row r="10557" spans="1:7" x14ac:dyDescent="0.35">
      <c r="A10557">
        <v>12</v>
      </c>
      <c r="B10557">
        <v>11</v>
      </c>
      <c r="C10557" s="1">
        <v>43071</v>
      </c>
      <c r="D10557" s="2">
        <v>6.9444444444444447E-4</v>
      </c>
      <c r="E10557">
        <v>16.50132</v>
      </c>
      <c r="F10557">
        <v>-4.6985925919999998</v>
      </c>
      <c r="G10557">
        <v>0</v>
      </c>
    </row>
    <row r="10558" spans="1:7" x14ac:dyDescent="0.35">
      <c r="A10558">
        <v>12</v>
      </c>
      <c r="B10558">
        <v>11</v>
      </c>
      <c r="C10558" s="1">
        <v>43071</v>
      </c>
      <c r="D10558" s="2">
        <v>6.9444444444444447E-4</v>
      </c>
      <c r="E10558">
        <v>2.0063333330000002</v>
      </c>
      <c r="F10558">
        <v>-4.0263851849999996</v>
      </c>
      <c r="G10558">
        <v>0</v>
      </c>
    </row>
    <row r="10559" spans="1:7" x14ac:dyDescent="0.35">
      <c r="A10559">
        <v>12</v>
      </c>
      <c r="B10559">
        <v>11</v>
      </c>
      <c r="C10559" s="1">
        <v>43071</v>
      </c>
      <c r="D10559" s="2">
        <v>6.9444444444444447E-4</v>
      </c>
      <c r="E10559">
        <v>20.02938</v>
      </c>
      <c r="F10559">
        <v>5.0064018519999998</v>
      </c>
      <c r="G10559">
        <v>0</v>
      </c>
    </row>
    <row r="10560" spans="1:7" x14ac:dyDescent="0.35">
      <c r="A10560">
        <v>12</v>
      </c>
      <c r="B10560">
        <v>11</v>
      </c>
      <c r="C10560" s="1">
        <v>43071</v>
      </c>
      <c r="D10560" s="2">
        <v>6.9444444444444447E-4</v>
      </c>
      <c r="E10560">
        <v>31.88526667</v>
      </c>
      <c r="F10560">
        <v>3.293301853</v>
      </c>
      <c r="G10560">
        <v>0</v>
      </c>
    </row>
    <row r="10561" spans="1:7" x14ac:dyDescent="0.35">
      <c r="A10561">
        <v>12</v>
      </c>
      <c r="B10561">
        <v>11</v>
      </c>
      <c r="C10561" s="1">
        <v>43071</v>
      </c>
      <c r="D10561" s="2">
        <v>6.9444444444444447E-4</v>
      </c>
      <c r="E10561">
        <v>30.81302951</v>
      </c>
      <c r="F10561">
        <v>-0.29784365600000001</v>
      </c>
      <c r="G10561">
        <v>0</v>
      </c>
    </row>
    <row r="10562" spans="1:7" x14ac:dyDescent="0.35">
      <c r="A10562">
        <v>12</v>
      </c>
      <c r="B10562">
        <v>11</v>
      </c>
      <c r="C10562" s="1">
        <v>43071</v>
      </c>
      <c r="D10562" s="2">
        <v>6.9444444444444447E-4</v>
      </c>
      <c r="E10562">
        <v>31.616726669999998</v>
      </c>
      <c r="F10562">
        <v>0.223249211</v>
      </c>
      <c r="G10562">
        <v>0</v>
      </c>
    </row>
    <row r="10563" spans="1:7" x14ac:dyDescent="0.35">
      <c r="A10563">
        <v>12</v>
      </c>
      <c r="B10563">
        <v>11</v>
      </c>
      <c r="C10563" s="1">
        <v>43071</v>
      </c>
      <c r="D10563" s="2">
        <v>6.9444444444444447E-4</v>
      </c>
      <c r="E10563">
        <v>12.41766</v>
      </c>
      <c r="F10563">
        <v>-5.3330740749999999</v>
      </c>
      <c r="G10563">
        <v>0</v>
      </c>
    </row>
    <row r="10564" spans="1:7" x14ac:dyDescent="0.35">
      <c r="A10564">
        <v>12</v>
      </c>
      <c r="B10564">
        <v>11</v>
      </c>
      <c r="C10564" s="1">
        <v>43071</v>
      </c>
      <c r="D10564" s="2">
        <v>6.9444444444444447E-4</v>
      </c>
      <c r="E10564">
        <v>0.35496666700000001</v>
      </c>
      <c r="F10564">
        <v>-3.3507481480000001</v>
      </c>
      <c r="G10564">
        <v>0</v>
      </c>
    </row>
    <row r="10565" spans="1:7" x14ac:dyDescent="0.35">
      <c r="A10565">
        <v>12</v>
      </c>
      <c r="B10565">
        <v>11</v>
      </c>
      <c r="C10565" s="1">
        <v>43071</v>
      </c>
      <c r="D10565" s="2">
        <v>6.9444444444444447E-4</v>
      </c>
      <c r="E10565">
        <v>0</v>
      </c>
      <c r="F10565">
        <v>-9.8601852000000004E-2</v>
      </c>
      <c r="G10565">
        <v>0</v>
      </c>
    </row>
    <row r="10566" spans="1:7" x14ac:dyDescent="0.35">
      <c r="A10566">
        <v>12</v>
      </c>
      <c r="B10566">
        <v>11</v>
      </c>
      <c r="C10566" s="1">
        <v>43071</v>
      </c>
      <c r="D10566" s="2">
        <v>6.9444444444444447E-4</v>
      </c>
      <c r="E10566">
        <v>2.4693333000000001E-2</v>
      </c>
      <c r="F10566">
        <v>6.8592590000000004E-3</v>
      </c>
      <c r="G10566">
        <v>0</v>
      </c>
    </row>
    <row r="10567" spans="1:7" x14ac:dyDescent="0.35">
      <c r="A10567">
        <v>12</v>
      </c>
      <c r="B10567">
        <v>11</v>
      </c>
      <c r="C10567" s="1">
        <v>43071</v>
      </c>
      <c r="D10567" s="2">
        <v>6.9444444444444447E-4</v>
      </c>
      <c r="E10567">
        <v>0</v>
      </c>
      <c r="F10567">
        <v>-6.8592590000000004E-3</v>
      </c>
      <c r="G10567">
        <v>0</v>
      </c>
    </row>
    <row r="10568" spans="1:7" x14ac:dyDescent="0.35">
      <c r="A10568">
        <v>12</v>
      </c>
      <c r="B10568">
        <v>12</v>
      </c>
      <c r="C10568" s="1">
        <v>43071</v>
      </c>
      <c r="D10568" s="2">
        <v>6.9444444444444447E-4</v>
      </c>
      <c r="E10568">
        <v>32.394566670000003</v>
      </c>
      <c r="F10568">
        <v>4.9086574079999998</v>
      </c>
      <c r="G10568">
        <v>2</v>
      </c>
    </row>
    <row r="10569" spans="1:7" x14ac:dyDescent="0.35">
      <c r="A10569">
        <v>12</v>
      </c>
      <c r="B10569">
        <v>12</v>
      </c>
      <c r="C10569" s="1">
        <v>43071</v>
      </c>
      <c r="D10569" s="2">
        <v>6.9444444444444447E-4</v>
      </c>
      <c r="E10569">
        <v>18.291586670000001</v>
      </c>
      <c r="F10569">
        <v>-3.9174944439999999</v>
      </c>
      <c r="G10569">
        <v>0</v>
      </c>
    </row>
    <row r="10570" spans="1:7" x14ac:dyDescent="0.35">
      <c r="A10570">
        <v>12</v>
      </c>
      <c r="B10570">
        <v>12</v>
      </c>
      <c r="C10570" s="1">
        <v>43071</v>
      </c>
      <c r="D10570" s="2">
        <v>6.9444444444444447E-4</v>
      </c>
      <c r="E10570">
        <v>24.551346670000001</v>
      </c>
      <c r="F10570">
        <v>1.738822222</v>
      </c>
      <c r="G10570">
        <v>0</v>
      </c>
    </row>
    <row r="10571" spans="1:7" x14ac:dyDescent="0.35">
      <c r="A10571">
        <v>12</v>
      </c>
      <c r="B10571">
        <v>12</v>
      </c>
      <c r="C10571" s="1">
        <v>43071</v>
      </c>
      <c r="D10571" s="2">
        <v>6.9444444444444447E-4</v>
      </c>
      <c r="E10571">
        <v>24.168600000000001</v>
      </c>
      <c r="F10571">
        <v>-0.106318519</v>
      </c>
      <c r="G10571">
        <v>0</v>
      </c>
    </row>
    <row r="10572" spans="1:7" x14ac:dyDescent="0.35">
      <c r="A10572">
        <v>12</v>
      </c>
      <c r="B10572">
        <v>12</v>
      </c>
      <c r="C10572" s="1">
        <v>43071</v>
      </c>
      <c r="D10572" s="2">
        <v>6.9444444444444447E-4</v>
      </c>
      <c r="E10572">
        <v>27.01759333</v>
      </c>
      <c r="F10572">
        <v>0.79138703600000004</v>
      </c>
      <c r="G10572">
        <v>0</v>
      </c>
    </row>
    <row r="10573" spans="1:7" x14ac:dyDescent="0.35">
      <c r="A10573">
        <v>12</v>
      </c>
      <c r="B10573">
        <v>12</v>
      </c>
      <c r="C10573" s="1">
        <v>43071</v>
      </c>
      <c r="D10573" s="2">
        <v>6.9444444444444447E-4</v>
      </c>
      <c r="E10573">
        <v>13.811525420000001</v>
      </c>
      <c r="F10573">
        <v>-3.6683521969999999</v>
      </c>
      <c r="G10573">
        <v>0</v>
      </c>
    </row>
    <row r="10574" spans="1:7" x14ac:dyDescent="0.35">
      <c r="A10574">
        <v>12</v>
      </c>
      <c r="B10574">
        <v>12</v>
      </c>
      <c r="C10574" s="1">
        <v>43071</v>
      </c>
      <c r="D10574" s="2">
        <v>6.9444444444444447E-4</v>
      </c>
      <c r="E10574">
        <v>5.0004</v>
      </c>
      <c r="F10574">
        <v>-2.4475348389999998</v>
      </c>
      <c r="G10574">
        <v>0</v>
      </c>
    </row>
    <row r="10575" spans="1:7" x14ac:dyDescent="0.35">
      <c r="A10575">
        <v>12</v>
      </c>
      <c r="B10575">
        <v>12</v>
      </c>
      <c r="C10575" s="1">
        <v>43071</v>
      </c>
      <c r="D10575" s="2">
        <v>6.9444444444444447E-4</v>
      </c>
      <c r="E10575">
        <v>31.351273330000001</v>
      </c>
      <c r="F10575">
        <v>7.3196870360000004</v>
      </c>
      <c r="G10575">
        <v>2</v>
      </c>
    </row>
    <row r="10576" spans="1:7" x14ac:dyDescent="0.35">
      <c r="A10576">
        <v>12</v>
      </c>
      <c r="B10576">
        <v>12</v>
      </c>
      <c r="C10576" s="1">
        <v>43071</v>
      </c>
      <c r="D10576" s="2">
        <v>6.9444444444444447E-4</v>
      </c>
      <c r="E10576">
        <v>22.99258</v>
      </c>
      <c r="F10576">
        <v>-2.3218592579999999</v>
      </c>
      <c r="G10576">
        <v>0</v>
      </c>
    </row>
    <row r="10577" spans="1:7" x14ac:dyDescent="0.35">
      <c r="A10577">
        <v>12</v>
      </c>
      <c r="B10577">
        <v>12</v>
      </c>
      <c r="C10577" s="1">
        <v>43071</v>
      </c>
      <c r="D10577" s="2">
        <v>6.9444444444444447E-4</v>
      </c>
      <c r="E10577">
        <v>29.536313329999999</v>
      </c>
      <c r="F10577">
        <v>1.8177037030000001</v>
      </c>
      <c r="G10577">
        <v>0</v>
      </c>
    </row>
    <row r="10578" spans="1:7" x14ac:dyDescent="0.35">
      <c r="A10578">
        <v>12</v>
      </c>
      <c r="B10578">
        <v>12</v>
      </c>
      <c r="C10578" s="1">
        <v>43071</v>
      </c>
      <c r="D10578" s="2">
        <v>6.9444444444444447E-4</v>
      </c>
      <c r="E10578">
        <v>15.01046</v>
      </c>
      <c r="F10578">
        <v>-4.0349592579999998</v>
      </c>
      <c r="G10578">
        <v>0</v>
      </c>
    </row>
    <row r="10579" spans="1:7" x14ac:dyDescent="0.35">
      <c r="A10579">
        <v>12</v>
      </c>
      <c r="B10579">
        <v>12</v>
      </c>
      <c r="C10579" s="1">
        <v>43071</v>
      </c>
      <c r="D10579" s="2">
        <v>6.9444444444444447E-4</v>
      </c>
      <c r="E10579">
        <v>16.044493330000002</v>
      </c>
      <c r="F10579">
        <v>0.28723148100000001</v>
      </c>
      <c r="G10579">
        <v>0</v>
      </c>
    </row>
    <row r="10580" spans="1:7" x14ac:dyDescent="0.35">
      <c r="A10580">
        <v>12</v>
      </c>
      <c r="B10580">
        <v>12</v>
      </c>
      <c r="C10580" s="1">
        <v>43071</v>
      </c>
      <c r="D10580" s="2">
        <v>6.9444444444444447E-4</v>
      </c>
      <c r="E10580">
        <v>1.12046</v>
      </c>
      <c r="F10580">
        <v>-4.1455648140000001</v>
      </c>
      <c r="G10580">
        <v>0</v>
      </c>
    </row>
    <row r="10581" spans="1:7" x14ac:dyDescent="0.35">
      <c r="A10581">
        <v>12</v>
      </c>
      <c r="B10581">
        <v>12</v>
      </c>
      <c r="C10581" s="1">
        <v>43071</v>
      </c>
      <c r="D10581" s="2">
        <v>6.9444444444444447E-4</v>
      </c>
      <c r="E10581">
        <v>0.43830666699999998</v>
      </c>
      <c r="F10581">
        <v>-0.189487037</v>
      </c>
      <c r="G10581">
        <v>0</v>
      </c>
    </row>
    <row r="10582" spans="1:7" x14ac:dyDescent="0.35">
      <c r="A10582">
        <v>12</v>
      </c>
      <c r="B10582">
        <v>12</v>
      </c>
      <c r="C10582" s="1">
        <v>43071</v>
      </c>
      <c r="D10582" s="2">
        <v>6.9444444444444447E-4</v>
      </c>
      <c r="E10582">
        <v>4.9386667000000002E-2</v>
      </c>
      <c r="F10582">
        <v>-0.108033333</v>
      </c>
      <c r="G10582">
        <v>0</v>
      </c>
    </row>
    <row r="10583" spans="1:7" x14ac:dyDescent="0.35">
      <c r="A10583">
        <v>12</v>
      </c>
      <c r="B10583">
        <v>12</v>
      </c>
      <c r="C10583" s="1">
        <v>43071</v>
      </c>
      <c r="D10583" s="2">
        <v>6.9444444444444447E-4</v>
      </c>
      <c r="E10583">
        <v>5.8101961000000001E-2</v>
      </c>
      <c r="F10583">
        <v>2.420915E-3</v>
      </c>
      <c r="G10583">
        <v>0</v>
      </c>
    </row>
    <row r="10584" spans="1:7" x14ac:dyDescent="0.35">
      <c r="A10584">
        <v>12</v>
      </c>
      <c r="B10584">
        <v>13</v>
      </c>
      <c r="C10584" s="1">
        <v>43071</v>
      </c>
      <c r="D10584" s="2">
        <v>6.9444444444444447E-4</v>
      </c>
      <c r="E10584">
        <v>41.855200000000004</v>
      </c>
      <c r="F10584">
        <v>-4.3029603170000001</v>
      </c>
      <c r="G10584">
        <v>0</v>
      </c>
    </row>
    <row r="10585" spans="1:7" x14ac:dyDescent="0.35">
      <c r="A10585">
        <v>12</v>
      </c>
      <c r="B10585">
        <v>13</v>
      </c>
      <c r="C10585" s="1">
        <v>43071</v>
      </c>
      <c r="D10585" s="2">
        <v>6.9444444444444447E-4</v>
      </c>
      <c r="E10585">
        <v>21.270219999999998</v>
      </c>
      <c r="F10585">
        <v>-5.7180499999999999</v>
      </c>
      <c r="G10585">
        <v>0</v>
      </c>
    </row>
    <row r="10586" spans="1:7" x14ac:dyDescent="0.35">
      <c r="A10586">
        <v>12</v>
      </c>
      <c r="B10586">
        <v>13</v>
      </c>
      <c r="C10586" s="1">
        <v>43071</v>
      </c>
      <c r="D10586" s="2">
        <v>6.9444444444444447E-4</v>
      </c>
      <c r="E10586">
        <v>23.193213329999999</v>
      </c>
      <c r="F10586">
        <v>0.53416481400000004</v>
      </c>
      <c r="G10586">
        <v>0</v>
      </c>
    </row>
    <row r="10587" spans="1:7" x14ac:dyDescent="0.35">
      <c r="A10587">
        <v>12</v>
      </c>
      <c r="B10587">
        <v>13</v>
      </c>
      <c r="C10587" s="1">
        <v>43071</v>
      </c>
      <c r="D10587" s="2">
        <v>6.9444444444444447E-4</v>
      </c>
      <c r="E10587">
        <v>24.085260000000002</v>
      </c>
      <c r="F10587">
        <v>0.24779074200000001</v>
      </c>
      <c r="G10587">
        <v>0</v>
      </c>
    </row>
    <row r="10588" spans="1:7" x14ac:dyDescent="0.35">
      <c r="A10588">
        <v>12</v>
      </c>
      <c r="B10588">
        <v>13</v>
      </c>
      <c r="C10588" s="1">
        <v>43071</v>
      </c>
      <c r="D10588" s="2">
        <v>6.9444444444444447E-4</v>
      </c>
      <c r="E10588">
        <v>19.446000000000002</v>
      </c>
      <c r="F10588">
        <v>-1.288683333</v>
      </c>
      <c r="G10588">
        <v>0</v>
      </c>
    </row>
    <row r="10589" spans="1:7" x14ac:dyDescent="0.35">
      <c r="A10589">
        <v>12</v>
      </c>
      <c r="B10589">
        <v>13</v>
      </c>
      <c r="C10589" s="1">
        <v>43071</v>
      </c>
      <c r="D10589" s="2">
        <v>6.9444444444444447E-4</v>
      </c>
      <c r="E10589">
        <v>8.2969600000000003</v>
      </c>
      <c r="F10589">
        <v>-3.0969555560000002</v>
      </c>
      <c r="G10589">
        <v>0</v>
      </c>
    </row>
    <row r="10590" spans="1:7" x14ac:dyDescent="0.35">
      <c r="A10590">
        <v>12</v>
      </c>
      <c r="B10590">
        <v>13</v>
      </c>
      <c r="C10590" s="1">
        <v>43071</v>
      </c>
      <c r="D10590" s="2">
        <v>6.9444444444444447E-4</v>
      </c>
      <c r="E10590">
        <v>9.3587733330000002</v>
      </c>
      <c r="F10590">
        <v>0.29494814800000002</v>
      </c>
      <c r="G10590">
        <v>0</v>
      </c>
    </row>
    <row r="10591" spans="1:7" x14ac:dyDescent="0.35">
      <c r="A10591">
        <v>12</v>
      </c>
      <c r="B10591">
        <v>13</v>
      </c>
      <c r="C10591" s="1">
        <v>43071</v>
      </c>
      <c r="D10591" s="2">
        <v>6.9444444444444447E-4</v>
      </c>
      <c r="E10591">
        <v>38.679020000000001</v>
      </c>
      <c r="F10591">
        <v>8.1445129630000004</v>
      </c>
      <c r="G10591">
        <v>2</v>
      </c>
    </row>
    <row r="10592" spans="1:7" x14ac:dyDescent="0.35">
      <c r="A10592">
        <v>12</v>
      </c>
      <c r="B10592">
        <v>13</v>
      </c>
      <c r="C10592" s="1">
        <v>43071</v>
      </c>
      <c r="D10592" s="2">
        <v>6.9444444444444447E-4</v>
      </c>
      <c r="E10592">
        <v>20.43477966</v>
      </c>
      <c r="F10592">
        <v>-5.0678445390000002</v>
      </c>
      <c r="G10592">
        <v>0</v>
      </c>
    </row>
    <row r="10593" spans="1:7" x14ac:dyDescent="0.35">
      <c r="A10593">
        <v>12</v>
      </c>
      <c r="B10593">
        <v>13</v>
      </c>
      <c r="C10593" s="1">
        <v>43071</v>
      </c>
      <c r="D10593" s="2">
        <v>6.9444444444444447E-4</v>
      </c>
      <c r="E10593">
        <v>27.508373330000001</v>
      </c>
      <c r="F10593">
        <v>1.964887131</v>
      </c>
      <c r="G10593">
        <v>0</v>
      </c>
    </row>
    <row r="10594" spans="1:7" x14ac:dyDescent="0.35">
      <c r="A10594">
        <v>12</v>
      </c>
      <c r="B10594">
        <v>13</v>
      </c>
      <c r="C10594" s="1">
        <v>43071</v>
      </c>
      <c r="D10594" s="2">
        <v>6.9444444444444447E-4</v>
      </c>
      <c r="E10594">
        <v>14.09989333</v>
      </c>
      <c r="F10594">
        <v>-3.724577778</v>
      </c>
      <c r="G10594">
        <v>0</v>
      </c>
    </row>
    <row r="10595" spans="1:7" x14ac:dyDescent="0.35">
      <c r="A10595">
        <v>12</v>
      </c>
      <c r="B10595">
        <v>13</v>
      </c>
      <c r="C10595" s="1">
        <v>43071</v>
      </c>
      <c r="D10595" s="2">
        <v>6.9444444444444447E-4</v>
      </c>
      <c r="E10595">
        <v>7.9080399999999997</v>
      </c>
      <c r="F10595">
        <v>-1.719959258</v>
      </c>
      <c r="G10595">
        <v>0</v>
      </c>
    </row>
    <row r="10596" spans="1:7" x14ac:dyDescent="0.35">
      <c r="A10596">
        <v>12</v>
      </c>
      <c r="B10596">
        <v>13</v>
      </c>
      <c r="C10596" s="1">
        <v>43071</v>
      </c>
      <c r="D10596" s="2">
        <v>6.9444444444444447E-4</v>
      </c>
      <c r="E10596">
        <v>0.45682666700000002</v>
      </c>
      <c r="F10596">
        <v>-2.0697814810000001</v>
      </c>
      <c r="G10596">
        <v>0</v>
      </c>
    </row>
    <row r="10597" spans="1:7" x14ac:dyDescent="0.35">
      <c r="A10597">
        <v>12</v>
      </c>
      <c r="B10597">
        <v>13</v>
      </c>
      <c r="C10597" s="1">
        <v>43071</v>
      </c>
      <c r="D10597" s="2">
        <v>6.9444444444444447E-4</v>
      </c>
      <c r="E10597">
        <v>2.4693333000000001E-2</v>
      </c>
      <c r="F10597">
        <v>-0.120037037</v>
      </c>
      <c r="G10597">
        <v>0</v>
      </c>
    </row>
    <row r="10598" spans="1:7" x14ac:dyDescent="0.35">
      <c r="A10598">
        <v>12</v>
      </c>
      <c r="B10598">
        <v>13</v>
      </c>
      <c r="C10598" s="1">
        <v>43071</v>
      </c>
      <c r="D10598" s="2">
        <v>6.9444444444444447E-4</v>
      </c>
      <c r="E10598">
        <v>0.25928000000000001</v>
      </c>
      <c r="F10598">
        <v>6.5162963000000004E-2</v>
      </c>
      <c r="G10598">
        <v>0</v>
      </c>
    </row>
    <row r="10599" spans="1:7" x14ac:dyDescent="0.35">
      <c r="A10599">
        <v>12</v>
      </c>
      <c r="B10599">
        <v>13</v>
      </c>
      <c r="C10599" s="1">
        <v>43071</v>
      </c>
      <c r="D10599" s="2">
        <v>6.9444444444444447E-4</v>
      </c>
      <c r="E10599">
        <v>0</v>
      </c>
      <c r="F10599">
        <v>-7.2022221999999997E-2</v>
      </c>
      <c r="G10599">
        <v>0</v>
      </c>
    </row>
    <row r="10600" spans="1:7" x14ac:dyDescent="0.35">
      <c r="A10600">
        <v>12</v>
      </c>
      <c r="B10600">
        <v>14</v>
      </c>
      <c r="C10600" s="1">
        <v>43071</v>
      </c>
      <c r="D10600" s="2">
        <v>6.9444444444444447E-4</v>
      </c>
      <c r="E10600">
        <v>25.363140000000001</v>
      </c>
      <c r="F10600">
        <v>0.930776983</v>
      </c>
      <c r="G10600">
        <v>0</v>
      </c>
    </row>
    <row r="10601" spans="1:7" x14ac:dyDescent="0.35">
      <c r="A10601">
        <v>12</v>
      </c>
      <c r="B10601">
        <v>14</v>
      </c>
      <c r="C10601" s="1">
        <v>43071</v>
      </c>
      <c r="D10601" s="2">
        <v>6.9444444444444447E-4</v>
      </c>
      <c r="E10601">
        <v>22.967886669999999</v>
      </c>
      <c r="F10601">
        <v>-0.665348147</v>
      </c>
      <c r="G10601">
        <v>0</v>
      </c>
    </row>
    <row r="10602" spans="1:7" x14ac:dyDescent="0.35">
      <c r="A10602">
        <v>12</v>
      </c>
      <c r="B10602">
        <v>14</v>
      </c>
      <c r="C10602" s="1">
        <v>43071</v>
      </c>
      <c r="D10602" s="2">
        <v>6.9444444444444447E-4</v>
      </c>
      <c r="E10602">
        <v>26.49903333</v>
      </c>
      <c r="F10602">
        <v>0.98087407199999999</v>
      </c>
      <c r="G10602">
        <v>0</v>
      </c>
    </row>
    <row r="10603" spans="1:7" x14ac:dyDescent="0.35">
      <c r="A10603">
        <v>12</v>
      </c>
      <c r="B10603">
        <v>14</v>
      </c>
      <c r="C10603" s="1">
        <v>43071</v>
      </c>
      <c r="D10603" s="2">
        <v>6.9444444444444447E-4</v>
      </c>
      <c r="E10603">
        <v>27.622579999999999</v>
      </c>
      <c r="F10603">
        <v>0.31209629700000002</v>
      </c>
      <c r="G10603">
        <v>0</v>
      </c>
    </row>
    <row r="10604" spans="1:7" x14ac:dyDescent="0.35">
      <c r="A10604">
        <v>12</v>
      </c>
      <c r="B10604">
        <v>14</v>
      </c>
      <c r="C10604" s="1">
        <v>43071</v>
      </c>
      <c r="D10604" s="2">
        <v>6.9444444444444447E-4</v>
      </c>
      <c r="E10604">
        <v>31.836183609999999</v>
      </c>
      <c r="F10604">
        <v>1.1704454470000001</v>
      </c>
      <c r="G10604">
        <v>0</v>
      </c>
    </row>
    <row r="10605" spans="1:7" x14ac:dyDescent="0.35">
      <c r="A10605">
        <v>12</v>
      </c>
      <c r="B10605">
        <v>14</v>
      </c>
      <c r="C10605" s="1">
        <v>43071</v>
      </c>
      <c r="D10605" s="2">
        <v>6.9444444444444447E-4</v>
      </c>
      <c r="E10605">
        <v>39.339566670000004</v>
      </c>
      <c r="F10605">
        <v>2.0842730719999998</v>
      </c>
      <c r="G10605">
        <v>0</v>
      </c>
    </row>
    <row r="10606" spans="1:7" x14ac:dyDescent="0.35">
      <c r="A10606">
        <v>12</v>
      </c>
      <c r="B10606">
        <v>14</v>
      </c>
      <c r="C10606" s="1">
        <v>43071</v>
      </c>
      <c r="D10606" s="2">
        <v>6.9444444444444447E-4</v>
      </c>
      <c r="E10606">
        <v>35.05836</v>
      </c>
      <c r="F10606">
        <v>-1.189224075</v>
      </c>
      <c r="G10606">
        <v>0</v>
      </c>
    </row>
    <row r="10607" spans="1:7" x14ac:dyDescent="0.35">
      <c r="A10607">
        <v>12</v>
      </c>
      <c r="B10607">
        <v>14</v>
      </c>
      <c r="C10607" s="1">
        <v>43071</v>
      </c>
      <c r="D10607" s="2">
        <v>6.9444444444444447E-4</v>
      </c>
      <c r="E10607">
        <v>16.226606669999999</v>
      </c>
      <c r="F10607">
        <v>-5.2310425919999997</v>
      </c>
      <c r="G10607">
        <v>0</v>
      </c>
    </row>
    <row r="10608" spans="1:7" x14ac:dyDescent="0.35">
      <c r="A10608">
        <v>12</v>
      </c>
      <c r="B10608">
        <v>14</v>
      </c>
      <c r="C10608" s="1">
        <v>43071</v>
      </c>
      <c r="D10608" s="2">
        <v>6.9444444444444447E-4</v>
      </c>
      <c r="E10608">
        <v>14.75426667</v>
      </c>
      <c r="F10608">
        <v>-0.408983333</v>
      </c>
      <c r="G10608">
        <v>0</v>
      </c>
    </row>
    <row r="10609" spans="1:7" x14ac:dyDescent="0.35">
      <c r="A10609">
        <v>12</v>
      </c>
      <c r="B10609">
        <v>14</v>
      </c>
      <c r="C10609" s="1">
        <v>43071</v>
      </c>
      <c r="D10609" s="2">
        <v>6.9444444444444447E-4</v>
      </c>
      <c r="E10609">
        <v>14.18323333</v>
      </c>
      <c r="F10609">
        <v>-0.15862037200000001</v>
      </c>
      <c r="G10609">
        <v>0</v>
      </c>
    </row>
    <row r="10610" spans="1:7" x14ac:dyDescent="0.35">
      <c r="A10610">
        <v>12</v>
      </c>
      <c r="B10610">
        <v>14</v>
      </c>
      <c r="C10610" s="1">
        <v>43071</v>
      </c>
      <c r="D10610" s="2">
        <v>6.9444444444444447E-4</v>
      </c>
      <c r="E10610">
        <v>0.84752542399999997</v>
      </c>
      <c r="F10610">
        <v>-3.7043633069999999</v>
      </c>
      <c r="G10610">
        <v>0</v>
      </c>
    </row>
    <row r="10611" spans="1:7" x14ac:dyDescent="0.35">
      <c r="A10611">
        <v>12</v>
      </c>
      <c r="B10611">
        <v>14</v>
      </c>
      <c r="C10611" s="1">
        <v>43071</v>
      </c>
      <c r="D10611" s="2">
        <v>6.9444444444444447E-4</v>
      </c>
      <c r="E10611">
        <v>0.46300000000000002</v>
      </c>
      <c r="F10611">
        <v>-0.106812618</v>
      </c>
      <c r="G10611">
        <v>0</v>
      </c>
    </row>
    <row r="10612" spans="1:7" x14ac:dyDescent="0.35">
      <c r="A10612">
        <v>12</v>
      </c>
      <c r="B10612">
        <v>14</v>
      </c>
      <c r="C10612" s="1">
        <v>43071</v>
      </c>
      <c r="D10612" s="2">
        <v>6.9444444444444447E-4</v>
      </c>
      <c r="E10612">
        <v>5.5559999999999998E-2</v>
      </c>
      <c r="F10612">
        <v>-0.11317777800000001</v>
      </c>
      <c r="G10612">
        <v>0</v>
      </c>
    </row>
    <row r="10613" spans="1:7" x14ac:dyDescent="0.35">
      <c r="A10613">
        <v>12</v>
      </c>
      <c r="B10613">
        <v>14</v>
      </c>
      <c r="C10613" s="1">
        <v>43071</v>
      </c>
      <c r="D10613" s="2">
        <v>6.9444444444444447E-4</v>
      </c>
      <c r="E10613">
        <v>12.93313333</v>
      </c>
      <c r="F10613">
        <v>3.5771037030000001</v>
      </c>
      <c r="G10613">
        <v>0</v>
      </c>
    </row>
    <row r="10614" spans="1:7" x14ac:dyDescent="0.35">
      <c r="A10614">
        <v>12</v>
      </c>
      <c r="B10614">
        <v>14</v>
      </c>
      <c r="C10614" s="1">
        <v>43071</v>
      </c>
      <c r="D10614" s="2">
        <v>6.9444444444444447E-4</v>
      </c>
      <c r="E10614">
        <v>17.834759999999999</v>
      </c>
      <c r="F10614">
        <v>1.361562964</v>
      </c>
      <c r="G10614">
        <v>0</v>
      </c>
    </row>
    <row r="10615" spans="1:7" x14ac:dyDescent="0.35">
      <c r="A10615">
        <v>12</v>
      </c>
      <c r="B10615">
        <v>14</v>
      </c>
      <c r="C10615" s="1">
        <v>43071</v>
      </c>
      <c r="D10615" s="2">
        <v>6.9444444444444447E-4</v>
      </c>
      <c r="E10615">
        <v>20.075679999999998</v>
      </c>
      <c r="F10615">
        <v>0.62247777800000004</v>
      </c>
      <c r="G10615">
        <v>0</v>
      </c>
    </row>
    <row r="10616" spans="1:7" x14ac:dyDescent="0.35">
      <c r="A10616">
        <v>12</v>
      </c>
      <c r="B10616">
        <v>14</v>
      </c>
      <c r="C10616" s="1">
        <v>43071</v>
      </c>
      <c r="D10616" s="2">
        <v>6.9444444444444447E-4</v>
      </c>
      <c r="E10616">
        <v>5.5374800000000004</v>
      </c>
      <c r="F10616">
        <v>-4.0383888890000001</v>
      </c>
      <c r="G10616">
        <v>0</v>
      </c>
    </row>
    <row r="10617" spans="1:7" x14ac:dyDescent="0.35">
      <c r="A10617">
        <v>12</v>
      </c>
      <c r="B10617">
        <v>14</v>
      </c>
      <c r="C10617" s="1">
        <v>43071</v>
      </c>
      <c r="D10617" s="2">
        <v>6.9444444444444447E-4</v>
      </c>
      <c r="E10617">
        <v>2.4693333000000001E-2</v>
      </c>
      <c r="F10617">
        <v>-1.5313296300000001</v>
      </c>
      <c r="G10617">
        <v>0</v>
      </c>
    </row>
    <row r="10618" spans="1:7" x14ac:dyDescent="0.35">
      <c r="A10618">
        <v>12</v>
      </c>
      <c r="B10618">
        <v>14</v>
      </c>
      <c r="C10618" s="1">
        <v>43071</v>
      </c>
      <c r="D10618" s="2">
        <v>6.9444444444444447E-4</v>
      </c>
      <c r="E10618">
        <v>11.27559333</v>
      </c>
      <c r="F10618">
        <v>3.1252499989999998</v>
      </c>
      <c r="G10618">
        <v>0</v>
      </c>
    </row>
    <row r="10619" spans="1:7" x14ac:dyDescent="0.35">
      <c r="A10619">
        <v>12</v>
      </c>
      <c r="B10619">
        <v>14</v>
      </c>
      <c r="C10619" s="1">
        <v>43071</v>
      </c>
      <c r="D10619" s="2">
        <v>6.9444444444444447E-4</v>
      </c>
      <c r="E10619">
        <v>5.3522800000000004</v>
      </c>
      <c r="F10619">
        <v>-1.6453648139999999</v>
      </c>
      <c r="G10619">
        <v>0</v>
      </c>
    </row>
    <row r="10620" spans="1:7" x14ac:dyDescent="0.35">
      <c r="A10620">
        <v>12</v>
      </c>
      <c r="B10620">
        <v>14</v>
      </c>
      <c r="C10620" s="1">
        <v>43071</v>
      </c>
      <c r="D10620" s="2">
        <v>6.9444444444444447E-4</v>
      </c>
      <c r="E10620">
        <v>2.2440066669999998</v>
      </c>
      <c r="F10620">
        <v>-0.86340925899999998</v>
      </c>
      <c r="G10620">
        <v>0</v>
      </c>
    </row>
    <row r="10621" spans="1:7" x14ac:dyDescent="0.35">
      <c r="A10621">
        <v>12</v>
      </c>
      <c r="B10621">
        <v>14</v>
      </c>
      <c r="C10621" s="1">
        <v>43071</v>
      </c>
      <c r="D10621" s="2">
        <v>6.9444444444444447E-4</v>
      </c>
      <c r="E10621">
        <v>4.3521999999999998</v>
      </c>
      <c r="F10621">
        <v>0.58560925900000005</v>
      </c>
      <c r="G10621">
        <v>0</v>
      </c>
    </row>
    <row r="10622" spans="1:7" x14ac:dyDescent="0.35">
      <c r="A10622">
        <v>12</v>
      </c>
      <c r="B10622">
        <v>14</v>
      </c>
      <c r="C10622" s="1">
        <v>43071</v>
      </c>
      <c r="D10622" s="2">
        <v>6.9444444444444447E-4</v>
      </c>
      <c r="E10622">
        <v>12.538040000000001</v>
      </c>
      <c r="F10622">
        <v>2.2738444439999999</v>
      </c>
      <c r="G10622">
        <v>0</v>
      </c>
    </row>
    <row r="10623" spans="1:7" x14ac:dyDescent="0.35">
      <c r="A10623">
        <v>12</v>
      </c>
      <c r="B10623">
        <v>14</v>
      </c>
      <c r="C10623" s="1">
        <v>43071</v>
      </c>
      <c r="D10623" s="2">
        <v>6.9444444444444447E-4</v>
      </c>
      <c r="E10623">
        <v>8.6322033900000008</v>
      </c>
      <c r="F10623">
        <v>-1.0849546139999999</v>
      </c>
      <c r="G10623">
        <v>0</v>
      </c>
    </row>
    <row r="10624" spans="1:7" x14ac:dyDescent="0.35">
      <c r="A10624">
        <v>12</v>
      </c>
      <c r="B10624">
        <v>14</v>
      </c>
      <c r="C10624" s="1">
        <v>43071</v>
      </c>
      <c r="D10624" s="2">
        <v>6.9444444444444447E-4</v>
      </c>
      <c r="E10624">
        <v>9.6124774189999993</v>
      </c>
      <c r="F10624">
        <v>0.272298341</v>
      </c>
      <c r="G10624">
        <v>0</v>
      </c>
    </row>
    <row r="10625" spans="1:7" x14ac:dyDescent="0.35">
      <c r="A10625">
        <v>12</v>
      </c>
      <c r="B10625">
        <v>14</v>
      </c>
      <c r="C10625" s="1">
        <v>43071</v>
      </c>
      <c r="D10625" s="2">
        <v>6.9444444444444447E-4</v>
      </c>
      <c r="E10625">
        <v>1.42604</v>
      </c>
      <c r="F10625">
        <v>-2.2740103939999998</v>
      </c>
      <c r="G10625">
        <v>0</v>
      </c>
    </row>
    <row r="10626" spans="1:7" x14ac:dyDescent="0.35">
      <c r="A10626">
        <v>12</v>
      </c>
      <c r="B10626">
        <v>14</v>
      </c>
      <c r="C10626" s="1">
        <v>43071</v>
      </c>
      <c r="D10626" s="2">
        <v>6.9444444444444447E-4</v>
      </c>
      <c r="E10626">
        <v>0</v>
      </c>
      <c r="F10626">
        <v>-0.39612222200000002</v>
      </c>
      <c r="G10626">
        <v>0</v>
      </c>
    </row>
    <row r="10627" spans="1:7" x14ac:dyDescent="0.35">
      <c r="A10627">
        <v>12</v>
      </c>
      <c r="B10627">
        <v>14</v>
      </c>
      <c r="C10627" s="1">
        <v>43071</v>
      </c>
      <c r="D10627" s="2">
        <v>6.9444444444444447E-4</v>
      </c>
      <c r="E10627">
        <v>1.8519999999999998E-2</v>
      </c>
      <c r="F10627">
        <v>5.1444439999999998E-3</v>
      </c>
      <c r="G10627">
        <v>0</v>
      </c>
    </row>
    <row r="10628" spans="1:7" x14ac:dyDescent="0.35">
      <c r="A10628">
        <v>12</v>
      </c>
      <c r="B10628">
        <v>14</v>
      </c>
      <c r="C10628" s="1">
        <v>43071</v>
      </c>
      <c r="D10628" s="2">
        <v>6.9444444444444447E-4</v>
      </c>
      <c r="E10628">
        <v>0</v>
      </c>
      <c r="F10628">
        <v>-5.1444439999999998E-3</v>
      </c>
      <c r="G10628">
        <v>0</v>
      </c>
    </row>
    <row r="10629" spans="1:7" x14ac:dyDescent="0.35">
      <c r="A10629">
        <v>12</v>
      </c>
      <c r="B10629">
        <v>15</v>
      </c>
      <c r="C10629" s="1">
        <v>43071</v>
      </c>
      <c r="D10629" s="2">
        <v>6.9444444444444447E-4</v>
      </c>
      <c r="E10629">
        <v>7.096246667</v>
      </c>
      <c r="F10629">
        <v>-6.3961079510000003</v>
      </c>
      <c r="G10629">
        <v>0</v>
      </c>
    </row>
    <row r="10630" spans="1:7" x14ac:dyDescent="0.35">
      <c r="A10630">
        <v>12</v>
      </c>
      <c r="B10630">
        <v>15</v>
      </c>
      <c r="C10630" s="1">
        <v>43071</v>
      </c>
      <c r="D10630" s="2">
        <v>6.9444444444444447E-4</v>
      </c>
      <c r="E10630">
        <v>6.895613333</v>
      </c>
      <c r="F10630">
        <v>-5.5731481999999999E-2</v>
      </c>
      <c r="G10630">
        <v>0</v>
      </c>
    </row>
    <row r="10631" spans="1:7" x14ac:dyDescent="0.35">
      <c r="A10631">
        <v>12</v>
      </c>
      <c r="B10631">
        <v>15</v>
      </c>
      <c r="C10631" s="1">
        <v>43071</v>
      </c>
      <c r="D10631" s="2">
        <v>6.9444444444444447E-4</v>
      </c>
      <c r="E10631">
        <v>0.57103333300000003</v>
      </c>
      <c r="F10631">
        <v>-1.7568277779999999</v>
      </c>
      <c r="G10631">
        <v>0</v>
      </c>
    </row>
    <row r="10632" spans="1:7" x14ac:dyDescent="0.35">
      <c r="A10632">
        <v>12</v>
      </c>
      <c r="B10632">
        <v>15</v>
      </c>
      <c r="C10632" s="1">
        <v>43071</v>
      </c>
      <c r="D10632" s="2">
        <v>6.9444444444444447E-4</v>
      </c>
      <c r="E10632">
        <v>1.6791466669999999</v>
      </c>
      <c r="F10632">
        <v>0.307809259</v>
      </c>
      <c r="G10632">
        <v>0</v>
      </c>
    </row>
    <row r="10633" spans="1:7" x14ac:dyDescent="0.35">
      <c r="A10633">
        <v>12</v>
      </c>
      <c r="B10633">
        <v>15</v>
      </c>
      <c r="C10633" s="1">
        <v>43071</v>
      </c>
      <c r="D10633" s="2">
        <v>6.9444444444444447E-4</v>
      </c>
      <c r="E10633">
        <v>9.1982666670000004</v>
      </c>
      <c r="F10633">
        <v>2.0886444439999998</v>
      </c>
      <c r="G10633">
        <v>0</v>
      </c>
    </row>
    <row r="10634" spans="1:7" x14ac:dyDescent="0.35">
      <c r="A10634">
        <v>12</v>
      </c>
      <c r="B10634">
        <v>15</v>
      </c>
      <c r="C10634" s="1">
        <v>43071</v>
      </c>
      <c r="D10634" s="2">
        <v>6.9444444444444447E-4</v>
      </c>
      <c r="E10634">
        <v>14.269816949999999</v>
      </c>
      <c r="F10634">
        <v>1.4087639679999999</v>
      </c>
      <c r="G10634">
        <v>0</v>
      </c>
    </row>
    <row r="10635" spans="1:7" x14ac:dyDescent="0.35">
      <c r="A10635">
        <v>12</v>
      </c>
      <c r="B10635">
        <v>15</v>
      </c>
      <c r="C10635" s="1">
        <v>43071</v>
      </c>
      <c r="D10635" s="2">
        <v>6.9444444444444447E-4</v>
      </c>
      <c r="E10635">
        <v>26.137096769999999</v>
      </c>
      <c r="F10635">
        <v>3.2964666170000001</v>
      </c>
      <c r="G10635">
        <v>0</v>
      </c>
    </row>
    <row r="10636" spans="1:7" x14ac:dyDescent="0.35">
      <c r="A10636">
        <v>12</v>
      </c>
      <c r="B10636">
        <v>15</v>
      </c>
      <c r="C10636" s="1">
        <v>43071</v>
      </c>
      <c r="D10636" s="2">
        <v>6.9444444444444447E-4</v>
      </c>
      <c r="E10636">
        <v>33.780479999999997</v>
      </c>
      <c r="F10636">
        <v>2.123162008</v>
      </c>
      <c r="G10636">
        <v>0</v>
      </c>
    </row>
    <row r="10637" spans="1:7" x14ac:dyDescent="0.35">
      <c r="A10637">
        <v>12</v>
      </c>
      <c r="B10637">
        <v>15</v>
      </c>
      <c r="C10637" s="1">
        <v>43071</v>
      </c>
      <c r="D10637" s="2">
        <v>6.9444444444444447E-4</v>
      </c>
      <c r="E10637">
        <v>29.140157380000002</v>
      </c>
      <c r="F10637">
        <v>-1.2889785060000001</v>
      </c>
      <c r="G10637">
        <v>0</v>
      </c>
    </row>
    <row r="10638" spans="1:7" x14ac:dyDescent="0.35">
      <c r="A10638">
        <v>12</v>
      </c>
      <c r="B10638">
        <v>15</v>
      </c>
      <c r="C10638" s="1">
        <v>43071</v>
      </c>
      <c r="D10638" s="2">
        <v>6.9444444444444447E-4</v>
      </c>
      <c r="E10638">
        <v>6.4017466670000003</v>
      </c>
      <c r="F10638">
        <v>-6.3162251979999997</v>
      </c>
      <c r="G10638">
        <v>0</v>
      </c>
    </row>
    <row r="10639" spans="1:7" x14ac:dyDescent="0.35">
      <c r="A10639">
        <v>12</v>
      </c>
      <c r="B10639">
        <v>15</v>
      </c>
      <c r="C10639" s="1">
        <v>43071</v>
      </c>
      <c r="D10639" s="2">
        <v>6.9444444444444447E-4</v>
      </c>
      <c r="E10639">
        <v>4.5713533330000002</v>
      </c>
      <c r="F10639">
        <v>-0.50844259300000005</v>
      </c>
      <c r="G10639">
        <v>0</v>
      </c>
    </row>
    <row r="10640" spans="1:7" x14ac:dyDescent="0.35">
      <c r="A10640">
        <v>12</v>
      </c>
      <c r="B10640">
        <v>15</v>
      </c>
      <c r="C10640" s="1">
        <v>43071</v>
      </c>
      <c r="D10640" s="2">
        <v>6.9444444444444447E-4</v>
      </c>
      <c r="E10640">
        <v>1.373566667</v>
      </c>
      <c r="F10640">
        <v>-0.88827407400000002</v>
      </c>
      <c r="G10640">
        <v>0</v>
      </c>
    </row>
    <row r="10641" spans="1:7" x14ac:dyDescent="0.35">
      <c r="A10641">
        <v>12</v>
      </c>
      <c r="B10641">
        <v>15</v>
      </c>
      <c r="C10641" s="1">
        <v>43071</v>
      </c>
      <c r="D10641" s="2">
        <v>6.9444444444444447E-4</v>
      </c>
      <c r="E10641">
        <v>0</v>
      </c>
      <c r="F10641">
        <v>-0.38154629600000001</v>
      </c>
      <c r="G10641">
        <v>0</v>
      </c>
    </row>
    <row r="10642" spans="1:7" x14ac:dyDescent="0.35">
      <c r="A10642">
        <v>12</v>
      </c>
      <c r="B10642">
        <v>15</v>
      </c>
      <c r="C10642" s="1">
        <v>43071</v>
      </c>
      <c r="D10642" s="2">
        <v>6.9444444444444447E-4</v>
      </c>
      <c r="E10642">
        <v>0</v>
      </c>
      <c r="F10642">
        <v>0</v>
      </c>
      <c r="G10642">
        <v>0</v>
      </c>
    </row>
    <row r="10643" spans="1:7" x14ac:dyDescent="0.35">
      <c r="A10643">
        <v>12</v>
      </c>
      <c r="B10643">
        <v>15</v>
      </c>
      <c r="C10643" s="1">
        <v>43071</v>
      </c>
      <c r="D10643" s="2">
        <v>6.9444444444444447E-4</v>
      </c>
      <c r="E10643">
        <v>0</v>
      </c>
      <c r="F10643">
        <v>0</v>
      </c>
      <c r="G10643">
        <v>0</v>
      </c>
    </row>
    <row r="10644" spans="1:7" x14ac:dyDescent="0.35">
      <c r="A10644">
        <v>12</v>
      </c>
      <c r="B10644">
        <v>16</v>
      </c>
      <c r="C10644" s="1">
        <v>43071</v>
      </c>
      <c r="D10644" s="2">
        <v>6.9444444444444447E-4</v>
      </c>
      <c r="E10644">
        <v>28.724519999999998</v>
      </c>
      <c r="F10644">
        <v>-1.265533333</v>
      </c>
      <c r="G10644">
        <v>0</v>
      </c>
    </row>
    <row r="10645" spans="1:7" x14ac:dyDescent="0.35">
      <c r="A10645">
        <v>12</v>
      </c>
      <c r="B10645">
        <v>16</v>
      </c>
      <c r="C10645" s="1">
        <v>43071</v>
      </c>
      <c r="D10645" s="2">
        <v>6.9444444444444447E-4</v>
      </c>
      <c r="E10645">
        <v>24.24268</v>
      </c>
      <c r="F10645">
        <v>-1.2449555560000001</v>
      </c>
      <c r="G10645">
        <v>0</v>
      </c>
    </row>
    <row r="10646" spans="1:7" x14ac:dyDescent="0.35">
      <c r="A10646">
        <v>12</v>
      </c>
      <c r="B10646">
        <v>16</v>
      </c>
      <c r="C10646" s="1">
        <v>43071</v>
      </c>
      <c r="D10646" s="2">
        <v>6.9444444444444447E-4</v>
      </c>
      <c r="E10646">
        <v>27.421744260000001</v>
      </c>
      <c r="F10646">
        <v>0.88307340599999995</v>
      </c>
      <c r="G10646">
        <v>0</v>
      </c>
    </row>
    <row r="10647" spans="1:7" x14ac:dyDescent="0.35">
      <c r="A10647">
        <v>12</v>
      </c>
      <c r="B10647">
        <v>16</v>
      </c>
      <c r="C10647" s="1">
        <v>43071</v>
      </c>
      <c r="D10647" s="2">
        <v>6.9444444444444447E-4</v>
      </c>
      <c r="E10647">
        <v>28.863420000000001</v>
      </c>
      <c r="F10647">
        <v>0.40046548300000001</v>
      </c>
      <c r="G10647">
        <v>0</v>
      </c>
    </row>
    <row r="10648" spans="1:7" x14ac:dyDescent="0.35">
      <c r="A10648">
        <v>12</v>
      </c>
      <c r="B10648">
        <v>16</v>
      </c>
      <c r="C10648" s="1">
        <v>43071</v>
      </c>
      <c r="D10648" s="2">
        <v>6.9444444444444447E-4</v>
      </c>
      <c r="E10648">
        <v>18.319366670000001</v>
      </c>
      <c r="F10648">
        <v>-2.928903703</v>
      </c>
      <c r="G10648">
        <v>0</v>
      </c>
    </row>
    <row r="10649" spans="1:7" x14ac:dyDescent="0.35">
      <c r="A10649">
        <v>12</v>
      </c>
      <c r="B10649">
        <v>16</v>
      </c>
      <c r="C10649" s="1">
        <v>43071</v>
      </c>
      <c r="D10649" s="2">
        <v>6.9444444444444447E-4</v>
      </c>
      <c r="E10649">
        <v>14.021837290000001</v>
      </c>
      <c r="F10649">
        <v>-1.1937581610000001</v>
      </c>
      <c r="G10649">
        <v>0</v>
      </c>
    </row>
    <row r="10650" spans="1:7" x14ac:dyDescent="0.35">
      <c r="A10650">
        <v>12</v>
      </c>
      <c r="B10650">
        <v>16</v>
      </c>
      <c r="C10650" s="1">
        <v>43071</v>
      </c>
      <c r="D10650" s="2">
        <v>6.9444444444444447E-4</v>
      </c>
      <c r="E10650">
        <v>23.057400000000001</v>
      </c>
      <c r="F10650">
        <v>2.509878531</v>
      </c>
      <c r="G10650">
        <v>0</v>
      </c>
    </row>
    <row r="10651" spans="1:7" x14ac:dyDescent="0.35">
      <c r="A10651">
        <v>12</v>
      </c>
      <c r="B10651">
        <v>16</v>
      </c>
      <c r="C10651" s="1">
        <v>43071</v>
      </c>
      <c r="D10651" s="2">
        <v>6.9444444444444447E-4</v>
      </c>
      <c r="E10651">
        <v>19.029299999999999</v>
      </c>
      <c r="F10651">
        <v>-1.1189166669999999</v>
      </c>
      <c r="G10651">
        <v>0</v>
      </c>
    </row>
    <row r="10652" spans="1:7" x14ac:dyDescent="0.35">
      <c r="A10652">
        <v>12</v>
      </c>
      <c r="B10652">
        <v>16</v>
      </c>
      <c r="C10652" s="1">
        <v>43071</v>
      </c>
      <c r="D10652" s="2">
        <v>6.9444444444444447E-4</v>
      </c>
      <c r="E10652">
        <v>20.171366670000001</v>
      </c>
      <c r="F10652">
        <v>0.31724074200000002</v>
      </c>
      <c r="G10652">
        <v>0</v>
      </c>
    </row>
    <row r="10653" spans="1:7" x14ac:dyDescent="0.35">
      <c r="A10653">
        <v>12</v>
      </c>
      <c r="B10653">
        <v>16</v>
      </c>
      <c r="C10653" s="1">
        <v>43071</v>
      </c>
      <c r="D10653" s="2">
        <v>6.9444444444444447E-4</v>
      </c>
      <c r="E10653">
        <v>2.1606667E-2</v>
      </c>
      <c r="F10653">
        <v>-5.5971555559999997</v>
      </c>
      <c r="G10653">
        <v>0</v>
      </c>
    </row>
    <row r="10654" spans="1:7" x14ac:dyDescent="0.35">
      <c r="A10654">
        <v>12</v>
      </c>
      <c r="B10654">
        <v>16</v>
      </c>
      <c r="C10654" s="1">
        <v>43071</v>
      </c>
      <c r="D10654" s="2">
        <v>6.9444444444444447E-4</v>
      </c>
      <c r="E10654">
        <v>0</v>
      </c>
      <c r="F10654">
        <v>-6.0018520000000002E-3</v>
      </c>
      <c r="G10654">
        <v>0</v>
      </c>
    </row>
    <row r="10655" spans="1:7" x14ac:dyDescent="0.35">
      <c r="A10655">
        <v>12</v>
      </c>
      <c r="B10655">
        <v>16</v>
      </c>
      <c r="C10655" s="1">
        <v>43071</v>
      </c>
      <c r="D10655" s="2">
        <v>6.9444444444444447E-4</v>
      </c>
      <c r="E10655">
        <v>0</v>
      </c>
      <c r="F10655">
        <v>0</v>
      </c>
      <c r="G10655">
        <v>0</v>
      </c>
    </row>
    <row r="10656" spans="1:7" x14ac:dyDescent="0.35">
      <c r="A10656">
        <v>12</v>
      </c>
      <c r="B10656">
        <v>16</v>
      </c>
      <c r="C10656" s="1">
        <v>43071</v>
      </c>
      <c r="D10656" s="2">
        <v>6.9444444444444447E-4</v>
      </c>
      <c r="E10656">
        <v>0</v>
      </c>
      <c r="F10656">
        <v>0</v>
      </c>
      <c r="G10656">
        <v>0</v>
      </c>
    </row>
    <row r="10657" spans="1:7" x14ac:dyDescent="0.35">
      <c r="A10657">
        <v>12</v>
      </c>
      <c r="B10657">
        <v>17</v>
      </c>
      <c r="C10657" s="1">
        <v>43071</v>
      </c>
      <c r="D10657" s="2">
        <v>6.9444444444444447E-4</v>
      </c>
      <c r="E10657">
        <v>27.820126670000001</v>
      </c>
      <c r="F10657">
        <v>7.4367457129999996</v>
      </c>
      <c r="G10657">
        <v>2</v>
      </c>
    </row>
    <row r="10658" spans="1:7" x14ac:dyDescent="0.35">
      <c r="A10658">
        <v>12</v>
      </c>
      <c r="B10658">
        <v>17</v>
      </c>
      <c r="C10658" s="1">
        <v>43071</v>
      </c>
      <c r="D10658" s="2">
        <v>6.9444444444444447E-4</v>
      </c>
      <c r="E10658">
        <v>38.56481333</v>
      </c>
      <c r="F10658">
        <v>2.984635183</v>
      </c>
      <c r="G10658">
        <v>2</v>
      </c>
    </row>
    <row r="10659" spans="1:7" x14ac:dyDescent="0.35">
      <c r="A10659">
        <v>12</v>
      </c>
      <c r="B10659">
        <v>17</v>
      </c>
      <c r="C10659" s="1">
        <v>43071</v>
      </c>
      <c r="D10659" s="2">
        <v>6.9444444444444447E-4</v>
      </c>
      <c r="E10659">
        <v>24.897053329999999</v>
      </c>
      <c r="F10659">
        <v>-3.7966000000000002</v>
      </c>
      <c r="G10659">
        <v>0</v>
      </c>
    </row>
    <row r="10660" spans="1:7" x14ac:dyDescent="0.35">
      <c r="A10660">
        <v>12</v>
      </c>
      <c r="B10660">
        <v>17</v>
      </c>
      <c r="C10660" s="1">
        <v>43071</v>
      </c>
      <c r="D10660" s="2">
        <v>6.9444444444444447E-4</v>
      </c>
      <c r="E10660">
        <v>38.262320000000003</v>
      </c>
      <c r="F10660">
        <v>3.712574075</v>
      </c>
      <c r="G10660">
        <v>2</v>
      </c>
    </row>
    <row r="10661" spans="1:7" x14ac:dyDescent="0.35">
      <c r="A10661">
        <v>12</v>
      </c>
      <c r="B10661">
        <v>17</v>
      </c>
      <c r="C10661" s="1">
        <v>43071</v>
      </c>
      <c r="D10661" s="2">
        <v>6.9444444444444447E-4</v>
      </c>
      <c r="E10661">
        <v>44.716540000000002</v>
      </c>
      <c r="F10661">
        <v>1.792838889</v>
      </c>
      <c r="G10661">
        <v>2</v>
      </c>
    </row>
    <row r="10662" spans="1:7" x14ac:dyDescent="0.35">
      <c r="A10662">
        <v>12</v>
      </c>
      <c r="B10662">
        <v>17</v>
      </c>
      <c r="C10662" s="1">
        <v>43071</v>
      </c>
      <c r="D10662" s="2">
        <v>6.9444444444444447E-4</v>
      </c>
      <c r="E10662">
        <v>39.515506670000001</v>
      </c>
      <c r="F10662">
        <v>-1.444731481</v>
      </c>
      <c r="G10662">
        <v>0</v>
      </c>
    </row>
    <row r="10663" spans="1:7" x14ac:dyDescent="0.35">
      <c r="A10663">
        <v>12</v>
      </c>
      <c r="B10663">
        <v>17</v>
      </c>
      <c r="C10663" s="1">
        <v>43071</v>
      </c>
      <c r="D10663" s="2">
        <v>6.9444444444444447E-4</v>
      </c>
      <c r="E10663">
        <v>27.74296</v>
      </c>
      <c r="F10663">
        <v>-3.2701518530000002</v>
      </c>
      <c r="G10663">
        <v>0</v>
      </c>
    </row>
    <row r="10664" spans="1:7" x14ac:dyDescent="0.35">
      <c r="A10664">
        <v>12</v>
      </c>
      <c r="B10664">
        <v>17</v>
      </c>
      <c r="C10664" s="1">
        <v>43071</v>
      </c>
      <c r="D10664" s="2">
        <v>6.9444444444444447E-4</v>
      </c>
      <c r="E10664">
        <v>22.190046670000001</v>
      </c>
      <c r="F10664">
        <v>-1.542475925</v>
      </c>
      <c r="G10664">
        <v>0</v>
      </c>
    </row>
    <row r="10665" spans="1:7" x14ac:dyDescent="0.35">
      <c r="A10665">
        <v>12</v>
      </c>
      <c r="B10665">
        <v>17</v>
      </c>
      <c r="C10665" s="1">
        <v>43071</v>
      </c>
      <c r="D10665" s="2">
        <v>6.9444444444444447E-4</v>
      </c>
      <c r="E10665">
        <v>27.50528667</v>
      </c>
      <c r="F10665">
        <v>1.4764555559999999</v>
      </c>
      <c r="G10665">
        <v>0</v>
      </c>
    </row>
    <row r="10666" spans="1:7" x14ac:dyDescent="0.35">
      <c r="A10666">
        <v>12</v>
      </c>
      <c r="B10666">
        <v>17</v>
      </c>
      <c r="C10666" s="1">
        <v>43071</v>
      </c>
      <c r="D10666" s="2">
        <v>6.9444444444444447E-4</v>
      </c>
      <c r="E10666">
        <v>31.184593329999998</v>
      </c>
      <c r="F10666">
        <v>1.0220296280000001</v>
      </c>
      <c r="G10666">
        <v>0</v>
      </c>
    </row>
    <row r="10667" spans="1:7" x14ac:dyDescent="0.35">
      <c r="A10667">
        <v>12</v>
      </c>
      <c r="B10667">
        <v>17</v>
      </c>
      <c r="C10667" s="1">
        <v>43071</v>
      </c>
      <c r="D10667" s="2">
        <v>6.9444444444444447E-4</v>
      </c>
      <c r="E10667">
        <v>21.81038667</v>
      </c>
      <c r="F10667">
        <v>-2.603946294</v>
      </c>
      <c r="G10667">
        <v>0</v>
      </c>
    </row>
    <row r="10668" spans="1:7" x14ac:dyDescent="0.35">
      <c r="A10668">
        <v>12</v>
      </c>
      <c r="B10668">
        <v>17</v>
      </c>
      <c r="C10668" s="1">
        <v>43071</v>
      </c>
      <c r="D10668" s="2">
        <v>6.9444444444444447E-4</v>
      </c>
      <c r="E10668">
        <v>38.975340000000003</v>
      </c>
      <c r="F10668">
        <v>4.7680425919999996</v>
      </c>
      <c r="G10668">
        <v>2</v>
      </c>
    </row>
    <row r="10669" spans="1:7" x14ac:dyDescent="0.35">
      <c r="A10669">
        <v>12</v>
      </c>
      <c r="B10669">
        <v>17</v>
      </c>
      <c r="C10669" s="1">
        <v>43071</v>
      </c>
      <c r="D10669" s="2">
        <v>6.9444444444444447E-4</v>
      </c>
      <c r="E10669">
        <v>45.94194667</v>
      </c>
      <c r="F10669">
        <v>1.9351685190000001</v>
      </c>
      <c r="G10669">
        <v>2</v>
      </c>
    </row>
    <row r="10670" spans="1:7" x14ac:dyDescent="0.35">
      <c r="A10670">
        <v>12</v>
      </c>
      <c r="B10670">
        <v>17</v>
      </c>
      <c r="C10670" s="1">
        <v>43071</v>
      </c>
      <c r="D10670" s="2">
        <v>6.9444444444444447E-4</v>
      </c>
      <c r="E10670">
        <v>35.792986669999998</v>
      </c>
      <c r="F10670">
        <v>-2.8191555560000001</v>
      </c>
      <c r="G10670">
        <v>0</v>
      </c>
    </row>
    <row r="10671" spans="1:7" x14ac:dyDescent="0.35">
      <c r="A10671">
        <v>12</v>
      </c>
      <c r="B10671">
        <v>17</v>
      </c>
      <c r="C10671" s="1">
        <v>43071</v>
      </c>
      <c r="D10671" s="2">
        <v>6.9444444444444447E-4</v>
      </c>
      <c r="E10671">
        <v>24.264338980000002</v>
      </c>
      <c r="F10671">
        <v>-3.2024021359999999</v>
      </c>
      <c r="G10671">
        <v>0</v>
      </c>
    </row>
    <row r="10672" spans="1:7" x14ac:dyDescent="0.35">
      <c r="A10672">
        <v>12</v>
      </c>
      <c r="B10672">
        <v>17</v>
      </c>
      <c r="C10672" s="1">
        <v>43071</v>
      </c>
      <c r="D10672" s="2">
        <v>6.9444444444444447E-4</v>
      </c>
      <c r="E10672">
        <v>29.865777049999998</v>
      </c>
      <c r="F10672">
        <v>1.555955019</v>
      </c>
      <c r="G10672">
        <v>0</v>
      </c>
    </row>
    <row r="10673" spans="1:7" x14ac:dyDescent="0.35">
      <c r="A10673">
        <v>12</v>
      </c>
      <c r="B10673">
        <v>17</v>
      </c>
      <c r="C10673" s="1">
        <v>43071</v>
      </c>
      <c r="D10673" s="2">
        <v>6.9444444444444447E-4</v>
      </c>
      <c r="E10673">
        <v>32.786573330000003</v>
      </c>
      <c r="F10673">
        <v>0.81133230000000001</v>
      </c>
      <c r="G10673">
        <v>0</v>
      </c>
    </row>
    <row r="10674" spans="1:7" x14ac:dyDescent="0.35">
      <c r="A10674">
        <v>12</v>
      </c>
      <c r="B10674">
        <v>17</v>
      </c>
      <c r="C10674" s="1">
        <v>43071</v>
      </c>
      <c r="D10674" s="2">
        <v>6.9444444444444447E-4</v>
      </c>
      <c r="E10674">
        <v>30.125866670000001</v>
      </c>
      <c r="F10674">
        <v>-0.73908518300000003</v>
      </c>
      <c r="G10674">
        <v>0</v>
      </c>
    </row>
    <row r="10675" spans="1:7" x14ac:dyDescent="0.35">
      <c r="A10675">
        <v>12</v>
      </c>
      <c r="B10675">
        <v>17</v>
      </c>
      <c r="C10675" s="1">
        <v>43071</v>
      </c>
      <c r="D10675" s="2">
        <v>6.9444444444444447E-4</v>
      </c>
      <c r="E10675">
        <v>28.746126669999999</v>
      </c>
      <c r="F10675">
        <v>-0.38326111099999999</v>
      </c>
      <c r="G10675">
        <v>0</v>
      </c>
    </row>
    <row r="10676" spans="1:7" x14ac:dyDescent="0.35">
      <c r="A10676">
        <v>12</v>
      </c>
      <c r="B10676">
        <v>17</v>
      </c>
      <c r="C10676" s="1">
        <v>43071</v>
      </c>
      <c r="D10676" s="2">
        <v>6.9444444444444447E-4</v>
      </c>
      <c r="E10676">
        <v>15.846946669999999</v>
      </c>
      <c r="F10676">
        <v>-3.583105556</v>
      </c>
      <c r="G10676">
        <v>0</v>
      </c>
    </row>
    <row r="10677" spans="1:7" x14ac:dyDescent="0.35">
      <c r="A10677">
        <v>12</v>
      </c>
      <c r="B10677">
        <v>17</v>
      </c>
      <c r="C10677" s="1">
        <v>43071</v>
      </c>
      <c r="D10677" s="2">
        <v>6.9444444444444447E-4</v>
      </c>
      <c r="E10677">
        <v>4.8738466669999996</v>
      </c>
      <c r="F10677">
        <v>-3.0480833340000002</v>
      </c>
      <c r="G10677">
        <v>0</v>
      </c>
    </row>
    <row r="10678" spans="1:7" x14ac:dyDescent="0.35">
      <c r="A10678">
        <v>12</v>
      </c>
      <c r="B10678">
        <v>17</v>
      </c>
      <c r="C10678" s="1">
        <v>43071</v>
      </c>
      <c r="D10678" s="2">
        <v>6.9444444444444447E-4</v>
      </c>
      <c r="E10678">
        <v>0.95377999999999996</v>
      </c>
      <c r="F10678">
        <v>-1.0889074080000001</v>
      </c>
      <c r="G10678">
        <v>0</v>
      </c>
    </row>
    <row r="10679" spans="1:7" x14ac:dyDescent="0.35">
      <c r="A10679">
        <v>12</v>
      </c>
      <c r="B10679">
        <v>17</v>
      </c>
      <c r="C10679" s="1">
        <v>43071</v>
      </c>
      <c r="D10679" s="2">
        <v>6.9444444444444447E-4</v>
      </c>
      <c r="E10679">
        <v>0</v>
      </c>
      <c r="F10679">
        <v>-0.26493888900000001</v>
      </c>
      <c r="G10679">
        <v>0</v>
      </c>
    </row>
    <row r="10680" spans="1:7" x14ac:dyDescent="0.35">
      <c r="A10680">
        <v>12</v>
      </c>
      <c r="B10680">
        <v>17</v>
      </c>
      <c r="C10680" s="1">
        <v>43071</v>
      </c>
      <c r="D10680" s="2">
        <v>6.9444444444444447E-4</v>
      </c>
      <c r="E10680">
        <v>2.7779999999999999E-2</v>
      </c>
      <c r="F10680">
        <v>7.716667E-3</v>
      </c>
      <c r="G10680">
        <v>0</v>
      </c>
    </row>
    <row r="10681" spans="1:7" x14ac:dyDescent="0.35">
      <c r="A10681">
        <v>12</v>
      </c>
      <c r="B10681">
        <v>17</v>
      </c>
      <c r="C10681" s="1">
        <v>43072</v>
      </c>
      <c r="D10681" s="2">
        <v>6.9444444444444447E-4</v>
      </c>
      <c r="E10681">
        <v>0</v>
      </c>
      <c r="F10681">
        <v>-7.716667E-3</v>
      </c>
      <c r="G10681">
        <v>0</v>
      </c>
    </row>
    <row r="10682" spans="1:7" x14ac:dyDescent="0.35">
      <c r="A10682">
        <v>12</v>
      </c>
      <c r="B10682">
        <v>18</v>
      </c>
      <c r="C10682" s="1">
        <v>43072</v>
      </c>
      <c r="D10682" s="2">
        <v>6.9444444444444447E-4</v>
      </c>
      <c r="E10682">
        <v>15.99202</v>
      </c>
      <c r="F10682">
        <v>-1.417539417</v>
      </c>
      <c r="G10682">
        <v>0</v>
      </c>
    </row>
    <row r="10683" spans="1:7" x14ac:dyDescent="0.35">
      <c r="A10683">
        <v>12</v>
      </c>
      <c r="B10683">
        <v>18</v>
      </c>
      <c r="C10683" s="1">
        <v>43072</v>
      </c>
      <c r="D10683" s="2">
        <v>6.9444444444444447E-4</v>
      </c>
      <c r="E10683">
        <v>16.001280000000001</v>
      </c>
      <c r="F10683">
        <v>2.5722219999999999E-3</v>
      </c>
      <c r="G10683">
        <v>0</v>
      </c>
    </row>
    <row r="10684" spans="1:7" x14ac:dyDescent="0.35">
      <c r="A10684">
        <v>12</v>
      </c>
      <c r="B10684">
        <v>18</v>
      </c>
      <c r="C10684" s="1">
        <v>43072</v>
      </c>
      <c r="D10684" s="2">
        <v>6.9444444444444447E-4</v>
      </c>
      <c r="E10684">
        <v>21.202313329999999</v>
      </c>
      <c r="F10684">
        <v>1.444731481</v>
      </c>
      <c r="G10684">
        <v>0</v>
      </c>
    </row>
    <row r="10685" spans="1:7" x14ac:dyDescent="0.35">
      <c r="A10685">
        <v>12</v>
      </c>
      <c r="B10685">
        <v>18</v>
      </c>
      <c r="C10685" s="1">
        <v>43072</v>
      </c>
      <c r="D10685" s="2">
        <v>6.9444444444444447E-4</v>
      </c>
      <c r="E10685">
        <v>31.672286669999998</v>
      </c>
      <c r="F10685">
        <v>2.908325928</v>
      </c>
      <c r="G10685">
        <v>0</v>
      </c>
    </row>
    <row r="10686" spans="1:7" x14ac:dyDescent="0.35">
      <c r="A10686">
        <v>12</v>
      </c>
      <c r="B10686">
        <v>18</v>
      </c>
      <c r="C10686" s="1">
        <v>43072</v>
      </c>
      <c r="D10686" s="2">
        <v>6.9444444444444447E-4</v>
      </c>
      <c r="E10686">
        <v>29.239993330000001</v>
      </c>
      <c r="F10686">
        <v>-0.67563703900000005</v>
      </c>
      <c r="G10686">
        <v>0</v>
      </c>
    </row>
    <row r="10687" spans="1:7" x14ac:dyDescent="0.35">
      <c r="A10687">
        <v>12</v>
      </c>
      <c r="B10687">
        <v>18</v>
      </c>
      <c r="C10687" s="1">
        <v>43072</v>
      </c>
      <c r="D10687" s="2">
        <v>6.9444444444444447E-4</v>
      </c>
      <c r="E10687">
        <v>3.4663266670000001</v>
      </c>
      <c r="F10687">
        <v>-7.1593518510000003</v>
      </c>
      <c r="G10687">
        <v>0</v>
      </c>
    </row>
    <row r="10688" spans="1:7" x14ac:dyDescent="0.35">
      <c r="A10688">
        <v>12</v>
      </c>
      <c r="B10688">
        <v>18</v>
      </c>
      <c r="C10688" s="1">
        <v>43072</v>
      </c>
      <c r="D10688" s="2">
        <v>6.9444444444444447E-4</v>
      </c>
      <c r="E10688">
        <v>0</v>
      </c>
      <c r="F10688">
        <v>-0.96286851900000003</v>
      </c>
      <c r="G10688">
        <v>0</v>
      </c>
    </row>
    <row r="10689" spans="1:7" x14ac:dyDescent="0.35">
      <c r="A10689">
        <v>12</v>
      </c>
      <c r="B10689">
        <v>18</v>
      </c>
      <c r="C10689" s="1">
        <v>43072</v>
      </c>
      <c r="D10689" s="2">
        <v>6.9444444444444447E-4</v>
      </c>
      <c r="E10689">
        <v>0</v>
      </c>
      <c r="F10689">
        <v>0</v>
      </c>
      <c r="G10689">
        <v>0</v>
      </c>
    </row>
    <row r="10690" spans="1:7" x14ac:dyDescent="0.35">
      <c r="A10690">
        <v>12</v>
      </c>
      <c r="B10690">
        <v>18</v>
      </c>
      <c r="C10690" s="1">
        <v>43072</v>
      </c>
      <c r="D10690" s="2">
        <v>6.9444444444444447E-4</v>
      </c>
      <c r="E10690">
        <v>0</v>
      </c>
      <c r="F10690">
        <v>0</v>
      </c>
      <c r="G10690">
        <v>0</v>
      </c>
    </row>
    <row r="10691" spans="1:7" x14ac:dyDescent="0.35">
      <c r="A10691">
        <v>12</v>
      </c>
      <c r="B10691">
        <v>19</v>
      </c>
      <c r="C10691" s="1">
        <v>43072</v>
      </c>
      <c r="D10691" s="2">
        <v>6.9444444444444447E-4</v>
      </c>
      <c r="E10691">
        <v>5.1115199999999996</v>
      </c>
      <c r="F10691">
        <v>0.66715321599999999</v>
      </c>
      <c r="G10691">
        <v>0</v>
      </c>
    </row>
    <row r="10692" spans="1:7" x14ac:dyDescent="0.35">
      <c r="A10692">
        <v>12</v>
      </c>
      <c r="B10692">
        <v>19</v>
      </c>
      <c r="C10692" s="1">
        <v>43072</v>
      </c>
      <c r="D10692" s="2">
        <v>6.9444444444444447E-4</v>
      </c>
      <c r="E10692">
        <v>20.304093330000001</v>
      </c>
      <c r="F10692">
        <v>4.2201592579999998</v>
      </c>
      <c r="G10692">
        <v>0</v>
      </c>
    </row>
    <row r="10693" spans="1:7" x14ac:dyDescent="0.35">
      <c r="A10693">
        <v>12</v>
      </c>
      <c r="B10693">
        <v>19</v>
      </c>
      <c r="C10693" s="1">
        <v>43072</v>
      </c>
      <c r="D10693" s="2">
        <v>6.9444444444444447E-4</v>
      </c>
      <c r="E10693">
        <v>13.053513329999999</v>
      </c>
      <c r="F10693">
        <v>-2.0140500000000001</v>
      </c>
      <c r="G10693">
        <v>0</v>
      </c>
    </row>
    <row r="10694" spans="1:7" x14ac:dyDescent="0.35">
      <c r="A10694">
        <v>12</v>
      </c>
      <c r="B10694">
        <v>19</v>
      </c>
      <c r="C10694" s="1">
        <v>43072</v>
      </c>
      <c r="D10694" s="2">
        <v>6.9444444444444447E-4</v>
      </c>
      <c r="E10694">
        <v>22.53884</v>
      </c>
      <c r="F10694">
        <v>2.634812964</v>
      </c>
      <c r="G10694">
        <v>0</v>
      </c>
    </row>
    <row r="10695" spans="1:7" x14ac:dyDescent="0.35">
      <c r="A10695">
        <v>12</v>
      </c>
      <c r="B10695">
        <v>19</v>
      </c>
      <c r="C10695" s="1">
        <v>43072</v>
      </c>
      <c r="D10695" s="2">
        <v>6.9444444444444447E-4</v>
      </c>
      <c r="E10695">
        <v>23.137653329999999</v>
      </c>
      <c r="F10695">
        <v>0.16633703599999999</v>
      </c>
      <c r="G10695">
        <v>0</v>
      </c>
    </row>
    <row r="10696" spans="1:7" x14ac:dyDescent="0.35">
      <c r="A10696">
        <v>12</v>
      </c>
      <c r="B10696">
        <v>19</v>
      </c>
      <c r="C10696" s="1">
        <v>43072</v>
      </c>
      <c r="D10696" s="2">
        <v>6.9444444444444447E-4</v>
      </c>
      <c r="E10696">
        <v>27.437380000000001</v>
      </c>
      <c r="F10696">
        <v>1.194368519</v>
      </c>
      <c r="G10696">
        <v>0</v>
      </c>
    </row>
    <row r="10697" spans="1:7" x14ac:dyDescent="0.35">
      <c r="A10697">
        <v>12</v>
      </c>
      <c r="B10697">
        <v>19</v>
      </c>
      <c r="C10697" s="1">
        <v>43072</v>
      </c>
      <c r="D10697" s="2">
        <v>6.9444444444444447E-4</v>
      </c>
      <c r="E10697">
        <v>19.912086670000001</v>
      </c>
      <c r="F10697">
        <v>-2.0903592579999999</v>
      </c>
      <c r="G10697">
        <v>0</v>
      </c>
    </row>
    <row r="10698" spans="1:7" x14ac:dyDescent="0.35">
      <c r="A10698">
        <v>12</v>
      </c>
      <c r="B10698">
        <v>19</v>
      </c>
      <c r="C10698" s="1">
        <v>43072</v>
      </c>
      <c r="D10698" s="2">
        <v>6.9444444444444447E-4</v>
      </c>
      <c r="E10698">
        <v>14.686360000000001</v>
      </c>
      <c r="F10698">
        <v>-1.451590742</v>
      </c>
      <c r="G10698">
        <v>0</v>
      </c>
    </row>
    <row r="10699" spans="1:7" x14ac:dyDescent="0.35">
      <c r="A10699">
        <v>12</v>
      </c>
      <c r="B10699">
        <v>19</v>
      </c>
      <c r="C10699" s="1">
        <v>43072</v>
      </c>
      <c r="D10699" s="2">
        <v>6.9444444444444447E-4</v>
      </c>
      <c r="E10699">
        <v>3.7626466669999998</v>
      </c>
      <c r="F10699">
        <v>-3.034364815</v>
      </c>
      <c r="G10699">
        <v>0</v>
      </c>
    </row>
    <row r="10700" spans="1:7" x14ac:dyDescent="0.35">
      <c r="A10700">
        <v>12</v>
      </c>
      <c r="B10700">
        <v>19</v>
      </c>
      <c r="C10700" s="1">
        <v>43072</v>
      </c>
      <c r="D10700" s="2">
        <v>6.9444444444444447E-4</v>
      </c>
      <c r="E10700">
        <v>1.8118733330000001</v>
      </c>
      <c r="F10700">
        <v>-0.54188148199999997</v>
      </c>
      <c r="G10700">
        <v>0</v>
      </c>
    </row>
    <row r="10701" spans="1:7" x14ac:dyDescent="0.35">
      <c r="A10701">
        <v>12</v>
      </c>
      <c r="B10701">
        <v>19</v>
      </c>
      <c r="C10701" s="1">
        <v>43072</v>
      </c>
      <c r="D10701" s="2">
        <v>6.9444444444444447E-4</v>
      </c>
      <c r="E10701">
        <v>0</v>
      </c>
      <c r="F10701">
        <v>-0.50329814799999995</v>
      </c>
      <c r="G10701">
        <v>0</v>
      </c>
    </row>
    <row r="10702" spans="1:7" x14ac:dyDescent="0.35">
      <c r="A10702">
        <v>12</v>
      </c>
      <c r="B10702">
        <v>19</v>
      </c>
      <c r="C10702" s="1">
        <v>43072</v>
      </c>
      <c r="D10702" s="2">
        <v>6.9444444444444447E-4</v>
      </c>
      <c r="E10702">
        <v>1.697666667</v>
      </c>
      <c r="F10702">
        <v>0.47157407400000001</v>
      </c>
      <c r="G10702">
        <v>0</v>
      </c>
    </row>
    <row r="10703" spans="1:7" x14ac:dyDescent="0.35">
      <c r="A10703">
        <v>12</v>
      </c>
      <c r="B10703">
        <v>19</v>
      </c>
      <c r="C10703" s="1">
        <v>43072</v>
      </c>
      <c r="D10703" s="2">
        <v>6.9444444444444447E-4</v>
      </c>
      <c r="E10703">
        <v>2.6668799999999999</v>
      </c>
      <c r="F10703">
        <v>0.269225926</v>
      </c>
      <c r="G10703">
        <v>0</v>
      </c>
    </row>
    <row r="10704" spans="1:7" x14ac:dyDescent="0.35">
      <c r="A10704">
        <v>12</v>
      </c>
      <c r="B10704">
        <v>19</v>
      </c>
      <c r="C10704" s="1">
        <v>43072</v>
      </c>
      <c r="D10704" s="2">
        <v>6.9444444444444447E-4</v>
      </c>
      <c r="E10704">
        <v>1.057837288</v>
      </c>
      <c r="F10704">
        <v>-0.446956309</v>
      </c>
      <c r="G10704">
        <v>0</v>
      </c>
    </row>
    <row r="10705" spans="1:7" x14ac:dyDescent="0.35">
      <c r="A10705">
        <v>12</v>
      </c>
      <c r="B10705">
        <v>19</v>
      </c>
      <c r="C10705" s="1">
        <v>43072</v>
      </c>
      <c r="D10705" s="2">
        <v>6.9444444444444447E-4</v>
      </c>
      <c r="E10705">
        <v>0</v>
      </c>
      <c r="F10705">
        <v>-0.29384369100000002</v>
      </c>
      <c r="G10705">
        <v>0</v>
      </c>
    </row>
    <row r="10706" spans="1:7" x14ac:dyDescent="0.35">
      <c r="A10706">
        <v>12</v>
      </c>
      <c r="B10706">
        <v>20</v>
      </c>
      <c r="C10706" s="1">
        <v>43072</v>
      </c>
      <c r="D10706" s="2">
        <v>6.9444444444444447E-4</v>
      </c>
      <c r="E10706">
        <v>19.307099999999998</v>
      </c>
      <c r="F10706">
        <v>-5.8484504829999997</v>
      </c>
      <c r="G10706">
        <v>0</v>
      </c>
    </row>
    <row r="10707" spans="1:7" x14ac:dyDescent="0.35">
      <c r="A10707">
        <v>12</v>
      </c>
      <c r="B10707">
        <v>20</v>
      </c>
      <c r="C10707" s="1">
        <v>43072</v>
      </c>
      <c r="D10707" s="2">
        <v>6.9444444444444447E-4</v>
      </c>
      <c r="E10707">
        <v>22.785773330000001</v>
      </c>
      <c r="F10707">
        <v>0.96629814700000005</v>
      </c>
      <c r="G10707">
        <v>0</v>
      </c>
    </row>
    <row r="10708" spans="1:7" x14ac:dyDescent="0.35">
      <c r="A10708">
        <v>12</v>
      </c>
      <c r="B10708">
        <v>20</v>
      </c>
      <c r="C10708" s="1">
        <v>43072</v>
      </c>
      <c r="D10708" s="2">
        <v>6.9444444444444447E-4</v>
      </c>
      <c r="E10708">
        <v>30.897533330000002</v>
      </c>
      <c r="F10708">
        <v>2.2532666670000001</v>
      </c>
      <c r="G10708">
        <v>0</v>
      </c>
    </row>
    <row r="10709" spans="1:7" x14ac:dyDescent="0.35">
      <c r="A10709">
        <v>12</v>
      </c>
      <c r="B10709">
        <v>20</v>
      </c>
      <c r="C10709" s="1">
        <v>43072</v>
      </c>
      <c r="D10709" s="2">
        <v>6.9444444444444447E-4</v>
      </c>
      <c r="E10709">
        <v>32.97486</v>
      </c>
      <c r="F10709">
        <v>0.57703518600000003</v>
      </c>
      <c r="G10709">
        <v>0</v>
      </c>
    </row>
    <row r="10710" spans="1:7" x14ac:dyDescent="0.35">
      <c r="A10710">
        <v>12</v>
      </c>
      <c r="B10710">
        <v>20</v>
      </c>
      <c r="C10710" s="1">
        <v>43072</v>
      </c>
      <c r="D10710" s="2">
        <v>6.9444444444444447E-4</v>
      </c>
      <c r="E10710">
        <v>34.277433330000001</v>
      </c>
      <c r="F10710">
        <v>0.36182592499999999</v>
      </c>
      <c r="G10710">
        <v>0</v>
      </c>
    </row>
    <row r="10711" spans="1:7" x14ac:dyDescent="0.35">
      <c r="A10711">
        <v>12</v>
      </c>
      <c r="B10711">
        <v>20</v>
      </c>
      <c r="C10711" s="1">
        <v>43072</v>
      </c>
      <c r="D10711" s="2">
        <v>6.9444444444444447E-4</v>
      </c>
      <c r="E10711">
        <v>25.523646670000002</v>
      </c>
      <c r="F10711">
        <v>-2.4316074059999999</v>
      </c>
      <c r="G10711">
        <v>0</v>
      </c>
    </row>
    <row r="10712" spans="1:7" x14ac:dyDescent="0.35">
      <c r="A10712">
        <v>12</v>
      </c>
      <c r="B10712">
        <v>20</v>
      </c>
      <c r="C10712" s="1">
        <v>43072</v>
      </c>
      <c r="D10712" s="2">
        <v>6.9444444444444447E-4</v>
      </c>
      <c r="E10712">
        <v>14.48572667</v>
      </c>
      <c r="F10712">
        <v>-3.066088889</v>
      </c>
      <c r="G10712">
        <v>0</v>
      </c>
    </row>
    <row r="10713" spans="1:7" x14ac:dyDescent="0.35">
      <c r="A10713">
        <v>12</v>
      </c>
      <c r="B10713">
        <v>20</v>
      </c>
      <c r="C10713" s="1">
        <v>43072</v>
      </c>
      <c r="D10713" s="2">
        <v>6.9444444444444447E-4</v>
      </c>
      <c r="E10713">
        <v>4.256513333</v>
      </c>
      <c r="F10713">
        <v>-2.8414481490000001</v>
      </c>
      <c r="G10713">
        <v>0</v>
      </c>
    </row>
    <row r="10714" spans="1:7" x14ac:dyDescent="0.35">
      <c r="A10714">
        <v>12</v>
      </c>
      <c r="B10714">
        <v>20</v>
      </c>
      <c r="C10714" s="1">
        <v>43072</v>
      </c>
      <c r="D10714" s="2">
        <v>6.9444444444444447E-4</v>
      </c>
      <c r="E10714">
        <v>0</v>
      </c>
      <c r="F10714">
        <v>-1.1823648149999999</v>
      </c>
      <c r="G10714">
        <v>0</v>
      </c>
    </row>
    <row r="10715" spans="1:7" x14ac:dyDescent="0.35">
      <c r="A10715">
        <v>12</v>
      </c>
      <c r="B10715">
        <v>20</v>
      </c>
      <c r="C10715" s="1">
        <v>43072</v>
      </c>
      <c r="D10715" s="2">
        <v>6.9444444444444447E-4</v>
      </c>
      <c r="E10715">
        <v>0</v>
      </c>
      <c r="F10715">
        <v>0</v>
      </c>
      <c r="G10715">
        <v>0</v>
      </c>
    </row>
    <row r="10716" spans="1:7" x14ac:dyDescent="0.35">
      <c r="A10716">
        <v>12</v>
      </c>
      <c r="B10716">
        <v>20</v>
      </c>
      <c r="C10716" s="1">
        <v>43072</v>
      </c>
      <c r="D10716" s="2">
        <v>6.9444444444444447E-4</v>
      </c>
      <c r="E10716">
        <v>0</v>
      </c>
      <c r="F10716">
        <v>0</v>
      </c>
      <c r="G10716">
        <v>0</v>
      </c>
    </row>
    <row r="10717" spans="1:7" x14ac:dyDescent="0.35">
      <c r="A10717">
        <v>12</v>
      </c>
      <c r="B10717">
        <v>21</v>
      </c>
      <c r="C10717" s="1">
        <v>43072</v>
      </c>
      <c r="D10717" s="2">
        <v>6.9444444444444447E-4</v>
      </c>
      <c r="E10717">
        <v>2.7131799999999999</v>
      </c>
      <c r="F10717">
        <v>-0.67474314400000002</v>
      </c>
      <c r="G10717">
        <v>0</v>
      </c>
    </row>
    <row r="10718" spans="1:7" x14ac:dyDescent="0.35">
      <c r="A10718">
        <v>12</v>
      </c>
      <c r="B10718">
        <v>21</v>
      </c>
      <c r="C10718" s="1">
        <v>43072</v>
      </c>
      <c r="D10718" s="2">
        <v>6.9444444444444447E-4</v>
      </c>
      <c r="E10718">
        <v>16.609353330000001</v>
      </c>
      <c r="F10718">
        <v>3.8600481470000001</v>
      </c>
      <c r="G10718">
        <v>0</v>
      </c>
    </row>
    <row r="10719" spans="1:7" x14ac:dyDescent="0.35">
      <c r="A10719">
        <v>12</v>
      </c>
      <c r="B10719">
        <v>21</v>
      </c>
      <c r="C10719" s="1">
        <v>43072</v>
      </c>
      <c r="D10719" s="2">
        <v>6.9444444444444447E-4</v>
      </c>
      <c r="E10719">
        <v>29.273946670000001</v>
      </c>
      <c r="F10719">
        <v>3.517942594</v>
      </c>
      <c r="G10719">
        <v>0</v>
      </c>
    </row>
    <row r="10720" spans="1:7" x14ac:dyDescent="0.35">
      <c r="A10720">
        <v>12</v>
      </c>
      <c r="B10720">
        <v>21</v>
      </c>
      <c r="C10720" s="1">
        <v>43072</v>
      </c>
      <c r="D10720" s="2">
        <v>6.9444444444444447E-4</v>
      </c>
      <c r="E10720">
        <v>27.221313330000001</v>
      </c>
      <c r="F10720">
        <v>-0.57017592800000005</v>
      </c>
      <c r="G10720">
        <v>0</v>
      </c>
    </row>
    <row r="10721" spans="1:7" x14ac:dyDescent="0.35">
      <c r="A10721">
        <v>12</v>
      </c>
      <c r="B10721">
        <v>21</v>
      </c>
      <c r="C10721" s="1">
        <v>43072</v>
      </c>
      <c r="D10721" s="2">
        <v>6.9444444444444447E-4</v>
      </c>
      <c r="E10721">
        <v>28.869593330000001</v>
      </c>
      <c r="F10721">
        <v>0.457855556</v>
      </c>
      <c r="G10721">
        <v>0</v>
      </c>
    </row>
    <row r="10722" spans="1:7" x14ac:dyDescent="0.35">
      <c r="A10722">
        <v>12</v>
      </c>
      <c r="B10722">
        <v>21</v>
      </c>
      <c r="C10722" s="1">
        <v>43072</v>
      </c>
      <c r="D10722" s="2">
        <v>6.9444444444444447E-4</v>
      </c>
      <c r="E10722">
        <v>27.962113330000001</v>
      </c>
      <c r="F10722">
        <v>-0.25207777799999997</v>
      </c>
      <c r="G10722">
        <v>0</v>
      </c>
    </row>
    <row r="10723" spans="1:7" x14ac:dyDescent="0.35">
      <c r="A10723">
        <v>12</v>
      </c>
      <c r="B10723">
        <v>21</v>
      </c>
      <c r="C10723" s="1">
        <v>43072</v>
      </c>
      <c r="D10723" s="2">
        <v>6.9444444444444447E-4</v>
      </c>
      <c r="E10723">
        <v>22.393766670000002</v>
      </c>
      <c r="F10723">
        <v>-1.546762961</v>
      </c>
      <c r="G10723">
        <v>0</v>
      </c>
    </row>
    <row r="10724" spans="1:7" x14ac:dyDescent="0.35">
      <c r="A10724">
        <v>12</v>
      </c>
      <c r="B10724">
        <v>21</v>
      </c>
      <c r="C10724" s="1">
        <v>43072</v>
      </c>
      <c r="D10724" s="2">
        <v>6.9444444444444447E-4</v>
      </c>
      <c r="E10724">
        <v>27.529979999999998</v>
      </c>
      <c r="F10724">
        <v>1.426725925</v>
      </c>
      <c r="G10724">
        <v>0</v>
      </c>
    </row>
    <row r="10725" spans="1:7" x14ac:dyDescent="0.35">
      <c r="A10725">
        <v>12</v>
      </c>
      <c r="B10725">
        <v>21</v>
      </c>
      <c r="C10725" s="1">
        <v>43072</v>
      </c>
      <c r="D10725" s="2">
        <v>6.9444444444444447E-4</v>
      </c>
      <c r="E10725">
        <v>28.687480000000001</v>
      </c>
      <c r="F10725">
        <v>0.32152777799999999</v>
      </c>
      <c r="G10725">
        <v>0</v>
      </c>
    </row>
    <row r="10726" spans="1:7" x14ac:dyDescent="0.35">
      <c r="A10726">
        <v>12</v>
      </c>
      <c r="B10726">
        <v>21</v>
      </c>
      <c r="C10726" s="1">
        <v>43072</v>
      </c>
      <c r="D10726" s="2">
        <v>6.9444444444444447E-4</v>
      </c>
      <c r="E10726">
        <v>23.70873898</v>
      </c>
      <c r="F10726">
        <v>-1.3829836170000001</v>
      </c>
      <c r="G10726">
        <v>0</v>
      </c>
    </row>
    <row r="10727" spans="1:7" x14ac:dyDescent="0.35">
      <c r="A10727">
        <v>12</v>
      </c>
      <c r="B10727">
        <v>21</v>
      </c>
      <c r="C10727" s="1">
        <v>43072</v>
      </c>
      <c r="D10727" s="2">
        <v>6.9444444444444447E-4</v>
      </c>
      <c r="E10727">
        <v>9.1427066670000006</v>
      </c>
      <c r="F10727">
        <v>-4.0461200870000003</v>
      </c>
      <c r="G10727">
        <v>0</v>
      </c>
    </row>
    <row r="10728" spans="1:7" x14ac:dyDescent="0.35">
      <c r="A10728">
        <v>12</v>
      </c>
      <c r="B10728">
        <v>21</v>
      </c>
      <c r="C10728" s="1">
        <v>43072</v>
      </c>
      <c r="D10728" s="2">
        <v>6.9444444444444447E-4</v>
      </c>
      <c r="E10728">
        <v>12.44852667</v>
      </c>
      <c r="F10728">
        <v>0.91828333399999995</v>
      </c>
      <c r="G10728">
        <v>0</v>
      </c>
    </row>
    <row r="10729" spans="1:7" x14ac:dyDescent="0.35">
      <c r="A10729">
        <v>12</v>
      </c>
      <c r="B10729">
        <v>21</v>
      </c>
      <c r="C10729" s="1">
        <v>43072</v>
      </c>
      <c r="D10729" s="2">
        <v>6.9444444444444447E-4</v>
      </c>
      <c r="E10729">
        <v>33.610713330000003</v>
      </c>
      <c r="F10729">
        <v>5.8783851829999998</v>
      </c>
      <c r="G10729">
        <v>2</v>
      </c>
    </row>
    <row r="10730" spans="1:7" x14ac:dyDescent="0.35">
      <c r="A10730">
        <v>12</v>
      </c>
      <c r="B10730">
        <v>21</v>
      </c>
      <c r="C10730" s="1">
        <v>43072</v>
      </c>
      <c r="D10730" s="2">
        <v>6.9444444444444447E-4</v>
      </c>
      <c r="E10730">
        <v>17.66808</v>
      </c>
      <c r="F10730">
        <v>-4.4285092580000001</v>
      </c>
      <c r="G10730">
        <v>0</v>
      </c>
    </row>
    <row r="10731" spans="1:7" x14ac:dyDescent="0.35">
      <c r="A10731">
        <v>12</v>
      </c>
      <c r="B10731">
        <v>21</v>
      </c>
      <c r="C10731" s="1">
        <v>43072</v>
      </c>
      <c r="D10731" s="2">
        <v>6.9444444444444447E-4</v>
      </c>
      <c r="E10731">
        <v>21.492460000000001</v>
      </c>
      <c r="F10731">
        <v>1.062327778</v>
      </c>
      <c r="G10731">
        <v>0</v>
      </c>
    </row>
    <row r="10732" spans="1:7" x14ac:dyDescent="0.35">
      <c r="A10732">
        <v>12</v>
      </c>
      <c r="B10732">
        <v>21</v>
      </c>
      <c r="C10732" s="1">
        <v>43072</v>
      </c>
      <c r="D10732" s="2">
        <v>6.9444444444444447E-4</v>
      </c>
      <c r="E10732">
        <v>15.738913330000001</v>
      </c>
      <c r="F10732">
        <v>-1.5982074079999999</v>
      </c>
      <c r="G10732">
        <v>0</v>
      </c>
    </row>
    <row r="10733" spans="1:7" x14ac:dyDescent="0.35">
      <c r="A10733">
        <v>12</v>
      </c>
      <c r="B10733">
        <v>21</v>
      </c>
      <c r="C10733" s="1">
        <v>43072</v>
      </c>
      <c r="D10733" s="2">
        <v>6.9444444444444447E-4</v>
      </c>
      <c r="E10733">
        <v>15.260479999999999</v>
      </c>
      <c r="F10733">
        <v>-0.13289814699999999</v>
      </c>
      <c r="G10733">
        <v>0</v>
      </c>
    </row>
    <row r="10734" spans="1:7" x14ac:dyDescent="0.35">
      <c r="A10734">
        <v>12</v>
      </c>
      <c r="B10734">
        <v>21</v>
      </c>
      <c r="C10734" s="1">
        <v>43072</v>
      </c>
      <c r="D10734" s="2">
        <v>6.9444444444444447E-4</v>
      </c>
      <c r="E10734">
        <v>3.8675933329999999</v>
      </c>
      <c r="F10734">
        <v>-3.1646907409999998</v>
      </c>
      <c r="G10734">
        <v>0</v>
      </c>
    </row>
    <row r="10735" spans="1:7" x14ac:dyDescent="0.35">
      <c r="A10735">
        <v>12</v>
      </c>
      <c r="B10735">
        <v>21</v>
      </c>
      <c r="C10735" s="1">
        <v>43072</v>
      </c>
      <c r="D10735" s="2">
        <v>6.9444444444444447E-4</v>
      </c>
      <c r="E10735">
        <v>1.395173333</v>
      </c>
      <c r="F10735">
        <v>-0.68678333300000005</v>
      </c>
      <c r="G10735">
        <v>0</v>
      </c>
    </row>
    <row r="10736" spans="1:7" x14ac:dyDescent="0.35">
      <c r="A10736">
        <v>12</v>
      </c>
      <c r="B10736">
        <v>21</v>
      </c>
      <c r="C10736" s="1">
        <v>43072</v>
      </c>
      <c r="D10736" s="2">
        <v>6.9444444444444447E-4</v>
      </c>
      <c r="E10736">
        <v>1.5402466669999999</v>
      </c>
      <c r="F10736">
        <v>4.0298147999999999E-2</v>
      </c>
      <c r="G10736">
        <v>0</v>
      </c>
    </row>
    <row r="10737" spans="1:7" x14ac:dyDescent="0.35">
      <c r="A10737">
        <v>12</v>
      </c>
      <c r="B10737">
        <v>21</v>
      </c>
      <c r="C10737" s="1">
        <v>43072</v>
      </c>
      <c r="D10737" s="2">
        <v>6.9444444444444447E-4</v>
      </c>
      <c r="E10737">
        <v>1.1387829789999999</v>
      </c>
      <c r="F10737">
        <v>-0.111517691</v>
      </c>
      <c r="G10737">
        <v>0</v>
      </c>
    </row>
    <row r="10738" spans="1:7" x14ac:dyDescent="0.35">
      <c r="A10738">
        <v>12</v>
      </c>
      <c r="B10738">
        <v>22</v>
      </c>
      <c r="C10738" s="1">
        <v>43072</v>
      </c>
      <c r="D10738" s="2">
        <v>6.9444444444444447E-4</v>
      </c>
      <c r="E10738">
        <v>18.639281359999998</v>
      </c>
      <c r="F10738">
        <v>-3.2043587140000001</v>
      </c>
      <c r="G10738">
        <v>0</v>
      </c>
    </row>
    <row r="10739" spans="1:7" x14ac:dyDescent="0.35">
      <c r="A10739">
        <v>12</v>
      </c>
      <c r="B10739">
        <v>22</v>
      </c>
      <c r="C10739" s="1">
        <v>43072</v>
      </c>
      <c r="D10739" s="2">
        <v>6.9444444444444447E-4</v>
      </c>
      <c r="E10739">
        <v>26.167849180000001</v>
      </c>
      <c r="F10739">
        <v>2.091268839</v>
      </c>
      <c r="G10739">
        <v>0</v>
      </c>
    </row>
    <row r="10740" spans="1:7" x14ac:dyDescent="0.35">
      <c r="A10740">
        <v>12</v>
      </c>
      <c r="B10740">
        <v>22</v>
      </c>
      <c r="C10740" s="1">
        <v>43072</v>
      </c>
      <c r="D10740" s="2">
        <v>6.9444444444444447E-4</v>
      </c>
      <c r="E10740">
        <v>29.35576949</v>
      </c>
      <c r="F10740">
        <v>0.88553341900000004</v>
      </c>
      <c r="G10740">
        <v>0</v>
      </c>
    </row>
    <row r="10741" spans="1:7" x14ac:dyDescent="0.35">
      <c r="A10741">
        <v>12</v>
      </c>
      <c r="B10741">
        <v>22</v>
      </c>
      <c r="C10741" s="1">
        <v>43072</v>
      </c>
      <c r="D10741" s="2">
        <v>6.9444444444444447E-4</v>
      </c>
      <c r="E10741">
        <v>25.313753330000001</v>
      </c>
      <c r="F10741">
        <v>-1.1227822670000001</v>
      </c>
      <c r="G10741">
        <v>0</v>
      </c>
    </row>
    <row r="10742" spans="1:7" x14ac:dyDescent="0.35">
      <c r="A10742">
        <v>12</v>
      </c>
      <c r="B10742">
        <v>22</v>
      </c>
      <c r="C10742" s="1">
        <v>43072</v>
      </c>
      <c r="D10742" s="2">
        <v>6.9444444444444447E-4</v>
      </c>
      <c r="E10742">
        <v>6.2443266670000002</v>
      </c>
      <c r="F10742">
        <v>-5.297062962</v>
      </c>
      <c r="G10742">
        <v>0</v>
      </c>
    </row>
    <row r="10743" spans="1:7" x14ac:dyDescent="0.35">
      <c r="A10743">
        <v>12</v>
      </c>
      <c r="B10743">
        <v>22</v>
      </c>
      <c r="C10743" s="1">
        <v>43072</v>
      </c>
      <c r="D10743" s="2">
        <v>6.9444444444444447E-4</v>
      </c>
      <c r="E10743">
        <v>0.364226667</v>
      </c>
      <c r="F10743">
        <v>-1.6333611109999999</v>
      </c>
      <c r="G10743">
        <v>0</v>
      </c>
    </row>
    <row r="10744" spans="1:7" x14ac:dyDescent="0.35">
      <c r="A10744">
        <v>12</v>
      </c>
      <c r="B10744">
        <v>22</v>
      </c>
      <c r="C10744" s="1">
        <v>43072</v>
      </c>
      <c r="D10744" s="2">
        <v>6.9444444444444447E-4</v>
      </c>
      <c r="E10744">
        <v>7.2968799999999998</v>
      </c>
      <c r="F10744">
        <v>1.925737037</v>
      </c>
      <c r="G10744">
        <v>0</v>
      </c>
    </row>
    <row r="10745" spans="1:7" x14ac:dyDescent="0.35">
      <c r="A10745">
        <v>12</v>
      </c>
      <c r="B10745">
        <v>22</v>
      </c>
      <c r="C10745" s="1">
        <v>43072</v>
      </c>
      <c r="D10745" s="2">
        <v>6.9444444444444447E-4</v>
      </c>
      <c r="E10745">
        <v>9.3556866670000005</v>
      </c>
      <c r="F10745">
        <v>0.57189074100000004</v>
      </c>
      <c r="G10745">
        <v>0</v>
      </c>
    </row>
    <row r="10746" spans="1:7" x14ac:dyDescent="0.35">
      <c r="A10746">
        <v>12</v>
      </c>
      <c r="B10746">
        <v>22</v>
      </c>
      <c r="C10746" s="1">
        <v>43072</v>
      </c>
      <c r="D10746" s="2">
        <v>6.9444444444444447E-4</v>
      </c>
      <c r="E10746">
        <v>0.1389</v>
      </c>
      <c r="F10746">
        <v>-2.5602185190000002</v>
      </c>
      <c r="G10746">
        <v>0</v>
      </c>
    </row>
    <row r="10747" spans="1:7" x14ac:dyDescent="0.35">
      <c r="A10747">
        <v>12</v>
      </c>
      <c r="B10747">
        <v>22</v>
      </c>
      <c r="C10747" s="1">
        <v>43072</v>
      </c>
      <c r="D10747" s="2">
        <v>6.9444444444444447E-4</v>
      </c>
      <c r="E10747">
        <v>22.43389333</v>
      </c>
      <c r="F10747">
        <v>6.1930537030000004</v>
      </c>
      <c r="G10747">
        <v>0</v>
      </c>
    </row>
    <row r="10748" spans="1:7" x14ac:dyDescent="0.35">
      <c r="A10748">
        <v>12</v>
      </c>
      <c r="B10748">
        <v>22</v>
      </c>
      <c r="C10748" s="1">
        <v>43072</v>
      </c>
      <c r="D10748" s="2">
        <v>6.9444444444444447E-4</v>
      </c>
      <c r="E10748">
        <v>24.545173330000001</v>
      </c>
      <c r="F10748">
        <v>0.58646666700000005</v>
      </c>
      <c r="G10748">
        <v>0</v>
      </c>
    </row>
    <row r="10749" spans="1:7" x14ac:dyDescent="0.35">
      <c r="A10749">
        <v>12</v>
      </c>
      <c r="B10749">
        <v>22</v>
      </c>
      <c r="C10749" s="1">
        <v>43072</v>
      </c>
      <c r="D10749" s="2">
        <v>6.9444444444444447E-4</v>
      </c>
      <c r="E10749">
        <v>27.178100000000001</v>
      </c>
      <c r="F10749">
        <v>0.73136851899999999</v>
      </c>
      <c r="G10749">
        <v>0</v>
      </c>
    </row>
    <row r="10750" spans="1:7" x14ac:dyDescent="0.35">
      <c r="A10750">
        <v>12</v>
      </c>
      <c r="B10750">
        <v>22</v>
      </c>
      <c r="C10750" s="1">
        <v>43072</v>
      </c>
      <c r="D10750" s="2">
        <v>6.9444444444444447E-4</v>
      </c>
      <c r="E10750">
        <v>30.496266670000001</v>
      </c>
      <c r="F10750">
        <v>0.92171296400000002</v>
      </c>
      <c r="G10750">
        <v>0</v>
      </c>
    </row>
    <row r="10751" spans="1:7" x14ac:dyDescent="0.35">
      <c r="A10751">
        <v>12</v>
      </c>
      <c r="B10751">
        <v>22</v>
      </c>
      <c r="C10751" s="1">
        <v>43072</v>
      </c>
      <c r="D10751" s="2">
        <v>6.9444444444444447E-4</v>
      </c>
      <c r="E10751">
        <v>22.918500000000002</v>
      </c>
      <c r="F10751">
        <v>-2.1049351860000001</v>
      </c>
      <c r="G10751">
        <v>0</v>
      </c>
    </row>
    <row r="10752" spans="1:7" x14ac:dyDescent="0.35">
      <c r="A10752">
        <v>12</v>
      </c>
      <c r="B10752">
        <v>22</v>
      </c>
      <c r="C10752" s="1">
        <v>43072</v>
      </c>
      <c r="D10752" s="2">
        <v>6.9444444444444447E-4</v>
      </c>
      <c r="E10752">
        <v>33.653926669999997</v>
      </c>
      <c r="F10752">
        <v>2.9820629639999998</v>
      </c>
      <c r="G10752">
        <v>0</v>
      </c>
    </row>
    <row r="10753" spans="1:7" x14ac:dyDescent="0.35">
      <c r="A10753">
        <v>12</v>
      </c>
      <c r="B10753">
        <v>22</v>
      </c>
      <c r="C10753" s="1">
        <v>43072</v>
      </c>
      <c r="D10753" s="2">
        <v>6.9444444444444447E-4</v>
      </c>
      <c r="E10753">
        <v>33.382300000000001</v>
      </c>
      <c r="F10753">
        <v>-7.5451852999999999E-2</v>
      </c>
      <c r="G10753">
        <v>0</v>
      </c>
    </row>
    <row r="10754" spans="1:7" x14ac:dyDescent="0.35">
      <c r="A10754">
        <v>12</v>
      </c>
      <c r="B10754">
        <v>22</v>
      </c>
      <c r="C10754" s="1">
        <v>43072</v>
      </c>
      <c r="D10754" s="2">
        <v>6.9444444444444447E-4</v>
      </c>
      <c r="E10754">
        <v>32.480993329999997</v>
      </c>
      <c r="F10754">
        <v>-0.25036296400000002</v>
      </c>
      <c r="G10754">
        <v>0</v>
      </c>
    </row>
    <row r="10755" spans="1:7" x14ac:dyDescent="0.35">
      <c r="A10755">
        <v>12</v>
      </c>
      <c r="B10755">
        <v>22</v>
      </c>
      <c r="C10755" s="1">
        <v>43072</v>
      </c>
      <c r="D10755" s="2">
        <v>6.9444444444444447E-4</v>
      </c>
      <c r="E10755">
        <v>15.44379661</v>
      </c>
      <c r="F10755">
        <v>-4.7325546440000004</v>
      </c>
      <c r="G10755">
        <v>0</v>
      </c>
    </row>
    <row r="10756" spans="1:7" x14ac:dyDescent="0.35">
      <c r="A10756">
        <v>12</v>
      </c>
      <c r="B10756">
        <v>22</v>
      </c>
      <c r="C10756" s="1">
        <v>43072</v>
      </c>
      <c r="D10756" s="2">
        <v>6.9444444444444447E-4</v>
      </c>
      <c r="E10756">
        <v>34.036673329999999</v>
      </c>
      <c r="F10756">
        <v>5.1646879779999999</v>
      </c>
      <c r="G10756">
        <v>2</v>
      </c>
    </row>
    <row r="10757" spans="1:7" x14ac:dyDescent="0.35">
      <c r="A10757">
        <v>12</v>
      </c>
      <c r="B10757">
        <v>22</v>
      </c>
      <c r="C10757" s="1">
        <v>43072</v>
      </c>
      <c r="D10757" s="2">
        <v>6.9444444444444447E-4</v>
      </c>
      <c r="E10757">
        <v>30.539480000000001</v>
      </c>
      <c r="F10757">
        <v>-0.97144259200000005</v>
      </c>
      <c r="G10757">
        <v>0</v>
      </c>
    </row>
    <row r="10758" spans="1:7" x14ac:dyDescent="0.35">
      <c r="A10758">
        <v>12</v>
      </c>
      <c r="B10758">
        <v>22</v>
      </c>
      <c r="C10758" s="1">
        <v>43072</v>
      </c>
      <c r="D10758" s="2">
        <v>6.9444444444444447E-4</v>
      </c>
      <c r="E10758">
        <v>38.981513329999999</v>
      </c>
      <c r="F10758">
        <v>2.3450092580000002</v>
      </c>
      <c r="G10758">
        <v>0</v>
      </c>
    </row>
    <row r="10759" spans="1:7" x14ac:dyDescent="0.35">
      <c r="A10759">
        <v>12</v>
      </c>
      <c r="B10759">
        <v>22</v>
      </c>
      <c r="C10759" s="1">
        <v>43072</v>
      </c>
      <c r="D10759" s="2">
        <v>6.9444444444444447E-4</v>
      </c>
      <c r="E10759">
        <v>25.29832</v>
      </c>
      <c r="F10759">
        <v>-3.8008870360000002</v>
      </c>
      <c r="G10759">
        <v>0</v>
      </c>
    </row>
    <row r="10760" spans="1:7" x14ac:dyDescent="0.35">
      <c r="A10760">
        <v>12</v>
      </c>
      <c r="B10760">
        <v>22</v>
      </c>
      <c r="C10760" s="1">
        <v>43072</v>
      </c>
      <c r="D10760" s="2">
        <v>6.9444444444444447E-4</v>
      </c>
      <c r="E10760">
        <v>18.27615333</v>
      </c>
      <c r="F10760">
        <v>-1.950601853</v>
      </c>
      <c r="G10760">
        <v>0</v>
      </c>
    </row>
    <row r="10761" spans="1:7" x14ac:dyDescent="0.35">
      <c r="A10761">
        <v>12</v>
      </c>
      <c r="B10761">
        <v>22</v>
      </c>
      <c r="C10761" s="1">
        <v>43072</v>
      </c>
      <c r="D10761" s="2">
        <v>6.9444444444444447E-4</v>
      </c>
      <c r="E10761">
        <v>36.129433329999998</v>
      </c>
      <c r="F10761">
        <v>4.9592444440000003</v>
      </c>
      <c r="G10761">
        <v>2</v>
      </c>
    </row>
    <row r="10762" spans="1:7" x14ac:dyDescent="0.35">
      <c r="A10762">
        <v>12</v>
      </c>
      <c r="B10762">
        <v>22</v>
      </c>
      <c r="C10762" s="1">
        <v>43072</v>
      </c>
      <c r="D10762" s="2">
        <v>6.9444444444444447E-4</v>
      </c>
      <c r="E10762">
        <v>32.0396</v>
      </c>
      <c r="F10762">
        <v>-1.136064814</v>
      </c>
      <c r="G10762">
        <v>0</v>
      </c>
    </row>
    <row r="10763" spans="1:7" x14ac:dyDescent="0.35">
      <c r="A10763">
        <v>12</v>
      </c>
      <c r="B10763">
        <v>22</v>
      </c>
      <c r="C10763" s="1">
        <v>43072</v>
      </c>
      <c r="D10763" s="2">
        <v>6.9444444444444447E-4</v>
      </c>
      <c r="E10763">
        <v>6.7968400000000004</v>
      </c>
      <c r="F10763">
        <v>-7.0118777779999997</v>
      </c>
      <c r="G10763">
        <v>0</v>
      </c>
    </row>
    <row r="10764" spans="1:7" x14ac:dyDescent="0.35">
      <c r="A10764">
        <v>12</v>
      </c>
      <c r="B10764">
        <v>22</v>
      </c>
      <c r="C10764" s="1">
        <v>43072</v>
      </c>
      <c r="D10764" s="2">
        <v>6.9444444444444447E-4</v>
      </c>
      <c r="E10764">
        <v>1.580373333</v>
      </c>
      <c r="F10764">
        <v>-1.449018519</v>
      </c>
      <c r="G10764">
        <v>0</v>
      </c>
    </row>
    <row r="10765" spans="1:7" x14ac:dyDescent="0.35">
      <c r="A10765">
        <v>12</v>
      </c>
      <c r="B10765">
        <v>22</v>
      </c>
      <c r="C10765" s="1">
        <v>43072</v>
      </c>
      <c r="D10765" s="2">
        <v>6.9444444444444447E-4</v>
      </c>
      <c r="E10765">
        <v>25.14398667</v>
      </c>
      <c r="F10765">
        <v>6.5454481490000003</v>
      </c>
      <c r="G10765">
        <v>2</v>
      </c>
    </row>
    <row r="10766" spans="1:7" x14ac:dyDescent="0.35">
      <c r="A10766">
        <v>12</v>
      </c>
      <c r="B10766">
        <v>22</v>
      </c>
      <c r="C10766" s="1">
        <v>43072</v>
      </c>
      <c r="D10766" s="2">
        <v>6.9444444444444447E-4</v>
      </c>
      <c r="E10766">
        <v>28.138255740000002</v>
      </c>
      <c r="F10766">
        <v>0.83174140799999996</v>
      </c>
      <c r="G10766">
        <v>0</v>
      </c>
    </row>
    <row r="10767" spans="1:7" x14ac:dyDescent="0.35">
      <c r="A10767">
        <v>12</v>
      </c>
      <c r="B10767">
        <v>22</v>
      </c>
      <c r="C10767" s="1">
        <v>43072</v>
      </c>
      <c r="D10767" s="2">
        <v>6.9444444444444447E-4</v>
      </c>
      <c r="E10767">
        <v>12.83127333</v>
      </c>
      <c r="F10767">
        <v>-4.2519395580000001</v>
      </c>
      <c r="G10767">
        <v>0</v>
      </c>
    </row>
    <row r="10768" spans="1:7" x14ac:dyDescent="0.35">
      <c r="A10768">
        <v>12</v>
      </c>
      <c r="B10768">
        <v>22</v>
      </c>
      <c r="C10768" s="1">
        <v>43072</v>
      </c>
      <c r="D10768" s="2">
        <v>6.9444444444444447E-4</v>
      </c>
      <c r="E10768">
        <v>22.730213330000002</v>
      </c>
      <c r="F10768">
        <v>2.7497055559999999</v>
      </c>
      <c r="G10768">
        <v>0</v>
      </c>
    </row>
    <row r="10769" spans="1:7" x14ac:dyDescent="0.35">
      <c r="A10769">
        <v>12</v>
      </c>
      <c r="B10769">
        <v>22</v>
      </c>
      <c r="C10769" s="1">
        <v>43072</v>
      </c>
      <c r="D10769" s="2">
        <v>6.9444444444444447E-4</v>
      </c>
      <c r="E10769">
        <v>13.695539999999999</v>
      </c>
      <c r="F10769">
        <v>-2.509631481</v>
      </c>
      <c r="G10769">
        <v>0</v>
      </c>
    </row>
    <row r="10770" spans="1:7" x14ac:dyDescent="0.35">
      <c r="A10770">
        <v>12</v>
      </c>
      <c r="B10770">
        <v>22</v>
      </c>
      <c r="C10770" s="1">
        <v>43072</v>
      </c>
      <c r="D10770" s="2">
        <v>6.9444444444444447E-4</v>
      </c>
      <c r="E10770">
        <v>22.83824667</v>
      </c>
      <c r="F10770">
        <v>2.539640742</v>
      </c>
      <c r="G10770">
        <v>0</v>
      </c>
    </row>
    <row r="10771" spans="1:7" x14ac:dyDescent="0.35">
      <c r="A10771">
        <v>12</v>
      </c>
      <c r="B10771">
        <v>22</v>
      </c>
      <c r="C10771" s="1">
        <v>43072</v>
      </c>
      <c r="D10771" s="2">
        <v>6.9444444444444447E-4</v>
      </c>
      <c r="E10771">
        <v>21.847426670000001</v>
      </c>
      <c r="F10771">
        <v>-0.27522777799999998</v>
      </c>
      <c r="G10771">
        <v>0</v>
      </c>
    </row>
    <row r="10772" spans="1:7" x14ac:dyDescent="0.35">
      <c r="A10772">
        <v>12</v>
      </c>
      <c r="B10772">
        <v>22</v>
      </c>
      <c r="C10772" s="1">
        <v>43072</v>
      </c>
      <c r="D10772" s="2">
        <v>6.9444444444444447E-4</v>
      </c>
      <c r="E10772">
        <v>3.2174576269999999</v>
      </c>
      <c r="F10772">
        <v>-5.1749914009999998</v>
      </c>
      <c r="G10772">
        <v>0</v>
      </c>
    </row>
    <row r="10773" spans="1:7" x14ac:dyDescent="0.35">
      <c r="A10773">
        <v>12</v>
      </c>
      <c r="B10773">
        <v>22</v>
      </c>
      <c r="C10773" s="1">
        <v>43072</v>
      </c>
      <c r="D10773" s="2">
        <v>6.9444444444444447E-4</v>
      </c>
      <c r="E10773">
        <v>0.37657333300000001</v>
      </c>
      <c r="F10773">
        <v>-0.789134526</v>
      </c>
      <c r="G10773">
        <v>0</v>
      </c>
    </row>
    <row r="10774" spans="1:7" x14ac:dyDescent="0.35">
      <c r="A10774">
        <v>12</v>
      </c>
      <c r="B10774">
        <v>22</v>
      </c>
      <c r="C10774" s="1">
        <v>43072</v>
      </c>
      <c r="D10774" s="2">
        <v>6.9444444444444447E-4</v>
      </c>
      <c r="E10774">
        <v>5.8646667E-2</v>
      </c>
      <c r="F10774">
        <v>-8.8312962999999994E-2</v>
      </c>
      <c r="G10774">
        <v>0</v>
      </c>
    </row>
    <row r="10775" spans="1:7" x14ac:dyDescent="0.35">
      <c r="A10775">
        <v>12</v>
      </c>
      <c r="B10775">
        <v>22</v>
      </c>
      <c r="C10775" s="1">
        <v>43072</v>
      </c>
      <c r="D10775" s="2">
        <v>6.9444444444444447E-4</v>
      </c>
      <c r="E10775">
        <v>2.7779999999999999E-2</v>
      </c>
      <c r="F10775">
        <v>-8.5740739999999992E-3</v>
      </c>
      <c r="G10775">
        <v>0</v>
      </c>
    </row>
    <row r="10776" spans="1:7" x14ac:dyDescent="0.35">
      <c r="A10776">
        <v>12</v>
      </c>
      <c r="B10776">
        <v>22</v>
      </c>
      <c r="C10776" s="1">
        <v>43072</v>
      </c>
      <c r="D10776" s="2">
        <v>6.9444444444444447E-4</v>
      </c>
      <c r="E10776">
        <v>0</v>
      </c>
      <c r="F10776">
        <v>-7.716667E-3</v>
      </c>
      <c r="G10776">
        <v>0</v>
      </c>
    </row>
    <row r="10777" spans="1:7" x14ac:dyDescent="0.35">
      <c r="A10777">
        <v>12</v>
      </c>
      <c r="B10777">
        <v>23</v>
      </c>
      <c r="C10777" s="1">
        <v>43072</v>
      </c>
      <c r="D10777" s="2">
        <v>6.9444444444444447E-4</v>
      </c>
      <c r="E10777">
        <v>16.92110667</v>
      </c>
      <c r="F10777">
        <v>-9.2758967969999997</v>
      </c>
      <c r="G10777">
        <v>0</v>
      </c>
    </row>
    <row r="10778" spans="1:7" x14ac:dyDescent="0.35">
      <c r="A10778">
        <v>12</v>
      </c>
      <c r="B10778">
        <v>23</v>
      </c>
      <c r="C10778" s="1">
        <v>43072</v>
      </c>
      <c r="D10778" s="2">
        <v>6.9444444444444447E-4</v>
      </c>
      <c r="E10778">
        <v>21.489373329999999</v>
      </c>
      <c r="F10778">
        <v>1.2689629609999999</v>
      </c>
      <c r="G10778">
        <v>0</v>
      </c>
    </row>
    <row r="10779" spans="1:7" x14ac:dyDescent="0.35">
      <c r="A10779">
        <v>12</v>
      </c>
      <c r="B10779">
        <v>23</v>
      </c>
      <c r="C10779" s="1">
        <v>43072</v>
      </c>
      <c r="D10779" s="2">
        <v>6.9444444444444447E-4</v>
      </c>
      <c r="E10779">
        <v>13.76344667</v>
      </c>
      <c r="F10779">
        <v>-2.1460907389999999</v>
      </c>
      <c r="G10779">
        <v>0</v>
      </c>
    </row>
    <row r="10780" spans="1:7" x14ac:dyDescent="0.35">
      <c r="A10780">
        <v>12</v>
      </c>
      <c r="B10780">
        <v>23</v>
      </c>
      <c r="C10780" s="1">
        <v>43072</v>
      </c>
      <c r="D10780" s="2">
        <v>6.9444444444444447E-4</v>
      </c>
      <c r="E10780">
        <v>18.476786669999999</v>
      </c>
      <c r="F10780">
        <v>1.3092611110000001</v>
      </c>
      <c r="G10780">
        <v>0</v>
      </c>
    </row>
    <row r="10781" spans="1:7" x14ac:dyDescent="0.35">
      <c r="A10781">
        <v>12</v>
      </c>
      <c r="B10781">
        <v>23</v>
      </c>
      <c r="C10781" s="1">
        <v>43072</v>
      </c>
      <c r="D10781" s="2">
        <v>6.9444444444444447E-4</v>
      </c>
      <c r="E10781">
        <v>24.687159999999999</v>
      </c>
      <c r="F10781">
        <v>1.725103703</v>
      </c>
      <c r="G10781">
        <v>0</v>
      </c>
    </row>
    <row r="10782" spans="1:7" x14ac:dyDescent="0.35">
      <c r="A10782">
        <v>12</v>
      </c>
      <c r="B10782">
        <v>23</v>
      </c>
      <c r="C10782" s="1">
        <v>43072</v>
      </c>
      <c r="D10782" s="2">
        <v>6.9444444444444447E-4</v>
      </c>
      <c r="E10782">
        <v>25.267453329999999</v>
      </c>
      <c r="F10782">
        <v>0.161192592</v>
      </c>
      <c r="G10782">
        <v>0</v>
      </c>
    </row>
    <row r="10783" spans="1:7" x14ac:dyDescent="0.35">
      <c r="A10783">
        <v>12</v>
      </c>
      <c r="B10783">
        <v>23</v>
      </c>
      <c r="C10783" s="1">
        <v>43072</v>
      </c>
      <c r="D10783" s="2">
        <v>6.9444444444444447E-4</v>
      </c>
      <c r="E10783">
        <v>19.668240000000001</v>
      </c>
      <c r="F10783">
        <v>-1.5553370360000001</v>
      </c>
      <c r="G10783">
        <v>0</v>
      </c>
    </row>
    <row r="10784" spans="1:7" x14ac:dyDescent="0.35">
      <c r="A10784">
        <v>12</v>
      </c>
      <c r="B10784">
        <v>23</v>
      </c>
      <c r="C10784" s="1">
        <v>43072</v>
      </c>
      <c r="D10784" s="2">
        <v>6.9444444444444447E-4</v>
      </c>
      <c r="E10784">
        <v>14.106066670000001</v>
      </c>
      <c r="F10784">
        <v>-1.5450481469999999</v>
      </c>
      <c r="G10784">
        <v>0</v>
      </c>
    </row>
    <row r="10785" spans="1:7" x14ac:dyDescent="0.35">
      <c r="A10785">
        <v>12</v>
      </c>
      <c r="B10785">
        <v>23</v>
      </c>
      <c r="C10785" s="1">
        <v>43072</v>
      </c>
      <c r="D10785" s="2">
        <v>6.9444444444444447E-4</v>
      </c>
      <c r="E10785">
        <v>6.5159533329999997</v>
      </c>
      <c r="F10785">
        <v>-2.1083648159999999</v>
      </c>
      <c r="G10785">
        <v>0</v>
      </c>
    </row>
    <row r="10786" spans="1:7" x14ac:dyDescent="0.35">
      <c r="A10786">
        <v>12</v>
      </c>
      <c r="B10786">
        <v>23</v>
      </c>
      <c r="C10786" s="1">
        <v>43072</v>
      </c>
      <c r="D10786" s="2">
        <v>6.9444444444444447E-4</v>
      </c>
      <c r="E10786">
        <v>2.5681066669999999</v>
      </c>
      <c r="F10786">
        <v>-1.0966240739999999</v>
      </c>
      <c r="G10786">
        <v>0</v>
      </c>
    </row>
    <row r="10787" spans="1:7" x14ac:dyDescent="0.35">
      <c r="A10787">
        <v>12</v>
      </c>
      <c r="B10787">
        <v>23</v>
      </c>
      <c r="C10787" s="1">
        <v>43072</v>
      </c>
      <c r="D10787" s="2">
        <v>6.9444444444444447E-4</v>
      </c>
      <c r="E10787">
        <v>36.744935589999997</v>
      </c>
      <c r="F10787">
        <v>9.4935635900000008</v>
      </c>
      <c r="G10787">
        <v>2</v>
      </c>
    </row>
    <row r="10788" spans="1:7" x14ac:dyDescent="0.35">
      <c r="A10788">
        <v>12</v>
      </c>
      <c r="B10788">
        <v>23</v>
      </c>
      <c r="C10788" s="1">
        <v>43072</v>
      </c>
      <c r="D10788" s="2">
        <v>6.9444444444444447E-4</v>
      </c>
      <c r="E10788">
        <v>24.770499999999998</v>
      </c>
      <c r="F10788">
        <v>-3.3262321080000001</v>
      </c>
      <c r="G10788">
        <v>0</v>
      </c>
    </row>
    <row r="10789" spans="1:7" x14ac:dyDescent="0.35">
      <c r="A10789">
        <v>12</v>
      </c>
      <c r="B10789">
        <v>23</v>
      </c>
      <c r="C10789" s="1">
        <v>43072</v>
      </c>
      <c r="D10789" s="2">
        <v>6.9444444444444447E-4</v>
      </c>
      <c r="E10789">
        <v>25.465</v>
      </c>
      <c r="F10789">
        <v>0.19291666699999999</v>
      </c>
      <c r="G10789">
        <v>0</v>
      </c>
    </row>
    <row r="10790" spans="1:7" x14ac:dyDescent="0.35">
      <c r="A10790">
        <v>12</v>
      </c>
      <c r="B10790">
        <v>23</v>
      </c>
      <c r="C10790" s="1">
        <v>43072</v>
      </c>
      <c r="D10790" s="2">
        <v>6.9444444444444447E-4</v>
      </c>
      <c r="E10790">
        <v>43.352494919999998</v>
      </c>
      <c r="F10790">
        <v>4.9687485889999996</v>
      </c>
      <c r="G10790">
        <v>2</v>
      </c>
    </row>
    <row r="10791" spans="1:7" x14ac:dyDescent="0.35">
      <c r="A10791">
        <v>12</v>
      </c>
      <c r="B10791">
        <v>23</v>
      </c>
      <c r="C10791" s="1">
        <v>43072</v>
      </c>
      <c r="D10791" s="2">
        <v>6.9444444444444447E-4</v>
      </c>
      <c r="E10791">
        <v>33.252659999999999</v>
      </c>
      <c r="F10791">
        <v>-2.8055097</v>
      </c>
      <c r="G10791">
        <v>0</v>
      </c>
    </row>
    <row r="10792" spans="1:7" x14ac:dyDescent="0.35">
      <c r="A10792">
        <v>12</v>
      </c>
      <c r="B10792">
        <v>23</v>
      </c>
      <c r="C10792" s="1">
        <v>43072</v>
      </c>
      <c r="D10792" s="2">
        <v>6.9444444444444447E-4</v>
      </c>
      <c r="E10792">
        <v>38.722233330000002</v>
      </c>
      <c r="F10792">
        <v>1.519325925</v>
      </c>
      <c r="G10792">
        <v>0</v>
      </c>
    </row>
    <row r="10793" spans="1:7" x14ac:dyDescent="0.35">
      <c r="A10793">
        <v>12</v>
      </c>
      <c r="B10793">
        <v>23</v>
      </c>
      <c r="C10793" s="1">
        <v>43072</v>
      </c>
      <c r="D10793" s="2">
        <v>6.9444444444444447E-4</v>
      </c>
      <c r="E10793">
        <v>32.098246670000002</v>
      </c>
      <c r="F10793">
        <v>-1.8399962940000001</v>
      </c>
      <c r="G10793">
        <v>0</v>
      </c>
    </row>
    <row r="10794" spans="1:7" x14ac:dyDescent="0.35">
      <c r="A10794">
        <v>12</v>
      </c>
      <c r="B10794">
        <v>23</v>
      </c>
      <c r="C10794" s="1">
        <v>43072</v>
      </c>
      <c r="D10794" s="2">
        <v>6.9444444444444447E-4</v>
      </c>
      <c r="E10794">
        <v>30.869753330000002</v>
      </c>
      <c r="F10794">
        <v>-0.34124814999999997</v>
      </c>
      <c r="G10794">
        <v>0</v>
      </c>
    </row>
    <row r="10795" spans="1:7" x14ac:dyDescent="0.35">
      <c r="A10795">
        <v>12</v>
      </c>
      <c r="B10795">
        <v>23</v>
      </c>
      <c r="C10795" s="1">
        <v>43072</v>
      </c>
      <c r="D10795" s="2">
        <v>6.9444444444444447E-4</v>
      </c>
      <c r="E10795">
        <v>24.249251610000002</v>
      </c>
      <c r="F10795">
        <v>-1.839028256</v>
      </c>
      <c r="G10795">
        <v>0</v>
      </c>
    </row>
    <row r="10796" spans="1:7" x14ac:dyDescent="0.35">
      <c r="A10796">
        <v>12</v>
      </c>
      <c r="B10796">
        <v>23</v>
      </c>
      <c r="C10796" s="1">
        <v>43072</v>
      </c>
      <c r="D10796" s="2">
        <v>6.9444444444444447E-4</v>
      </c>
      <c r="E10796">
        <v>25.76440667</v>
      </c>
      <c r="F10796">
        <v>0.42087640599999998</v>
      </c>
      <c r="G10796">
        <v>0</v>
      </c>
    </row>
    <row r="10797" spans="1:7" x14ac:dyDescent="0.35">
      <c r="A10797">
        <v>12</v>
      </c>
      <c r="B10797">
        <v>23</v>
      </c>
      <c r="C10797" s="1">
        <v>43072</v>
      </c>
      <c r="D10797" s="2">
        <v>6.9444444444444447E-4</v>
      </c>
      <c r="E10797">
        <v>25.718106670000001</v>
      </c>
      <c r="F10797">
        <v>-1.2861111E-2</v>
      </c>
      <c r="G10797">
        <v>0</v>
      </c>
    </row>
    <row r="10798" spans="1:7" x14ac:dyDescent="0.35">
      <c r="A10798">
        <v>12</v>
      </c>
      <c r="B10798">
        <v>23</v>
      </c>
      <c r="C10798" s="1">
        <v>43072</v>
      </c>
      <c r="D10798" s="2">
        <v>6.9444444444444447E-4</v>
      </c>
      <c r="E10798">
        <v>28.847986670000001</v>
      </c>
      <c r="F10798">
        <v>0.86941111100000001</v>
      </c>
      <c r="G10798">
        <v>0</v>
      </c>
    </row>
    <row r="10799" spans="1:7" x14ac:dyDescent="0.35">
      <c r="A10799">
        <v>12</v>
      </c>
      <c r="B10799">
        <v>23</v>
      </c>
      <c r="C10799" s="1">
        <v>43072</v>
      </c>
      <c r="D10799" s="2">
        <v>6.9444444444444447E-4</v>
      </c>
      <c r="E10799">
        <v>4.9108866669999998</v>
      </c>
      <c r="F10799">
        <v>-6.649194445</v>
      </c>
      <c r="G10799">
        <v>0</v>
      </c>
    </row>
    <row r="10800" spans="1:7" x14ac:dyDescent="0.35">
      <c r="A10800">
        <v>12</v>
      </c>
      <c r="B10800">
        <v>23</v>
      </c>
      <c r="C10800" s="1">
        <v>43072</v>
      </c>
      <c r="D10800" s="2">
        <v>6.9444444444444447E-4</v>
      </c>
      <c r="E10800">
        <v>23.76116</v>
      </c>
      <c r="F10800">
        <v>5.2361870369999997</v>
      </c>
      <c r="G10800">
        <v>0</v>
      </c>
    </row>
    <row r="10801" spans="1:7" x14ac:dyDescent="0.35">
      <c r="A10801">
        <v>12</v>
      </c>
      <c r="B10801">
        <v>23</v>
      </c>
      <c r="C10801" s="1">
        <v>43072</v>
      </c>
      <c r="D10801" s="2">
        <v>6.9444444444444447E-4</v>
      </c>
      <c r="E10801">
        <v>6.9666066669999998</v>
      </c>
      <c r="F10801">
        <v>-4.6651537039999997</v>
      </c>
      <c r="G10801">
        <v>0</v>
      </c>
    </row>
    <row r="10802" spans="1:7" x14ac:dyDescent="0.35">
      <c r="A10802">
        <v>12</v>
      </c>
      <c r="B10802">
        <v>23</v>
      </c>
      <c r="C10802" s="1">
        <v>43072</v>
      </c>
      <c r="D10802" s="2">
        <v>6.9444444444444447E-4</v>
      </c>
      <c r="E10802">
        <v>26.907362710000001</v>
      </c>
      <c r="F10802">
        <v>5.539098901</v>
      </c>
      <c r="G10802">
        <v>2</v>
      </c>
    </row>
    <row r="10803" spans="1:7" x14ac:dyDescent="0.35">
      <c r="A10803">
        <v>12</v>
      </c>
      <c r="B10803">
        <v>23</v>
      </c>
      <c r="C10803" s="1">
        <v>43072</v>
      </c>
      <c r="D10803" s="2">
        <v>6.9444444444444447E-4</v>
      </c>
      <c r="E10803">
        <v>0.93525999999999998</v>
      </c>
      <c r="F10803">
        <v>-7.2144729749999996</v>
      </c>
      <c r="G10803">
        <v>0</v>
      </c>
    </row>
    <row r="10804" spans="1:7" x14ac:dyDescent="0.35">
      <c r="A10804">
        <v>12</v>
      </c>
      <c r="B10804">
        <v>23</v>
      </c>
      <c r="C10804" s="1">
        <v>43072</v>
      </c>
      <c r="D10804" s="2">
        <v>6.9444444444444447E-4</v>
      </c>
      <c r="E10804">
        <v>18.868793329999999</v>
      </c>
      <c r="F10804">
        <v>4.9815370359999998</v>
      </c>
      <c r="G10804">
        <v>0</v>
      </c>
    </row>
    <row r="10805" spans="1:7" x14ac:dyDescent="0.35">
      <c r="A10805">
        <v>12</v>
      </c>
      <c r="B10805">
        <v>23</v>
      </c>
      <c r="C10805" s="1">
        <v>43072</v>
      </c>
      <c r="D10805" s="2">
        <v>6.9444444444444447E-4</v>
      </c>
      <c r="E10805">
        <v>24.097606670000001</v>
      </c>
      <c r="F10805">
        <v>1.4524481499999999</v>
      </c>
      <c r="G10805">
        <v>0</v>
      </c>
    </row>
    <row r="10806" spans="1:7" x14ac:dyDescent="0.35">
      <c r="A10806">
        <v>12</v>
      </c>
      <c r="B10806">
        <v>23</v>
      </c>
      <c r="C10806" s="1">
        <v>43072</v>
      </c>
      <c r="D10806" s="2">
        <v>6.9444444444444447E-4</v>
      </c>
      <c r="E10806">
        <v>28.583579660000002</v>
      </c>
      <c r="F10806">
        <v>1.2461036080000001</v>
      </c>
      <c r="G10806">
        <v>0</v>
      </c>
    </row>
    <row r="10807" spans="1:7" x14ac:dyDescent="0.35">
      <c r="A10807">
        <v>12</v>
      </c>
      <c r="B10807">
        <v>23</v>
      </c>
      <c r="C10807" s="1">
        <v>43072</v>
      </c>
      <c r="D10807" s="2">
        <v>6.9444444444444447E-4</v>
      </c>
      <c r="E10807">
        <v>32.144546669999997</v>
      </c>
      <c r="F10807">
        <v>0.98915750300000005</v>
      </c>
      <c r="G10807">
        <v>0</v>
      </c>
    </row>
    <row r="10808" spans="1:7" x14ac:dyDescent="0.35">
      <c r="A10808">
        <v>12</v>
      </c>
      <c r="B10808">
        <v>23</v>
      </c>
      <c r="C10808" s="1">
        <v>43072</v>
      </c>
      <c r="D10808" s="2">
        <v>6.9444444444444447E-4</v>
      </c>
      <c r="E10808">
        <v>22.057320000000001</v>
      </c>
      <c r="F10808">
        <v>-2.8020074080000001</v>
      </c>
      <c r="G10808">
        <v>0</v>
      </c>
    </row>
    <row r="10809" spans="1:7" x14ac:dyDescent="0.35">
      <c r="A10809">
        <v>12</v>
      </c>
      <c r="B10809">
        <v>23</v>
      </c>
      <c r="C10809" s="1">
        <v>43072</v>
      </c>
      <c r="D10809" s="2">
        <v>6.9444444444444447E-4</v>
      </c>
      <c r="E10809">
        <v>15.504326669999999</v>
      </c>
      <c r="F10809">
        <v>-1.820275925</v>
      </c>
      <c r="G10809">
        <v>0</v>
      </c>
    </row>
    <row r="10810" spans="1:7" x14ac:dyDescent="0.35">
      <c r="A10810">
        <v>12</v>
      </c>
      <c r="B10810">
        <v>23</v>
      </c>
      <c r="C10810" s="1">
        <v>43072</v>
      </c>
      <c r="D10810" s="2">
        <v>6.9444444444444447E-4</v>
      </c>
      <c r="E10810">
        <v>1.2809666669999999</v>
      </c>
      <c r="F10810">
        <v>-3.9509333340000001</v>
      </c>
      <c r="G10810">
        <v>0</v>
      </c>
    </row>
    <row r="10811" spans="1:7" x14ac:dyDescent="0.35">
      <c r="A10811">
        <v>12</v>
      </c>
      <c r="B10811">
        <v>23</v>
      </c>
      <c r="C10811" s="1">
        <v>43072</v>
      </c>
      <c r="D10811" s="2">
        <v>6.9444444444444447E-4</v>
      </c>
      <c r="E10811">
        <v>0.49077999999999999</v>
      </c>
      <c r="F10811">
        <v>-0.21949629600000001</v>
      </c>
      <c r="G10811">
        <v>0</v>
      </c>
    </row>
    <row r="10812" spans="1:7" x14ac:dyDescent="0.35">
      <c r="A10812">
        <v>12</v>
      </c>
      <c r="B10812">
        <v>23</v>
      </c>
      <c r="C10812" s="1">
        <v>43072</v>
      </c>
      <c r="D10812" s="2">
        <v>6.9444444444444447E-4</v>
      </c>
      <c r="E10812">
        <v>0</v>
      </c>
      <c r="F10812">
        <v>-0.13632777800000001</v>
      </c>
      <c r="G10812">
        <v>0</v>
      </c>
    </row>
    <row r="10813" spans="1:7" x14ac:dyDescent="0.35">
      <c r="A10813">
        <v>12</v>
      </c>
      <c r="B10813">
        <v>23</v>
      </c>
      <c r="C10813" s="1">
        <v>43072</v>
      </c>
      <c r="D10813" s="2">
        <v>6.9444444444444447E-4</v>
      </c>
      <c r="E10813">
        <v>3.4016326999999999E-2</v>
      </c>
      <c r="F10813">
        <v>9.4489799999999992E-3</v>
      </c>
      <c r="G10813">
        <v>0</v>
      </c>
    </row>
    <row r="10814" spans="1:7" x14ac:dyDescent="0.35">
      <c r="A10814">
        <v>12</v>
      </c>
      <c r="B10814">
        <v>24</v>
      </c>
      <c r="C10814" s="1">
        <v>43072</v>
      </c>
      <c r="D10814" s="2">
        <v>6.9444444444444447E-4</v>
      </c>
      <c r="E10814">
        <v>0.45065333299999999</v>
      </c>
      <c r="F10814">
        <v>-1.2650732609999999</v>
      </c>
      <c r="G10814">
        <v>0</v>
      </c>
    </row>
    <row r="10815" spans="1:7" x14ac:dyDescent="0.35">
      <c r="A10815">
        <v>12</v>
      </c>
      <c r="B10815">
        <v>24</v>
      </c>
      <c r="C10815" s="1">
        <v>43072</v>
      </c>
      <c r="D10815" s="2">
        <v>6.9444444444444447E-4</v>
      </c>
      <c r="E10815">
        <v>5.8646667E-2</v>
      </c>
      <c r="F10815">
        <v>-0.108890741</v>
      </c>
      <c r="G10815">
        <v>0</v>
      </c>
    </row>
    <row r="10816" spans="1:7" x14ac:dyDescent="0.35">
      <c r="A10816">
        <v>12</v>
      </c>
      <c r="B10816">
        <v>24</v>
      </c>
      <c r="C10816" s="1">
        <v>43072</v>
      </c>
      <c r="D10816" s="2">
        <v>6.9444444444444447E-4</v>
      </c>
      <c r="E10816">
        <v>0</v>
      </c>
      <c r="F10816">
        <v>-1.6290741000000001E-2</v>
      </c>
      <c r="G10816">
        <v>0</v>
      </c>
    </row>
    <row r="10817" spans="1:7" x14ac:dyDescent="0.35">
      <c r="A10817">
        <v>12</v>
      </c>
      <c r="B10817">
        <v>25</v>
      </c>
      <c r="C10817" s="1">
        <v>43072</v>
      </c>
      <c r="D10817" s="2">
        <v>6.9444444444444447E-4</v>
      </c>
      <c r="E10817">
        <v>13.42082667</v>
      </c>
      <c r="F10817">
        <v>-5.0664203690000003</v>
      </c>
      <c r="G10817">
        <v>0</v>
      </c>
    </row>
    <row r="10818" spans="1:7" x14ac:dyDescent="0.35">
      <c r="A10818">
        <v>12</v>
      </c>
      <c r="B10818">
        <v>25</v>
      </c>
      <c r="C10818" s="1">
        <v>43072</v>
      </c>
      <c r="D10818" s="2">
        <v>6.9444444444444447E-4</v>
      </c>
      <c r="E10818">
        <v>23.554353330000001</v>
      </c>
      <c r="F10818">
        <v>2.8148685169999998</v>
      </c>
      <c r="G10818">
        <v>0</v>
      </c>
    </row>
    <row r="10819" spans="1:7" x14ac:dyDescent="0.35">
      <c r="A10819">
        <v>12</v>
      </c>
      <c r="B10819">
        <v>25</v>
      </c>
      <c r="C10819" s="1">
        <v>43072</v>
      </c>
      <c r="D10819" s="2">
        <v>6.9444444444444447E-4</v>
      </c>
      <c r="E10819">
        <v>28.310906670000001</v>
      </c>
      <c r="F10819">
        <v>1.3212648170000001</v>
      </c>
      <c r="G10819">
        <v>0</v>
      </c>
    </row>
    <row r="10820" spans="1:7" x14ac:dyDescent="0.35">
      <c r="A10820">
        <v>12</v>
      </c>
      <c r="B10820">
        <v>25</v>
      </c>
      <c r="C10820" s="1">
        <v>43072</v>
      </c>
      <c r="D10820" s="2">
        <v>6.9444444444444447E-4</v>
      </c>
      <c r="E10820">
        <v>25.140899999999998</v>
      </c>
      <c r="F10820">
        <v>-0.88055740800000004</v>
      </c>
      <c r="G10820">
        <v>0</v>
      </c>
    </row>
    <row r="10821" spans="1:7" x14ac:dyDescent="0.35">
      <c r="A10821">
        <v>12</v>
      </c>
      <c r="B10821">
        <v>25</v>
      </c>
      <c r="C10821" s="1">
        <v>43072</v>
      </c>
      <c r="D10821" s="2">
        <v>6.9444444444444447E-4</v>
      </c>
      <c r="E10821">
        <v>18.986086669999999</v>
      </c>
      <c r="F10821">
        <v>-1.7096703689999999</v>
      </c>
      <c r="G10821">
        <v>0</v>
      </c>
    </row>
    <row r="10822" spans="1:7" x14ac:dyDescent="0.35">
      <c r="A10822">
        <v>12</v>
      </c>
      <c r="B10822">
        <v>25</v>
      </c>
      <c r="C10822" s="1">
        <v>43072</v>
      </c>
      <c r="D10822" s="2">
        <v>6.9444444444444447E-4</v>
      </c>
      <c r="E10822">
        <v>24.45874667</v>
      </c>
      <c r="F10822">
        <v>1.5201833330000001</v>
      </c>
      <c r="G10822">
        <v>0</v>
      </c>
    </row>
    <row r="10823" spans="1:7" x14ac:dyDescent="0.35">
      <c r="A10823">
        <v>12</v>
      </c>
      <c r="B10823">
        <v>25</v>
      </c>
      <c r="C10823" s="1">
        <v>43072</v>
      </c>
      <c r="D10823" s="2">
        <v>6.9444444444444447E-4</v>
      </c>
      <c r="E10823">
        <v>24.42847742</v>
      </c>
      <c r="F10823">
        <v>-8.4081250000000007E-3</v>
      </c>
      <c r="G10823">
        <v>0</v>
      </c>
    </row>
    <row r="10824" spans="1:7" x14ac:dyDescent="0.35">
      <c r="A10824">
        <v>12</v>
      </c>
      <c r="B10824">
        <v>25</v>
      </c>
      <c r="C10824" s="1">
        <v>43072</v>
      </c>
      <c r="D10824" s="2">
        <v>6.9444444444444447E-4</v>
      </c>
      <c r="E10824">
        <v>17.621780000000001</v>
      </c>
      <c r="F10824">
        <v>-1.8907492829999999</v>
      </c>
      <c r="G10824">
        <v>0</v>
      </c>
    </row>
    <row r="10825" spans="1:7" x14ac:dyDescent="0.35">
      <c r="A10825">
        <v>12</v>
      </c>
      <c r="B10825">
        <v>25</v>
      </c>
      <c r="C10825" s="1">
        <v>43072</v>
      </c>
      <c r="D10825" s="2">
        <v>6.9444444444444447E-4</v>
      </c>
      <c r="E10825">
        <v>20.53250667</v>
      </c>
      <c r="F10825">
        <v>0.80853518599999996</v>
      </c>
      <c r="G10825">
        <v>0</v>
      </c>
    </row>
    <row r="10826" spans="1:7" x14ac:dyDescent="0.35">
      <c r="A10826">
        <v>12</v>
      </c>
      <c r="B10826">
        <v>25</v>
      </c>
      <c r="C10826" s="1">
        <v>43072</v>
      </c>
      <c r="D10826" s="2">
        <v>6.9444444444444447E-4</v>
      </c>
      <c r="E10826">
        <v>28.596135589999999</v>
      </c>
      <c r="F10826">
        <v>2.2398969219999998</v>
      </c>
      <c r="G10826">
        <v>0</v>
      </c>
    </row>
    <row r="10827" spans="1:7" x14ac:dyDescent="0.35">
      <c r="A10827">
        <v>12</v>
      </c>
      <c r="B10827">
        <v>25</v>
      </c>
      <c r="C10827" s="1">
        <v>43072</v>
      </c>
      <c r="D10827" s="2">
        <v>6.9444444444444447E-4</v>
      </c>
      <c r="E10827">
        <v>29.283206669999998</v>
      </c>
      <c r="F10827">
        <v>0.19085307800000001</v>
      </c>
      <c r="G10827">
        <v>0</v>
      </c>
    </row>
    <row r="10828" spans="1:7" x14ac:dyDescent="0.35">
      <c r="A10828">
        <v>12</v>
      </c>
      <c r="B10828">
        <v>25</v>
      </c>
      <c r="C10828" s="1">
        <v>43072</v>
      </c>
      <c r="D10828" s="2">
        <v>6.9444444444444447E-4</v>
      </c>
      <c r="E10828">
        <v>28.313993329999999</v>
      </c>
      <c r="F10828">
        <v>-0.269225928</v>
      </c>
      <c r="G10828">
        <v>0</v>
      </c>
    </row>
    <row r="10829" spans="1:7" x14ac:dyDescent="0.35">
      <c r="A10829">
        <v>12</v>
      </c>
      <c r="B10829">
        <v>25</v>
      </c>
      <c r="C10829" s="1">
        <v>43072</v>
      </c>
      <c r="D10829" s="2">
        <v>6.9444444444444447E-4</v>
      </c>
      <c r="E10829">
        <v>43.488046670000003</v>
      </c>
      <c r="F10829">
        <v>4.2150148170000001</v>
      </c>
      <c r="G10829">
        <v>2</v>
      </c>
    </row>
    <row r="10830" spans="1:7" x14ac:dyDescent="0.35">
      <c r="A10830">
        <v>12</v>
      </c>
      <c r="B10830">
        <v>25</v>
      </c>
      <c r="C10830" s="1">
        <v>43072</v>
      </c>
      <c r="D10830" s="2">
        <v>6.9444444444444447E-4</v>
      </c>
      <c r="E10830">
        <v>34.56758</v>
      </c>
      <c r="F10830">
        <v>-2.4779074080000001</v>
      </c>
      <c r="G10830">
        <v>0</v>
      </c>
    </row>
    <row r="10831" spans="1:7" x14ac:dyDescent="0.35">
      <c r="A10831">
        <v>12</v>
      </c>
      <c r="B10831">
        <v>25</v>
      </c>
      <c r="C10831" s="1">
        <v>43072</v>
      </c>
      <c r="D10831" s="2">
        <v>6.9444444444444447E-4</v>
      </c>
      <c r="E10831">
        <v>25.22115333</v>
      </c>
      <c r="F10831">
        <v>-2.5962296309999999</v>
      </c>
      <c r="G10831">
        <v>0</v>
      </c>
    </row>
    <row r="10832" spans="1:7" x14ac:dyDescent="0.35">
      <c r="A10832">
        <v>12</v>
      </c>
      <c r="B10832">
        <v>25</v>
      </c>
      <c r="C10832" s="1">
        <v>43072</v>
      </c>
      <c r="D10832" s="2">
        <v>6.9444444444444447E-4</v>
      </c>
      <c r="E10832">
        <v>12.726326670000001</v>
      </c>
      <c r="F10832">
        <v>-3.4707851829999998</v>
      </c>
      <c r="G10832">
        <v>0</v>
      </c>
    </row>
    <row r="10833" spans="1:7" x14ac:dyDescent="0.35">
      <c r="A10833">
        <v>12</v>
      </c>
      <c r="B10833">
        <v>25</v>
      </c>
      <c r="C10833" s="1">
        <v>43072</v>
      </c>
      <c r="D10833" s="2">
        <v>6.9444444444444447E-4</v>
      </c>
      <c r="E10833">
        <v>12.852880000000001</v>
      </c>
      <c r="F10833">
        <v>3.5153703000000001E-2</v>
      </c>
      <c r="G10833">
        <v>0</v>
      </c>
    </row>
    <row r="10834" spans="1:7" x14ac:dyDescent="0.35">
      <c r="A10834">
        <v>12</v>
      </c>
      <c r="B10834">
        <v>25</v>
      </c>
      <c r="C10834" s="1">
        <v>43072</v>
      </c>
      <c r="D10834" s="2">
        <v>6.9444444444444447E-4</v>
      </c>
      <c r="E10834">
        <v>5.76898</v>
      </c>
      <c r="F10834">
        <v>-1.9677500000000001</v>
      </c>
      <c r="G10834">
        <v>0</v>
      </c>
    </row>
    <row r="10835" spans="1:7" x14ac:dyDescent="0.35">
      <c r="A10835">
        <v>12</v>
      </c>
      <c r="B10835">
        <v>25</v>
      </c>
      <c r="C10835" s="1">
        <v>43072</v>
      </c>
      <c r="D10835" s="2">
        <v>6.9444444444444447E-4</v>
      </c>
      <c r="E10835">
        <v>10.590353329999999</v>
      </c>
      <c r="F10835">
        <v>1.3392703690000001</v>
      </c>
      <c r="G10835">
        <v>0</v>
      </c>
    </row>
    <row r="10836" spans="1:7" x14ac:dyDescent="0.35">
      <c r="A10836">
        <v>12</v>
      </c>
      <c r="B10836">
        <v>25</v>
      </c>
      <c r="C10836" s="1">
        <v>43072</v>
      </c>
      <c r="D10836" s="2">
        <v>6.9444444444444447E-4</v>
      </c>
      <c r="E10836">
        <v>13.18932667</v>
      </c>
      <c r="F10836">
        <v>0.72193703899999995</v>
      </c>
      <c r="G10836">
        <v>0</v>
      </c>
    </row>
    <row r="10837" spans="1:7" x14ac:dyDescent="0.35">
      <c r="A10837">
        <v>12</v>
      </c>
      <c r="B10837">
        <v>25</v>
      </c>
      <c r="C10837" s="1">
        <v>43072</v>
      </c>
      <c r="D10837" s="2">
        <v>6.9444444444444447E-4</v>
      </c>
      <c r="E10837">
        <v>22.646873329999998</v>
      </c>
      <c r="F10837">
        <v>2.6270962940000002</v>
      </c>
      <c r="G10837">
        <v>0</v>
      </c>
    </row>
    <row r="10838" spans="1:7" x14ac:dyDescent="0.35">
      <c r="A10838">
        <v>12</v>
      </c>
      <c r="B10838">
        <v>25</v>
      </c>
      <c r="C10838" s="1">
        <v>43072</v>
      </c>
      <c r="D10838" s="2">
        <v>6.9444444444444447E-4</v>
      </c>
      <c r="E10838">
        <v>33.135105080000002</v>
      </c>
      <c r="F10838">
        <v>2.9133977080000002</v>
      </c>
      <c r="G10838">
        <v>0</v>
      </c>
    </row>
    <row r="10839" spans="1:7" x14ac:dyDescent="0.35">
      <c r="A10839">
        <v>12</v>
      </c>
      <c r="B10839">
        <v>25</v>
      </c>
      <c r="C10839" s="1">
        <v>43072</v>
      </c>
      <c r="D10839" s="2">
        <v>6.9444444444444447E-4</v>
      </c>
      <c r="E10839">
        <v>36.672686669999997</v>
      </c>
      <c r="F10839">
        <v>0.98266155300000002</v>
      </c>
      <c r="G10839">
        <v>0</v>
      </c>
    </row>
    <row r="10840" spans="1:7" x14ac:dyDescent="0.35">
      <c r="A10840">
        <v>12</v>
      </c>
      <c r="B10840">
        <v>25</v>
      </c>
      <c r="C10840" s="1">
        <v>43072</v>
      </c>
      <c r="D10840" s="2">
        <v>6.9444444444444447E-4</v>
      </c>
      <c r="E10840">
        <v>33.653926669999997</v>
      </c>
      <c r="F10840">
        <v>-0.83854444400000006</v>
      </c>
      <c r="G10840">
        <v>0</v>
      </c>
    </row>
    <row r="10841" spans="1:7" x14ac:dyDescent="0.35">
      <c r="A10841">
        <v>12</v>
      </c>
      <c r="B10841">
        <v>25</v>
      </c>
      <c r="C10841" s="1">
        <v>43072</v>
      </c>
      <c r="D10841" s="2">
        <v>6.9444444444444447E-4</v>
      </c>
      <c r="E10841">
        <v>31.190766669999999</v>
      </c>
      <c r="F10841">
        <v>-0.68421111099999998</v>
      </c>
      <c r="G10841">
        <v>0</v>
      </c>
    </row>
    <row r="10842" spans="1:7" x14ac:dyDescent="0.35">
      <c r="A10842">
        <v>12</v>
      </c>
      <c r="B10842">
        <v>25</v>
      </c>
      <c r="C10842" s="1">
        <v>43072</v>
      </c>
      <c r="D10842" s="2">
        <v>6.9444444444444447E-4</v>
      </c>
      <c r="E10842">
        <v>21.890640000000001</v>
      </c>
      <c r="F10842">
        <v>-2.583368519</v>
      </c>
      <c r="G10842">
        <v>0</v>
      </c>
    </row>
    <row r="10843" spans="1:7" x14ac:dyDescent="0.35">
      <c r="A10843">
        <v>12</v>
      </c>
      <c r="B10843">
        <v>25</v>
      </c>
      <c r="C10843" s="1">
        <v>43072</v>
      </c>
      <c r="D10843" s="2">
        <v>6.9444444444444447E-4</v>
      </c>
      <c r="E10843">
        <v>22.757993330000001</v>
      </c>
      <c r="F10843">
        <v>0.240931481</v>
      </c>
      <c r="G10843">
        <v>0</v>
      </c>
    </row>
    <row r="10844" spans="1:7" x14ac:dyDescent="0.35">
      <c r="A10844">
        <v>12</v>
      </c>
      <c r="B10844">
        <v>25</v>
      </c>
      <c r="C10844" s="1">
        <v>43072</v>
      </c>
      <c r="D10844" s="2">
        <v>6.9444444444444447E-4</v>
      </c>
      <c r="E10844">
        <v>15.316039999999999</v>
      </c>
      <c r="F10844">
        <v>-2.0672092580000001</v>
      </c>
      <c r="G10844">
        <v>0</v>
      </c>
    </row>
    <row r="10845" spans="1:7" x14ac:dyDescent="0.35">
      <c r="A10845">
        <v>12</v>
      </c>
      <c r="B10845">
        <v>25</v>
      </c>
      <c r="C10845" s="1">
        <v>43072</v>
      </c>
      <c r="D10845" s="2">
        <v>6.9444444444444447E-4</v>
      </c>
      <c r="E10845">
        <v>6.577686667</v>
      </c>
      <c r="F10845">
        <v>-2.4273203699999999</v>
      </c>
      <c r="G10845">
        <v>0</v>
      </c>
    </row>
    <row r="10846" spans="1:7" x14ac:dyDescent="0.35">
      <c r="A10846">
        <v>12</v>
      </c>
      <c r="B10846">
        <v>25</v>
      </c>
      <c r="C10846" s="1">
        <v>43072</v>
      </c>
      <c r="D10846" s="2">
        <v>6.9444444444444447E-4</v>
      </c>
      <c r="E10846">
        <v>1.12046</v>
      </c>
      <c r="F10846">
        <v>-1.515896296</v>
      </c>
      <c r="G10846">
        <v>0</v>
      </c>
    </row>
    <row r="10847" spans="1:7" x14ac:dyDescent="0.35">
      <c r="A10847">
        <v>12</v>
      </c>
      <c r="B10847">
        <v>25</v>
      </c>
      <c r="C10847" s="1">
        <v>43072</v>
      </c>
      <c r="D10847" s="2">
        <v>6.9444444444444447E-4</v>
      </c>
      <c r="E10847">
        <v>1.56494</v>
      </c>
      <c r="F10847">
        <v>0.123466667</v>
      </c>
      <c r="G10847">
        <v>0</v>
      </c>
    </row>
    <row r="10848" spans="1:7" x14ac:dyDescent="0.35">
      <c r="A10848">
        <v>12</v>
      </c>
      <c r="B10848">
        <v>25</v>
      </c>
      <c r="C10848" s="1">
        <v>43072</v>
      </c>
      <c r="D10848" s="2">
        <v>6.9444444444444447E-4</v>
      </c>
      <c r="E10848">
        <v>2.0680666670000001</v>
      </c>
      <c r="F10848">
        <v>0.139757408</v>
      </c>
      <c r="G10848">
        <v>0</v>
      </c>
    </row>
    <row r="10849" spans="1:7" x14ac:dyDescent="0.35">
      <c r="A10849">
        <v>12</v>
      </c>
      <c r="B10849">
        <v>25</v>
      </c>
      <c r="C10849" s="1">
        <v>43072</v>
      </c>
      <c r="D10849" s="2">
        <v>6.9444444444444447E-4</v>
      </c>
      <c r="E10849">
        <v>2.362896552</v>
      </c>
      <c r="F10849">
        <v>8.1897189999999995E-2</v>
      </c>
      <c r="G10849">
        <v>0</v>
      </c>
    </row>
    <row r="10850" spans="1:7" x14ac:dyDescent="0.35">
      <c r="A10850">
        <v>12</v>
      </c>
      <c r="B10850">
        <v>26</v>
      </c>
      <c r="C10850" s="1">
        <v>43072</v>
      </c>
      <c r="D10850" s="2">
        <v>6.9444444444444447E-4</v>
      </c>
      <c r="E10850">
        <v>46.593233329999997</v>
      </c>
      <c r="F10850">
        <v>6.0061388889999998</v>
      </c>
      <c r="G10850">
        <v>2</v>
      </c>
    </row>
    <row r="10851" spans="1:7" x14ac:dyDescent="0.35">
      <c r="A10851">
        <v>12</v>
      </c>
      <c r="B10851">
        <v>26</v>
      </c>
      <c r="C10851" s="1">
        <v>43072</v>
      </c>
      <c r="D10851" s="2">
        <v>6.9444444444444447E-4</v>
      </c>
      <c r="E10851">
        <v>16.55070667</v>
      </c>
      <c r="F10851">
        <v>-8.3451462939999992</v>
      </c>
      <c r="G10851">
        <v>0</v>
      </c>
    </row>
    <row r="10852" spans="1:7" x14ac:dyDescent="0.35">
      <c r="A10852">
        <v>12</v>
      </c>
      <c r="B10852">
        <v>26</v>
      </c>
      <c r="C10852" s="1">
        <v>43072</v>
      </c>
      <c r="D10852" s="2">
        <v>6.9444444444444447E-4</v>
      </c>
      <c r="E10852">
        <v>15.087626670000001</v>
      </c>
      <c r="F10852">
        <v>-0.40641111099999999</v>
      </c>
      <c r="G10852">
        <v>0</v>
      </c>
    </row>
    <row r="10853" spans="1:7" x14ac:dyDescent="0.35">
      <c r="A10853">
        <v>12</v>
      </c>
      <c r="B10853">
        <v>26</v>
      </c>
      <c r="C10853" s="1">
        <v>43072</v>
      </c>
      <c r="D10853" s="2">
        <v>6.9444444444444447E-4</v>
      </c>
      <c r="E10853">
        <v>10.389720000000001</v>
      </c>
      <c r="F10853">
        <v>-1.3049740750000001</v>
      </c>
      <c r="G10853">
        <v>0</v>
      </c>
    </row>
    <row r="10854" spans="1:7" x14ac:dyDescent="0.35">
      <c r="A10854">
        <v>12</v>
      </c>
      <c r="B10854">
        <v>26</v>
      </c>
      <c r="C10854" s="1">
        <v>43072</v>
      </c>
      <c r="D10854" s="2">
        <v>6.9444444444444447E-4</v>
      </c>
      <c r="E10854">
        <v>17.859453330000001</v>
      </c>
      <c r="F10854">
        <v>2.0749259250000001</v>
      </c>
      <c r="G10854">
        <v>0</v>
      </c>
    </row>
    <row r="10855" spans="1:7" x14ac:dyDescent="0.35">
      <c r="A10855">
        <v>12</v>
      </c>
      <c r="B10855">
        <v>26</v>
      </c>
      <c r="C10855" s="1">
        <v>43072</v>
      </c>
      <c r="D10855" s="2">
        <v>6.9444444444444447E-4</v>
      </c>
      <c r="E10855">
        <v>31.872920000000001</v>
      </c>
      <c r="F10855">
        <v>3.8926296310000001</v>
      </c>
      <c r="G10855">
        <v>0</v>
      </c>
    </row>
    <row r="10856" spans="1:7" x14ac:dyDescent="0.35">
      <c r="A10856">
        <v>12</v>
      </c>
      <c r="B10856">
        <v>26</v>
      </c>
      <c r="C10856" s="1">
        <v>43072</v>
      </c>
      <c r="D10856" s="2">
        <v>6.9444444444444447E-4</v>
      </c>
      <c r="E10856">
        <v>29.699906670000001</v>
      </c>
      <c r="F10856">
        <v>-0.60361481400000006</v>
      </c>
      <c r="G10856">
        <v>0</v>
      </c>
    </row>
    <row r="10857" spans="1:7" x14ac:dyDescent="0.35">
      <c r="A10857">
        <v>12</v>
      </c>
      <c r="B10857">
        <v>26</v>
      </c>
      <c r="C10857" s="1">
        <v>43072</v>
      </c>
      <c r="D10857" s="2">
        <v>6.9444444444444447E-4</v>
      </c>
      <c r="E10857">
        <v>0.62659333299999997</v>
      </c>
      <c r="F10857">
        <v>-8.0759203710000005</v>
      </c>
      <c r="G10857">
        <v>0</v>
      </c>
    </row>
    <row r="10858" spans="1:7" x14ac:dyDescent="0.35">
      <c r="A10858">
        <v>12</v>
      </c>
      <c r="B10858">
        <v>26</v>
      </c>
      <c r="C10858" s="1">
        <v>43072</v>
      </c>
      <c r="D10858" s="2">
        <v>6.9444444444444447E-4</v>
      </c>
      <c r="E10858">
        <v>9.2167866669999992</v>
      </c>
      <c r="F10858">
        <v>2.3861648149999999</v>
      </c>
      <c r="G10858">
        <v>0</v>
      </c>
    </row>
    <row r="10859" spans="1:7" x14ac:dyDescent="0.35">
      <c r="A10859">
        <v>12</v>
      </c>
      <c r="B10859">
        <v>26</v>
      </c>
      <c r="C10859" s="1">
        <v>43072</v>
      </c>
      <c r="D10859" s="2">
        <v>6.9444444444444447E-4</v>
      </c>
      <c r="E10859">
        <v>16.99827333</v>
      </c>
      <c r="F10859">
        <v>2.1615240729999998</v>
      </c>
      <c r="G10859">
        <v>0</v>
      </c>
    </row>
    <row r="10860" spans="1:7" x14ac:dyDescent="0.35">
      <c r="A10860">
        <v>12</v>
      </c>
      <c r="B10860">
        <v>26</v>
      </c>
      <c r="C10860" s="1">
        <v>43072</v>
      </c>
      <c r="D10860" s="2">
        <v>6.9444444444444447E-4</v>
      </c>
      <c r="E10860">
        <v>2.2537898310000002</v>
      </c>
      <c r="F10860">
        <v>-4.0956898610000003</v>
      </c>
      <c r="G10860">
        <v>0</v>
      </c>
    </row>
    <row r="10861" spans="1:7" x14ac:dyDescent="0.35">
      <c r="A10861">
        <v>12</v>
      </c>
      <c r="B10861">
        <v>26</v>
      </c>
      <c r="C10861" s="1">
        <v>43072</v>
      </c>
      <c r="D10861" s="2">
        <v>6.9444444444444447E-4</v>
      </c>
      <c r="E10861">
        <v>2.7779999999999999E-2</v>
      </c>
      <c r="F10861">
        <v>-0.61833606399999996</v>
      </c>
      <c r="G10861">
        <v>0</v>
      </c>
    </row>
    <row r="10862" spans="1:7" x14ac:dyDescent="0.35">
      <c r="A10862">
        <v>12</v>
      </c>
      <c r="B10862">
        <v>26</v>
      </c>
      <c r="C10862" s="1">
        <v>43072</v>
      </c>
      <c r="D10862" s="2">
        <v>6.9444444444444447E-4</v>
      </c>
      <c r="E10862">
        <v>0</v>
      </c>
      <c r="F10862">
        <v>-7.716667E-3</v>
      </c>
      <c r="G10862">
        <v>0</v>
      </c>
    </row>
    <row r="10863" spans="1:7" x14ac:dyDescent="0.35">
      <c r="A10863">
        <v>12</v>
      </c>
      <c r="B10863">
        <v>26</v>
      </c>
      <c r="C10863" s="1">
        <v>43072</v>
      </c>
      <c r="D10863" s="2">
        <v>6.9444444444444447E-4</v>
      </c>
      <c r="E10863">
        <v>0</v>
      </c>
      <c r="F10863">
        <v>0</v>
      </c>
      <c r="G10863">
        <v>0</v>
      </c>
    </row>
    <row r="10864" spans="1:7" x14ac:dyDescent="0.35">
      <c r="A10864">
        <v>12</v>
      </c>
      <c r="B10864">
        <v>26</v>
      </c>
      <c r="C10864" s="1">
        <v>43072</v>
      </c>
      <c r="D10864" s="2">
        <v>6.9444444444444447E-4</v>
      </c>
      <c r="E10864">
        <v>0</v>
      </c>
      <c r="F10864">
        <v>0</v>
      </c>
      <c r="G10864">
        <v>0</v>
      </c>
    </row>
    <row r="10865" spans="1:7" x14ac:dyDescent="0.35">
      <c r="A10865">
        <v>12</v>
      </c>
      <c r="B10865">
        <v>27</v>
      </c>
      <c r="C10865" s="1">
        <v>43072</v>
      </c>
      <c r="D10865" s="2">
        <v>6.9444444444444447E-4</v>
      </c>
      <c r="E10865">
        <v>23.248773329999999</v>
      </c>
      <c r="F10865">
        <v>3.3816148140000002</v>
      </c>
      <c r="G10865">
        <v>0</v>
      </c>
    </row>
    <row r="10866" spans="1:7" x14ac:dyDescent="0.35">
      <c r="A10866">
        <v>12</v>
      </c>
      <c r="B10866">
        <v>27</v>
      </c>
      <c r="C10866" s="1">
        <v>43072</v>
      </c>
      <c r="D10866" s="2">
        <v>6.9444444444444447E-4</v>
      </c>
      <c r="E10866">
        <v>24.221073329999999</v>
      </c>
      <c r="F10866">
        <v>0.27008333299999998</v>
      </c>
      <c r="G10866">
        <v>0</v>
      </c>
    </row>
    <row r="10867" spans="1:7" x14ac:dyDescent="0.35">
      <c r="A10867">
        <v>12</v>
      </c>
      <c r="B10867">
        <v>27</v>
      </c>
      <c r="C10867" s="1">
        <v>43072</v>
      </c>
      <c r="D10867" s="2">
        <v>6.9444444444444447E-4</v>
      </c>
      <c r="E10867">
        <v>23.18704</v>
      </c>
      <c r="F10867">
        <v>-0.28723148100000001</v>
      </c>
      <c r="G10867">
        <v>0</v>
      </c>
    </row>
    <row r="10868" spans="1:7" x14ac:dyDescent="0.35">
      <c r="A10868">
        <v>12</v>
      </c>
      <c r="B10868">
        <v>27</v>
      </c>
      <c r="C10868" s="1">
        <v>43072</v>
      </c>
      <c r="D10868" s="2">
        <v>6.9444444444444447E-4</v>
      </c>
      <c r="E10868">
        <v>22.683913329999999</v>
      </c>
      <c r="F10868">
        <v>-0.139757408</v>
      </c>
      <c r="G10868">
        <v>0</v>
      </c>
    </row>
    <row r="10869" spans="1:7" x14ac:dyDescent="0.35">
      <c r="A10869">
        <v>12</v>
      </c>
      <c r="B10869">
        <v>27</v>
      </c>
      <c r="C10869" s="1">
        <v>43072</v>
      </c>
      <c r="D10869" s="2">
        <v>6.9444444444444447E-4</v>
      </c>
      <c r="E10869">
        <v>15.40555333</v>
      </c>
      <c r="F10869">
        <v>-2.0217666670000001</v>
      </c>
      <c r="G10869">
        <v>0</v>
      </c>
    </row>
    <row r="10870" spans="1:7" x14ac:dyDescent="0.35">
      <c r="A10870">
        <v>12</v>
      </c>
      <c r="B10870">
        <v>27</v>
      </c>
      <c r="C10870" s="1">
        <v>43072</v>
      </c>
      <c r="D10870" s="2">
        <v>6.9444444444444447E-4</v>
      </c>
      <c r="E10870">
        <v>7.5222066669999998</v>
      </c>
      <c r="F10870">
        <v>-2.189818518</v>
      </c>
      <c r="G10870">
        <v>0</v>
      </c>
    </row>
    <row r="10871" spans="1:7" x14ac:dyDescent="0.35">
      <c r="A10871">
        <v>12</v>
      </c>
      <c r="B10871">
        <v>27</v>
      </c>
      <c r="C10871" s="1">
        <v>43072</v>
      </c>
      <c r="D10871" s="2">
        <v>6.9444444444444447E-4</v>
      </c>
      <c r="E10871">
        <v>2.0215050849999998</v>
      </c>
      <c r="F10871">
        <v>-1.527972662</v>
      </c>
      <c r="G10871">
        <v>0</v>
      </c>
    </row>
    <row r="10872" spans="1:7" x14ac:dyDescent="0.35">
      <c r="A10872">
        <v>12</v>
      </c>
      <c r="B10872">
        <v>27</v>
      </c>
      <c r="C10872" s="1">
        <v>43072</v>
      </c>
      <c r="D10872" s="2">
        <v>6.9444444444444447E-4</v>
      </c>
      <c r="E10872">
        <v>2.4693333000000001E-2</v>
      </c>
      <c r="F10872">
        <v>-0.55466993099999995</v>
      </c>
      <c r="G10872">
        <v>0</v>
      </c>
    </row>
    <row r="10873" spans="1:7" x14ac:dyDescent="0.35">
      <c r="A10873">
        <v>12</v>
      </c>
      <c r="B10873">
        <v>27</v>
      </c>
      <c r="C10873" s="1">
        <v>43072</v>
      </c>
      <c r="D10873" s="2">
        <v>6.9444444444444447E-4</v>
      </c>
      <c r="E10873">
        <v>3.3953333000000002E-2</v>
      </c>
      <c r="F10873">
        <v>2.5722219999999999E-3</v>
      </c>
      <c r="G10873">
        <v>0</v>
      </c>
    </row>
    <row r="10874" spans="1:7" x14ac:dyDescent="0.35">
      <c r="A10874">
        <v>12</v>
      </c>
      <c r="B10874">
        <v>27</v>
      </c>
      <c r="C10874" s="1">
        <v>43072</v>
      </c>
      <c r="D10874" s="2">
        <v>6.9444444444444447E-4</v>
      </c>
      <c r="E10874">
        <v>0</v>
      </c>
      <c r="F10874">
        <v>-9.4314810000000002E-3</v>
      </c>
      <c r="G10874">
        <v>0</v>
      </c>
    </row>
    <row r="10875" spans="1:7" x14ac:dyDescent="0.35">
      <c r="A10875">
        <v>12</v>
      </c>
      <c r="B10875">
        <v>28</v>
      </c>
      <c r="C10875" s="1">
        <v>43072</v>
      </c>
      <c r="D10875" s="2">
        <v>6.9444444444444447E-4</v>
      </c>
      <c r="E10875">
        <v>23.248773329999999</v>
      </c>
      <c r="F10875">
        <v>0.31552592499999998</v>
      </c>
      <c r="G10875">
        <v>0</v>
      </c>
    </row>
    <row r="10876" spans="1:7" x14ac:dyDescent="0.35">
      <c r="A10876">
        <v>12</v>
      </c>
      <c r="B10876">
        <v>28</v>
      </c>
      <c r="C10876" s="1">
        <v>43072</v>
      </c>
      <c r="D10876" s="2">
        <v>6.9444444444444447E-4</v>
      </c>
      <c r="E10876">
        <v>13.803573330000001</v>
      </c>
      <c r="F10876">
        <v>-2.6236666670000002</v>
      </c>
      <c r="G10876">
        <v>0</v>
      </c>
    </row>
    <row r="10877" spans="1:7" x14ac:dyDescent="0.35">
      <c r="A10877">
        <v>12</v>
      </c>
      <c r="B10877">
        <v>28</v>
      </c>
      <c r="C10877" s="1">
        <v>43072</v>
      </c>
      <c r="D10877" s="2">
        <v>6.9444444444444447E-4</v>
      </c>
      <c r="E10877">
        <v>15.2052339</v>
      </c>
      <c r="F10877">
        <v>0.389350158</v>
      </c>
      <c r="G10877">
        <v>0</v>
      </c>
    </row>
    <row r="10878" spans="1:7" x14ac:dyDescent="0.35">
      <c r="A10878">
        <v>12</v>
      </c>
      <c r="B10878">
        <v>28</v>
      </c>
      <c r="C10878" s="1">
        <v>43072</v>
      </c>
      <c r="D10878" s="2">
        <v>6.9444444444444447E-4</v>
      </c>
      <c r="E10878">
        <v>17.532266669999998</v>
      </c>
      <c r="F10878">
        <v>0.64639799200000003</v>
      </c>
      <c r="G10878">
        <v>0</v>
      </c>
    </row>
    <row r="10879" spans="1:7" x14ac:dyDescent="0.35">
      <c r="A10879">
        <v>12</v>
      </c>
      <c r="B10879">
        <v>28</v>
      </c>
      <c r="C10879" s="1">
        <v>43072</v>
      </c>
      <c r="D10879" s="2">
        <v>6.9444444444444447E-4</v>
      </c>
      <c r="E10879">
        <v>28.011500000000002</v>
      </c>
      <c r="F10879">
        <v>2.9108981470000002</v>
      </c>
      <c r="G10879">
        <v>0</v>
      </c>
    </row>
    <row r="10880" spans="1:7" x14ac:dyDescent="0.35">
      <c r="A10880">
        <v>12</v>
      </c>
      <c r="B10880">
        <v>28</v>
      </c>
      <c r="C10880" s="1">
        <v>43072</v>
      </c>
      <c r="D10880" s="2">
        <v>6.9444444444444447E-4</v>
      </c>
      <c r="E10880">
        <v>18.072433329999999</v>
      </c>
      <c r="F10880">
        <v>-2.7608518530000001</v>
      </c>
      <c r="G10880">
        <v>0</v>
      </c>
    </row>
    <row r="10881" spans="1:7" x14ac:dyDescent="0.35">
      <c r="A10881">
        <v>12</v>
      </c>
      <c r="B10881">
        <v>28</v>
      </c>
      <c r="C10881" s="1">
        <v>43072</v>
      </c>
      <c r="D10881" s="2">
        <v>6.9444444444444447E-4</v>
      </c>
      <c r="E10881">
        <v>8.4759866670000008</v>
      </c>
      <c r="F10881">
        <v>-2.665679629</v>
      </c>
      <c r="G10881">
        <v>0</v>
      </c>
    </row>
    <row r="10882" spans="1:7" x14ac:dyDescent="0.35">
      <c r="A10882">
        <v>12</v>
      </c>
      <c r="B10882">
        <v>28</v>
      </c>
      <c r="C10882" s="1">
        <v>43072</v>
      </c>
      <c r="D10882" s="2">
        <v>6.9444444444444447E-4</v>
      </c>
      <c r="E10882">
        <v>0.19754666700000001</v>
      </c>
      <c r="F10882">
        <v>-2.2995666670000001</v>
      </c>
      <c r="G10882">
        <v>0</v>
      </c>
    </row>
    <row r="10883" spans="1:7" x14ac:dyDescent="0.35">
      <c r="A10883">
        <v>12</v>
      </c>
      <c r="B10883">
        <v>28</v>
      </c>
      <c r="C10883" s="1">
        <v>43072</v>
      </c>
      <c r="D10883" s="2">
        <v>6.9444444444444447E-4</v>
      </c>
      <c r="E10883">
        <v>0.50621333300000004</v>
      </c>
      <c r="F10883">
        <v>8.5740740999999995E-2</v>
      </c>
      <c r="G10883">
        <v>0</v>
      </c>
    </row>
    <row r="10884" spans="1:7" x14ac:dyDescent="0.35">
      <c r="A10884">
        <v>12</v>
      </c>
      <c r="B10884">
        <v>28</v>
      </c>
      <c r="C10884" s="1">
        <v>43072</v>
      </c>
      <c r="D10884" s="2">
        <v>6.9444444444444447E-4</v>
      </c>
      <c r="E10884">
        <v>0</v>
      </c>
      <c r="F10884">
        <v>-0.140614815</v>
      </c>
      <c r="G10884">
        <v>0</v>
      </c>
    </row>
    <row r="10885" spans="1:7" x14ac:dyDescent="0.35">
      <c r="A10885">
        <v>12</v>
      </c>
      <c r="B10885">
        <v>29</v>
      </c>
      <c r="C10885" s="1">
        <v>43072</v>
      </c>
      <c r="D10885" s="2">
        <v>6.9444444444444447E-4</v>
      </c>
      <c r="E10885">
        <v>2.3458666670000001</v>
      </c>
      <c r="F10885">
        <v>9.2171296E-2</v>
      </c>
      <c r="G10885">
        <v>0</v>
      </c>
    </row>
    <row r="10886" spans="1:7" x14ac:dyDescent="0.35">
      <c r="A10886">
        <v>12</v>
      </c>
      <c r="B10886">
        <v>29</v>
      </c>
      <c r="C10886" s="1">
        <v>43072</v>
      </c>
      <c r="D10886" s="2">
        <v>6.9444444444444447E-4</v>
      </c>
      <c r="E10886">
        <v>0.96612666700000005</v>
      </c>
      <c r="F10886">
        <v>-0.38326111099999999</v>
      </c>
      <c r="G10886">
        <v>0</v>
      </c>
    </row>
    <row r="10887" spans="1:7" x14ac:dyDescent="0.35">
      <c r="A10887">
        <v>12</v>
      </c>
      <c r="B10887">
        <v>29</v>
      </c>
      <c r="C10887" s="1">
        <v>43072</v>
      </c>
      <c r="D10887" s="2">
        <v>6.9444444444444447E-4</v>
      </c>
      <c r="E10887">
        <v>0</v>
      </c>
      <c r="F10887">
        <v>-0.26836851900000003</v>
      </c>
      <c r="G10887">
        <v>0</v>
      </c>
    </row>
    <row r="10888" spans="1:7" x14ac:dyDescent="0.35">
      <c r="A10888">
        <v>12</v>
      </c>
      <c r="B10888">
        <v>30</v>
      </c>
      <c r="C10888" s="1">
        <v>43072</v>
      </c>
      <c r="D10888" s="2">
        <v>6.9444444444444447E-4</v>
      </c>
      <c r="E10888">
        <v>1.700753333</v>
      </c>
      <c r="F10888">
        <v>-3.5372090410000001</v>
      </c>
      <c r="G10888">
        <v>0</v>
      </c>
    </row>
    <row r="10889" spans="1:7" x14ac:dyDescent="0.35">
      <c r="A10889">
        <v>12</v>
      </c>
      <c r="B10889">
        <v>30</v>
      </c>
      <c r="C10889" s="1">
        <v>43072</v>
      </c>
      <c r="D10889" s="2">
        <v>6.9444444444444447E-4</v>
      </c>
      <c r="E10889">
        <v>11.35276</v>
      </c>
      <c r="F10889">
        <v>2.6811129629999999</v>
      </c>
      <c r="G10889">
        <v>0</v>
      </c>
    </row>
    <row r="10890" spans="1:7" x14ac:dyDescent="0.35">
      <c r="A10890">
        <v>12</v>
      </c>
      <c r="B10890">
        <v>30</v>
      </c>
      <c r="C10890" s="1">
        <v>43072</v>
      </c>
      <c r="D10890" s="2">
        <v>6.9444444444444447E-4</v>
      </c>
      <c r="E10890">
        <v>32.437779999999997</v>
      </c>
      <c r="F10890">
        <v>5.8569500000000003</v>
      </c>
      <c r="G10890">
        <v>2</v>
      </c>
    </row>
    <row r="10891" spans="1:7" x14ac:dyDescent="0.35">
      <c r="A10891">
        <v>12</v>
      </c>
      <c r="B10891">
        <v>30</v>
      </c>
      <c r="C10891" s="1">
        <v>43072</v>
      </c>
      <c r="D10891" s="2">
        <v>6.9444444444444447E-4</v>
      </c>
      <c r="E10891">
        <v>25.82305333</v>
      </c>
      <c r="F10891">
        <v>-1.8374240749999999</v>
      </c>
      <c r="G10891">
        <v>0</v>
      </c>
    </row>
    <row r="10892" spans="1:7" x14ac:dyDescent="0.35">
      <c r="A10892">
        <v>12</v>
      </c>
      <c r="B10892">
        <v>30</v>
      </c>
      <c r="C10892" s="1">
        <v>43072</v>
      </c>
      <c r="D10892" s="2">
        <v>6.9444444444444447E-4</v>
      </c>
      <c r="E10892">
        <v>23.736466669999999</v>
      </c>
      <c r="F10892">
        <v>-0.57960740600000005</v>
      </c>
      <c r="G10892">
        <v>0</v>
      </c>
    </row>
    <row r="10893" spans="1:7" x14ac:dyDescent="0.35">
      <c r="A10893">
        <v>12</v>
      </c>
      <c r="B10893">
        <v>30</v>
      </c>
      <c r="C10893" s="1">
        <v>43072</v>
      </c>
      <c r="D10893" s="2">
        <v>6.9444444444444447E-4</v>
      </c>
      <c r="E10893">
        <v>16.856286669999999</v>
      </c>
      <c r="F10893">
        <v>-1.911161111</v>
      </c>
      <c r="G10893">
        <v>0</v>
      </c>
    </row>
    <row r="10894" spans="1:7" x14ac:dyDescent="0.35">
      <c r="A10894">
        <v>12</v>
      </c>
      <c r="B10894">
        <v>30</v>
      </c>
      <c r="C10894" s="1">
        <v>43072</v>
      </c>
      <c r="D10894" s="2">
        <v>6.9444444444444447E-4</v>
      </c>
      <c r="E10894">
        <v>8.9513333329999991</v>
      </c>
      <c r="F10894">
        <v>-2.1958203709999999</v>
      </c>
      <c r="G10894">
        <v>0</v>
      </c>
    </row>
    <row r="10895" spans="1:7" x14ac:dyDescent="0.35">
      <c r="A10895">
        <v>12</v>
      </c>
      <c r="B10895">
        <v>30</v>
      </c>
      <c r="C10895" s="1">
        <v>43072</v>
      </c>
      <c r="D10895" s="2">
        <v>6.9444444444444447E-4</v>
      </c>
      <c r="E10895">
        <v>3.1916133329999998</v>
      </c>
      <c r="F10895">
        <v>-1.599922222</v>
      </c>
      <c r="G10895">
        <v>0</v>
      </c>
    </row>
    <row r="10896" spans="1:7" x14ac:dyDescent="0.35">
      <c r="A10896">
        <v>12</v>
      </c>
      <c r="B10896">
        <v>30</v>
      </c>
      <c r="C10896" s="1">
        <v>43072</v>
      </c>
      <c r="D10896" s="2">
        <v>6.9444444444444447E-4</v>
      </c>
      <c r="E10896">
        <v>2.3427799999999999</v>
      </c>
      <c r="F10896">
        <v>-0.235787037</v>
      </c>
      <c r="G10896">
        <v>0</v>
      </c>
    </row>
    <row r="10897" spans="1:7" x14ac:dyDescent="0.35">
      <c r="A10897">
        <v>12</v>
      </c>
      <c r="B10897">
        <v>30</v>
      </c>
      <c r="C10897" s="1">
        <v>43072</v>
      </c>
      <c r="D10897" s="2">
        <v>6.9444444444444447E-4</v>
      </c>
      <c r="E10897">
        <v>1.47234</v>
      </c>
      <c r="F10897">
        <v>-0.24178888900000001</v>
      </c>
      <c r="G10897">
        <v>0</v>
      </c>
    </row>
    <row r="10898" spans="1:7" x14ac:dyDescent="0.35">
      <c r="A10898">
        <v>12</v>
      </c>
      <c r="B10898">
        <v>30</v>
      </c>
      <c r="C10898" s="1">
        <v>43072</v>
      </c>
      <c r="D10898" s="2">
        <v>6.9444444444444447E-4</v>
      </c>
      <c r="E10898">
        <v>1.940896</v>
      </c>
      <c r="F10898">
        <v>0.13015444400000001</v>
      </c>
      <c r="G10898">
        <v>0</v>
      </c>
    </row>
    <row r="10899" spans="1:7" x14ac:dyDescent="0.35">
      <c r="A10899">
        <v>12</v>
      </c>
      <c r="B10899">
        <v>31</v>
      </c>
      <c r="C10899" s="1">
        <v>43073</v>
      </c>
      <c r="D10899" s="2">
        <v>6.9444444444444447E-4</v>
      </c>
      <c r="E10899">
        <v>12.60594667</v>
      </c>
      <c r="F10899">
        <v>-1.6427925919999999</v>
      </c>
      <c r="G10899">
        <v>0</v>
      </c>
    </row>
    <row r="10900" spans="1:7" x14ac:dyDescent="0.35">
      <c r="A10900">
        <v>12</v>
      </c>
      <c r="B10900">
        <v>31</v>
      </c>
      <c r="C10900" s="1">
        <v>43073</v>
      </c>
      <c r="D10900" s="2">
        <v>6.9444444444444447E-4</v>
      </c>
      <c r="E10900">
        <v>3.6052266670000002</v>
      </c>
      <c r="F10900">
        <v>-2.5002000010000001</v>
      </c>
      <c r="G10900">
        <v>0</v>
      </c>
    </row>
    <row r="10901" spans="1:7" x14ac:dyDescent="0.35">
      <c r="A10901">
        <v>12</v>
      </c>
      <c r="B10901">
        <v>31</v>
      </c>
      <c r="C10901" s="1">
        <v>43073</v>
      </c>
      <c r="D10901" s="2">
        <v>6.9444444444444447E-4</v>
      </c>
      <c r="E10901">
        <v>12.65842</v>
      </c>
      <c r="F10901">
        <v>2.514775926</v>
      </c>
      <c r="G10901">
        <v>0</v>
      </c>
    </row>
    <row r="10902" spans="1:7" x14ac:dyDescent="0.35">
      <c r="A10902">
        <v>12</v>
      </c>
      <c r="B10902">
        <v>31</v>
      </c>
      <c r="C10902" s="1">
        <v>43073</v>
      </c>
      <c r="D10902" s="2">
        <v>6.9444444444444447E-4</v>
      </c>
      <c r="E10902">
        <v>22.421546670000001</v>
      </c>
      <c r="F10902">
        <v>2.7119796310000002</v>
      </c>
      <c r="G10902">
        <v>0</v>
      </c>
    </row>
    <row r="10903" spans="1:7" x14ac:dyDescent="0.35">
      <c r="A10903">
        <v>12</v>
      </c>
      <c r="B10903">
        <v>31</v>
      </c>
      <c r="C10903" s="1">
        <v>43073</v>
      </c>
      <c r="D10903" s="2">
        <v>6.9444444444444447E-4</v>
      </c>
      <c r="E10903">
        <v>28.89428667</v>
      </c>
      <c r="F10903">
        <v>1.7979833329999999</v>
      </c>
      <c r="G10903">
        <v>0</v>
      </c>
    </row>
    <row r="10904" spans="1:7" x14ac:dyDescent="0.35">
      <c r="A10904">
        <v>12</v>
      </c>
      <c r="B10904">
        <v>31</v>
      </c>
      <c r="C10904" s="1">
        <v>43073</v>
      </c>
      <c r="D10904" s="2">
        <v>6.9444444444444447E-4</v>
      </c>
      <c r="E10904">
        <v>29.187519999999999</v>
      </c>
      <c r="F10904">
        <v>8.1453703000000002E-2</v>
      </c>
      <c r="G10904">
        <v>0</v>
      </c>
    </row>
    <row r="10905" spans="1:7" x14ac:dyDescent="0.35">
      <c r="A10905">
        <v>12</v>
      </c>
      <c r="B10905">
        <v>31</v>
      </c>
      <c r="C10905" s="1">
        <v>43073</v>
      </c>
      <c r="D10905" s="2">
        <v>6.9444444444444447E-4</v>
      </c>
      <c r="E10905">
        <v>4.2595999999999998</v>
      </c>
      <c r="F10905">
        <v>-6.9244222219999996</v>
      </c>
      <c r="G10905">
        <v>0</v>
      </c>
    </row>
    <row r="10906" spans="1:7" x14ac:dyDescent="0.35">
      <c r="A10906">
        <v>12</v>
      </c>
      <c r="B10906">
        <v>31</v>
      </c>
      <c r="C10906" s="1">
        <v>43073</v>
      </c>
      <c r="D10906" s="2">
        <v>6.9444444444444447E-4</v>
      </c>
      <c r="E10906">
        <v>0</v>
      </c>
      <c r="F10906">
        <v>-1.1832222219999999</v>
      </c>
      <c r="G10906">
        <v>0</v>
      </c>
    </row>
    <row r="10907" spans="1:7" x14ac:dyDescent="0.35">
      <c r="A10907">
        <v>12</v>
      </c>
      <c r="B10907">
        <v>31</v>
      </c>
      <c r="C10907" s="1">
        <v>43073</v>
      </c>
      <c r="D10907" s="2">
        <v>6.9444444444444447E-4</v>
      </c>
      <c r="E10907">
        <v>0</v>
      </c>
      <c r="F10907">
        <v>0</v>
      </c>
      <c r="G10907">
        <v>0</v>
      </c>
    </row>
    <row r="10908" spans="1:7" x14ac:dyDescent="0.35">
      <c r="A10908">
        <v>12</v>
      </c>
      <c r="B10908">
        <v>31</v>
      </c>
      <c r="C10908" s="1">
        <v>43073</v>
      </c>
      <c r="D10908" s="2">
        <v>6.9444444444444447E-4</v>
      </c>
      <c r="E10908">
        <v>0</v>
      </c>
      <c r="F10908">
        <v>0</v>
      </c>
      <c r="G10908">
        <v>0</v>
      </c>
    </row>
    <row r="10909" spans="1:7" x14ac:dyDescent="0.35">
      <c r="A10909">
        <v>12</v>
      </c>
      <c r="B10909">
        <v>32</v>
      </c>
      <c r="C10909" s="1">
        <v>43073</v>
      </c>
      <c r="D10909" s="2">
        <v>6.9444444444444447E-4</v>
      </c>
      <c r="E10909">
        <v>28.310906670000001</v>
      </c>
      <c r="F10909">
        <v>3.1361984330000001</v>
      </c>
      <c r="G10909">
        <v>0</v>
      </c>
    </row>
    <row r="10910" spans="1:7" x14ac:dyDescent="0.35">
      <c r="A10910">
        <v>12</v>
      </c>
      <c r="B10910">
        <v>32</v>
      </c>
      <c r="C10910" s="1">
        <v>43073</v>
      </c>
      <c r="D10910" s="2">
        <v>6.9444444444444447E-4</v>
      </c>
      <c r="E10910">
        <v>25.431046670000001</v>
      </c>
      <c r="F10910">
        <v>-0.799961111</v>
      </c>
      <c r="G10910">
        <v>0</v>
      </c>
    </row>
    <row r="10911" spans="1:7" x14ac:dyDescent="0.35">
      <c r="A10911">
        <v>12</v>
      </c>
      <c r="B10911">
        <v>32</v>
      </c>
      <c r="C10911" s="1">
        <v>43073</v>
      </c>
      <c r="D10911" s="2">
        <v>6.9444444444444447E-4</v>
      </c>
      <c r="E10911">
        <v>25.443393329999999</v>
      </c>
      <c r="F10911">
        <v>3.4296280000000001E-3</v>
      </c>
      <c r="G10911">
        <v>0</v>
      </c>
    </row>
    <row r="10912" spans="1:7" x14ac:dyDescent="0.35">
      <c r="A10912">
        <v>12</v>
      </c>
      <c r="B10912">
        <v>32</v>
      </c>
      <c r="C10912" s="1">
        <v>43073</v>
      </c>
      <c r="D10912" s="2">
        <v>6.9444444444444447E-4</v>
      </c>
      <c r="E10912">
        <v>14.491899999999999</v>
      </c>
      <c r="F10912">
        <v>-3.0420814809999999</v>
      </c>
      <c r="G10912">
        <v>0</v>
      </c>
    </row>
    <row r="10913" spans="1:7" x14ac:dyDescent="0.35">
      <c r="A10913">
        <v>12</v>
      </c>
      <c r="B10913">
        <v>32</v>
      </c>
      <c r="C10913" s="1">
        <v>43073</v>
      </c>
      <c r="D10913" s="2">
        <v>6.9444444444444447E-4</v>
      </c>
      <c r="E10913">
        <v>10.309466670000001</v>
      </c>
      <c r="F10913">
        <v>-1.161787036</v>
      </c>
      <c r="G10913">
        <v>0</v>
      </c>
    </row>
    <row r="10914" spans="1:7" x14ac:dyDescent="0.35">
      <c r="A10914">
        <v>12</v>
      </c>
      <c r="B10914">
        <v>32</v>
      </c>
      <c r="C10914" s="1">
        <v>43073</v>
      </c>
      <c r="D10914" s="2">
        <v>6.9444444444444447E-4</v>
      </c>
      <c r="E10914">
        <v>1.512466667</v>
      </c>
      <c r="F10914">
        <v>-2.4436111120000001</v>
      </c>
      <c r="G10914">
        <v>0</v>
      </c>
    </row>
    <row r="10915" spans="1:7" x14ac:dyDescent="0.35">
      <c r="A10915">
        <v>12</v>
      </c>
      <c r="B10915">
        <v>32</v>
      </c>
      <c r="C10915" s="1">
        <v>43073</v>
      </c>
      <c r="D10915" s="2">
        <v>6.9444444444444447E-4</v>
      </c>
      <c r="E10915">
        <v>0.58955333300000001</v>
      </c>
      <c r="F10915">
        <v>-0.25636481500000002</v>
      </c>
      <c r="G10915">
        <v>0</v>
      </c>
    </row>
    <row r="10916" spans="1:7" x14ac:dyDescent="0.35">
      <c r="A10916">
        <v>12</v>
      </c>
      <c r="B10916">
        <v>32</v>
      </c>
      <c r="C10916" s="1">
        <v>43073</v>
      </c>
      <c r="D10916" s="2">
        <v>6.9444444444444447E-4</v>
      </c>
      <c r="E10916">
        <v>0.330273333</v>
      </c>
      <c r="F10916">
        <v>-7.2022221999999997E-2</v>
      </c>
      <c r="G10916">
        <v>0</v>
      </c>
    </row>
    <row r="10917" spans="1:7" x14ac:dyDescent="0.35">
      <c r="A10917">
        <v>12</v>
      </c>
      <c r="B10917">
        <v>32</v>
      </c>
      <c r="C10917" s="1">
        <v>43073</v>
      </c>
      <c r="D10917" s="2">
        <v>6.9444444444444447E-4</v>
      </c>
      <c r="E10917">
        <v>7.4079999999999993E-2</v>
      </c>
      <c r="F10917">
        <v>-7.1164815000000006E-2</v>
      </c>
      <c r="G10917">
        <v>0</v>
      </c>
    </row>
    <row r="10918" spans="1:7" x14ac:dyDescent="0.35">
      <c r="A10918">
        <v>12</v>
      </c>
      <c r="B10918">
        <v>33</v>
      </c>
      <c r="C10918" s="1">
        <v>43073</v>
      </c>
      <c r="D10918" s="2">
        <v>6.9444444444444447E-4</v>
      </c>
      <c r="E10918">
        <v>33.558239999999998</v>
      </c>
      <c r="F10918">
        <v>2.2063236110000002</v>
      </c>
      <c r="G10918">
        <v>0</v>
      </c>
    </row>
    <row r="10919" spans="1:7" x14ac:dyDescent="0.35">
      <c r="A10919">
        <v>12</v>
      </c>
      <c r="B10919">
        <v>33</v>
      </c>
      <c r="C10919" s="1">
        <v>43073</v>
      </c>
      <c r="D10919" s="2">
        <v>6.9444444444444447E-4</v>
      </c>
      <c r="E10919">
        <v>22.640699999999999</v>
      </c>
      <c r="F10919">
        <v>-3.0326499999999998</v>
      </c>
      <c r="G10919">
        <v>0</v>
      </c>
    </row>
    <row r="10920" spans="1:7" x14ac:dyDescent="0.35">
      <c r="A10920">
        <v>12</v>
      </c>
      <c r="B10920">
        <v>33</v>
      </c>
      <c r="C10920" s="1">
        <v>43073</v>
      </c>
      <c r="D10920" s="2">
        <v>6.9444444444444447E-4</v>
      </c>
      <c r="E10920">
        <v>30.669119999999999</v>
      </c>
      <c r="F10920">
        <v>2.2301166669999999</v>
      </c>
      <c r="G10920">
        <v>0</v>
      </c>
    </row>
    <row r="10921" spans="1:7" x14ac:dyDescent="0.35">
      <c r="A10921">
        <v>12</v>
      </c>
      <c r="B10921">
        <v>33</v>
      </c>
      <c r="C10921" s="1">
        <v>43073</v>
      </c>
      <c r="D10921" s="2">
        <v>6.9444444444444447E-4</v>
      </c>
      <c r="E10921">
        <v>27.820126670000001</v>
      </c>
      <c r="F10921">
        <v>-0.79138703600000004</v>
      </c>
      <c r="G10921">
        <v>0</v>
      </c>
    </row>
    <row r="10922" spans="1:7" x14ac:dyDescent="0.35">
      <c r="A10922">
        <v>12</v>
      </c>
      <c r="B10922">
        <v>33</v>
      </c>
      <c r="C10922" s="1">
        <v>43073</v>
      </c>
      <c r="D10922" s="2">
        <v>6.9444444444444447E-4</v>
      </c>
      <c r="E10922">
        <v>16.269819999999999</v>
      </c>
      <c r="F10922">
        <v>-3.2084185189999999</v>
      </c>
      <c r="G10922">
        <v>0</v>
      </c>
    </row>
    <row r="10923" spans="1:7" x14ac:dyDescent="0.35">
      <c r="A10923">
        <v>12</v>
      </c>
      <c r="B10923">
        <v>33</v>
      </c>
      <c r="C10923" s="1">
        <v>43073</v>
      </c>
      <c r="D10923" s="2">
        <v>6.9444444444444447E-4</v>
      </c>
      <c r="E10923">
        <v>1.9013866669999999</v>
      </c>
      <c r="F10923">
        <v>-3.9912314809999998</v>
      </c>
      <c r="G10923">
        <v>0</v>
      </c>
    </row>
    <row r="10924" spans="1:7" x14ac:dyDescent="0.35">
      <c r="A10924">
        <v>12</v>
      </c>
      <c r="B10924">
        <v>33</v>
      </c>
      <c r="C10924" s="1">
        <v>43073</v>
      </c>
      <c r="D10924" s="2">
        <v>6.9444444444444447E-4</v>
      </c>
      <c r="E10924">
        <v>0</v>
      </c>
      <c r="F10924">
        <v>-0.52816296299999999</v>
      </c>
      <c r="G10924">
        <v>0</v>
      </c>
    </row>
    <row r="10925" spans="1:7" x14ac:dyDescent="0.35">
      <c r="A10925">
        <v>12</v>
      </c>
      <c r="B10925">
        <v>33</v>
      </c>
      <c r="C10925" s="1">
        <v>43073</v>
      </c>
      <c r="D10925" s="2">
        <v>6.9444444444444447E-4</v>
      </c>
      <c r="E10925">
        <v>0</v>
      </c>
      <c r="F10925">
        <v>0</v>
      </c>
      <c r="G10925">
        <v>0</v>
      </c>
    </row>
    <row r="10926" spans="1:7" x14ac:dyDescent="0.35">
      <c r="A10926">
        <v>12</v>
      </c>
      <c r="B10926">
        <v>33</v>
      </c>
      <c r="C10926" s="1">
        <v>43073</v>
      </c>
      <c r="D10926" s="2">
        <v>6.9444444444444447E-4</v>
      </c>
      <c r="E10926">
        <v>0</v>
      </c>
      <c r="F10926">
        <v>0</v>
      </c>
      <c r="G10926">
        <v>0</v>
      </c>
    </row>
    <row r="10927" spans="1:7" x14ac:dyDescent="0.35">
      <c r="A10927">
        <v>12</v>
      </c>
      <c r="B10927">
        <v>34</v>
      </c>
      <c r="C10927" s="1">
        <v>43073</v>
      </c>
      <c r="D10927" s="2">
        <v>6.9444444444444447E-4</v>
      </c>
      <c r="E10927">
        <v>6.3585333329999996</v>
      </c>
      <c r="F10927">
        <v>-3.12404963</v>
      </c>
      <c r="G10927">
        <v>0</v>
      </c>
    </row>
    <row r="10928" spans="1:7" x14ac:dyDescent="0.35">
      <c r="A10928">
        <v>12</v>
      </c>
      <c r="B10928">
        <v>34</v>
      </c>
      <c r="C10928" s="1">
        <v>43073</v>
      </c>
      <c r="D10928" s="2">
        <v>6.9444444444444447E-4</v>
      </c>
      <c r="E10928">
        <v>25.08842667</v>
      </c>
      <c r="F10928">
        <v>5.2027481489999996</v>
      </c>
      <c r="G10928">
        <v>0</v>
      </c>
    </row>
    <row r="10929" spans="1:7" x14ac:dyDescent="0.35">
      <c r="A10929">
        <v>12</v>
      </c>
      <c r="B10929">
        <v>34</v>
      </c>
      <c r="C10929" s="1">
        <v>43073</v>
      </c>
      <c r="D10929" s="2">
        <v>6.9444444444444447E-4</v>
      </c>
      <c r="E10929">
        <v>23.69016667</v>
      </c>
      <c r="F10929">
        <v>-0.38840555599999999</v>
      </c>
      <c r="G10929">
        <v>0</v>
      </c>
    </row>
    <row r="10930" spans="1:7" x14ac:dyDescent="0.35">
      <c r="A10930">
        <v>12</v>
      </c>
      <c r="B10930">
        <v>34</v>
      </c>
      <c r="C10930" s="1">
        <v>43073</v>
      </c>
      <c r="D10930" s="2">
        <v>6.9444444444444447E-4</v>
      </c>
      <c r="E10930">
        <v>23.60065333</v>
      </c>
      <c r="F10930">
        <v>-2.4864817000000001E-2</v>
      </c>
      <c r="G10930">
        <v>0</v>
      </c>
    </row>
    <row r="10931" spans="1:7" x14ac:dyDescent="0.35">
      <c r="A10931">
        <v>12</v>
      </c>
      <c r="B10931">
        <v>34</v>
      </c>
      <c r="C10931" s="1">
        <v>43073</v>
      </c>
      <c r="D10931" s="2">
        <v>6.9444444444444447E-4</v>
      </c>
      <c r="E10931">
        <v>6.3955733329999997</v>
      </c>
      <c r="F10931">
        <v>-4.7791888880000002</v>
      </c>
      <c r="G10931">
        <v>0</v>
      </c>
    </row>
    <row r="10932" spans="1:7" x14ac:dyDescent="0.35">
      <c r="A10932">
        <v>12</v>
      </c>
      <c r="B10932">
        <v>34</v>
      </c>
      <c r="C10932" s="1">
        <v>43073</v>
      </c>
      <c r="D10932" s="2">
        <v>6.9444444444444447E-4</v>
      </c>
      <c r="E10932">
        <v>15.288259999999999</v>
      </c>
      <c r="F10932">
        <v>2.4701907410000001</v>
      </c>
      <c r="G10932">
        <v>0</v>
      </c>
    </row>
    <row r="10933" spans="1:7" x14ac:dyDescent="0.35">
      <c r="A10933">
        <v>12</v>
      </c>
      <c r="B10933">
        <v>34</v>
      </c>
      <c r="C10933" s="1">
        <v>43073</v>
      </c>
      <c r="D10933" s="2">
        <v>6.9444444444444447E-4</v>
      </c>
      <c r="E10933">
        <v>13.667759999999999</v>
      </c>
      <c r="F10933">
        <v>-0.45013888899999999</v>
      </c>
      <c r="G10933">
        <v>0</v>
      </c>
    </row>
    <row r="10934" spans="1:7" x14ac:dyDescent="0.35">
      <c r="A10934">
        <v>12</v>
      </c>
      <c r="B10934">
        <v>34</v>
      </c>
      <c r="C10934" s="1">
        <v>43073</v>
      </c>
      <c r="D10934" s="2">
        <v>6.9444444444444447E-4</v>
      </c>
      <c r="E10934">
        <v>1.830393333</v>
      </c>
      <c r="F10934">
        <v>-3.288157408</v>
      </c>
      <c r="G10934">
        <v>0</v>
      </c>
    </row>
    <row r="10935" spans="1:7" x14ac:dyDescent="0.35">
      <c r="A10935">
        <v>12</v>
      </c>
      <c r="B10935">
        <v>34</v>
      </c>
      <c r="C10935" s="1">
        <v>43073</v>
      </c>
      <c r="D10935" s="2">
        <v>6.9444444444444447E-4</v>
      </c>
      <c r="E10935">
        <v>0.172853333</v>
      </c>
      <c r="F10935">
        <v>-0.46042777800000001</v>
      </c>
      <c r="G10935">
        <v>0</v>
      </c>
    </row>
    <row r="10936" spans="1:7" x14ac:dyDescent="0.35">
      <c r="A10936">
        <v>12</v>
      </c>
      <c r="B10936">
        <v>34</v>
      </c>
      <c r="C10936" s="1">
        <v>43073</v>
      </c>
      <c r="D10936" s="2">
        <v>6.9444444444444447E-4</v>
      </c>
      <c r="E10936">
        <v>0.11928135600000001</v>
      </c>
      <c r="F10936">
        <v>-1.4881105E-2</v>
      </c>
      <c r="G10936">
        <v>0</v>
      </c>
    </row>
    <row r="10937" spans="1:7" x14ac:dyDescent="0.35">
      <c r="A10937">
        <v>12</v>
      </c>
      <c r="B10937">
        <v>34</v>
      </c>
      <c r="C10937" s="1">
        <v>43073</v>
      </c>
      <c r="D10937" s="2">
        <v>6.9444444444444447E-4</v>
      </c>
      <c r="E10937">
        <v>0</v>
      </c>
      <c r="F10937">
        <v>-3.3133709999999997E-2</v>
      </c>
      <c r="G10937">
        <v>0</v>
      </c>
    </row>
    <row r="10938" spans="1:7" x14ac:dyDescent="0.35">
      <c r="A10938">
        <v>12</v>
      </c>
      <c r="B10938">
        <v>35</v>
      </c>
      <c r="C10938" s="1">
        <v>43073</v>
      </c>
      <c r="D10938" s="2">
        <v>6.9444444444444447E-4</v>
      </c>
      <c r="E10938">
        <v>18.99534667</v>
      </c>
      <c r="F10938">
        <v>-1.3661218610000001</v>
      </c>
      <c r="G10938">
        <v>0</v>
      </c>
    </row>
    <row r="10939" spans="1:7" x14ac:dyDescent="0.35">
      <c r="A10939">
        <v>12</v>
      </c>
      <c r="B10939">
        <v>35</v>
      </c>
      <c r="C10939" s="1">
        <v>43073</v>
      </c>
      <c r="D10939" s="2">
        <v>6.9444444444444447E-4</v>
      </c>
      <c r="E10939">
        <v>16.930366670000002</v>
      </c>
      <c r="F10939">
        <v>-0.57360555599999996</v>
      </c>
      <c r="G10939">
        <v>0</v>
      </c>
    </row>
    <row r="10940" spans="1:7" x14ac:dyDescent="0.35">
      <c r="A10940">
        <v>12</v>
      </c>
      <c r="B10940">
        <v>35</v>
      </c>
      <c r="C10940" s="1">
        <v>43073</v>
      </c>
      <c r="D10940" s="2">
        <v>6.9444444444444447E-4</v>
      </c>
      <c r="E10940">
        <v>24.085260000000002</v>
      </c>
      <c r="F10940">
        <v>1.987470369</v>
      </c>
      <c r="G10940">
        <v>0</v>
      </c>
    </row>
    <row r="10941" spans="1:7" x14ac:dyDescent="0.35">
      <c r="A10941">
        <v>12</v>
      </c>
      <c r="B10941">
        <v>35</v>
      </c>
      <c r="C10941" s="1">
        <v>43073</v>
      </c>
      <c r="D10941" s="2">
        <v>6.9444444444444447E-4</v>
      </c>
      <c r="E10941">
        <v>29.56718</v>
      </c>
      <c r="F10941">
        <v>1.5227555559999999</v>
      </c>
      <c r="G10941">
        <v>0</v>
      </c>
    </row>
    <row r="10942" spans="1:7" x14ac:dyDescent="0.35">
      <c r="A10942">
        <v>12</v>
      </c>
      <c r="B10942">
        <v>35</v>
      </c>
      <c r="C10942" s="1">
        <v>43073</v>
      </c>
      <c r="D10942" s="2">
        <v>6.9444444444444447E-4</v>
      </c>
      <c r="E10942">
        <v>14.76661333</v>
      </c>
      <c r="F10942">
        <v>-4.1112685190000002</v>
      </c>
      <c r="G10942">
        <v>0</v>
      </c>
    </row>
    <row r="10943" spans="1:7" x14ac:dyDescent="0.35">
      <c r="A10943">
        <v>12</v>
      </c>
      <c r="B10943">
        <v>35</v>
      </c>
      <c r="C10943" s="1">
        <v>43073</v>
      </c>
      <c r="D10943" s="2">
        <v>6.9444444444444447E-4</v>
      </c>
      <c r="E10943">
        <v>9.9946266670000004</v>
      </c>
      <c r="F10943">
        <v>-1.3255518509999999</v>
      </c>
      <c r="G10943">
        <v>0</v>
      </c>
    </row>
    <row r="10944" spans="1:7" x14ac:dyDescent="0.35">
      <c r="A10944">
        <v>12</v>
      </c>
      <c r="B10944">
        <v>35</v>
      </c>
      <c r="C10944" s="1">
        <v>43073</v>
      </c>
      <c r="D10944" s="2">
        <v>6.9444444444444447E-4</v>
      </c>
      <c r="E10944">
        <v>1.030946667</v>
      </c>
      <c r="F10944">
        <v>-2.4899111110000001</v>
      </c>
      <c r="G10944">
        <v>0</v>
      </c>
    </row>
    <row r="10945" spans="1:7" x14ac:dyDescent="0.35">
      <c r="A10945">
        <v>12</v>
      </c>
      <c r="B10945">
        <v>35</v>
      </c>
      <c r="C10945" s="1">
        <v>43073</v>
      </c>
      <c r="D10945" s="2">
        <v>6.9444444444444447E-4</v>
      </c>
      <c r="E10945">
        <v>0</v>
      </c>
      <c r="F10945">
        <v>-0.28637407399999998</v>
      </c>
      <c r="G10945">
        <v>0</v>
      </c>
    </row>
    <row r="10946" spans="1:7" x14ac:dyDescent="0.35">
      <c r="A10946">
        <v>12</v>
      </c>
      <c r="B10946">
        <v>35</v>
      </c>
      <c r="C10946" s="1">
        <v>43073</v>
      </c>
      <c r="D10946" s="2">
        <v>6.9444444444444447E-4</v>
      </c>
      <c r="E10946">
        <v>0</v>
      </c>
      <c r="F10946">
        <v>0</v>
      </c>
      <c r="G10946">
        <v>0</v>
      </c>
    </row>
    <row r="10947" spans="1:7" x14ac:dyDescent="0.35">
      <c r="A10947">
        <v>12</v>
      </c>
      <c r="B10947">
        <v>35</v>
      </c>
      <c r="C10947" s="1">
        <v>43073</v>
      </c>
      <c r="D10947" s="2">
        <v>6.9444444444444447E-4</v>
      </c>
      <c r="E10947">
        <v>0</v>
      </c>
      <c r="F10947">
        <v>0</v>
      </c>
      <c r="G10947">
        <v>0</v>
      </c>
    </row>
    <row r="10948" spans="1:7" x14ac:dyDescent="0.35">
      <c r="A10948">
        <v>12</v>
      </c>
      <c r="B10948">
        <v>36</v>
      </c>
      <c r="C10948" s="1">
        <v>43073</v>
      </c>
      <c r="D10948" s="2">
        <v>6.9444444444444447E-4</v>
      </c>
      <c r="E10948">
        <v>33.857646670000001</v>
      </c>
      <c r="F10948">
        <v>5.3419871250000002</v>
      </c>
      <c r="G10948">
        <v>2</v>
      </c>
    </row>
    <row r="10949" spans="1:7" x14ac:dyDescent="0.35">
      <c r="A10949">
        <v>12</v>
      </c>
      <c r="B10949">
        <v>36</v>
      </c>
      <c r="C10949" s="1">
        <v>43073</v>
      </c>
      <c r="D10949" s="2">
        <v>6.9444444444444447E-4</v>
      </c>
      <c r="E10949">
        <v>17.127913329999998</v>
      </c>
      <c r="F10949">
        <v>-4.6471481499999996</v>
      </c>
      <c r="G10949">
        <v>0</v>
      </c>
    </row>
    <row r="10950" spans="1:7" x14ac:dyDescent="0.35">
      <c r="A10950">
        <v>12</v>
      </c>
      <c r="B10950">
        <v>36</v>
      </c>
      <c r="C10950" s="1">
        <v>43073</v>
      </c>
      <c r="D10950" s="2">
        <v>6.9444444444444447E-4</v>
      </c>
      <c r="E10950">
        <v>23.13148</v>
      </c>
      <c r="F10950">
        <v>1.667657408</v>
      </c>
      <c r="G10950">
        <v>0</v>
      </c>
    </row>
    <row r="10951" spans="1:7" x14ac:dyDescent="0.35">
      <c r="A10951">
        <v>12</v>
      </c>
      <c r="B10951">
        <v>36</v>
      </c>
      <c r="C10951" s="1">
        <v>43073</v>
      </c>
      <c r="D10951" s="2">
        <v>6.9444444444444447E-4</v>
      </c>
      <c r="E10951">
        <v>15.59692667</v>
      </c>
      <c r="F10951">
        <v>-2.0929314809999999</v>
      </c>
      <c r="G10951">
        <v>0</v>
      </c>
    </row>
    <row r="10952" spans="1:7" x14ac:dyDescent="0.35">
      <c r="A10952">
        <v>12</v>
      </c>
      <c r="B10952">
        <v>36</v>
      </c>
      <c r="C10952" s="1">
        <v>43073</v>
      </c>
      <c r="D10952" s="2">
        <v>6.9444444444444447E-4</v>
      </c>
      <c r="E10952">
        <v>15.15244667</v>
      </c>
      <c r="F10952">
        <v>-0.123466667</v>
      </c>
      <c r="G10952">
        <v>0</v>
      </c>
    </row>
    <row r="10953" spans="1:7" x14ac:dyDescent="0.35">
      <c r="A10953">
        <v>12</v>
      </c>
      <c r="B10953">
        <v>36</v>
      </c>
      <c r="C10953" s="1">
        <v>43073</v>
      </c>
      <c r="D10953" s="2">
        <v>6.9444444444444447E-4</v>
      </c>
      <c r="E10953">
        <v>3.9416733329999998</v>
      </c>
      <c r="F10953">
        <v>-3.1141037050000002</v>
      </c>
      <c r="G10953">
        <v>0</v>
      </c>
    </row>
    <row r="10954" spans="1:7" x14ac:dyDescent="0.35">
      <c r="A10954">
        <v>12</v>
      </c>
      <c r="B10954">
        <v>36</v>
      </c>
      <c r="C10954" s="1">
        <v>43073</v>
      </c>
      <c r="D10954" s="2">
        <v>6.9444444444444447E-4</v>
      </c>
      <c r="E10954">
        <v>0.16050666699999999</v>
      </c>
      <c r="F10954">
        <v>-1.0503240739999999</v>
      </c>
      <c r="G10954">
        <v>0</v>
      </c>
    </row>
    <row r="10955" spans="1:7" x14ac:dyDescent="0.35">
      <c r="A10955">
        <v>12</v>
      </c>
      <c r="B10955">
        <v>36</v>
      </c>
      <c r="C10955" s="1">
        <v>43073</v>
      </c>
      <c r="D10955" s="2">
        <v>6.9444444444444447E-4</v>
      </c>
      <c r="E10955">
        <v>0</v>
      </c>
      <c r="F10955">
        <v>-4.4585184999999999E-2</v>
      </c>
      <c r="G10955">
        <v>0</v>
      </c>
    </row>
    <row r="10956" spans="1:7" x14ac:dyDescent="0.35">
      <c r="A10956">
        <v>12</v>
      </c>
      <c r="B10956">
        <v>36</v>
      </c>
      <c r="C10956" s="1">
        <v>43073</v>
      </c>
      <c r="D10956" s="2">
        <v>6.9444444444444447E-4</v>
      </c>
      <c r="E10956">
        <v>0</v>
      </c>
      <c r="F10956">
        <v>0</v>
      </c>
      <c r="G10956">
        <v>0</v>
      </c>
    </row>
    <row r="10957" spans="1:7" x14ac:dyDescent="0.35">
      <c r="A10957">
        <v>12</v>
      </c>
      <c r="B10957">
        <v>37</v>
      </c>
      <c r="C10957" s="1">
        <v>43074</v>
      </c>
      <c r="D10957" s="2">
        <v>6.9444444444444447E-4</v>
      </c>
      <c r="E10957">
        <v>6.1887666670000003</v>
      </c>
      <c r="F10957">
        <v>-5.2366157400000004</v>
      </c>
      <c r="G10957">
        <v>0</v>
      </c>
    </row>
    <row r="10958" spans="1:7" x14ac:dyDescent="0.35">
      <c r="A10958">
        <v>12</v>
      </c>
      <c r="B10958">
        <v>37</v>
      </c>
      <c r="C10958" s="1">
        <v>43074</v>
      </c>
      <c r="D10958" s="2">
        <v>6.9444444444444447E-4</v>
      </c>
      <c r="E10958">
        <v>3.3119933330000002</v>
      </c>
      <c r="F10958">
        <v>-0.79910370399999997</v>
      </c>
      <c r="G10958">
        <v>0</v>
      </c>
    </row>
    <row r="10959" spans="1:7" x14ac:dyDescent="0.35">
      <c r="A10959">
        <v>12</v>
      </c>
      <c r="B10959">
        <v>37</v>
      </c>
      <c r="C10959" s="1">
        <v>43074</v>
      </c>
      <c r="D10959" s="2">
        <v>6.9444444444444447E-4</v>
      </c>
      <c r="E10959">
        <v>4.7503799999999998</v>
      </c>
      <c r="F10959">
        <v>0.39955185199999999</v>
      </c>
      <c r="G10959">
        <v>0</v>
      </c>
    </row>
    <row r="10960" spans="1:7" x14ac:dyDescent="0.35">
      <c r="A10960">
        <v>12</v>
      </c>
      <c r="B10960">
        <v>37</v>
      </c>
      <c r="C10960" s="1">
        <v>43074</v>
      </c>
      <c r="D10960" s="2">
        <v>6.9444444444444447E-4</v>
      </c>
      <c r="E10960">
        <v>13.82518</v>
      </c>
      <c r="F10960">
        <v>2.5207777779999998</v>
      </c>
      <c r="G10960">
        <v>0</v>
      </c>
    </row>
    <row r="10961" spans="1:7" x14ac:dyDescent="0.35">
      <c r="A10961">
        <v>12</v>
      </c>
      <c r="B10961">
        <v>37</v>
      </c>
      <c r="C10961" s="1">
        <v>43074</v>
      </c>
      <c r="D10961" s="2">
        <v>6.9444444444444447E-4</v>
      </c>
      <c r="E10961">
        <v>23.094439999999999</v>
      </c>
      <c r="F10961">
        <v>2.5747944440000001</v>
      </c>
      <c r="G10961">
        <v>0</v>
      </c>
    </row>
    <row r="10962" spans="1:7" x14ac:dyDescent="0.35">
      <c r="A10962">
        <v>12</v>
      </c>
      <c r="B10962">
        <v>37</v>
      </c>
      <c r="C10962" s="1">
        <v>43074</v>
      </c>
      <c r="D10962" s="2">
        <v>6.9444444444444447E-4</v>
      </c>
      <c r="E10962">
        <v>32.826700000000002</v>
      </c>
      <c r="F10962">
        <v>2.7034055559999999</v>
      </c>
      <c r="G10962">
        <v>0</v>
      </c>
    </row>
    <row r="10963" spans="1:7" x14ac:dyDescent="0.35">
      <c r="A10963">
        <v>12</v>
      </c>
      <c r="B10963">
        <v>37</v>
      </c>
      <c r="C10963" s="1">
        <v>43074</v>
      </c>
      <c r="D10963" s="2">
        <v>6.9444444444444447E-4</v>
      </c>
      <c r="E10963">
        <v>34.378496769999998</v>
      </c>
      <c r="F10963">
        <v>0.43105465799999998</v>
      </c>
      <c r="G10963">
        <v>0</v>
      </c>
    </row>
    <row r="10964" spans="1:7" x14ac:dyDescent="0.35">
      <c r="A10964">
        <v>12</v>
      </c>
      <c r="B10964">
        <v>37</v>
      </c>
      <c r="C10964" s="1">
        <v>43074</v>
      </c>
      <c r="D10964" s="2">
        <v>6.9444444444444447E-4</v>
      </c>
      <c r="E10964">
        <v>33.545893329999998</v>
      </c>
      <c r="F10964">
        <v>-0.23127873299999999</v>
      </c>
      <c r="G10964">
        <v>0</v>
      </c>
    </row>
    <row r="10965" spans="1:7" x14ac:dyDescent="0.35">
      <c r="A10965">
        <v>12</v>
      </c>
      <c r="B10965">
        <v>37</v>
      </c>
      <c r="C10965" s="1">
        <v>43074</v>
      </c>
      <c r="D10965" s="2">
        <v>6.9444444444444447E-4</v>
      </c>
      <c r="E10965">
        <v>29.051706670000002</v>
      </c>
      <c r="F10965">
        <v>-1.2483851829999999</v>
      </c>
      <c r="G10965">
        <v>0</v>
      </c>
    </row>
    <row r="10966" spans="1:7" x14ac:dyDescent="0.35">
      <c r="A10966">
        <v>12</v>
      </c>
      <c r="B10966">
        <v>37</v>
      </c>
      <c r="C10966" s="1">
        <v>43074</v>
      </c>
      <c r="D10966" s="2">
        <v>6.9444444444444447E-4</v>
      </c>
      <c r="E10966">
        <v>37.046173330000002</v>
      </c>
      <c r="F10966">
        <v>2.2206851830000001</v>
      </c>
      <c r="G10966">
        <v>0</v>
      </c>
    </row>
    <row r="10967" spans="1:7" x14ac:dyDescent="0.35">
      <c r="A10967">
        <v>12</v>
      </c>
      <c r="B10967">
        <v>37</v>
      </c>
      <c r="C10967" s="1">
        <v>43074</v>
      </c>
      <c r="D10967" s="2">
        <v>6.9444444444444447E-4</v>
      </c>
      <c r="E10967">
        <v>29.600610169999999</v>
      </c>
      <c r="F10967">
        <v>-2.0682119889999999</v>
      </c>
      <c r="G10967">
        <v>0</v>
      </c>
    </row>
    <row r="10968" spans="1:7" x14ac:dyDescent="0.35">
      <c r="A10968">
        <v>12</v>
      </c>
      <c r="B10968">
        <v>37</v>
      </c>
      <c r="C10968" s="1">
        <v>43074</v>
      </c>
      <c r="D10968" s="2">
        <v>6.9444444444444447E-4</v>
      </c>
      <c r="E10968">
        <v>29.239993330000001</v>
      </c>
      <c r="F10968">
        <v>-0.100171344</v>
      </c>
      <c r="G10968">
        <v>0</v>
      </c>
    </row>
    <row r="10969" spans="1:7" x14ac:dyDescent="0.35">
      <c r="A10969">
        <v>12</v>
      </c>
      <c r="B10969">
        <v>37</v>
      </c>
      <c r="C10969" s="1">
        <v>43074</v>
      </c>
      <c r="D10969" s="2">
        <v>6.9444444444444447E-4</v>
      </c>
      <c r="E10969">
        <v>15.62162</v>
      </c>
      <c r="F10969">
        <v>-3.782881481</v>
      </c>
      <c r="G10969">
        <v>0</v>
      </c>
    </row>
    <row r="10970" spans="1:7" x14ac:dyDescent="0.35">
      <c r="A10970">
        <v>12</v>
      </c>
      <c r="B10970">
        <v>37</v>
      </c>
      <c r="C10970" s="1">
        <v>43074</v>
      </c>
      <c r="D10970" s="2">
        <v>6.9444444444444447E-4</v>
      </c>
      <c r="E10970">
        <v>3.7039999999999997E-2</v>
      </c>
      <c r="F10970">
        <v>-4.3290499999999996</v>
      </c>
      <c r="G10970">
        <v>0</v>
      </c>
    </row>
    <row r="10971" spans="1:7" x14ac:dyDescent="0.35">
      <c r="A10971">
        <v>12</v>
      </c>
      <c r="B10971">
        <v>37</v>
      </c>
      <c r="C10971" s="1">
        <v>43074</v>
      </c>
      <c r="D10971" s="2">
        <v>6.9444444444444447E-4</v>
      </c>
      <c r="E10971">
        <v>0.39817999999999998</v>
      </c>
      <c r="F10971">
        <v>0.100316667</v>
      </c>
      <c r="G10971">
        <v>0</v>
      </c>
    </row>
    <row r="10972" spans="1:7" x14ac:dyDescent="0.35">
      <c r="A10972">
        <v>12</v>
      </c>
      <c r="B10972">
        <v>37</v>
      </c>
      <c r="C10972" s="1">
        <v>43074</v>
      </c>
      <c r="D10972" s="2">
        <v>6.9444444444444447E-4</v>
      </c>
      <c r="E10972">
        <v>0.10494666699999999</v>
      </c>
      <c r="F10972">
        <v>-8.1453704000000002E-2</v>
      </c>
      <c r="G10972">
        <v>0</v>
      </c>
    </row>
    <row r="10973" spans="1:7" x14ac:dyDescent="0.35">
      <c r="A10973">
        <v>12</v>
      </c>
      <c r="B10973">
        <v>38</v>
      </c>
      <c r="C10973" s="1">
        <v>43074</v>
      </c>
      <c r="D10973" s="2">
        <v>6.9444444444444447E-4</v>
      </c>
      <c r="E10973">
        <v>25.156839340000001</v>
      </c>
      <c r="F10973">
        <v>4.6151359279999999</v>
      </c>
      <c r="G10973">
        <v>0</v>
      </c>
    </row>
    <row r="10974" spans="1:7" x14ac:dyDescent="0.35">
      <c r="A10974">
        <v>12</v>
      </c>
      <c r="B10974">
        <v>38</v>
      </c>
      <c r="C10974" s="1">
        <v>43074</v>
      </c>
      <c r="D10974" s="2">
        <v>6.9444444444444447E-4</v>
      </c>
      <c r="E10974">
        <v>30.024006669999999</v>
      </c>
      <c r="F10974">
        <v>1.351990925</v>
      </c>
      <c r="G10974">
        <v>0</v>
      </c>
    </row>
    <row r="10975" spans="1:7" x14ac:dyDescent="0.35">
      <c r="A10975">
        <v>12</v>
      </c>
      <c r="B10975">
        <v>38</v>
      </c>
      <c r="C10975" s="1">
        <v>43074</v>
      </c>
      <c r="D10975" s="2">
        <v>6.9444444444444447E-4</v>
      </c>
      <c r="E10975">
        <v>26.14904516</v>
      </c>
      <c r="F10975">
        <v>-1.0763781969999999</v>
      </c>
      <c r="G10975">
        <v>0</v>
      </c>
    </row>
    <row r="10976" spans="1:7" x14ac:dyDescent="0.35">
      <c r="A10976">
        <v>12</v>
      </c>
      <c r="B10976">
        <v>38</v>
      </c>
      <c r="C10976" s="1">
        <v>43074</v>
      </c>
      <c r="D10976" s="2">
        <v>6.9444444444444447E-4</v>
      </c>
      <c r="E10976">
        <v>36.969006669999999</v>
      </c>
      <c r="F10976">
        <v>3.005544864</v>
      </c>
      <c r="G10976">
        <v>2</v>
      </c>
    </row>
    <row r="10977" spans="1:7" x14ac:dyDescent="0.35">
      <c r="A10977">
        <v>12</v>
      </c>
      <c r="B10977">
        <v>38</v>
      </c>
      <c r="C10977" s="1">
        <v>43074</v>
      </c>
      <c r="D10977" s="2">
        <v>6.9444444444444447E-4</v>
      </c>
      <c r="E10977">
        <v>24.554433329999998</v>
      </c>
      <c r="F10977">
        <v>-3.4484925940000002</v>
      </c>
      <c r="G10977">
        <v>0</v>
      </c>
    </row>
    <row r="10978" spans="1:7" x14ac:dyDescent="0.35">
      <c r="A10978">
        <v>12</v>
      </c>
      <c r="B10978">
        <v>38</v>
      </c>
      <c r="C10978" s="1">
        <v>43074</v>
      </c>
      <c r="D10978" s="2">
        <v>6.9444444444444447E-4</v>
      </c>
      <c r="E10978">
        <v>33.147713330000002</v>
      </c>
      <c r="F10978">
        <v>2.3870222220000001</v>
      </c>
      <c r="G10978">
        <v>0</v>
      </c>
    </row>
    <row r="10979" spans="1:7" x14ac:dyDescent="0.35">
      <c r="A10979">
        <v>12</v>
      </c>
      <c r="B10979">
        <v>38</v>
      </c>
      <c r="C10979" s="1">
        <v>43074</v>
      </c>
      <c r="D10979" s="2">
        <v>6.9444444444444447E-4</v>
      </c>
      <c r="E10979">
        <v>30.861606559999998</v>
      </c>
      <c r="F10979">
        <v>-0.635029658</v>
      </c>
      <c r="G10979">
        <v>0</v>
      </c>
    </row>
    <row r="10980" spans="1:7" x14ac:dyDescent="0.35">
      <c r="A10980">
        <v>12</v>
      </c>
      <c r="B10980">
        <v>38</v>
      </c>
      <c r="C10980" s="1">
        <v>43074</v>
      </c>
      <c r="D10980" s="2">
        <v>6.9444444444444447E-4</v>
      </c>
      <c r="E10980">
        <v>29.33568</v>
      </c>
      <c r="F10980">
        <v>-0.42386848900000001</v>
      </c>
      <c r="G10980">
        <v>0</v>
      </c>
    </row>
    <row r="10981" spans="1:7" x14ac:dyDescent="0.35">
      <c r="A10981">
        <v>12</v>
      </c>
      <c r="B10981">
        <v>38</v>
      </c>
      <c r="C10981" s="1">
        <v>43074</v>
      </c>
      <c r="D10981" s="2">
        <v>6.9444444444444447E-4</v>
      </c>
      <c r="E10981">
        <v>22.291906669999999</v>
      </c>
      <c r="F10981">
        <v>-1.9566037030000001</v>
      </c>
      <c r="G10981">
        <v>0</v>
      </c>
    </row>
    <row r="10982" spans="1:7" x14ac:dyDescent="0.35">
      <c r="A10982">
        <v>12</v>
      </c>
      <c r="B10982">
        <v>38</v>
      </c>
      <c r="C10982" s="1">
        <v>43074</v>
      </c>
      <c r="D10982" s="2">
        <v>6.9444444444444447E-4</v>
      </c>
      <c r="E10982">
        <v>14.85304</v>
      </c>
      <c r="F10982">
        <v>-2.066351853</v>
      </c>
      <c r="G10982">
        <v>0</v>
      </c>
    </row>
    <row r="10983" spans="1:7" x14ac:dyDescent="0.35">
      <c r="A10983">
        <v>12</v>
      </c>
      <c r="B10983">
        <v>38</v>
      </c>
      <c r="C10983" s="1">
        <v>43074</v>
      </c>
      <c r="D10983" s="2">
        <v>6.9444444444444447E-4</v>
      </c>
      <c r="E10983">
        <v>12.38370667</v>
      </c>
      <c r="F10983">
        <v>-0.68592592500000005</v>
      </c>
      <c r="G10983">
        <v>0</v>
      </c>
    </row>
    <row r="10984" spans="1:7" x14ac:dyDescent="0.35">
      <c r="A10984">
        <v>12</v>
      </c>
      <c r="B10984">
        <v>38</v>
      </c>
      <c r="C10984" s="1">
        <v>43074</v>
      </c>
      <c r="D10984" s="2">
        <v>6.9444444444444447E-4</v>
      </c>
      <c r="E10984">
        <v>3.9015466669999999</v>
      </c>
      <c r="F10984">
        <v>-2.356155556</v>
      </c>
      <c r="G10984">
        <v>0</v>
      </c>
    </row>
    <row r="10985" spans="1:7" x14ac:dyDescent="0.35">
      <c r="A10985">
        <v>12</v>
      </c>
      <c r="B10985">
        <v>38</v>
      </c>
      <c r="C10985" s="1">
        <v>43074</v>
      </c>
      <c r="D10985" s="2">
        <v>6.9444444444444447E-4</v>
      </c>
      <c r="E10985">
        <v>4.2379933330000004</v>
      </c>
      <c r="F10985">
        <v>9.3457407000000006E-2</v>
      </c>
      <c r="G10985">
        <v>0</v>
      </c>
    </row>
    <row r="10986" spans="1:7" x14ac:dyDescent="0.35">
      <c r="A10986">
        <v>12</v>
      </c>
      <c r="B10986">
        <v>38</v>
      </c>
      <c r="C10986" s="1">
        <v>43074</v>
      </c>
      <c r="D10986" s="2">
        <v>6.9444444444444447E-4</v>
      </c>
      <c r="E10986">
        <v>0.15433333299999999</v>
      </c>
      <c r="F10986">
        <v>-1.13435</v>
      </c>
      <c r="G10986">
        <v>0</v>
      </c>
    </row>
    <row r="10987" spans="1:7" x14ac:dyDescent="0.35">
      <c r="A10987">
        <v>12</v>
      </c>
      <c r="B10987">
        <v>38</v>
      </c>
      <c r="C10987" s="1">
        <v>43074</v>
      </c>
      <c r="D10987" s="2">
        <v>6.9444444444444447E-4</v>
      </c>
      <c r="E10987">
        <v>0.86158260900000005</v>
      </c>
      <c r="F10987">
        <v>0.19645813200000001</v>
      </c>
      <c r="G10987">
        <v>0</v>
      </c>
    </row>
    <row r="10988" spans="1:7" x14ac:dyDescent="0.35">
      <c r="A10988">
        <v>12</v>
      </c>
      <c r="B10988">
        <v>39</v>
      </c>
      <c r="C10988" s="1">
        <v>43074</v>
      </c>
      <c r="D10988" s="2">
        <v>6.9444444444444447E-4</v>
      </c>
      <c r="E10988">
        <v>12.44852667</v>
      </c>
      <c r="F10988">
        <v>-3.1054299310000002</v>
      </c>
      <c r="G10988">
        <v>0</v>
      </c>
    </row>
    <row r="10989" spans="1:7" x14ac:dyDescent="0.35">
      <c r="A10989">
        <v>12</v>
      </c>
      <c r="B10989">
        <v>39</v>
      </c>
      <c r="C10989" s="1">
        <v>43074</v>
      </c>
      <c r="D10989" s="2">
        <v>6.9444444444444447E-4</v>
      </c>
      <c r="E10989">
        <v>10.516273330000001</v>
      </c>
      <c r="F10989">
        <v>-0.53673703900000003</v>
      </c>
      <c r="G10989">
        <v>0</v>
      </c>
    </row>
    <row r="10990" spans="1:7" x14ac:dyDescent="0.35">
      <c r="A10990">
        <v>12</v>
      </c>
      <c r="B10990">
        <v>39</v>
      </c>
      <c r="C10990" s="1">
        <v>43074</v>
      </c>
      <c r="D10990" s="2">
        <v>6.9444444444444447E-4</v>
      </c>
      <c r="E10990">
        <v>14.445600000000001</v>
      </c>
      <c r="F10990">
        <v>1.0914796309999999</v>
      </c>
      <c r="G10990">
        <v>0</v>
      </c>
    </row>
    <row r="10991" spans="1:7" x14ac:dyDescent="0.35">
      <c r="A10991">
        <v>12</v>
      </c>
      <c r="B10991">
        <v>39</v>
      </c>
      <c r="C10991" s="1">
        <v>43074</v>
      </c>
      <c r="D10991" s="2">
        <v>6.9444444444444447E-4</v>
      </c>
      <c r="E10991">
        <v>14.065939999999999</v>
      </c>
      <c r="F10991">
        <v>-0.105461111</v>
      </c>
      <c r="G10991">
        <v>0</v>
      </c>
    </row>
    <row r="10992" spans="1:7" x14ac:dyDescent="0.35">
      <c r="A10992">
        <v>12</v>
      </c>
      <c r="B10992">
        <v>39</v>
      </c>
      <c r="C10992" s="1">
        <v>43074</v>
      </c>
      <c r="D10992" s="2">
        <v>6.9444444444444447E-4</v>
      </c>
      <c r="E10992">
        <v>1.5988933329999999</v>
      </c>
      <c r="F10992">
        <v>-3.4630685190000001</v>
      </c>
      <c r="G10992">
        <v>0</v>
      </c>
    </row>
    <row r="10993" spans="1:7" x14ac:dyDescent="0.35">
      <c r="A10993">
        <v>12</v>
      </c>
      <c r="B10993">
        <v>39</v>
      </c>
      <c r="C10993" s="1">
        <v>43074</v>
      </c>
      <c r="D10993" s="2">
        <v>6.9444444444444447E-4</v>
      </c>
      <c r="E10993">
        <v>1.839653333</v>
      </c>
      <c r="F10993">
        <v>6.6877777999999999E-2</v>
      </c>
      <c r="G10993">
        <v>0</v>
      </c>
    </row>
    <row r="10994" spans="1:7" x14ac:dyDescent="0.35">
      <c r="A10994">
        <v>12</v>
      </c>
      <c r="B10994">
        <v>39</v>
      </c>
      <c r="C10994" s="1">
        <v>43074</v>
      </c>
      <c r="D10994" s="2">
        <v>6.9444444444444447E-4</v>
      </c>
      <c r="E10994">
        <v>0.18211333299999999</v>
      </c>
      <c r="F10994">
        <v>-0.46042777800000001</v>
      </c>
      <c r="G10994">
        <v>0</v>
      </c>
    </row>
    <row r="10995" spans="1:7" x14ac:dyDescent="0.35">
      <c r="A10995">
        <v>12</v>
      </c>
      <c r="B10995">
        <v>39</v>
      </c>
      <c r="C10995" s="1">
        <v>43074</v>
      </c>
      <c r="D10995" s="2">
        <v>6.9444444444444447E-4</v>
      </c>
      <c r="E10995">
        <v>0</v>
      </c>
      <c r="F10995">
        <v>-5.0587037000000001E-2</v>
      </c>
      <c r="G10995">
        <v>0</v>
      </c>
    </row>
    <row r="10996" spans="1:7" x14ac:dyDescent="0.35">
      <c r="A10996">
        <v>12</v>
      </c>
      <c r="B10996">
        <v>40</v>
      </c>
      <c r="C10996" s="1">
        <v>43074</v>
      </c>
      <c r="D10996" s="2">
        <v>6.9444444444444447E-4</v>
      </c>
      <c r="E10996">
        <v>8.7599599999999995</v>
      </c>
      <c r="F10996">
        <v>-2.0737827169999998</v>
      </c>
      <c r="G10996">
        <v>0</v>
      </c>
    </row>
    <row r="10997" spans="1:7" x14ac:dyDescent="0.35">
      <c r="A10997">
        <v>12</v>
      </c>
      <c r="B10997">
        <v>40</v>
      </c>
      <c r="C10997" s="1">
        <v>43074</v>
      </c>
      <c r="D10997" s="2">
        <v>6.9444444444444447E-4</v>
      </c>
      <c r="E10997">
        <v>22.791946670000002</v>
      </c>
      <c r="F10997">
        <v>3.8977740750000001</v>
      </c>
      <c r="G10997">
        <v>0</v>
      </c>
    </row>
    <row r="10998" spans="1:7" x14ac:dyDescent="0.35">
      <c r="A10998">
        <v>12</v>
      </c>
      <c r="B10998">
        <v>40</v>
      </c>
      <c r="C10998" s="1">
        <v>43074</v>
      </c>
      <c r="D10998" s="2">
        <v>6.9444444444444447E-4</v>
      </c>
      <c r="E10998">
        <v>23.261119999999998</v>
      </c>
      <c r="F10998">
        <v>0.13032592500000001</v>
      </c>
      <c r="G10998">
        <v>0</v>
      </c>
    </row>
    <row r="10999" spans="1:7" x14ac:dyDescent="0.35">
      <c r="A10999">
        <v>12</v>
      </c>
      <c r="B10999">
        <v>40</v>
      </c>
      <c r="C10999" s="1">
        <v>43074</v>
      </c>
      <c r="D10999" s="2">
        <v>6.9444444444444447E-4</v>
      </c>
      <c r="E10999">
        <v>31.971693330000001</v>
      </c>
      <c r="F10999">
        <v>2.4196037029999999</v>
      </c>
      <c r="G10999">
        <v>0</v>
      </c>
    </row>
    <row r="11000" spans="1:7" x14ac:dyDescent="0.35">
      <c r="A11000">
        <v>12</v>
      </c>
      <c r="B11000">
        <v>40</v>
      </c>
      <c r="C11000" s="1">
        <v>43074</v>
      </c>
      <c r="D11000" s="2">
        <v>6.9444444444444447E-4</v>
      </c>
      <c r="E11000">
        <v>33.348346669999998</v>
      </c>
      <c r="F11000">
        <v>0.38240370600000001</v>
      </c>
      <c r="G11000">
        <v>0</v>
      </c>
    </row>
    <row r="11001" spans="1:7" x14ac:dyDescent="0.35">
      <c r="A11001">
        <v>12</v>
      </c>
      <c r="B11001">
        <v>40</v>
      </c>
      <c r="C11001" s="1">
        <v>43074</v>
      </c>
      <c r="D11001" s="2">
        <v>6.9444444444444447E-4</v>
      </c>
      <c r="E11001">
        <v>16.933453329999999</v>
      </c>
      <c r="F11001">
        <v>-4.5596925940000004</v>
      </c>
      <c r="G11001">
        <v>0</v>
      </c>
    </row>
    <row r="11002" spans="1:7" x14ac:dyDescent="0.35">
      <c r="A11002">
        <v>12</v>
      </c>
      <c r="B11002">
        <v>40</v>
      </c>
      <c r="C11002" s="1">
        <v>43074</v>
      </c>
      <c r="D11002" s="2">
        <v>6.9444444444444447E-4</v>
      </c>
      <c r="E11002">
        <v>2.8690305079999998</v>
      </c>
      <c r="F11002">
        <v>-3.9067841169999999</v>
      </c>
      <c r="G11002">
        <v>0</v>
      </c>
    </row>
    <row r="11003" spans="1:7" x14ac:dyDescent="0.35">
      <c r="A11003">
        <v>12</v>
      </c>
      <c r="B11003">
        <v>40</v>
      </c>
      <c r="C11003" s="1">
        <v>43074</v>
      </c>
      <c r="D11003" s="2">
        <v>6.9444444444444447E-4</v>
      </c>
      <c r="E11003">
        <v>0</v>
      </c>
      <c r="F11003">
        <v>-0.79695291899999998</v>
      </c>
      <c r="G11003">
        <v>0</v>
      </c>
    </row>
    <row r="11004" spans="1:7" x14ac:dyDescent="0.35">
      <c r="A11004">
        <v>12</v>
      </c>
      <c r="B11004">
        <v>40</v>
      </c>
      <c r="C11004" s="1">
        <v>43074</v>
      </c>
      <c r="D11004" s="2">
        <v>6.9444444444444447E-4</v>
      </c>
      <c r="E11004">
        <v>0</v>
      </c>
      <c r="F11004">
        <v>0</v>
      </c>
      <c r="G11004">
        <v>0</v>
      </c>
    </row>
    <row r="11005" spans="1:7" x14ac:dyDescent="0.35">
      <c r="A11005">
        <v>12</v>
      </c>
      <c r="B11005">
        <v>40</v>
      </c>
      <c r="C11005" s="1">
        <v>43074</v>
      </c>
      <c r="D11005" s="2">
        <v>6.9444444444444447E-4</v>
      </c>
      <c r="E11005">
        <v>6.1733329999999996E-3</v>
      </c>
      <c r="F11005">
        <v>1.714815E-3</v>
      </c>
      <c r="G11005">
        <v>0</v>
      </c>
    </row>
    <row r="11006" spans="1:7" x14ac:dyDescent="0.35">
      <c r="A11006">
        <v>12</v>
      </c>
      <c r="B11006">
        <v>41</v>
      </c>
      <c r="C11006" s="1">
        <v>43074</v>
      </c>
      <c r="D11006" s="2">
        <v>6.9444444444444447E-4</v>
      </c>
      <c r="E11006">
        <v>1.7285333329999999</v>
      </c>
      <c r="F11006">
        <v>-1.363937322</v>
      </c>
      <c r="G11006">
        <v>0</v>
      </c>
    </row>
    <row r="11007" spans="1:7" x14ac:dyDescent="0.35">
      <c r="A11007">
        <v>12</v>
      </c>
      <c r="B11007">
        <v>41</v>
      </c>
      <c r="C11007" s="1">
        <v>43074</v>
      </c>
      <c r="D11007" s="2">
        <v>6.9444444444444447E-4</v>
      </c>
      <c r="E11007">
        <v>19.83492</v>
      </c>
      <c r="F11007">
        <v>5.029551852</v>
      </c>
      <c r="G11007">
        <v>0</v>
      </c>
    </row>
    <row r="11008" spans="1:7" x14ac:dyDescent="0.35">
      <c r="A11008">
        <v>12</v>
      </c>
      <c r="B11008">
        <v>41</v>
      </c>
      <c r="C11008" s="1">
        <v>43074</v>
      </c>
      <c r="D11008" s="2">
        <v>6.9444444444444447E-4</v>
      </c>
      <c r="E11008">
        <v>27.894206669999999</v>
      </c>
      <c r="F11008">
        <v>2.2386907420000002</v>
      </c>
      <c r="G11008">
        <v>0</v>
      </c>
    </row>
    <row r="11009" spans="1:7" x14ac:dyDescent="0.35">
      <c r="A11009">
        <v>12</v>
      </c>
      <c r="B11009">
        <v>41</v>
      </c>
      <c r="C11009" s="1">
        <v>43074</v>
      </c>
      <c r="D11009" s="2">
        <v>6.9444444444444447E-4</v>
      </c>
      <c r="E11009">
        <v>22.220913329999998</v>
      </c>
      <c r="F11009">
        <v>-1.5759148169999999</v>
      </c>
      <c r="G11009">
        <v>0</v>
      </c>
    </row>
    <row r="11010" spans="1:7" x14ac:dyDescent="0.35">
      <c r="A11010">
        <v>12</v>
      </c>
      <c r="B11010">
        <v>41</v>
      </c>
      <c r="C11010" s="1">
        <v>43074</v>
      </c>
      <c r="D11010" s="2">
        <v>6.9444444444444447E-4</v>
      </c>
      <c r="E11010">
        <v>22.643786670000001</v>
      </c>
      <c r="F11010">
        <v>0.117464817</v>
      </c>
      <c r="G11010">
        <v>0</v>
      </c>
    </row>
    <row r="11011" spans="1:7" x14ac:dyDescent="0.35">
      <c r="A11011">
        <v>12</v>
      </c>
      <c r="B11011">
        <v>41</v>
      </c>
      <c r="C11011" s="1">
        <v>43074</v>
      </c>
      <c r="D11011" s="2">
        <v>6.9444444444444447E-4</v>
      </c>
      <c r="E11011">
        <v>13.38687333</v>
      </c>
      <c r="F11011">
        <v>-2.5713648170000001</v>
      </c>
      <c r="G11011">
        <v>0</v>
      </c>
    </row>
    <row r="11012" spans="1:7" x14ac:dyDescent="0.35">
      <c r="A11012">
        <v>12</v>
      </c>
      <c r="B11012">
        <v>41</v>
      </c>
      <c r="C11012" s="1">
        <v>43074</v>
      </c>
      <c r="D11012" s="2">
        <v>6.9444444444444447E-4</v>
      </c>
      <c r="E11012">
        <v>11.686120000000001</v>
      </c>
      <c r="F11012">
        <v>-0.47243148099999999</v>
      </c>
      <c r="G11012">
        <v>0</v>
      </c>
    </row>
    <row r="11013" spans="1:7" x14ac:dyDescent="0.35">
      <c r="A11013">
        <v>12</v>
      </c>
      <c r="B11013">
        <v>41</v>
      </c>
      <c r="C11013" s="1">
        <v>43074</v>
      </c>
      <c r="D11013" s="2">
        <v>6.9444444444444447E-4</v>
      </c>
      <c r="E11013">
        <v>3.6175733330000002</v>
      </c>
      <c r="F11013">
        <v>-2.2412629630000001</v>
      </c>
      <c r="G11013">
        <v>0</v>
      </c>
    </row>
    <row r="11014" spans="1:7" x14ac:dyDescent="0.35">
      <c r="A11014">
        <v>12</v>
      </c>
      <c r="B11014">
        <v>41</v>
      </c>
      <c r="C11014" s="1">
        <v>43074</v>
      </c>
      <c r="D11014" s="2">
        <v>6.9444444444444447E-4</v>
      </c>
      <c r="E11014">
        <v>0.441393333</v>
      </c>
      <c r="F11014">
        <v>-0.88227222199999999</v>
      </c>
      <c r="G11014">
        <v>0</v>
      </c>
    </row>
    <row r="11015" spans="1:7" x14ac:dyDescent="0.35">
      <c r="A11015">
        <v>12</v>
      </c>
      <c r="B11015">
        <v>41</v>
      </c>
      <c r="C11015" s="1">
        <v>43074</v>
      </c>
      <c r="D11015" s="2">
        <v>6.9444444444444447E-4</v>
      </c>
      <c r="E11015">
        <v>0.131837288</v>
      </c>
      <c r="F11015">
        <v>-8.5987789999999995E-2</v>
      </c>
      <c r="G11015">
        <v>0</v>
      </c>
    </row>
    <row r="11016" spans="1:7" x14ac:dyDescent="0.35">
      <c r="A11016">
        <v>12</v>
      </c>
      <c r="B11016">
        <v>41</v>
      </c>
      <c r="C11016" s="1">
        <v>43074</v>
      </c>
      <c r="D11016" s="2">
        <v>6.9444444444444447E-4</v>
      </c>
      <c r="E11016">
        <v>0.19754666700000001</v>
      </c>
      <c r="F11016">
        <v>1.8252605000000002E-2</v>
      </c>
      <c r="G11016">
        <v>0</v>
      </c>
    </row>
    <row r="11017" spans="1:7" x14ac:dyDescent="0.35">
      <c r="A11017">
        <v>12</v>
      </c>
      <c r="B11017">
        <v>41</v>
      </c>
      <c r="C11017" s="1">
        <v>43074</v>
      </c>
      <c r="D11017" s="2">
        <v>6.9444444444444447E-4</v>
      </c>
      <c r="E11017">
        <v>0</v>
      </c>
      <c r="F11017">
        <v>-5.4874074000000002E-2</v>
      </c>
      <c r="G11017">
        <v>0</v>
      </c>
    </row>
    <row r="11018" spans="1:7" x14ac:dyDescent="0.35">
      <c r="A11018">
        <v>12</v>
      </c>
      <c r="B11018">
        <v>41</v>
      </c>
      <c r="C11018" s="1">
        <v>43074</v>
      </c>
      <c r="D11018" s="2">
        <v>6.9444444444444447E-4</v>
      </c>
      <c r="E11018">
        <v>0</v>
      </c>
      <c r="F11018">
        <v>0</v>
      </c>
      <c r="G11018">
        <v>0</v>
      </c>
    </row>
    <row r="11019" spans="1:7" x14ac:dyDescent="0.35">
      <c r="A11019">
        <v>12</v>
      </c>
      <c r="B11019">
        <v>42</v>
      </c>
      <c r="C11019" s="1">
        <v>43074</v>
      </c>
      <c r="D11019" s="2">
        <v>6.9444444444444447E-4</v>
      </c>
      <c r="E11019">
        <v>17.526093329999998</v>
      </c>
      <c r="F11019">
        <v>-2.5028947110000002</v>
      </c>
      <c r="G11019">
        <v>0</v>
      </c>
    </row>
    <row r="11020" spans="1:7" x14ac:dyDescent="0.35">
      <c r="A11020">
        <v>12</v>
      </c>
      <c r="B11020">
        <v>42</v>
      </c>
      <c r="C11020" s="1">
        <v>43074</v>
      </c>
      <c r="D11020" s="2">
        <v>6.9444444444444447E-4</v>
      </c>
      <c r="E11020">
        <v>9.4791533329999993</v>
      </c>
      <c r="F11020">
        <v>-2.2352611100000002</v>
      </c>
      <c r="G11020">
        <v>0</v>
      </c>
    </row>
    <row r="11021" spans="1:7" x14ac:dyDescent="0.35">
      <c r="A11021">
        <v>12</v>
      </c>
      <c r="B11021">
        <v>42</v>
      </c>
      <c r="C11021" s="1">
        <v>43074</v>
      </c>
      <c r="D11021" s="2">
        <v>6.9444444444444447E-4</v>
      </c>
      <c r="E11021">
        <v>17.816240000000001</v>
      </c>
      <c r="F11021">
        <v>2.3158574079999998</v>
      </c>
      <c r="G11021">
        <v>0</v>
      </c>
    </row>
    <row r="11022" spans="1:7" x14ac:dyDescent="0.35">
      <c r="A11022">
        <v>12</v>
      </c>
      <c r="B11022">
        <v>42</v>
      </c>
      <c r="C11022" s="1">
        <v>43074</v>
      </c>
      <c r="D11022" s="2">
        <v>6.9444444444444447E-4</v>
      </c>
      <c r="E11022">
        <v>24.119213330000001</v>
      </c>
      <c r="F11022">
        <v>1.750825925</v>
      </c>
      <c r="G11022">
        <v>0</v>
      </c>
    </row>
    <row r="11023" spans="1:7" x14ac:dyDescent="0.35">
      <c r="A11023">
        <v>12</v>
      </c>
      <c r="B11023">
        <v>42</v>
      </c>
      <c r="C11023" s="1">
        <v>43074</v>
      </c>
      <c r="D11023" s="2">
        <v>6.9444444444444447E-4</v>
      </c>
      <c r="E11023">
        <v>31.323493330000002</v>
      </c>
      <c r="F11023">
        <v>2.0011888889999998</v>
      </c>
      <c r="G11023">
        <v>0</v>
      </c>
    </row>
    <row r="11024" spans="1:7" x14ac:dyDescent="0.35">
      <c r="A11024">
        <v>12</v>
      </c>
      <c r="B11024">
        <v>42</v>
      </c>
      <c r="C11024" s="1">
        <v>43074</v>
      </c>
      <c r="D11024" s="2">
        <v>6.9444444444444447E-4</v>
      </c>
      <c r="E11024">
        <v>19.19289333</v>
      </c>
      <c r="F11024">
        <v>-3.3696111110000002</v>
      </c>
      <c r="G11024">
        <v>0</v>
      </c>
    </row>
    <row r="11025" spans="1:7" x14ac:dyDescent="0.35">
      <c r="A11025">
        <v>12</v>
      </c>
      <c r="B11025">
        <v>42</v>
      </c>
      <c r="C11025" s="1">
        <v>43074</v>
      </c>
      <c r="D11025" s="2">
        <v>6.9444444444444447E-4</v>
      </c>
      <c r="E11025">
        <v>6.04678</v>
      </c>
      <c r="F11025">
        <v>-3.6516981469999998</v>
      </c>
      <c r="G11025">
        <v>0</v>
      </c>
    </row>
    <row r="11026" spans="1:7" x14ac:dyDescent="0.35">
      <c r="A11026">
        <v>12</v>
      </c>
      <c r="B11026">
        <v>42</v>
      </c>
      <c r="C11026" s="1">
        <v>43074</v>
      </c>
      <c r="D11026" s="2">
        <v>6.9444444444444447E-4</v>
      </c>
      <c r="E11026">
        <v>0</v>
      </c>
      <c r="F11026">
        <v>-1.6796611109999999</v>
      </c>
      <c r="G11026">
        <v>0</v>
      </c>
    </row>
    <row r="11027" spans="1:7" x14ac:dyDescent="0.35">
      <c r="A11027">
        <v>12</v>
      </c>
      <c r="B11027">
        <v>42</v>
      </c>
      <c r="C11027" s="1">
        <v>43074</v>
      </c>
      <c r="D11027" s="2">
        <v>6.9444444444444447E-4</v>
      </c>
      <c r="E11027">
        <v>2.4693333000000001E-2</v>
      </c>
      <c r="F11027">
        <v>6.8592590000000004E-3</v>
      </c>
      <c r="G11027">
        <v>0</v>
      </c>
    </row>
    <row r="11028" spans="1:7" x14ac:dyDescent="0.35">
      <c r="A11028">
        <v>12</v>
      </c>
      <c r="B11028">
        <v>42</v>
      </c>
      <c r="C11028" s="1">
        <v>43074</v>
      </c>
      <c r="D11028" s="2">
        <v>6.9444444444444447E-4</v>
      </c>
      <c r="E11028">
        <v>0</v>
      </c>
      <c r="F11028">
        <v>-6.8592590000000004E-3</v>
      </c>
      <c r="G11028">
        <v>0</v>
      </c>
    </row>
    <row r="11029" spans="1:7" x14ac:dyDescent="0.35">
      <c r="A11029">
        <v>12</v>
      </c>
      <c r="B11029">
        <v>43</v>
      </c>
      <c r="C11029" s="1">
        <v>43074</v>
      </c>
      <c r="D11029" s="2">
        <v>6.9444444444444447E-4</v>
      </c>
      <c r="E11029">
        <v>1.793353333</v>
      </c>
      <c r="F11029">
        <v>-1.123775309</v>
      </c>
      <c r="G11029">
        <v>0</v>
      </c>
    </row>
    <row r="11030" spans="1:7" x14ac:dyDescent="0.35">
      <c r="A11030">
        <v>12</v>
      </c>
      <c r="B11030">
        <v>43</v>
      </c>
      <c r="C11030" s="1">
        <v>43074</v>
      </c>
      <c r="D11030" s="2">
        <v>6.9444444444444447E-4</v>
      </c>
      <c r="E11030">
        <v>19.356486669999999</v>
      </c>
      <c r="F11030">
        <v>4.878648149</v>
      </c>
      <c r="G11030">
        <v>0</v>
      </c>
    </row>
    <row r="11031" spans="1:7" x14ac:dyDescent="0.35">
      <c r="A11031">
        <v>12</v>
      </c>
      <c r="B11031">
        <v>43</v>
      </c>
      <c r="C11031" s="1">
        <v>43074</v>
      </c>
      <c r="D11031" s="2">
        <v>6.9444444444444447E-4</v>
      </c>
      <c r="E11031">
        <v>26.36630667</v>
      </c>
      <c r="F11031">
        <v>1.9471722220000001</v>
      </c>
      <c r="G11031">
        <v>0</v>
      </c>
    </row>
    <row r="11032" spans="1:7" x14ac:dyDescent="0.35">
      <c r="A11032">
        <v>12</v>
      </c>
      <c r="B11032">
        <v>43</v>
      </c>
      <c r="C11032" s="1">
        <v>43074</v>
      </c>
      <c r="D11032" s="2">
        <v>6.9444444444444447E-4</v>
      </c>
      <c r="E11032">
        <v>13.491820000000001</v>
      </c>
      <c r="F11032">
        <v>-3.576246297</v>
      </c>
      <c r="G11032">
        <v>0</v>
      </c>
    </row>
    <row r="11033" spans="1:7" x14ac:dyDescent="0.35">
      <c r="A11033">
        <v>12</v>
      </c>
      <c r="B11033">
        <v>43</v>
      </c>
      <c r="C11033" s="1">
        <v>43074</v>
      </c>
      <c r="D11033" s="2">
        <v>6.9444444444444447E-4</v>
      </c>
      <c r="E11033">
        <v>25.431046670000001</v>
      </c>
      <c r="F11033">
        <v>3.3164518529999998</v>
      </c>
      <c r="G11033">
        <v>0</v>
      </c>
    </row>
    <row r="11034" spans="1:7" x14ac:dyDescent="0.35">
      <c r="A11034">
        <v>12</v>
      </c>
      <c r="B11034">
        <v>43</v>
      </c>
      <c r="C11034" s="1">
        <v>43074</v>
      </c>
      <c r="D11034" s="2">
        <v>6.9444444444444447E-4</v>
      </c>
      <c r="E11034">
        <v>15.43070638</v>
      </c>
      <c r="F11034">
        <v>-2.7778723030000001</v>
      </c>
      <c r="G11034">
        <v>0</v>
      </c>
    </row>
    <row r="11035" spans="1:7" x14ac:dyDescent="0.35">
      <c r="A11035">
        <v>12</v>
      </c>
      <c r="B11035">
        <v>43</v>
      </c>
      <c r="C11035" s="1">
        <v>43074</v>
      </c>
      <c r="D11035" s="2">
        <v>6.9444444444444447E-4</v>
      </c>
      <c r="E11035">
        <v>19.951441670000001</v>
      </c>
      <c r="F11035">
        <v>1.2557598029999999</v>
      </c>
      <c r="G11035">
        <v>0</v>
      </c>
    </row>
    <row r="11036" spans="1:7" x14ac:dyDescent="0.35">
      <c r="A11036">
        <v>12</v>
      </c>
      <c r="B11036">
        <v>43</v>
      </c>
      <c r="C11036" s="1">
        <v>43074</v>
      </c>
      <c r="D11036" s="2">
        <v>6.9444444444444447E-4</v>
      </c>
      <c r="E11036">
        <v>2.0834999999999999</v>
      </c>
      <c r="F11036">
        <v>-4.9633171310000002</v>
      </c>
      <c r="G11036">
        <v>0</v>
      </c>
    </row>
    <row r="11037" spans="1:7" x14ac:dyDescent="0.35">
      <c r="A11037">
        <v>12</v>
      </c>
      <c r="B11037">
        <v>43</v>
      </c>
      <c r="C11037" s="1">
        <v>43074</v>
      </c>
      <c r="D11037" s="2">
        <v>6.9444444444444447E-4</v>
      </c>
      <c r="E11037">
        <v>0</v>
      </c>
      <c r="F11037">
        <v>-0.57874999999999999</v>
      </c>
      <c r="G11037">
        <v>0</v>
      </c>
    </row>
    <row r="11038" spans="1:7" x14ac:dyDescent="0.35">
      <c r="A11038">
        <v>12</v>
      </c>
      <c r="B11038">
        <v>43</v>
      </c>
      <c r="C11038" s="1">
        <v>43074</v>
      </c>
      <c r="D11038" s="2">
        <v>6.9444444444444447E-4</v>
      </c>
      <c r="E11038">
        <v>0</v>
      </c>
      <c r="F11038">
        <v>0</v>
      </c>
      <c r="G11038">
        <v>0</v>
      </c>
    </row>
    <row r="11039" spans="1:7" x14ac:dyDescent="0.35">
      <c r="A11039">
        <v>12</v>
      </c>
      <c r="B11039">
        <v>43</v>
      </c>
      <c r="C11039" s="1">
        <v>43074</v>
      </c>
      <c r="D11039" s="2">
        <v>6.9444444444444447E-4</v>
      </c>
      <c r="E11039">
        <v>0</v>
      </c>
      <c r="F11039">
        <v>0</v>
      </c>
      <c r="G11039">
        <v>0</v>
      </c>
    </row>
    <row r="11040" spans="1:7" x14ac:dyDescent="0.35">
      <c r="A11040">
        <v>12</v>
      </c>
      <c r="B11040">
        <v>44</v>
      </c>
      <c r="C11040" s="1">
        <v>43075</v>
      </c>
      <c r="D11040" s="2">
        <v>6.9444444444444447E-4</v>
      </c>
      <c r="E11040">
        <v>3.5249733330000002</v>
      </c>
      <c r="F11040">
        <v>-6.3182351849999998</v>
      </c>
      <c r="G11040">
        <v>0</v>
      </c>
    </row>
    <row r="11041" spans="1:7" x14ac:dyDescent="0.35">
      <c r="A11041">
        <v>12</v>
      </c>
      <c r="B11041">
        <v>44</v>
      </c>
      <c r="C11041" s="1">
        <v>43075</v>
      </c>
      <c r="D11041" s="2">
        <v>6.9444444444444447E-4</v>
      </c>
      <c r="E11041">
        <v>1.5464199999999999</v>
      </c>
      <c r="F11041">
        <v>-0.54959814799999995</v>
      </c>
      <c r="G11041">
        <v>0</v>
      </c>
    </row>
    <row r="11042" spans="1:7" x14ac:dyDescent="0.35">
      <c r="A11042">
        <v>12</v>
      </c>
      <c r="B11042">
        <v>44</v>
      </c>
      <c r="C11042" s="1">
        <v>43075</v>
      </c>
      <c r="D11042" s="2">
        <v>6.9444444444444447E-4</v>
      </c>
      <c r="E11042">
        <v>15.658659999999999</v>
      </c>
      <c r="F11042">
        <v>3.9200666669999999</v>
      </c>
      <c r="G11042">
        <v>0</v>
      </c>
    </row>
    <row r="11043" spans="1:7" x14ac:dyDescent="0.35">
      <c r="A11043">
        <v>12</v>
      </c>
      <c r="B11043">
        <v>44</v>
      </c>
      <c r="C11043" s="1">
        <v>43075</v>
      </c>
      <c r="D11043" s="2">
        <v>6.9444444444444447E-4</v>
      </c>
      <c r="E11043">
        <v>22.347466669999999</v>
      </c>
      <c r="F11043">
        <v>1.858001853</v>
      </c>
      <c r="G11043">
        <v>0</v>
      </c>
    </row>
    <row r="11044" spans="1:7" x14ac:dyDescent="0.35">
      <c r="A11044">
        <v>12</v>
      </c>
      <c r="B11044">
        <v>44</v>
      </c>
      <c r="C11044" s="1">
        <v>43075</v>
      </c>
      <c r="D11044" s="2">
        <v>6.9444444444444447E-4</v>
      </c>
      <c r="E11044">
        <v>26.84782667</v>
      </c>
      <c r="F11044">
        <v>1.2501</v>
      </c>
      <c r="G11044">
        <v>0</v>
      </c>
    </row>
    <row r="11045" spans="1:7" x14ac:dyDescent="0.35">
      <c r="A11045">
        <v>12</v>
      </c>
      <c r="B11045">
        <v>44</v>
      </c>
      <c r="C11045" s="1">
        <v>43075</v>
      </c>
      <c r="D11045" s="2">
        <v>6.9444444444444447E-4</v>
      </c>
      <c r="E11045">
        <v>28.934413330000002</v>
      </c>
      <c r="F11045">
        <v>0.57960740600000005</v>
      </c>
      <c r="G11045">
        <v>0</v>
      </c>
    </row>
    <row r="11046" spans="1:7" x14ac:dyDescent="0.35">
      <c r="A11046">
        <v>12</v>
      </c>
      <c r="B11046">
        <v>44</v>
      </c>
      <c r="C11046" s="1">
        <v>43075</v>
      </c>
      <c r="D11046" s="2">
        <v>6.9444444444444447E-4</v>
      </c>
      <c r="E11046">
        <v>28.372640000000001</v>
      </c>
      <c r="F11046">
        <v>-0.156048147</v>
      </c>
      <c r="G11046">
        <v>0</v>
      </c>
    </row>
    <row r="11047" spans="1:7" x14ac:dyDescent="0.35">
      <c r="A11047">
        <v>12</v>
      </c>
      <c r="B11047">
        <v>44</v>
      </c>
      <c r="C11047" s="1">
        <v>43075</v>
      </c>
      <c r="D11047" s="2">
        <v>6.9444444444444447E-4</v>
      </c>
      <c r="E11047">
        <v>11.05644</v>
      </c>
      <c r="F11047">
        <v>-4.810055556</v>
      </c>
      <c r="G11047">
        <v>0</v>
      </c>
    </row>
    <row r="11048" spans="1:7" x14ac:dyDescent="0.35">
      <c r="A11048">
        <v>12</v>
      </c>
      <c r="B11048">
        <v>44</v>
      </c>
      <c r="C11048" s="1">
        <v>43075</v>
      </c>
      <c r="D11048" s="2">
        <v>6.9444444444444447E-4</v>
      </c>
      <c r="E11048">
        <v>9.5686667000000003E-2</v>
      </c>
      <c r="F11048">
        <v>-3.0446537039999999</v>
      </c>
      <c r="G11048">
        <v>0</v>
      </c>
    </row>
    <row r="11049" spans="1:7" x14ac:dyDescent="0.35">
      <c r="A11049">
        <v>12</v>
      </c>
      <c r="B11049">
        <v>44</v>
      </c>
      <c r="C11049" s="1">
        <v>43075</v>
      </c>
      <c r="D11049" s="2">
        <v>6.9444444444444447E-4</v>
      </c>
      <c r="E11049">
        <v>0</v>
      </c>
      <c r="F11049">
        <v>-2.657963E-2</v>
      </c>
      <c r="G11049">
        <v>0</v>
      </c>
    </row>
    <row r="11050" spans="1:7" x14ac:dyDescent="0.35">
      <c r="A11050">
        <v>12</v>
      </c>
      <c r="B11050">
        <v>44</v>
      </c>
      <c r="C11050" s="1">
        <v>43075</v>
      </c>
      <c r="D11050" s="2">
        <v>6.9444444444444447E-4</v>
      </c>
      <c r="E11050">
        <v>0</v>
      </c>
      <c r="F11050">
        <v>0</v>
      </c>
      <c r="G11050">
        <v>0</v>
      </c>
    </row>
    <row r="11051" spans="1:7" x14ac:dyDescent="0.35">
      <c r="A11051">
        <v>12</v>
      </c>
      <c r="B11051">
        <v>44</v>
      </c>
      <c r="C11051" s="1">
        <v>43075</v>
      </c>
      <c r="D11051" s="2">
        <v>6.9444444444444447E-4</v>
      </c>
      <c r="E11051">
        <v>0</v>
      </c>
      <c r="F11051">
        <v>0</v>
      </c>
      <c r="G11051">
        <v>0</v>
      </c>
    </row>
    <row r="11052" spans="1:7" x14ac:dyDescent="0.35">
      <c r="A11052">
        <v>12</v>
      </c>
      <c r="B11052">
        <v>45</v>
      </c>
      <c r="C11052" s="1">
        <v>43075</v>
      </c>
      <c r="D11052" s="2">
        <v>6.9444444444444447E-4</v>
      </c>
      <c r="E11052">
        <v>6.1116000000000001</v>
      </c>
      <c r="F11052">
        <v>-4.028323672</v>
      </c>
      <c r="G11052">
        <v>0</v>
      </c>
    </row>
    <row r="11053" spans="1:7" x14ac:dyDescent="0.35">
      <c r="A11053">
        <v>12</v>
      </c>
      <c r="B11053">
        <v>45</v>
      </c>
      <c r="C11053" s="1">
        <v>43075</v>
      </c>
      <c r="D11053" s="2">
        <v>6.9444444444444447E-4</v>
      </c>
      <c r="E11053">
        <v>21.920393440000002</v>
      </c>
      <c r="F11053">
        <v>4.3913315109999997</v>
      </c>
      <c r="G11053">
        <v>0</v>
      </c>
    </row>
    <row r="11054" spans="1:7" x14ac:dyDescent="0.35">
      <c r="A11054">
        <v>12</v>
      </c>
      <c r="B11054">
        <v>45</v>
      </c>
      <c r="C11054" s="1">
        <v>43075</v>
      </c>
      <c r="D11054" s="2">
        <v>6.9444444444444447E-4</v>
      </c>
      <c r="E11054">
        <v>23.663095080000002</v>
      </c>
      <c r="F11054">
        <v>0.48408378899999999</v>
      </c>
      <c r="G11054">
        <v>0</v>
      </c>
    </row>
    <row r="11055" spans="1:7" x14ac:dyDescent="0.35">
      <c r="A11055">
        <v>12</v>
      </c>
      <c r="B11055">
        <v>45</v>
      </c>
      <c r="C11055" s="1">
        <v>43075</v>
      </c>
      <c r="D11055" s="2">
        <v>6.9444444444444447E-4</v>
      </c>
      <c r="E11055">
        <v>19.483039999999999</v>
      </c>
      <c r="F11055">
        <v>-1.1611264109999999</v>
      </c>
      <c r="G11055">
        <v>0</v>
      </c>
    </row>
    <row r="11056" spans="1:7" x14ac:dyDescent="0.35">
      <c r="A11056">
        <v>12</v>
      </c>
      <c r="B11056">
        <v>45</v>
      </c>
      <c r="C11056" s="1">
        <v>43075</v>
      </c>
      <c r="D11056" s="2">
        <v>6.9444444444444447E-4</v>
      </c>
      <c r="E11056">
        <v>20.47219016</v>
      </c>
      <c r="F11056">
        <v>0.27476393300000002</v>
      </c>
      <c r="G11056">
        <v>0</v>
      </c>
    </row>
    <row r="11057" spans="1:7" x14ac:dyDescent="0.35">
      <c r="A11057">
        <v>12</v>
      </c>
      <c r="B11057">
        <v>45</v>
      </c>
      <c r="C11057" s="1">
        <v>43075</v>
      </c>
      <c r="D11057" s="2">
        <v>6.9444444444444447E-4</v>
      </c>
      <c r="E11057">
        <v>16.701953329999998</v>
      </c>
      <c r="F11057">
        <v>-1.047288008</v>
      </c>
      <c r="G11057">
        <v>0</v>
      </c>
    </row>
    <row r="11058" spans="1:7" x14ac:dyDescent="0.35">
      <c r="A11058">
        <v>12</v>
      </c>
      <c r="B11058">
        <v>45</v>
      </c>
      <c r="C11058" s="1">
        <v>43075</v>
      </c>
      <c r="D11058" s="2">
        <v>6.9444444444444447E-4</v>
      </c>
      <c r="E11058">
        <v>10.488493330000001</v>
      </c>
      <c r="F11058">
        <v>-1.7259611109999999</v>
      </c>
      <c r="G11058">
        <v>0</v>
      </c>
    </row>
    <row r="11059" spans="1:7" x14ac:dyDescent="0.35">
      <c r="A11059">
        <v>12</v>
      </c>
      <c r="B11059">
        <v>45</v>
      </c>
      <c r="C11059" s="1">
        <v>43075</v>
      </c>
      <c r="D11059" s="2">
        <v>6.9444444444444447E-4</v>
      </c>
      <c r="E11059">
        <v>0.15433333299999999</v>
      </c>
      <c r="F11059">
        <v>-2.870599999</v>
      </c>
      <c r="G11059">
        <v>0</v>
      </c>
    </row>
    <row r="11060" spans="1:7" x14ac:dyDescent="0.35">
      <c r="A11060">
        <v>12</v>
      </c>
      <c r="B11060">
        <v>45</v>
      </c>
      <c r="C11060" s="1">
        <v>43075</v>
      </c>
      <c r="D11060" s="2">
        <v>6.9444444444444447E-4</v>
      </c>
      <c r="E11060">
        <v>0.35496666700000001</v>
      </c>
      <c r="F11060">
        <v>5.5731481999999999E-2</v>
      </c>
      <c r="G11060">
        <v>0</v>
      </c>
    </row>
    <row r="11061" spans="1:7" x14ac:dyDescent="0.35">
      <c r="A11061">
        <v>12</v>
      </c>
      <c r="B11061">
        <v>45</v>
      </c>
      <c r="C11061" s="1">
        <v>43075</v>
      </c>
      <c r="D11061" s="2">
        <v>6.9444444444444447E-4</v>
      </c>
      <c r="E11061">
        <v>0.56815593200000003</v>
      </c>
      <c r="F11061">
        <v>5.9219239999999999E-2</v>
      </c>
      <c r="G11061">
        <v>0</v>
      </c>
    </row>
    <row r="11062" spans="1:7" x14ac:dyDescent="0.35">
      <c r="A11062">
        <v>12</v>
      </c>
      <c r="B11062">
        <v>45</v>
      </c>
      <c r="C11062" s="1">
        <v>43075</v>
      </c>
      <c r="D11062" s="2">
        <v>6.9444444444444447E-4</v>
      </c>
      <c r="E11062">
        <v>0.37040000000000001</v>
      </c>
      <c r="F11062">
        <v>-5.4932202999999999E-2</v>
      </c>
      <c r="G11062">
        <v>0</v>
      </c>
    </row>
    <row r="11063" spans="1:7" x14ac:dyDescent="0.35">
      <c r="A11063">
        <v>12</v>
      </c>
      <c r="B11063">
        <v>46</v>
      </c>
      <c r="C11063" s="1">
        <v>43075</v>
      </c>
      <c r="D11063" s="2">
        <v>6.9444444444444447E-4</v>
      </c>
      <c r="E11063">
        <v>10.352679999999999</v>
      </c>
      <c r="F11063">
        <v>-1.166601708</v>
      </c>
      <c r="G11063">
        <v>0</v>
      </c>
    </row>
    <row r="11064" spans="1:7" x14ac:dyDescent="0.35">
      <c r="A11064">
        <v>12</v>
      </c>
      <c r="B11064">
        <v>46</v>
      </c>
      <c r="C11064" s="1">
        <v>43075</v>
      </c>
      <c r="D11064" s="2">
        <v>6.9444444444444447E-4</v>
      </c>
      <c r="E11064">
        <v>13.08746667</v>
      </c>
      <c r="F11064">
        <v>0.759662964</v>
      </c>
      <c r="G11064">
        <v>0</v>
      </c>
    </row>
    <row r="11065" spans="1:7" x14ac:dyDescent="0.35">
      <c r="A11065">
        <v>12</v>
      </c>
      <c r="B11065">
        <v>46</v>
      </c>
      <c r="C11065" s="1">
        <v>43075</v>
      </c>
      <c r="D11065" s="2">
        <v>6.9444444444444447E-4</v>
      </c>
      <c r="E11065">
        <v>20.304093330000001</v>
      </c>
      <c r="F11065">
        <v>2.0046185169999999</v>
      </c>
      <c r="G11065">
        <v>0</v>
      </c>
    </row>
    <row r="11066" spans="1:7" x14ac:dyDescent="0.35">
      <c r="A11066">
        <v>12</v>
      </c>
      <c r="B11066">
        <v>46</v>
      </c>
      <c r="C11066" s="1">
        <v>43075</v>
      </c>
      <c r="D11066" s="2">
        <v>6.9444444444444447E-4</v>
      </c>
      <c r="E11066">
        <v>20.547940000000001</v>
      </c>
      <c r="F11066">
        <v>6.7735186000000003E-2</v>
      </c>
      <c r="G11066">
        <v>0</v>
      </c>
    </row>
    <row r="11067" spans="1:7" x14ac:dyDescent="0.35">
      <c r="A11067">
        <v>12</v>
      </c>
      <c r="B11067">
        <v>46</v>
      </c>
      <c r="C11067" s="1">
        <v>43075</v>
      </c>
      <c r="D11067" s="2">
        <v>6.9444444444444447E-4</v>
      </c>
      <c r="E11067">
        <v>27.341693329999998</v>
      </c>
      <c r="F11067">
        <v>1.8871537030000001</v>
      </c>
      <c r="G11067">
        <v>0</v>
      </c>
    </row>
    <row r="11068" spans="1:7" x14ac:dyDescent="0.35">
      <c r="A11068">
        <v>12</v>
      </c>
      <c r="B11068">
        <v>46</v>
      </c>
      <c r="C11068" s="1">
        <v>43075</v>
      </c>
      <c r="D11068" s="2">
        <v>6.9444444444444447E-4</v>
      </c>
      <c r="E11068">
        <v>23.76116</v>
      </c>
      <c r="F11068">
        <v>-0.99459259200000005</v>
      </c>
      <c r="G11068">
        <v>0</v>
      </c>
    </row>
    <row r="11069" spans="1:7" x14ac:dyDescent="0.35">
      <c r="A11069">
        <v>12</v>
      </c>
      <c r="B11069">
        <v>46</v>
      </c>
      <c r="C11069" s="1">
        <v>43075</v>
      </c>
      <c r="D11069" s="2">
        <v>6.9444444444444447E-4</v>
      </c>
      <c r="E11069">
        <v>6.577686667</v>
      </c>
      <c r="F11069">
        <v>-4.7731870369999996</v>
      </c>
      <c r="G11069">
        <v>0</v>
      </c>
    </row>
    <row r="11070" spans="1:7" x14ac:dyDescent="0.35">
      <c r="A11070">
        <v>12</v>
      </c>
      <c r="B11070">
        <v>46</v>
      </c>
      <c r="C11070" s="1">
        <v>43075</v>
      </c>
      <c r="D11070" s="2">
        <v>6.9444444444444447E-4</v>
      </c>
      <c r="E11070">
        <v>0.12964000000000001</v>
      </c>
      <c r="F11070">
        <v>-1.7911240740000001</v>
      </c>
      <c r="G11070">
        <v>0</v>
      </c>
    </row>
    <row r="11071" spans="1:7" x14ac:dyDescent="0.35">
      <c r="A11071">
        <v>12</v>
      </c>
      <c r="B11071">
        <v>46</v>
      </c>
      <c r="C11071" s="1">
        <v>43075</v>
      </c>
      <c r="D11071" s="2">
        <v>6.9444444444444447E-4</v>
      </c>
      <c r="E11071">
        <v>0.12655333299999999</v>
      </c>
      <c r="F11071">
        <v>-8.5740800000000004E-4</v>
      </c>
      <c r="G11071">
        <v>0</v>
      </c>
    </row>
    <row r="11072" spans="1:7" x14ac:dyDescent="0.35">
      <c r="A11072">
        <v>12</v>
      </c>
      <c r="B11072">
        <v>46</v>
      </c>
      <c r="C11072" s="1">
        <v>43075</v>
      </c>
      <c r="D11072" s="2">
        <v>6.9444444444444447E-4</v>
      </c>
      <c r="E11072">
        <v>0.53546956499999998</v>
      </c>
      <c r="F11072">
        <v>0.11358784199999999</v>
      </c>
      <c r="G11072">
        <v>0</v>
      </c>
    </row>
    <row r="11073" spans="1:7" x14ac:dyDescent="0.35">
      <c r="A11073">
        <v>12</v>
      </c>
      <c r="B11073">
        <v>47</v>
      </c>
      <c r="C11073" s="1">
        <v>43075</v>
      </c>
      <c r="D11073" s="2">
        <v>6.9444444444444447E-4</v>
      </c>
      <c r="E11073">
        <v>1.75014</v>
      </c>
      <c r="F11073">
        <v>-1.9221678289999999</v>
      </c>
      <c r="G11073">
        <v>0</v>
      </c>
    </row>
    <row r="11074" spans="1:7" x14ac:dyDescent="0.35">
      <c r="A11074">
        <v>12</v>
      </c>
      <c r="B11074">
        <v>47</v>
      </c>
      <c r="C11074" s="1">
        <v>43075</v>
      </c>
      <c r="D11074" s="2">
        <v>6.9444444444444447E-4</v>
      </c>
      <c r="E11074">
        <v>20.223839999999999</v>
      </c>
      <c r="F11074">
        <v>5.131583333</v>
      </c>
      <c r="G11074">
        <v>0</v>
      </c>
    </row>
    <row r="11075" spans="1:7" x14ac:dyDescent="0.35">
      <c r="A11075">
        <v>12</v>
      </c>
      <c r="B11075">
        <v>47</v>
      </c>
      <c r="C11075" s="1">
        <v>43075</v>
      </c>
      <c r="D11075" s="2">
        <v>6.9444444444444447E-4</v>
      </c>
      <c r="E11075">
        <v>28.85416</v>
      </c>
      <c r="F11075">
        <v>2.3973111110000001</v>
      </c>
      <c r="G11075">
        <v>0</v>
      </c>
    </row>
    <row r="11076" spans="1:7" x14ac:dyDescent="0.35">
      <c r="A11076">
        <v>12</v>
      </c>
      <c r="B11076">
        <v>47</v>
      </c>
      <c r="C11076" s="1">
        <v>43075</v>
      </c>
      <c r="D11076" s="2">
        <v>6.9444444444444447E-4</v>
      </c>
      <c r="E11076">
        <v>21.58197333</v>
      </c>
      <c r="F11076">
        <v>-2.020051853</v>
      </c>
      <c r="G11076">
        <v>0</v>
      </c>
    </row>
    <row r="11077" spans="1:7" x14ac:dyDescent="0.35">
      <c r="A11077">
        <v>12</v>
      </c>
      <c r="B11077">
        <v>47</v>
      </c>
      <c r="C11077" s="1">
        <v>43075</v>
      </c>
      <c r="D11077" s="2">
        <v>6.9444444444444447E-4</v>
      </c>
      <c r="E11077">
        <v>24.776673330000001</v>
      </c>
      <c r="F11077">
        <v>0.88741666699999999</v>
      </c>
      <c r="G11077">
        <v>0</v>
      </c>
    </row>
    <row r="11078" spans="1:7" x14ac:dyDescent="0.35">
      <c r="A11078">
        <v>12</v>
      </c>
      <c r="B11078">
        <v>47</v>
      </c>
      <c r="C11078" s="1">
        <v>43075</v>
      </c>
      <c r="D11078" s="2">
        <v>6.9444444444444447E-4</v>
      </c>
      <c r="E11078">
        <v>15.816079999999999</v>
      </c>
      <c r="F11078">
        <v>-2.4890537030000002</v>
      </c>
      <c r="G11078">
        <v>0</v>
      </c>
    </row>
    <row r="11079" spans="1:7" x14ac:dyDescent="0.35">
      <c r="A11079">
        <v>12</v>
      </c>
      <c r="B11079">
        <v>47</v>
      </c>
      <c r="C11079" s="1">
        <v>43075</v>
      </c>
      <c r="D11079" s="2">
        <v>6.9444444444444447E-4</v>
      </c>
      <c r="E11079">
        <v>10.124266670000001</v>
      </c>
      <c r="F11079">
        <v>-1.581059258</v>
      </c>
      <c r="G11079">
        <v>0</v>
      </c>
    </row>
    <row r="11080" spans="1:7" x14ac:dyDescent="0.35">
      <c r="A11080">
        <v>12</v>
      </c>
      <c r="B11080">
        <v>47</v>
      </c>
      <c r="C11080" s="1">
        <v>43075</v>
      </c>
      <c r="D11080" s="2">
        <v>6.9444444444444447E-4</v>
      </c>
      <c r="E11080">
        <v>1.16676</v>
      </c>
      <c r="F11080">
        <v>-2.488196297</v>
      </c>
      <c r="G11080">
        <v>0</v>
      </c>
    </row>
    <row r="11081" spans="1:7" x14ac:dyDescent="0.35">
      <c r="A11081">
        <v>12</v>
      </c>
      <c r="B11081">
        <v>47</v>
      </c>
      <c r="C11081" s="1">
        <v>43075</v>
      </c>
      <c r="D11081" s="2">
        <v>6.9444444444444447E-4</v>
      </c>
      <c r="E11081">
        <v>0.57103333300000003</v>
      </c>
      <c r="F11081">
        <v>-0.16547962999999999</v>
      </c>
      <c r="G11081">
        <v>0</v>
      </c>
    </row>
    <row r="11082" spans="1:7" x14ac:dyDescent="0.35">
      <c r="A11082">
        <v>12</v>
      </c>
      <c r="B11082">
        <v>47</v>
      </c>
      <c r="C11082" s="1">
        <v>43075</v>
      </c>
      <c r="D11082" s="2">
        <v>6.9444444444444447E-4</v>
      </c>
      <c r="E11082">
        <v>0.1389</v>
      </c>
      <c r="F11082">
        <v>-0.120037037</v>
      </c>
      <c r="G11082">
        <v>0</v>
      </c>
    </row>
    <row r="11083" spans="1:7" x14ac:dyDescent="0.35">
      <c r="A11083">
        <v>12</v>
      </c>
      <c r="B11083">
        <v>47</v>
      </c>
      <c r="C11083" s="1">
        <v>43075</v>
      </c>
      <c r="D11083" s="2">
        <v>6.9444444444444447E-4</v>
      </c>
      <c r="E11083">
        <v>1.1451533330000001</v>
      </c>
      <c r="F11083">
        <v>0.27951481500000003</v>
      </c>
      <c r="G11083">
        <v>0</v>
      </c>
    </row>
    <row r="11084" spans="1:7" x14ac:dyDescent="0.35">
      <c r="A11084">
        <v>12</v>
      </c>
      <c r="B11084">
        <v>47</v>
      </c>
      <c r="C11084" s="1">
        <v>43075</v>
      </c>
      <c r="D11084" s="2">
        <v>6.9444444444444447E-4</v>
      </c>
      <c r="E11084">
        <v>1.642106667</v>
      </c>
      <c r="F11084">
        <v>0.13804259299999999</v>
      </c>
      <c r="G11084">
        <v>0</v>
      </c>
    </row>
    <row r="11085" spans="1:7" x14ac:dyDescent="0.35">
      <c r="A11085">
        <v>12</v>
      </c>
      <c r="B11085">
        <v>47</v>
      </c>
      <c r="C11085" s="1">
        <v>43075</v>
      </c>
      <c r="D11085" s="2">
        <v>6.9444444444444447E-4</v>
      </c>
      <c r="E11085">
        <v>0.28088666699999998</v>
      </c>
      <c r="F11085">
        <v>-0.37811666700000002</v>
      </c>
      <c r="G11085">
        <v>0</v>
      </c>
    </row>
    <row r="11086" spans="1:7" x14ac:dyDescent="0.35">
      <c r="A11086">
        <v>12</v>
      </c>
      <c r="B11086">
        <v>47</v>
      </c>
      <c r="C11086" s="1">
        <v>43075</v>
      </c>
      <c r="D11086" s="2">
        <v>6.9444444444444447E-4</v>
      </c>
      <c r="E11086">
        <v>1.3228571E-2</v>
      </c>
      <c r="F11086">
        <v>-7.4349471E-2</v>
      </c>
      <c r="G11086">
        <v>0</v>
      </c>
    </row>
    <row r="11087" spans="1:7" x14ac:dyDescent="0.35">
      <c r="A11087">
        <v>12</v>
      </c>
      <c r="B11087">
        <v>48</v>
      </c>
      <c r="C11087" s="1">
        <v>43076</v>
      </c>
      <c r="D11087" s="2">
        <v>6.9444444444444447E-4</v>
      </c>
      <c r="E11087">
        <v>12.142946670000001</v>
      </c>
      <c r="F11087">
        <v>0.73384367699999997</v>
      </c>
      <c r="G11087">
        <v>0</v>
      </c>
    </row>
    <row r="11088" spans="1:7" x14ac:dyDescent="0.35">
      <c r="A11088">
        <v>12</v>
      </c>
      <c r="B11088">
        <v>48</v>
      </c>
      <c r="C11088" s="1">
        <v>43076</v>
      </c>
      <c r="D11088" s="2">
        <v>6.9444444444444447E-4</v>
      </c>
      <c r="E11088">
        <v>13.837526670000001</v>
      </c>
      <c r="F11088">
        <v>0.47071666699999998</v>
      </c>
      <c r="G11088">
        <v>0</v>
      </c>
    </row>
    <row r="11089" spans="1:7" x14ac:dyDescent="0.35">
      <c r="A11089">
        <v>12</v>
      </c>
      <c r="B11089">
        <v>48</v>
      </c>
      <c r="C11089" s="1">
        <v>43076</v>
      </c>
      <c r="D11089" s="2">
        <v>6.9444444444444447E-4</v>
      </c>
      <c r="E11089">
        <v>12.33740667</v>
      </c>
      <c r="F11089">
        <v>-0.41670000000000001</v>
      </c>
      <c r="G11089">
        <v>0</v>
      </c>
    </row>
    <row r="11090" spans="1:7" x14ac:dyDescent="0.35">
      <c r="A11090">
        <v>12</v>
      </c>
      <c r="B11090">
        <v>48</v>
      </c>
      <c r="C11090" s="1">
        <v>43076</v>
      </c>
      <c r="D11090" s="2">
        <v>6.9444444444444447E-4</v>
      </c>
      <c r="E11090">
        <v>28.89428667</v>
      </c>
      <c r="F11090">
        <v>4.5991333330000002</v>
      </c>
      <c r="G11090">
        <v>2</v>
      </c>
    </row>
    <row r="11091" spans="1:7" x14ac:dyDescent="0.35">
      <c r="A11091">
        <v>12</v>
      </c>
      <c r="B11091">
        <v>48</v>
      </c>
      <c r="C11091" s="1">
        <v>43076</v>
      </c>
      <c r="D11091" s="2">
        <v>6.9444444444444447E-4</v>
      </c>
      <c r="E11091">
        <v>29.514706669999999</v>
      </c>
      <c r="F11091">
        <v>0.172338889</v>
      </c>
      <c r="G11091">
        <v>0</v>
      </c>
    </row>
    <row r="11092" spans="1:7" x14ac:dyDescent="0.35">
      <c r="A11092">
        <v>12</v>
      </c>
      <c r="B11092">
        <v>48</v>
      </c>
      <c r="C11092" s="1">
        <v>43076</v>
      </c>
      <c r="D11092" s="2">
        <v>6.9444444444444447E-4</v>
      </c>
      <c r="E11092">
        <v>36.157213329999998</v>
      </c>
      <c r="F11092">
        <v>1.8451407390000001</v>
      </c>
      <c r="G11092">
        <v>0</v>
      </c>
    </row>
    <row r="11093" spans="1:7" x14ac:dyDescent="0.35">
      <c r="A11093">
        <v>12</v>
      </c>
      <c r="B11093">
        <v>48</v>
      </c>
      <c r="C11093" s="1">
        <v>43076</v>
      </c>
      <c r="D11093" s="2">
        <v>6.9444444444444447E-4</v>
      </c>
      <c r="E11093">
        <v>3.7225199999999998</v>
      </c>
      <c r="F11093">
        <v>-9.0096370360000009</v>
      </c>
      <c r="G11093">
        <v>0</v>
      </c>
    </row>
    <row r="11094" spans="1:7" x14ac:dyDescent="0.35">
      <c r="A11094">
        <v>12</v>
      </c>
      <c r="B11094">
        <v>48</v>
      </c>
      <c r="C11094" s="1">
        <v>43076</v>
      </c>
      <c r="D11094" s="2">
        <v>6.9444444444444447E-4</v>
      </c>
      <c r="E11094">
        <v>6.9388266669999998</v>
      </c>
      <c r="F11094">
        <v>0.89341851900000002</v>
      </c>
      <c r="G11094">
        <v>0</v>
      </c>
    </row>
    <row r="11095" spans="1:7" x14ac:dyDescent="0.35">
      <c r="A11095">
        <v>12</v>
      </c>
      <c r="B11095">
        <v>48</v>
      </c>
      <c r="C11095" s="1">
        <v>43076</v>
      </c>
      <c r="D11095" s="2">
        <v>6.9444444444444447E-4</v>
      </c>
      <c r="E11095">
        <v>21.24552667</v>
      </c>
      <c r="F11095">
        <v>3.9740833339999999</v>
      </c>
      <c r="G11095">
        <v>0</v>
      </c>
    </row>
    <row r="11096" spans="1:7" x14ac:dyDescent="0.35">
      <c r="A11096">
        <v>12</v>
      </c>
      <c r="B11096">
        <v>48</v>
      </c>
      <c r="C11096" s="1">
        <v>43076</v>
      </c>
      <c r="D11096" s="2">
        <v>6.9444444444444447E-4</v>
      </c>
      <c r="E11096">
        <v>0.875776271</v>
      </c>
      <c r="F11096">
        <v>-5.658264</v>
      </c>
      <c r="G11096">
        <v>0</v>
      </c>
    </row>
    <row r="11097" spans="1:7" x14ac:dyDescent="0.35">
      <c r="A11097">
        <v>12</v>
      </c>
      <c r="B11097">
        <v>48</v>
      </c>
      <c r="C11097" s="1">
        <v>43076</v>
      </c>
      <c r="D11097" s="2">
        <v>6.9444444444444447E-4</v>
      </c>
      <c r="E11097">
        <v>0</v>
      </c>
      <c r="F11097">
        <v>-0.243271186</v>
      </c>
      <c r="G11097">
        <v>0</v>
      </c>
    </row>
    <row r="11098" spans="1:7" x14ac:dyDescent="0.35">
      <c r="A11098">
        <v>12</v>
      </c>
      <c r="B11098">
        <v>48</v>
      </c>
      <c r="C11098" s="1">
        <v>43076</v>
      </c>
      <c r="D11098" s="2">
        <v>6.9444444444444447E-4</v>
      </c>
      <c r="E11098">
        <v>0</v>
      </c>
      <c r="F11098">
        <v>0</v>
      </c>
      <c r="G11098">
        <v>0</v>
      </c>
    </row>
    <row r="11099" spans="1:7" x14ac:dyDescent="0.35">
      <c r="A11099">
        <v>12</v>
      </c>
      <c r="B11099">
        <v>48</v>
      </c>
      <c r="C11099" s="1">
        <v>43076</v>
      </c>
      <c r="D11099" s="2">
        <v>6.9444444444444447E-4</v>
      </c>
      <c r="E11099">
        <v>0</v>
      </c>
      <c r="F11099">
        <v>0</v>
      </c>
      <c r="G11099">
        <v>0</v>
      </c>
    </row>
    <row r="11100" spans="1:7" x14ac:dyDescent="0.35">
      <c r="A11100">
        <v>12</v>
      </c>
      <c r="B11100">
        <v>49</v>
      </c>
      <c r="C11100" s="1">
        <v>43076</v>
      </c>
      <c r="D11100" s="2">
        <v>6.9444444444444447E-4</v>
      </c>
      <c r="E11100">
        <v>8.1055866670000007</v>
      </c>
      <c r="F11100">
        <v>2.0264824080000001</v>
      </c>
      <c r="G11100">
        <v>0</v>
      </c>
    </row>
    <row r="11101" spans="1:7" x14ac:dyDescent="0.35">
      <c r="A11101">
        <v>12</v>
      </c>
      <c r="B11101">
        <v>49</v>
      </c>
      <c r="C11101" s="1">
        <v>43076</v>
      </c>
      <c r="D11101" s="2">
        <v>6.9444444444444447E-4</v>
      </c>
      <c r="E11101">
        <v>12.612120000000001</v>
      </c>
      <c r="F11101">
        <v>1.2518148149999999</v>
      </c>
      <c r="G11101">
        <v>0</v>
      </c>
    </row>
    <row r="11102" spans="1:7" x14ac:dyDescent="0.35">
      <c r="A11102">
        <v>12</v>
      </c>
      <c r="B11102">
        <v>49</v>
      </c>
      <c r="C11102" s="1">
        <v>43076</v>
      </c>
      <c r="D11102" s="2">
        <v>6.9444444444444447E-4</v>
      </c>
      <c r="E11102">
        <v>13.621460000000001</v>
      </c>
      <c r="F11102">
        <v>0.280372222</v>
      </c>
      <c r="G11102">
        <v>0</v>
      </c>
    </row>
    <row r="11103" spans="1:7" x14ac:dyDescent="0.35">
      <c r="A11103">
        <v>12</v>
      </c>
      <c r="B11103">
        <v>49</v>
      </c>
      <c r="C11103" s="1">
        <v>43076</v>
      </c>
      <c r="D11103" s="2">
        <v>6.9444444444444447E-4</v>
      </c>
      <c r="E11103">
        <v>34.874101690000003</v>
      </c>
      <c r="F11103">
        <v>5.9035115810000001</v>
      </c>
      <c r="G11103">
        <v>2</v>
      </c>
    </row>
    <row r="11104" spans="1:7" x14ac:dyDescent="0.35">
      <c r="A11104">
        <v>12</v>
      </c>
      <c r="B11104">
        <v>49</v>
      </c>
      <c r="C11104" s="1">
        <v>43076</v>
      </c>
      <c r="D11104" s="2">
        <v>6.9444444444444447E-4</v>
      </c>
      <c r="E11104">
        <v>25.292146670000001</v>
      </c>
      <c r="F11104">
        <v>-2.661654172</v>
      </c>
      <c r="G11104">
        <v>0</v>
      </c>
    </row>
    <row r="11105" spans="1:7" x14ac:dyDescent="0.35">
      <c r="A11105">
        <v>12</v>
      </c>
      <c r="B11105">
        <v>49</v>
      </c>
      <c r="C11105" s="1">
        <v>43076</v>
      </c>
      <c r="D11105" s="2">
        <v>6.9444444444444447E-4</v>
      </c>
      <c r="E11105">
        <v>32.308140000000002</v>
      </c>
      <c r="F11105">
        <v>1.9488870359999999</v>
      </c>
      <c r="G11105">
        <v>0</v>
      </c>
    </row>
    <row r="11106" spans="1:7" x14ac:dyDescent="0.35">
      <c r="A11106">
        <v>12</v>
      </c>
      <c r="B11106">
        <v>49</v>
      </c>
      <c r="C11106" s="1">
        <v>43076</v>
      </c>
      <c r="D11106" s="2">
        <v>6.9444444444444447E-4</v>
      </c>
      <c r="E11106">
        <v>59.726999999999997</v>
      </c>
      <c r="F11106">
        <v>7.6163499999999997</v>
      </c>
      <c r="G11106">
        <v>2</v>
      </c>
    </row>
    <row r="11107" spans="1:7" x14ac:dyDescent="0.35">
      <c r="A11107">
        <v>12</v>
      </c>
      <c r="B11107">
        <v>49</v>
      </c>
      <c r="C11107" s="1">
        <v>43076</v>
      </c>
      <c r="D11107" s="2">
        <v>6.9444444444444447E-4</v>
      </c>
      <c r="E11107">
        <v>55.481062299999998</v>
      </c>
      <c r="F11107">
        <v>-1.179427139</v>
      </c>
      <c r="G11107">
        <v>2</v>
      </c>
    </row>
    <row r="11108" spans="1:7" x14ac:dyDescent="0.35">
      <c r="A11108">
        <v>12</v>
      </c>
      <c r="B11108">
        <v>49</v>
      </c>
      <c r="C11108" s="1">
        <v>43076</v>
      </c>
      <c r="D11108" s="2">
        <v>6.9444444444444447E-4</v>
      </c>
      <c r="E11108">
        <v>57.624980000000001</v>
      </c>
      <c r="F11108">
        <v>0.59553269399999997</v>
      </c>
      <c r="G11108">
        <v>2</v>
      </c>
    </row>
    <row r="11109" spans="1:7" x14ac:dyDescent="0.35">
      <c r="A11109">
        <v>12</v>
      </c>
      <c r="B11109">
        <v>49</v>
      </c>
      <c r="C11109" s="1">
        <v>43076</v>
      </c>
      <c r="D11109" s="2">
        <v>6.9444444444444447E-4</v>
      </c>
      <c r="E11109">
        <v>71.659844070000005</v>
      </c>
      <c r="F11109">
        <v>3.8985733530000002</v>
      </c>
      <c r="G11109">
        <v>2</v>
      </c>
    </row>
    <row r="11110" spans="1:7" x14ac:dyDescent="0.35">
      <c r="A11110">
        <v>12</v>
      </c>
      <c r="B11110">
        <v>49</v>
      </c>
      <c r="C11110" s="1">
        <v>43076</v>
      </c>
      <c r="D11110" s="2">
        <v>6.9444444444444447E-4</v>
      </c>
      <c r="E11110">
        <v>71.971806670000007</v>
      </c>
      <c r="F11110">
        <v>8.6656278000000003E-2</v>
      </c>
      <c r="G11110">
        <v>2</v>
      </c>
    </row>
    <row r="11111" spans="1:7" x14ac:dyDescent="0.35">
      <c r="A11111">
        <v>12</v>
      </c>
      <c r="B11111">
        <v>49</v>
      </c>
      <c r="C11111" s="1">
        <v>43076</v>
      </c>
      <c r="D11111" s="2">
        <v>6.9444444444444447E-4</v>
      </c>
      <c r="E11111">
        <v>67.959140000000005</v>
      </c>
      <c r="F11111">
        <v>-1.1146296309999999</v>
      </c>
      <c r="G11111">
        <v>2</v>
      </c>
    </row>
    <row r="11112" spans="1:7" x14ac:dyDescent="0.35">
      <c r="A11112">
        <v>12</v>
      </c>
      <c r="B11112">
        <v>49</v>
      </c>
      <c r="C11112" s="1">
        <v>43076</v>
      </c>
      <c r="D11112" s="2">
        <v>6.9444444444444447E-4</v>
      </c>
      <c r="E11112">
        <v>62.847619999999999</v>
      </c>
      <c r="F11112">
        <v>-1.419866667</v>
      </c>
      <c r="G11112">
        <v>2</v>
      </c>
    </row>
    <row r="11113" spans="1:7" x14ac:dyDescent="0.35">
      <c r="A11113">
        <v>12</v>
      </c>
      <c r="B11113">
        <v>49</v>
      </c>
      <c r="C11113" s="1">
        <v>43076</v>
      </c>
      <c r="D11113" s="2">
        <v>6.9444444444444447E-4</v>
      </c>
      <c r="E11113">
        <v>62.798233330000002</v>
      </c>
      <c r="F11113">
        <v>-1.3718519E-2</v>
      </c>
      <c r="G11113">
        <v>2</v>
      </c>
    </row>
    <row r="11114" spans="1:7" x14ac:dyDescent="0.35">
      <c r="A11114">
        <v>12</v>
      </c>
      <c r="B11114">
        <v>49</v>
      </c>
      <c r="C11114" s="1">
        <v>43076</v>
      </c>
      <c r="D11114" s="2">
        <v>6.9444444444444447E-4</v>
      </c>
      <c r="E11114">
        <v>18.986086669999999</v>
      </c>
      <c r="F11114">
        <v>-12.170040739999999</v>
      </c>
      <c r="G11114">
        <v>0</v>
      </c>
    </row>
    <row r="11115" spans="1:7" x14ac:dyDescent="0.35">
      <c r="A11115">
        <v>12</v>
      </c>
      <c r="B11115">
        <v>49</v>
      </c>
      <c r="C11115" s="1">
        <v>43076</v>
      </c>
      <c r="D11115" s="2">
        <v>6.9444444444444447E-4</v>
      </c>
      <c r="E11115">
        <v>30.48894237</v>
      </c>
      <c r="F11115">
        <v>3.1952376939999998</v>
      </c>
      <c r="G11115">
        <v>0</v>
      </c>
    </row>
    <row r="11116" spans="1:7" x14ac:dyDescent="0.35">
      <c r="A11116">
        <v>12</v>
      </c>
      <c r="B11116">
        <v>49</v>
      </c>
      <c r="C11116" s="1">
        <v>43076</v>
      </c>
      <c r="D11116" s="2">
        <v>6.9444444444444447E-4</v>
      </c>
      <c r="E11116">
        <v>21.81038667</v>
      </c>
      <c r="F11116">
        <v>-2.4107099170000001</v>
      </c>
      <c r="G11116">
        <v>0</v>
      </c>
    </row>
    <row r="11117" spans="1:7" x14ac:dyDescent="0.35">
      <c r="A11117">
        <v>12</v>
      </c>
      <c r="B11117">
        <v>49</v>
      </c>
      <c r="C11117" s="1">
        <v>43076</v>
      </c>
      <c r="D11117" s="2">
        <v>6.9444444444444447E-4</v>
      </c>
      <c r="E11117">
        <v>31.48708667</v>
      </c>
      <c r="F11117">
        <v>2.687972222</v>
      </c>
      <c r="G11117">
        <v>0</v>
      </c>
    </row>
    <row r="11118" spans="1:7" x14ac:dyDescent="0.35">
      <c r="A11118">
        <v>12</v>
      </c>
      <c r="B11118">
        <v>49</v>
      </c>
      <c r="C11118" s="1">
        <v>43076</v>
      </c>
      <c r="D11118" s="2">
        <v>6.9444444444444447E-4</v>
      </c>
      <c r="E11118">
        <v>17.100133329999998</v>
      </c>
      <c r="F11118">
        <v>-3.996375928</v>
      </c>
      <c r="G11118">
        <v>0</v>
      </c>
    </row>
    <row r="11119" spans="1:7" x14ac:dyDescent="0.35">
      <c r="A11119">
        <v>12</v>
      </c>
      <c r="B11119">
        <v>49</v>
      </c>
      <c r="C11119" s="1">
        <v>43076</v>
      </c>
      <c r="D11119" s="2">
        <v>6.9444444444444447E-4</v>
      </c>
      <c r="E11119">
        <v>16.769860000000001</v>
      </c>
      <c r="F11119">
        <v>-9.1742591999999998E-2</v>
      </c>
      <c r="G11119">
        <v>0</v>
      </c>
    </row>
    <row r="11120" spans="1:7" x14ac:dyDescent="0.35">
      <c r="A11120">
        <v>12</v>
      </c>
      <c r="B11120">
        <v>49</v>
      </c>
      <c r="C11120" s="1">
        <v>43076</v>
      </c>
      <c r="D11120" s="2">
        <v>6.9444444444444447E-4</v>
      </c>
      <c r="E11120">
        <v>18.754586669999998</v>
      </c>
      <c r="F11120">
        <v>0.55131296399999996</v>
      </c>
      <c r="G11120">
        <v>0</v>
      </c>
    </row>
    <row r="11121" spans="1:7" x14ac:dyDescent="0.35">
      <c r="A11121">
        <v>12</v>
      </c>
      <c r="B11121">
        <v>49</v>
      </c>
      <c r="C11121" s="1">
        <v>43076</v>
      </c>
      <c r="D11121" s="2">
        <v>6.9444444444444447E-4</v>
      </c>
      <c r="E11121">
        <v>25.517473330000001</v>
      </c>
      <c r="F11121">
        <v>1.878579628</v>
      </c>
      <c r="G11121">
        <v>0</v>
      </c>
    </row>
    <row r="11122" spans="1:7" x14ac:dyDescent="0.35">
      <c r="A11122">
        <v>12</v>
      </c>
      <c r="B11122">
        <v>49</v>
      </c>
      <c r="C11122" s="1">
        <v>43076</v>
      </c>
      <c r="D11122" s="2">
        <v>6.9444444444444447E-4</v>
      </c>
      <c r="E11122">
        <v>16.215986439999998</v>
      </c>
      <c r="F11122">
        <v>-2.583746358</v>
      </c>
      <c r="G11122">
        <v>0</v>
      </c>
    </row>
    <row r="11123" spans="1:7" x14ac:dyDescent="0.35">
      <c r="A11123">
        <v>12</v>
      </c>
      <c r="B11123">
        <v>49</v>
      </c>
      <c r="C11123" s="1">
        <v>43076</v>
      </c>
      <c r="D11123" s="2">
        <v>6.9444444444444447E-4</v>
      </c>
      <c r="E11123">
        <v>21.989413330000001</v>
      </c>
      <c r="F11123">
        <v>1.6037296919999999</v>
      </c>
      <c r="G11123">
        <v>0</v>
      </c>
    </row>
    <row r="11124" spans="1:7" x14ac:dyDescent="0.35">
      <c r="A11124">
        <v>12</v>
      </c>
      <c r="B11124">
        <v>49</v>
      </c>
      <c r="C11124" s="1">
        <v>43076</v>
      </c>
      <c r="D11124" s="2">
        <v>6.9444444444444447E-4</v>
      </c>
      <c r="E11124">
        <v>23.88771333</v>
      </c>
      <c r="F11124">
        <v>0.52730555599999995</v>
      </c>
      <c r="G11124">
        <v>0</v>
      </c>
    </row>
    <row r="11125" spans="1:7" x14ac:dyDescent="0.35">
      <c r="A11125">
        <v>12</v>
      </c>
      <c r="B11125">
        <v>49</v>
      </c>
      <c r="C11125" s="1">
        <v>43076</v>
      </c>
      <c r="D11125" s="2">
        <v>6.9444444444444447E-4</v>
      </c>
      <c r="E11125">
        <v>21.89372667</v>
      </c>
      <c r="F11125">
        <v>-0.553885183</v>
      </c>
      <c r="G11125">
        <v>0</v>
      </c>
    </row>
    <row r="11126" spans="1:7" x14ac:dyDescent="0.35">
      <c r="A11126">
        <v>12</v>
      </c>
      <c r="B11126">
        <v>49</v>
      </c>
      <c r="C11126" s="1">
        <v>43076</v>
      </c>
      <c r="D11126" s="2">
        <v>6.9444444444444447E-4</v>
      </c>
      <c r="E11126">
        <v>20.78355556</v>
      </c>
      <c r="F11126">
        <v>-0.30838086399999998</v>
      </c>
      <c r="G11126">
        <v>0</v>
      </c>
    </row>
    <row r="11127" spans="1:7" x14ac:dyDescent="0.35">
      <c r="A11127">
        <v>12</v>
      </c>
      <c r="B11127">
        <v>49</v>
      </c>
      <c r="C11127" s="1">
        <v>43076</v>
      </c>
      <c r="D11127" s="2">
        <v>6.9444444444444447E-4</v>
      </c>
      <c r="E11127">
        <v>13.60507692</v>
      </c>
      <c r="F11127">
        <v>-1.9940218439999999</v>
      </c>
      <c r="G11127">
        <v>0</v>
      </c>
    </row>
    <row r="11128" spans="1:7" x14ac:dyDescent="0.35">
      <c r="A11128">
        <v>12</v>
      </c>
      <c r="B11128">
        <v>49</v>
      </c>
      <c r="C11128" s="1">
        <v>43076</v>
      </c>
      <c r="D11128" s="2">
        <v>6.9444444444444447E-4</v>
      </c>
      <c r="E11128">
        <v>0</v>
      </c>
      <c r="F11128">
        <v>0</v>
      </c>
      <c r="G11128">
        <v>0</v>
      </c>
    </row>
    <row r="11129" spans="1:7" x14ac:dyDescent="0.35">
      <c r="A11129">
        <v>12</v>
      </c>
      <c r="B11129">
        <v>49</v>
      </c>
      <c r="C11129" s="1">
        <v>43076</v>
      </c>
      <c r="D11129" s="2">
        <v>6.9444444444444447E-4</v>
      </c>
      <c r="E11129">
        <v>0</v>
      </c>
      <c r="F11129">
        <v>0</v>
      </c>
      <c r="G11129">
        <v>0</v>
      </c>
    </row>
    <row r="11130" spans="1:7" x14ac:dyDescent="0.35">
      <c r="A11130">
        <v>12</v>
      </c>
      <c r="B11130">
        <v>50</v>
      </c>
      <c r="C11130" s="1">
        <v>43076</v>
      </c>
      <c r="D11130" s="2">
        <v>6.9444444444444447E-4</v>
      </c>
      <c r="E11130">
        <v>32.240233330000002</v>
      </c>
      <c r="F11130">
        <v>4.4563170669999996</v>
      </c>
      <c r="G11130">
        <v>2</v>
      </c>
    </row>
    <row r="11131" spans="1:7" x14ac:dyDescent="0.35">
      <c r="A11131">
        <v>12</v>
      </c>
      <c r="B11131">
        <v>50</v>
      </c>
      <c r="C11131" s="1">
        <v>43076</v>
      </c>
      <c r="D11131" s="2">
        <v>6.9444444444444447E-4</v>
      </c>
      <c r="E11131">
        <v>24.835319999999999</v>
      </c>
      <c r="F11131">
        <v>-2.0569203690000002</v>
      </c>
      <c r="G11131">
        <v>0</v>
      </c>
    </row>
    <row r="11132" spans="1:7" x14ac:dyDescent="0.35">
      <c r="A11132">
        <v>12</v>
      </c>
      <c r="B11132">
        <v>50</v>
      </c>
      <c r="C11132" s="1">
        <v>43076</v>
      </c>
      <c r="D11132" s="2">
        <v>6.9444444444444447E-4</v>
      </c>
      <c r="E11132">
        <v>1.9415133330000001</v>
      </c>
      <c r="F11132">
        <v>-3.4990796300000002</v>
      </c>
      <c r="G11132">
        <v>0</v>
      </c>
    </row>
    <row r="11133" spans="1:7" x14ac:dyDescent="0.35">
      <c r="A11133">
        <v>12</v>
      </c>
      <c r="B11133">
        <v>50</v>
      </c>
      <c r="C11133" s="1">
        <v>43076</v>
      </c>
      <c r="D11133" s="2">
        <v>6.9444444444444447E-4</v>
      </c>
      <c r="E11133">
        <v>15.766693330000001</v>
      </c>
      <c r="F11133">
        <v>3.8403277770000002</v>
      </c>
      <c r="G11133">
        <v>0</v>
      </c>
    </row>
    <row r="11134" spans="1:7" x14ac:dyDescent="0.35">
      <c r="A11134">
        <v>12</v>
      </c>
      <c r="B11134">
        <v>50</v>
      </c>
      <c r="C11134" s="1">
        <v>43076</v>
      </c>
      <c r="D11134" s="2">
        <v>6.9444444444444447E-4</v>
      </c>
      <c r="E11134">
        <v>32.363700000000001</v>
      </c>
      <c r="F11134">
        <v>4.610279631</v>
      </c>
      <c r="G11134">
        <v>2</v>
      </c>
    </row>
    <row r="11135" spans="1:7" x14ac:dyDescent="0.35">
      <c r="A11135">
        <v>12</v>
      </c>
      <c r="B11135">
        <v>50</v>
      </c>
      <c r="C11135" s="1">
        <v>43076</v>
      </c>
      <c r="D11135" s="2">
        <v>6.9444444444444447E-4</v>
      </c>
      <c r="E11135">
        <v>25.27054</v>
      </c>
      <c r="F11135">
        <v>-1.9703222220000001</v>
      </c>
      <c r="G11135">
        <v>0</v>
      </c>
    </row>
    <row r="11136" spans="1:7" x14ac:dyDescent="0.35">
      <c r="A11136">
        <v>12</v>
      </c>
      <c r="B11136">
        <v>50</v>
      </c>
      <c r="C11136" s="1">
        <v>43076</v>
      </c>
      <c r="D11136" s="2">
        <v>6.9444444444444447E-4</v>
      </c>
      <c r="E11136">
        <v>22.511060000000001</v>
      </c>
      <c r="F11136">
        <v>-0.76652222199999998</v>
      </c>
      <c r="G11136">
        <v>0</v>
      </c>
    </row>
    <row r="11137" spans="1:7" x14ac:dyDescent="0.35">
      <c r="A11137">
        <v>12</v>
      </c>
      <c r="B11137">
        <v>50</v>
      </c>
      <c r="C11137" s="1">
        <v>43076</v>
      </c>
      <c r="D11137" s="2">
        <v>6.9444444444444447E-4</v>
      </c>
      <c r="E11137">
        <v>20.769724589999999</v>
      </c>
      <c r="F11137">
        <v>-0.48370428100000001</v>
      </c>
      <c r="G11137">
        <v>0</v>
      </c>
    </row>
    <row r="11138" spans="1:7" x14ac:dyDescent="0.35">
      <c r="A11138">
        <v>12</v>
      </c>
      <c r="B11138">
        <v>50</v>
      </c>
      <c r="C11138" s="1">
        <v>43076</v>
      </c>
      <c r="D11138" s="2">
        <v>6.9444444444444447E-4</v>
      </c>
      <c r="E11138">
        <v>24.076000000000001</v>
      </c>
      <c r="F11138">
        <v>0.91840983600000003</v>
      </c>
      <c r="G11138">
        <v>0</v>
      </c>
    </row>
    <row r="11139" spans="1:7" x14ac:dyDescent="0.35">
      <c r="A11139">
        <v>12</v>
      </c>
      <c r="B11139">
        <v>50</v>
      </c>
      <c r="C11139" s="1">
        <v>43076</v>
      </c>
      <c r="D11139" s="2">
        <v>6.9444444444444447E-4</v>
      </c>
      <c r="E11139">
        <v>32.897693330000003</v>
      </c>
      <c r="F11139">
        <v>2.450470369</v>
      </c>
      <c r="G11139">
        <v>0</v>
      </c>
    </row>
    <row r="11140" spans="1:7" x14ac:dyDescent="0.35">
      <c r="A11140">
        <v>12</v>
      </c>
      <c r="B11140">
        <v>50</v>
      </c>
      <c r="C11140" s="1">
        <v>43076</v>
      </c>
      <c r="D11140" s="2">
        <v>6.9444444444444447E-4</v>
      </c>
      <c r="E11140">
        <v>16.371680000000001</v>
      </c>
      <c r="F11140">
        <v>-4.5905592579999999</v>
      </c>
      <c r="G11140">
        <v>0</v>
      </c>
    </row>
    <row r="11141" spans="1:7" x14ac:dyDescent="0.35">
      <c r="A11141">
        <v>12</v>
      </c>
      <c r="B11141">
        <v>50</v>
      </c>
      <c r="C11141" s="1">
        <v>43076</v>
      </c>
      <c r="D11141" s="2">
        <v>6.9444444444444447E-4</v>
      </c>
      <c r="E11141">
        <v>18.847186669999999</v>
      </c>
      <c r="F11141">
        <v>0.68764074200000003</v>
      </c>
      <c r="G11141">
        <v>0</v>
      </c>
    </row>
    <row r="11142" spans="1:7" x14ac:dyDescent="0.35">
      <c r="A11142">
        <v>12</v>
      </c>
      <c r="B11142">
        <v>50</v>
      </c>
      <c r="C11142" s="1">
        <v>43076</v>
      </c>
      <c r="D11142" s="2">
        <v>6.9444444444444447E-4</v>
      </c>
      <c r="E11142">
        <v>29.87276</v>
      </c>
      <c r="F11142">
        <v>3.0626592580000001</v>
      </c>
      <c r="G11142">
        <v>0</v>
      </c>
    </row>
    <row r="11143" spans="1:7" x14ac:dyDescent="0.35">
      <c r="A11143">
        <v>12</v>
      </c>
      <c r="B11143">
        <v>50</v>
      </c>
      <c r="C11143" s="1">
        <v>43076</v>
      </c>
      <c r="D11143" s="2">
        <v>6.9444444444444447E-4</v>
      </c>
      <c r="E11143">
        <v>28.326183050000001</v>
      </c>
      <c r="F11143">
        <v>-0.429604708</v>
      </c>
      <c r="G11143">
        <v>0</v>
      </c>
    </row>
    <row r="11144" spans="1:7" x14ac:dyDescent="0.35">
      <c r="A11144">
        <v>12</v>
      </c>
      <c r="B11144">
        <v>50</v>
      </c>
      <c r="C11144" s="1">
        <v>43076</v>
      </c>
      <c r="D11144" s="2">
        <v>6.9444444444444447E-4</v>
      </c>
      <c r="E11144">
        <v>64.675955560000006</v>
      </c>
      <c r="F11144">
        <v>10.09715903</v>
      </c>
      <c r="G11144">
        <v>2</v>
      </c>
    </row>
    <row r="11145" spans="1:7" x14ac:dyDescent="0.35">
      <c r="A11145">
        <v>12</v>
      </c>
      <c r="B11145">
        <v>50</v>
      </c>
      <c r="C11145" s="1">
        <v>43076</v>
      </c>
      <c r="D11145" s="2">
        <v>6.9444444444444447E-4</v>
      </c>
      <c r="E11145">
        <v>67.357240000000004</v>
      </c>
      <c r="F11145">
        <v>0.74480123300000001</v>
      </c>
      <c r="G11145">
        <v>2</v>
      </c>
    </row>
    <row r="11146" spans="1:7" x14ac:dyDescent="0.35">
      <c r="A11146">
        <v>12</v>
      </c>
      <c r="B11146">
        <v>50</v>
      </c>
      <c r="C11146" s="1">
        <v>43076</v>
      </c>
      <c r="D11146" s="2">
        <v>6.9444444444444447E-4</v>
      </c>
      <c r="E11146">
        <v>72.85459333</v>
      </c>
      <c r="F11146">
        <v>1.5270425919999999</v>
      </c>
      <c r="G11146">
        <v>2</v>
      </c>
    </row>
    <row r="11147" spans="1:7" x14ac:dyDescent="0.35">
      <c r="A11147">
        <v>12</v>
      </c>
      <c r="B11147">
        <v>50</v>
      </c>
      <c r="C11147" s="1">
        <v>43076</v>
      </c>
      <c r="D11147" s="2">
        <v>6.9444444444444447E-4</v>
      </c>
      <c r="E11147">
        <v>65.971326669999996</v>
      </c>
      <c r="F11147">
        <v>-1.9120185169999999</v>
      </c>
      <c r="G11147">
        <v>2</v>
      </c>
    </row>
    <row r="11148" spans="1:7" x14ac:dyDescent="0.35">
      <c r="A11148">
        <v>12</v>
      </c>
      <c r="B11148">
        <v>50</v>
      </c>
      <c r="C11148" s="1">
        <v>43076</v>
      </c>
      <c r="D11148" s="2">
        <v>6.9444444444444447E-4</v>
      </c>
      <c r="E11148">
        <v>61.492573329999999</v>
      </c>
      <c r="F11148">
        <v>-1.2440981499999999</v>
      </c>
      <c r="G11148">
        <v>2</v>
      </c>
    </row>
    <row r="11149" spans="1:7" x14ac:dyDescent="0.35">
      <c r="A11149">
        <v>12</v>
      </c>
      <c r="B11149">
        <v>50</v>
      </c>
      <c r="C11149" s="1">
        <v>43076</v>
      </c>
      <c r="D11149" s="2">
        <v>6.9444444444444447E-4</v>
      </c>
      <c r="E11149">
        <v>69.916086669999999</v>
      </c>
      <c r="F11149">
        <v>2.339864817</v>
      </c>
      <c r="G11149">
        <v>2</v>
      </c>
    </row>
    <row r="11150" spans="1:7" x14ac:dyDescent="0.35">
      <c r="A11150">
        <v>12</v>
      </c>
      <c r="B11150">
        <v>50</v>
      </c>
      <c r="C11150" s="1">
        <v>43076</v>
      </c>
      <c r="D11150" s="2">
        <v>6.9444444444444447E-4</v>
      </c>
      <c r="E11150">
        <v>74.799547540000006</v>
      </c>
      <c r="F11150">
        <v>1.3565169079999999</v>
      </c>
      <c r="G11150">
        <v>2</v>
      </c>
    </row>
    <row r="11151" spans="1:7" x14ac:dyDescent="0.35">
      <c r="A11151">
        <v>12</v>
      </c>
      <c r="B11151">
        <v>50</v>
      </c>
      <c r="C11151" s="1">
        <v>43076</v>
      </c>
      <c r="D11151" s="2">
        <v>6.9444444444444447E-4</v>
      </c>
      <c r="E11151">
        <v>49.152079999999998</v>
      </c>
      <c r="F11151">
        <v>-7.1242965390000004</v>
      </c>
      <c r="G11151">
        <v>0</v>
      </c>
    </row>
    <row r="11152" spans="1:7" x14ac:dyDescent="0.35">
      <c r="A11152">
        <v>12</v>
      </c>
      <c r="B11152">
        <v>50</v>
      </c>
      <c r="C11152" s="1">
        <v>43076</v>
      </c>
      <c r="D11152" s="2">
        <v>6.9444444444444447E-4</v>
      </c>
      <c r="E11152">
        <v>26.094366099999998</v>
      </c>
      <c r="F11152">
        <v>-6.4049205279999999</v>
      </c>
      <c r="G11152">
        <v>0</v>
      </c>
    </row>
    <row r="11153" spans="1:7" x14ac:dyDescent="0.35">
      <c r="A11153">
        <v>12</v>
      </c>
      <c r="B11153">
        <v>50</v>
      </c>
      <c r="C11153" s="1">
        <v>43076</v>
      </c>
      <c r="D11153" s="2">
        <v>6.9444444444444447E-4</v>
      </c>
      <c r="E11153">
        <v>34.376206670000002</v>
      </c>
      <c r="F11153">
        <v>2.3005112689999998</v>
      </c>
      <c r="G11153">
        <v>0</v>
      </c>
    </row>
    <row r="11154" spans="1:7" x14ac:dyDescent="0.35">
      <c r="A11154">
        <v>12</v>
      </c>
      <c r="B11154">
        <v>50</v>
      </c>
      <c r="C11154" s="1">
        <v>43076</v>
      </c>
      <c r="D11154" s="2">
        <v>6.9444444444444447E-4</v>
      </c>
      <c r="E11154">
        <v>16.84394</v>
      </c>
      <c r="F11154">
        <v>-4.8700740749999998</v>
      </c>
      <c r="G11154">
        <v>0</v>
      </c>
    </row>
    <row r="11155" spans="1:7" x14ac:dyDescent="0.35">
      <c r="A11155">
        <v>12</v>
      </c>
      <c r="B11155">
        <v>50</v>
      </c>
      <c r="C11155" s="1">
        <v>43076</v>
      </c>
      <c r="D11155" s="2">
        <v>6.9444444444444447E-4</v>
      </c>
      <c r="E11155">
        <v>5.3461066669999999</v>
      </c>
      <c r="F11155">
        <v>-3.1938425929999998</v>
      </c>
      <c r="G11155">
        <v>0</v>
      </c>
    </row>
    <row r="11156" spans="1:7" x14ac:dyDescent="0.35">
      <c r="A11156">
        <v>12</v>
      </c>
      <c r="B11156">
        <v>50</v>
      </c>
      <c r="C11156" s="1">
        <v>43076</v>
      </c>
      <c r="D11156" s="2">
        <v>6.9444444444444447E-4</v>
      </c>
      <c r="E11156">
        <v>0.81488000000000005</v>
      </c>
      <c r="F11156">
        <v>-1.258674074</v>
      </c>
      <c r="G11156">
        <v>0</v>
      </c>
    </row>
    <row r="11157" spans="1:7" x14ac:dyDescent="0.35">
      <c r="A11157">
        <v>12</v>
      </c>
      <c r="B11157">
        <v>50</v>
      </c>
      <c r="C11157" s="1">
        <v>43076</v>
      </c>
      <c r="D11157" s="2">
        <v>6.9444444444444447E-4</v>
      </c>
      <c r="E11157">
        <v>0.12964000000000001</v>
      </c>
      <c r="F11157">
        <v>-0.190344444</v>
      </c>
      <c r="G11157">
        <v>0</v>
      </c>
    </row>
    <row r="11158" spans="1:7" x14ac:dyDescent="0.35">
      <c r="A11158">
        <v>12</v>
      </c>
      <c r="B11158">
        <v>50</v>
      </c>
      <c r="C11158" s="1">
        <v>43076</v>
      </c>
      <c r="D11158" s="2">
        <v>6.9444444444444447E-4</v>
      </c>
      <c r="E11158">
        <v>5.5559999999999998E-2</v>
      </c>
      <c r="F11158">
        <v>-2.0577778000000001E-2</v>
      </c>
      <c r="G11158">
        <v>0</v>
      </c>
    </row>
    <row r="11159" spans="1:7" x14ac:dyDescent="0.35">
      <c r="A11159">
        <v>12</v>
      </c>
      <c r="B11159">
        <v>50</v>
      </c>
      <c r="C11159" s="1">
        <v>43076</v>
      </c>
      <c r="D11159" s="2">
        <v>6.9444444444444447E-4</v>
      </c>
      <c r="E11159">
        <v>0</v>
      </c>
      <c r="F11159">
        <v>-1.5433333E-2</v>
      </c>
      <c r="G11159">
        <v>0</v>
      </c>
    </row>
    <row r="11160" spans="1:7" x14ac:dyDescent="0.35">
      <c r="A11160">
        <v>12</v>
      </c>
      <c r="B11160">
        <v>51</v>
      </c>
      <c r="C11160" s="1">
        <v>43076</v>
      </c>
      <c r="D11160" s="2">
        <v>6.9444444444444447E-4</v>
      </c>
      <c r="E11160">
        <v>23.233339999999998</v>
      </c>
      <c r="F11160">
        <v>3.7392545749999999</v>
      </c>
      <c r="G11160">
        <v>0</v>
      </c>
    </row>
    <row r="11161" spans="1:7" x14ac:dyDescent="0.35">
      <c r="A11161">
        <v>12</v>
      </c>
      <c r="B11161">
        <v>51</v>
      </c>
      <c r="C11161" s="1">
        <v>43076</v>
      </c>
      <c r="D11161" s="2">
        <v>6.9444444444444447E-4</v>
      </c>
      <c r="E11161">
        <v>24.816800000000001</v>
      </c>
      <c r="F11161">
        <v>0.43985000000000002</v>
      </c>
      <c r="G11161">
        <v>0</v>
      </c>
    </row>
    <row r="11162" spans="1:7" x14ac:dyDescent="0.35">
      <c r="A11162">
        <v>12</v>
      </c>
      <c r="B11162">
        <v>51</v>
      </c>
      <c r="C11162" s="1">
        <v>43076</v>
      </c>
      <c r="D11162" s="2">
        <v>6.9444444444444447E-4</v>
      </c>
      <c r="E11162">
        <v>8.0201016949999993</v>
      </c>
      <c r="F11162">
        <v>-4.6657495290000002</v>
      </c>
      <c r="G11162">
        <v>0</v>
      </c>
    </row>
    <row r="11163" spans="1:7" x14ac:dyDescent="0.35">
      <c r="A11163">
        <v>12</v>
      </c>
      <c r="B11163">
        <v>51</v>
      </c>
      <c r="C11163" s="1">
        <v>43076</v>
      </c>
      <c r="D11163" s="2">
        <v>6.9444444444444447E-4</v>
      </c>
      <c r="E11163">
        <v>21.254786670000001</v>
      </c>
      <c r="F11163">
        <v>3.6763013820000001</v>
      </c>
      <c r="G11163">
        <v>0</v>
      </c>
    </row>
    <row r="11164" spans="1:7" x14ac:dyDescent="0.35">
      <c r="A11164">
        <v>12</v>
      </c>
      <c r="B11164">
        <v>51</v>
      </c>
      <c r="C11164" s="1">
        <v>43076</v>
      </c>
      <c r="D11164" s="2">
        <v>6.9444444444444447E-4</v>
      </c>
      <c r="E11164">
        <v>14.09989333</v>
      </c>
      <c r="F11164">
        <v>-1.987470372</v>
      </c>
      <c r="G11164">
        <v>0</v>
      </c>
    </row>
    <row r="11165" spans="1:7" x14ac:dyDescent="0.35">
      <c r="A11165">
        <v>12</v>
      </c>
      <c r="B11165">
        <v>51</v>
      </c>
      <c r="C11165" s="1">
        <v>43076</v>
      </c>
      <c r="D11165" s="2">
        <v>6.9444444444444447E-4</v>
      </c>
      <c r="E11165">
        <v>15.92102667</v>
      </c>
      <c r="F11165">
        <v>0.50587037199999996</v>
      </c>
      <c r="G11165">
        <v>0</v>
      </c>
    </row>
    <row r="11166" spans="1:7" x14ac:dyDescent="0.35">
      <c r="A11166">
        <v>12</v>
      </c>
      <c r="B11166">
        <v>51</v>
      </c>
      <c r="C11166" s="1">
        <v>43076</v>
      </c>
      <c r="D11166" s="2">
        <v>6.9444444444444447E-4</v>
      </c>
      <c r="E11166">
        <v>8.5716733329999997</v>
      </c>
      <c r="F11166">
        <v>-2.0414870380000001</v>
      </c>
      <c r="G11166">
        <v>0</v>
      </c>
    </row>
    <row r="11167" spans="1:7" x14ac:dyDescent="0.35">
      <c r="A11167">
        <v>12</v>
      </c>
      <c r="B11167">
        <v>51</v>
      </c>
      <c r="C11167" s="1">
        <v>43076</v>
      </c>
      <c r="D11167" s="2">
        <v>6.9444444444444447E-4</v>
      </c>
      <c r="E11167">
        <v>0.73462666700000001</v>
      </c>
      <c r="F11167">
        <v>-2.1769574070000002</v>
      </c>
      <c r="G11167">
        <v>0</v>
      </c>
    </row>
    <row r="11168" spans="1:7" x14ac:dyDescent="0.35">
      <c r="A11168">
        <v>12</v>
      </c>
      <c r="B11168">
        <v>51</v>
      </c>
      <c r="C11168" s="1">
        <v>43076</v>
      </c>
      <c r="D11168" s="2">
        <v>6.9444444444444447E-4</v>
      </c>
      <c r="E11168">
        <v>9.8773333000000005E-2</v>
      </c>
      <c r="F11168">
        <v>-0.17662592599999999</v>
      </c>
      <c r="G11168">
        <v>0</v>
      </c>
    </row>
    <row r="11169" spans="1:7" x14ac:dyDescent="0.35">
      <c r="A11169">
        <v>12</v>
      </c>
      <c r="B11169">
        <v>51</v>
      </c>
      <c r="C11169" s="1">
        <v>43076</v>
      </c>
      <c r="D11169" s="2">
        <v>6.9444444444444447E-4</v>
      </c>
      <c r="E11169">
        <v>0</v>
      </c>
      <c r="F11169">
        <v>-2.7437037000000001E-2</v>
      </c>
      <c r="G11169">
        <v>0</v>
      </c>
    </row>
    <row r="11170" spans="1:7" x14ac:dyDescent="0.35">
      <c r="A11170">
        <v>12</v>
      </c>
      <c r="B11170">
        <v>52</v>
      </c>
      <c r="C11170" s="1">
        <v>43076</v>
      </c>
      <c r="D11170" s="2">
        <v>6.9444444444444447E-4</v>
      </c>
      <c r="E11170">
        <v>15.047499999999999</v>
      </c>
      <c r="F11170">
        <v>-7.8595678000000002E-2</v>
      </c>
      <c r="G11170">
        <v>0</v>
      </c>
    </row>
    <row r="11171" spans="1:7" x14ac:dyDescent="0.35">
      <c r="A11171">
        <v>12</v>
      </c>
      <c r="B11171">
        <v>52</v>
      </c>
      <c r="C11171" s="1">
        <v>43076</v>
      </c>
      <c r="D11171" s="2">
        <v>6.9444444444444447E-4</v>
      </c>
      <c r="E11171">
        <v>3.5157133329999999</v>
      </c>
      <c r="F11171">
        <v>-3.2032740739999999</v>
      </c>
      <c r="G11171">
        <v>0</v>
      </c>
    </row>
    <row r="11172" spans="1:7" x14ac:dyDescent="0.35">
      <c r="A11172">
        <v>12</v>
      </c>
      <c r="B11172">
        <v>52</v>
      </c>
      <c r="C11172" s="1">
        <v>43076</v>
      </c>
      <c r="D11172" s="2">
        <v>6.9444444444444447E-4</v>
      </c>
      <c r="E11172">
        <v>15.766693330000001</v>
      </c>
      <c r="F11172">
        <v>3.4030499989999998</v>
      </c>
      <c r="G11172">
        <v>0</v>
      </c>
    </row>
    <row r="11173" spans="1:7" x14ac:dyDescent="0.35">
      <c r="A11173">
        <v>12</v>
      </c>
      <c r="B11173">
        <v>52</v>
      </c>
      <c r="C11173" s="1">
        <v>43076</v>
      </c>
      <c r="D11173" s="2">
        <v>6.9444444444444447E-4</v>
      </c>
      <c r="E11173">
        <v>11.127433330000001</v>
      </c>
      <c r="F11173">
        <v>-1.288683333</v>
      </c>
      <c r="G11173">
        <v>0</v>
      </c>
    </row>
    <row r="11174" spans="1:7" x14ac:dyDescent="0.35">
      <c r="A11174">
        <v>12</v>
      </c>
      <c r="B11174">
        <v>52</v>
      </c>
      <c r="C11174" s="1">
        <v>43076</v>
      </c>
      <c r="D11174" s="2">
        <v>6.9444444444444447E-4</v>
      </c>
      <c r="E11174">
        <v>30.508613329999999</v>
      </c>
      <c r="F11174">
        <v>5.3836611110000003</v>
      </c>
      <c r="G11174">
        <v>2</v>
      </c>
    </row>
    <row r="11175" spans="1:7" x14ac:dyDescent="0.35">
      <c r="A11175">
        <v>12</v>
      </c>
      <c r="B11175">
        <v>52</v>
      </c>
      <c r="C11175" s="1">
        <v>43076</v>
      </c>
      <c r="D11175" s="2">
        <v>6.9444444444444447E-4</v>
      </c>
      <c r="E11175">
        <v>25.14398667</v>
      </c>
      <c r="F11175">
        <v>-1.4901740720000001</v>
      </c>
      <c r="G11175">
        <v>0</v>
      </c>
    </row>
    <row r="11176" spans="1:7" x14ac:dyDescent="0.35">
      <c r="A11176">
        <v>12</v>
      </c>
      <c r="B11176">
        <v>52</v>
      </c>
      <c r="C11176" s="1">
        <v>43076</v>
      </c>
      <c r="D11176" s="2">
        <v>6.9444444444444447E-4</v>
      </c>
      <c r="E11176">
        <v>19.09412</v>
      </c>
      <c r="F11176">
        <v>-1.680518519</v>
      </c>
      <c r="G11176">
        <v>0</v>
      </c>
    </row>
    <row r="11177" spans="1:7" x14ac:dyDescent="0.35">
      <c r="A11177">
        <v>12</v>
      </c>
      <c r="B11177">
        <v>52</v>
      </c>
      <c r="C11177" s="1">
        <v>43076</v>
      </c>
      <c r="D11177" s="2">
        <v>6.9444444444444447E-4</v>
      </c>
      <c r="E11177">
        <v>31.192537699999999</v>
      </c>
      <c r="F11177">
        <v>3.3606715829999998</v>
      </c>
      <c r="G11177">
        <v>0</v>
      </c>
    </row>
    <row r="11178" spans="1:7" x14ac:dyDescent="0.35">
      <c r="A11178">
        <v>12</v>
      </c>
      <c r="B11178">
        <v>52</v>
      </c>
      <c r="C11178" s="1">
        <v>43076</v>
      </c>
      <c r="D11178" s="2">
        <v>6.9444444444444447E-4</v>
      </c>
      <c r="E11178">
        <v>25.128553329999999</v>
      </c>
      <c r="F11178">
        <v>-1.684440103</v>
      </c>
      <c r="G11178">
        <v>0</v>
      </c>
    </row>
    <row r="11179" spans="1:7" x14ac:dyDescent="0.35">
      <c r="A11179">
        <v>12</v>
      </c>
      <c r="B11179">
        <v>52</v>
      </c>
      <c r="C11179" s="1">
        <v>43076</v>
      </c>
      <c r="D11179" s="2">
        <v>6.9444444444444447E-4</v>
      </c>
      <c r="E11179">
        <v>27.823213330000002</v>
      </c>
      <c r="F11179">
        <v>0.74851666699999997</v>
      </c>
      <c r="G11179">
        <v>0</v>
      </c>
    </row>
    <row r="11180" spans="1:7" x14ac:dyDescent="0.35">
      <c r="A11180">
        <v>12</v>
      </c>
      <c r="B11180">
        <v>52</v>
      </c>
      <c r="C11180" s="1">
        <v>43076</v>
      </c>
      <c r="D11180" s="2">
        <v>6.9444444444444447E-4</v>
      </c>
      <c r="E11180">
        <v>27.276013110000001</v>
      </c>
      <c r="F11180">
        <v>-0.15200006099999999</v>
      </c>
      <c r="G11180">
        <v>0</v>
      </c>
    </row>
    <row r="11181" spans="1:7" x14ac:dyDescent="0.35">
      <c r="A11181">
        <v>12</v>
      </c>
      <c r="B11181">
        <v>52</v>
      </c>
      <c r="C11181" s="1">
        <v>43076</v>
      </c>
      <c r="D11181" s="2">
        <v>6.9444444444444447E-4</v>
      </c>
      <c r="E11181">
        <v>21.449246670000001</v>
      </c>
      <c r="F11181">
        <v>-1.618546233</v>
      </c>
      <c r="G11181">
        <v>0</v>
      </c>
    </row>
    <row r="11182" spans="1:7" x14ac:dyDescent="0.35">
      <c r="A11182">
        <v>12</v>
      </c>
      <c r="B11182">
        <v>52</v>
      </c>
      <c r="C11182" s="1">
        <v>43076</v>
      </c>
      <c r="D11182" s="2">
        <v>6.9444444444444447E-4</v>
      </c>
      <c r="E11182">
        <v>48.892800000000001</v>
      </c>
      <c r="F11182">
        <v>7.6232092580000002</v>
      </c>
      <c r="G11182">
        <v>2</v>
      </c>
    </row>
    <row r="11183" spans="1:7" x14ac:dyDescent="0.35">
      <c r="A11183">
        <v>12</v>
      </c>
      <c r="B11183">
        <v>52</v>
      </c>
      <c r="C11183" s="1">
        <v>43076</v>
      </c>
      <c r="D11183" s="2">
        <v>6.9444444444444447E-4</v>
      </c>
      <c r="E11183">
        <v>47.837453969999999</v>
      </c>
      <c r="F11183">
        <v>-0.293151675</v>
      </c>
      <c r="G11183">
        <v>0</v>
      </c>
    </row>
    <row r="11184" spans="1:7" x14ac:dyDescent="0.35">
      <c r="A11184">
        <v>12</v>
      </c>
      <c r="B11184">
        <v>52</v>
      </c>
      <c r="C11184" s="1">
        <v>43076</v>
      </c>
      <c r="D11184" s="2">
        <v>6.9444444444444447E-4</v>
      </c>
      <c r="E11184">
        <v>9.0223266669999997</v>
      </c>
      <c r="F11184">
        <v>-10.781979809999999</v>
      </c>
      <c r="G11184">
        <v>0</v>
      </c>
    </row>
    <row r="11185" spans="1:7" x14ac:dyDescent="0.35">
      <c r="A11185">
        <v>12</v>
      </c>
      <c r="B11185">
        <v>52</v>
      </c>
      <c r="C11185" s="1">
        <v>43076</v>
      </c>
      <c r="D11185" s="2">
        <v>6.9444444444444447E-4</v>
      </c>
      <c r="E11185">
        <v>15.25430667</v>
      </c>
      <c r="F11185">
        <v>1.7311055559999999</v>
      </c>
      <c r="G11185">
        <v>0</v>
      </c>
    </row>
    <row r="11186" spans="1:7" x14ac:dyDescent="0.35">
      <c r="A11186">
        <v>12</v>
      </c>
      <c r="B11186">
        <v>52</v>
      </c>
      <c r="C11186" s="1">
        <v>43076</v>
      </c>
      <c r="D11186" s="2">
        <v>6.9444444444444447E-4</v>
      </c>
      <c r="E11186">
        <v>32.579766669999998</v>
      </c>
      <c r="F11186">
        <v>4.8126277780000004</v>
      </c>
      <c r="G11186">
        <v>2</v>
      </c>
    </row>
    <row r="11187" spans="1:7" x14ac:dyDescent="0.35">
      <c r="A11187">
        <v>12</v>
      </c>
      <c r="B11187">
        <v>52</v>
      </c>
      <c r="C11187" s="1">
        <v>43076</v>
      </c>
      <c r="D11187" s="2">
        <v>6.9444444444444447E-4</v>
      </c>
      <c r="E11187">
        <v>55.455053329999998</v>
      </c>
      <c r="F11187">
        <v>6.3542462940000002</v>
      </c>
      <c r="G11187">
        <v>2</v>
      </c>
    </row>
    <row r="11188" spans="1:7" x14ac:dyDescent="0.35">
      <c r="A11188">
        <v>12</v>
      </c>
      <c r="B11188">
        <v>52</v>
      </c>
      <c r="C11188" s="1">
        <v>43076</v>
      </c>
      <c r="D11188" s="2">
        <v>6.9444444444444447E-4</v>
      </c>
      <c r="E11188">
        <v>54.596960000000003</v>
      </c>
      <c r="F11188">
        <v>-0.23835925799999999</v>
      </c>
      <c r="G11188">
        <v>2</v>
      </c>
    </row>
    <row r="11189" spans="1:7" x14ac:dyDescent="0.35">
      <c r="A11189">
        <v>12</v>
      </c>
      <c r="B11189">
        <v>52</v>
      </c>
      <c r="C11189" s="1">
        <v>43076</v>
      </c>
      <c r="D11189" s="2">
        <v>6.9444444444444447E-4</v>
      </c>
      <c r="E11189">
        <v>29.928319999999999</v>
      </c>
      <c r="F11189">
        <v>-6.8524000000000003</v>
      </c>
      <c r="G11189">
        <v>0</v>
      </c>
    </row>
    <row r="11190" spans="1:7" x14ac:dyDescent="0.35">
      <c r="A11190">
        <v>12</v>
      </c>
      <c r="B11190">
        <v>52</v>
      </c>
      <c r="C11190" s="1">
        <v>43076</v>
      </c>
      <c r="D11190" s="2">
        <v>6.9444444444444447E-4</v>
      </c>
      <c r="E11190">
        <v>7.4326933329999996</v>
      </c>
      <c r="F11190">
        <v>-6.248785185</v>
      </c>
      <c r="G11190">
        <v>0</v>
      </c>
    </row>
    <row r="11191" spans="1:7" x14ac:dyDescent="0.35">
      <c r="A11191">
        <v>12</v>
      </c>
      <c r="B11191">
        <v>52</v>
      </c>
      <c r="C11191" s="1">
        <v>43076</v>
      </c>
      <c r="D11191" s="2">
        <v>6.9444444444444447E-4</v>
      </c>
      <c r="E11191">
        <v>0</v>
      </c>
      <c r="F11191">
        <v>-2.0646370369999998</v>
      </c>
      <c r="G11191">
        <v>0</v>
      </c>
    </row>
    <row r="11192" spans="1:7" x14ac:dyDescent="0.35">
      <c r="A11192">
        <v>12</v>
      </c>
      <c r="B11192">
        <v>52</v>
      </c>
      <c r="C11192" s="1">
        <v>43076</v>
      </c>
      <c r="D11192" s="2">
        <v>6.9444444444444447E-4</v>
      </c>
      <c r="E11192">
        <v>0.34570666700000002</v>
      </c>
      <c r="F11192">
        <v>9.6029630000000005E-2</v>
      </c>
      <c r="G11192">
        <v>0</v>
      </c>
    </row>
    <row r="11193" spans="1:7" x14ac:dyDescent="0.35">
      <c r="A11193">
        <v>12</v>
      </c>
      <c r="B11193">
        <v>52</v>
      </c>
      <c r="C11193" s="1">
        <v>43076</v>
      </c>
      <c r="D11193" s="2">
        <v>6.9444444444444447E-4</v>
      </c>
      <c r="E11193">
        <v>0</v>
      </c>
      <c r="F11193">
        <v>-9.6029630000000005E-2</v>
      </c>
      <c r="G11193">
        <v>0</v>
      </c>
    </row>
    <row r="11194" spans="1:7" x14ac:dyDescent="0.35">
      <c r="A11194">
        <v>12</v>
      </c>
      <c r="B11194">
        <v>52</v>
      </c>
      <c r="C11194" s="1">
        <v>43076</v>
      </c>
      <c r="D11194" s="2">
        <v>6.9444444444444447E-4</v>
      </c>
      <c r="E11194">
        <v>0</v>
      </c>
      <c r="F11194">
        <v>0</v>
      </c>
      <c r="G11194">
        <v>0</v>
      </c>
    </row>
    <row r="11195" spans="1:7" x14ac:dyDescent="0.35">
      <c r="A11195">
        <v>12</v>
      </c>
      <c r="B11195">
        <v>53</v>
      </c>
      <c r="C11195" s="1">
        <v>43076</v>
      </c>
      <c r="D11195" s="2">
        <v>6.9444444444444447E-4</v>
      </c>
      <c r="E11195">
        <v>0.85023636400000002</v>
      </c>
      <c r="F11195">
        <v>0.23617676800000001</v>
      </c>
      <c r="G11195">
        <v>0</v>
      </c>
    </row>
    <row r="11196" spans="1:7" x14ac:dyDescent="0.35">
      <c r="A11196">
        <v>12</v>
      </c>
      <c r="B11196">
        <v>53</v>
      </c>
      <c r="C11196" s="1">
        <v>43076</v>
      </c>
      <c r="D11196" s="2">
        <v>6.9444444444444447E-4</v>
      </c>
      <c r="E11196">
        <v>12.59668667</v>
      </c>
      <c r="F11196">
        <v>3.2629028629999999</v>
      </c>
      <c r="G11196">
        <v>0</v>
      </c>
    </row>
    <row r="11197" spans="1:7" x14ac:dyDescent="0.35">
      <c r="A11197">
        <v>12</v>
      </c>
      <c r="B11197">
        <v>53</v>
      </c>
      <c r="C11197" s="1">
        <v>43076</v>
      </c>
      <c r="D11197" s="2">
        <v>6.9444444444444447E-4</v>
      </c>
      <c r="E11197">
        <v>15.504326669999999</v>
      </c>
      <c r="F11197">
        <v>0.80767777799999996</v>
      </c>
      <c r="G11197">
        <v>0</v>
      </c>
    </row>
    <row r="11198" spans="1:7" x14ac:dyDescent="0.35">
      <c r="A11198">
        <v>12</v>
      </c>
      <c r="B11198">
        <v>53</v>
      </c>
      <c r="C11198" s="1">
        <v>43076</v>
      </c>
      <c r="D11198" s="2">
        <v>6.9444444444444447E-4</v>
      </c>
      <c r="E11198">
        <v>23.427800000000001</v>
      </c>
      <c r="F11198">
        <v>2.2009648140000002</v>
      </c>
      <c r="G11198">
        <v>0</v>
      </c>
    </row>
    <row r="11199" spans="1:7" x14ac:dyDescent="0.35">
      <c r="A11199">
        <v>12</v>
      </c>
      <c r="B11199">
        <v>53</v>
      </c>
      <c r="C11199" s="1">
        <v>43076</v>
      </c>
      <c r="D11199" s="2">
        <v>6.9444444444444447E-4</v>
      </c>
      <c r="E11199">
        <v>19.362660000000002</v>
      </c>
      <c r="F11199">
        <v>-1.1292055560000001</v>
      </c>
      <c r="G11199">
        <v>0</v>
      </c>
    </row>
    <row r="11200" spans="1:7" x14ac:dyDescent="0.35">
      <c r="A11200">
        <v>12</v>
      </c>
      <c r="B11200">
        <v>53</v>
      </c>
      <c r="C11200" s="1">
        <v>43076</v>
      </c>
      <c r="D11200" s="2">
        <v>6.9444444444444447E-4</v>
      </c>
      <c r="E11200">
        <v>17.979833330000002</v>
      </c>
      <c r="F11200">
        <v>-0.38411851899999999</v>
      </c>
      <c r="G11200">
        <v>0</v>
      </c>
    </row>
    <row r="11201" spans="1:7" x14ac:dyDescent="0.35">
      <c r="A11201">
        <v>12</v>
      </c>
      <c r="B11201">
        <v>53</v>
      </c>
      <c r="C11201" s="1">
        <v>43076</v>
      </c>
      <c r="D11201" s="2">
        <v>6.9444444444444447E-4</v>
      </c>
      <c r="E11201">
        <v>5.7568949150000002</v>
      </c>
      <c r="F11201">
        <v>-3.395260671</v>
      </c>
      <c r="G11201">
        <v>0</v>
      </c>
    </row>
    <row r="11202" spans="1:7" x14ac:dyDescent="0.35">
      <c r="A11202">
        <v>12</v>
      </c>
      <c r="B11202">
        <v>53</v>
      </c>
      <c r="C11202" s="1">
        <v>43076</v>
      </c>
      <c r="D11202" s="2">
        <v>6.9444444444444447E-4</v>
      </c>
      <c r="E11202">
        <v>37.274586669999998</v>
      </c>
      <c r="F11202">
        <v>8.7549143760000003</v>
      </c>
      <c r="G11202">
        <v>2</v>
      </c>
    </row>
    <row r="11203" spans="1:7" x14ac:dyDescent="0.35">
      <c r="A11203">
        <v>12</v>
      </c>
      <c r="B11203">
        <v>53</v>
      </c>
      <c r="C11203" s="1">
        <v>43076</v>
      </c>
      <c r="D11203" s="2">
        <v>6.9444444444444447E-4</v>
      </c>
      <c r="E11203">
        <v>52.195533330000004</v>
      </c>
      <c r="F11203">
        <v>4.1447074060000002</v>
      </c>
      <c r="G11203">
        <v>2</v>
      </c>
    </row>
    <row r="11204" spans="1:7" x14ac:dyDescent="0.35">
      <c r="A11204">
        <v>12</v>
      </c>
      <c r="B11204">
        <v>53</v>
      </c>
      <c r="C11204" s="1">
        <v>43076</v>
      </c>
      <c r="D11204" s="2">
        <v>6.9444444444444447E-4</v>
      </c>
      <c r="E11204">
        <v>36.354759999999999</v>
      </c>
      <c r="F11204">
        <v>-4.4002148139999999</v>
      </c>
      <c r="G11204">
        <v>0</v>
      </c>
    </row>
    <row r="11205" spans="1:7" x14ac:dyDescent="0.35">
      <c r="A11205">
        <v>12</v>
      </c>
      <c r="B11205">
        <v>53</v>
      </c>
      <c r="C11205" s="1">
        <v>43076</v>
      </c>
      <c r="D11205" s="2">
        <v>6.9444444444444447E-4</v>
      </c>
      <c r="E11205">
        <v>41.200826669999998</v>
      </c>
      <c r="F11205">
        <v>1.3461296309999999</v>
      </c>
      <c r="G11205">
        <v>2</v>
      </c>
    </row>
    <row r="11206" spans="1:7" x14ac:dyDescent="0.35">
      <c r="A11206">
        <v>12</v>
      </c>
      <c r="B11206">
        <v>53</v>
      </c>
      <c r="C11206" s="1">
        <v>43076</v>
      </c>
      <c r="D11206" s="2">
        <v>6.9444444444444447E-4</v>
      </c>
      <c r="E11206">
        <v>44.951126670000001</v>
      </c>
      <c r="F11206">
        <v>1.04175</v>
      </c>
      <c r="G11206">
        <v>2</v>
      </c>
    </row>
    <row r="11207" spans="1:7" x14ac:dyDescent="0.35">
      <c r="A11207">
        <v>12</v>
      </c>
      <c r="B11207">
        <v>53</v>
      </c>
      <c r="C11207" s="1">
        <v>43076</v>
      </c>
      <c r="D11207" s="2">
        <v>6.9444444444444447E-4</v>
      </c>
      <c r="E11207">
        <v>23.477186669999998</v>
      </c>
      <c r="F11207">
        <v>-5.9649833330000002</v>
      </c>
      <c r="G11207">
        <v>0</v>
      </c>
    </row>
    <row r="11208" spans="1:7" x14ac:dyDescent="0.35">
      <c r="A11208">
        <v>12</v>
      </c>
      <c r="B11208">
        <v>53</v>
      </c>
      <c r="C11208" s="1">
        <v>43076</v>
      </c>
      <c r="D11208" s="2">
        <v>6.9444444444444447E-4</v>
      </c>
      <c r="E11208">
        <v>31.03334667</v>
      </c>
      <c r="F11208">
        <v>2.0989333330000002</v>
      </c>
      <c r="G11208">
        <v>0</v>
      </c>
    </row>
    <row r="11209" spans="1:7" x14ac:dyDescent="0.35">
      <c r="A11209">
        <v>12</v>
      </c>
      <c r="B11209">
        <v>53</v>
      </c>
      <c r="C11209" s="1">
        <v>43076</v>
      </c>
      <c r="D11209" s="2">
        <v>6.9444444444444447E-4</v>
      </c>
      <c r="E11209">
        <v>18.80706</v>
      </c>
      <c r="F11209">
        <v>-3.3961907419999999</v>
      </c>
      <c r="G11209">
        <v>0</v>
      </c>
    </row>
    <row r="11210" spans="1:7" x14ac:dyDescent="0.35">
      <c r="A11210">
        <v>12</v>
      </c>
      <c r="B11210">
        <v>53</v>
      </c>
      <c r="C11210" s="1">
        <v>43076</v>
      </c>
      <c r="D11210" s="2">
        <v>6.9444444444444447E-4</v>
      </c>
      <c r="E11210">
        <v>34.907113330000001</v>
      </c>
      <c r="F11210">
        <v>4.4722370360000001</v>
      </c>
      <c r="G11210">
        <v>2</v>
      </c>
    </row>
    <row r="11211" spans="1:7" x14ac:dyDescent="0.35">
      <c r="A11211">
        <v>12</v>
      </c>
      <c r="B11211">
        <v>53</v>
      </c>
      <c r="C11211" s="1">
        <v>43076</v>
      </c>
      <c r="D11211" s="2">
        <v>6.9444444444444447E-4</v>
      </c>
      <c r="E11211">
        <v>8.6272333329999995</v>
      </c>
      <c r="F11211">
        <v>-7.2999666660000004</v>
      </c>
      <c r="G11211">
        <v>0</v>
      </c>
    </row>
    <row r="11212" spans="1:7" x14ac:dyDescent="0.35">
      <c r="A11212">
        <v>12</v>
      </c>
      <c r="B11212">
        <v>53</v>
      </c>
      <c r="C11212" s="1">
        <v>43076</v>
      </c>
      <c r="D11212" s="2">
        <v>6.9444444444444447E-4</v>
      </c>
      <c r="E11212">
        <v>21.979159320000001</v>
      </c>
      <c r="F11212">
        <v>3.70886833</v>
      </c>
      <c r="G11212">
        <v>0</v>
      </c>
    </row>
    <row r="11213" spans="1:7" x14ac:dyDescent="0.35">
      <c r="A11213">
        <v>12</v>
      </c>
      <c r="B11213">
        <v>53</v>
      </c>
      <c r="C11213" s="1">
        <v>43076</v>
      </c>
      <c r="D11213" s="2">
        <v>6.9444444444444447E-4</v>
      </c>
      <c r="E11213">
        <v>25.969819350000002</v>
      </c>
      <c r="F11213">
        <v>1.108516675</v>
      </c>
      <c r="G11213">
        <v>0</v>
      </c>
    </row>
    <row r="11214" spans="1:7" x14ac:dyDescent="0.35">
      <c r="A11214">
        <v>12</v>
      </c>
      <c r="B11214">
        <v>53</v>
      </c>
      <c r="C11214" s="1">
        <v>43076</v>
      </c>
      <c r="D11214" s="2">
        <v>6.9444444444444447E-4</v>
      </c>
      <c r="E11214">
        <v>19.963384130000001</v>
      </c>
      <c r="F11214">
        <v>-1.6684542280000001</v>
      </c>
      <c r="G11214">
        <v>0</v>
      </c>
    </row>
    <row r="11215" spans="1:7" x14ac:dyDescent="0.35">
      <c r="A11215">
        <v>12</v>
      </c>
      <c r="B11215">
        <v>53</v>
      </c>
      <c r="C11215" s="1">
        <v>43076</v>
      </c>
      <c r="D11215" s="2">
        <v>6.9444444444444447E-4</v>
      </c>
      <c r="E11215">
        <v>24.964960000000001</v>
      </c>
      <c r="F11215">
        <v>1.3893266310000001</v>
      </c>
      <c r="G11215">
        <v>0</v>
      </c>
    </row>
    <row r="11216" spans="1:7" x14ac:dyDescent="0.35">
      <c r="A11216">
        <v>12</v>
      </c>
      <c r="B11216">
        <v>53</v>
      </c>
      <c r="C11216" s="1">
        <v>43076</v>
      </c>
      <c r="D11216" s="2">
        <v>6.9444444444444447E-4</v>
      </c>
      <c r="E11216">
        <v>16.396373329999999</v>
      </c>
      <c r="F11216">
        <v>-2.3801629640000002</v>
      </c>
      <c r="G11216">
        <v>0</v>
      </c>
    </row>
    <row r="11217" spans="1:7" x14ac:dyDescent="0.35">
      <c r="A11217">
        <v>12</v>
      </c>
      <c r="B11217">
        <v>53</v>
      </c>
      <c r="C11217" s="1">
        <v>43076</v>
      </c>
      <c r="D11217" s="2">
        <v>6.9444444444444447E-4</v>
      </c>
      <c r="E11217">
        <v>2.8613400000000002</v>
      </c>
      <c r="F11217">
        <v>-3.7597314810000002</v>
      </c>
      <c r="G11217">
        <v>0</v>
      </c>
    </row>
    <row r="11218" spans="1:7" x14ac:dyDescent="0.35">
      <c r="A11218">
        <v>12</v>
      </c>
      <c r="B11218">
        <v>53</v>
      </c>
      <c r="C11218" s="1">
        <v>43076</v>
      </c>
      <c r="D11218" s="2">
        <v>6.9444444444444447E-4</v>
      </c>
      <c r="E11218">
        <v>3.2595200000000002</v>
      </c>
      <c r="F11218">
        <v>0.11060555599999999</v>
      </c>
      <c r="G11218">
        <v>0</v>
      </c>
    </row>
    <row r="11219" spans="1:7" x14ac:dyDescent="0.35">
      <c r="A11219">
        <v>12</v>
      </c>
      <c r="B11219">
        <v>53</v>
      </c>
      <c r="C11219" s="1">
        <v>43076</v>
      </c>
      <c r="D11219" s="2">
        <v>6.9444444444444447E-4</v>
      </c>
      <c r="E11219">
        <v>15.25430667</v>
      </c>
      <c r="F11219">
        <v>3.3318851860000001</v>
      </c>
      <c r="G11219">
        <v>0</v>
      </c>
    </row>
    <row r="11220" spans="1:7" x14ac:dyDescent="0.35">
      <c r="A11220">
        <v>12</v>
      </c>
      <c r="B11220">
        <v>53</v>
      </c>
      <c r="C11220" s="1">
        <v>43076</v>
      </c>
      <c r="D11220" s="2">
        <v>6.9444444444444447E-4</v>
      </c>
      <c r="E11220">
        <v>19.501560000000001</v>
      </c>
      <c r="F11220">
        <v>1.1797925920000001</v>
      </c>
      <c r="G11220">
        <v>0</v>
      </c>
    </row>
    <row r="11221" spans="1:7" x14ac:dyDescent="0.35">
      <c r="A11221">
        <v>12</v>
      </c>
      <c r="B11221">
        <v>53</v>
      </c>
      <c r="C11221" s="1">
        <v>43076</v>
      </c>
      <c r="D11221" s="2">
        <v>6.9444444444444447E-4</v>
      </c>
      <c r="E11221">
        <v>20.396693330000002</v>
      </c>
      <c r="F11221">
        <v>0.24864814700000001</v>
      </c>
      <c r="G11221">
        <v>0</v>
      </c>
    </row>
    <row r="11222" spans="1:7" x14ac:dyDescent="0.35">
      <c r="A11222">
        <v>12</v>
      </c>
      <c r="B11222">
        <v>53</v>
      </c>
      <c r="C11222" s="1">
        <v>43076</v>
      </c>
      <c r="D11222" s="2">
        <v>6.9444444444444447E-4</v>
      </c>
      <c r="E11222">
        <v>32.345179999999999</v>
      </c>
      <c r="F11222">
        <v>3.3190240750000002</v>
      </c>
      <c r="G11222">
        <v>2</v>
      </c>
    </row>
    <row r="11223" spans="1:7" x14ac:dyDescent="0.35">
      <c r="A11223">
        <v>12</v>
      </c>
      <c r="B11223">
        <v>53</v>
      </c>
      <c r="C11223" s="1">
        <v>43076</v>
      </c>
      <c r="D11223" s="2">
        <v>6.9444444444444447E-4</v>
      </c>
      <c r="E11223">
        <v>18.786813559999999</v>
      </c>
      <c r="F11223">
        <v>-3.7662129000000002</v>
      </c>
      <c r="G11223">
        <v>0</v>
      </c>
    </row>
    <row r="11224" spans="1:7" x14ac:dyDescent="0.35">
      <c r="A11224">
        <v>12</v>
      </c>
      <c r="B11224">
        <v>53</v>
      </c>
      <c r="C11224" s="1">
        <v>43076</v>
      </c>
      <c r="D11224" s="2">
        <v>6.9444444444444447E-4</v>
      </c>
      <c r="E11224">
        <v>4.4756666669999996</v>
      </c>
      <c r="F11224">
        <v>-3.9753185809999998</v>
      </c>
      <c r="G11224">
        <v>0</v>
      </c>
    </row>
    <row r="11225" spans="1:7" x14ac:dyDescent="0.35">
      <c r="A11225">
        <v>12</v>
      </c>
      <c r="B11225">
        <v>53</v>
      </c>
      <c r="C11225" s="1">
        <v>43076</v>
      </c>
      <c r="D11225" s="2">
        <v>6.9444444444444447E-4</v>
      </c>
      <c r="E11225">
        <v>0</v>
      </c>
      <c r="F11225">
        <v>-1.2432407409999999</v>
      </c>
      <c r="G11225">
        <v>0</v>
      </c>
    </row>
    <row r="11226" spans="1:7" x14ac:dyDescent="0.35">
      <c r="A11226">
        <v>12</v>
      </c>
      <c r="B11226">
        <v>53</v>
      </c>
      <c r="C11226" s="1">
        <v>43076</v>
      </c>
      <c r="D11226" s="2">
        <v>6.9444444444444447E-4</v>
      </c>
      <c r="E11226">
        <v>2.1606667E-2</v>
      </c>
      <c r="F11226">
        <v>6.0018520000000002E-3</v>
      </c>
      <c r="G11226">
        <v>0</v>
      </c>
    </row>
    <row r="11227" spans="1:7" x14ac:dyDescent="0.35">
      <c r="A11227">
        <v>12</v>
      </c>
      <c r="B11227">
        <v>53</v>
      </c>
      <c r="C11227" s="1">
        <v>43076</v>
      </c>
      <c r="D11227" s="2">
        <v>6.9444444444444447E-4</v>
      </c>
      <c r="E11227">
        <v>0</v>
      </c>
      <c r="F11227">
        <v>-6.0018520000000002E-3</v>
      </c>
      <c r="G11227">
        <v>0</v>
      </c>
    </row>
    <row r="11228" spans="1:7" x14ac:dyDescent="0.35">
      <c r="A11228">
        <v>12</v>
      </c>
      <c r="B11228">
        <v>54</v>
      </c>
      <c r="C11228" s="1">
        <v>43076</v>
      </c>
      <c r="D11228" s="2">
        <v>6.9444444444444447E-4</v>
      </c>
      <c r="E11228">
        <v>5.4510533329999999</v>
      </c>
      <c r="F11228">
        <v>-0.91693597900000001</v>
      </c>
      <c r="G11228">
        <v>0</v>
      </c>
    </row>
    <row r="11229" spans="1:7" x14ac:dyDescent="0.35">
      <c r="A11229">
        <v>12</v>
      </c>
      <c r="B11229">
        <v>54</v>
      </c>
      <c r="C11229" s="1">
        <v>43076</v>
      </c>
      <c r="D11229" s="2">
        <v>6.9444444444444447E-4</v>
      </c>
      <c r="E11229">
        <v>25.22732667</v>
      </c>
      <c r="F11229">
        <v>5.49340926</v>
      </c>
      <c r="G11229">
        <v>2</v>
      </c>
    </row>
    <row r="11230" spans="1:7" x14ac:dyDescent="0.35">
      <c r="A11230">
        <v>12</v>
      </c>
      <c r="B11230">
        <v>54</v>
      </c>
      <c r="C11230" s="1">
        <v>43076</v>
      </c>
      <c r="D11230" s="2">
        <v>6.9444444444444447E-4</v>
      </c>
      <c r="E11230">
        <v>27.49911333</v>
      </c>
      <c r="F11230">
        <v>0.63105184999999997</v>
      </c>
      <c r="G11230">
        <v>0</v>
      </c>
    </row>
    <row r="11231" spans="1:7" x14ac:dyDescent="0.35">
      <c r="A11231">
        <v>12</v>
      </c>
      <c r="B11231">
        <v>54</v>
      </c>
      <c r="C11231" s="1">
        <v>43076</v>
      </c>
      <c r="D11231" s="2">
        <v>6.9444444444444447E-4</v>
      </c>
      <c r="E11231">
        <v>29.872259459999999</v>
      </c>
      <c r="F11231">
        <v>0.65920725800000002</v>
      </c>
      <c r="G11231">
        <v>0</v>
      </c>
    </row>
    <row r="11232" spans="1:7" x14ac:dyDescent="0.35">
      <c r="A11232">
        <v>12</v>
      </c>
      <c r="B11232">
        <v>54</v>
      </c>
      <c r="C11232" s="1">
        <v>43076</v>
      </c>
      <c r="D11232" s="2">
        <v>6.9444444444444447E-4</v>
      </c>
      <c r="E11232">
        <v>28.831135140000001</v>
      </c>
      <c r="F11232">
        <v>-0.28920119999999999</v>
      </c>
      <c r="G11232">
        <v>0</v>
      </c>
    </row>
    <row r="11233" spans="1:7" x14ac:dyDescent="0.35">
      <c r="A11233">
        <v>12</v>
      </c>
      <c r="B11233">
        <v>54</v>
      </c>
      <c r="C11233" s="1">
        <v>43076</v>
      </c>
      <c r="D11233" s="2">
        <v>6.9444444444444447E-4</v>
      </c>
      <c r="E11233">
        <v>28.35720667</v>
      </c>
      <c r="F11233">
        <v>-0.13164679700000001</v>
      </c>
      <c r="G11233">
        <v>0</v>
      </c>
    </row>
    <row r="11234" spans="1:7" x14ac:dyDescent="0.35">
      <c r="A11234">
        <v>12</v>
      </c>
      <c r="B11234">
        <v>54</v>
      </c>
      <c r="C11234" s="1">
        <v>43076</v>
      </c>
      <c r="D11234" s="2">
        <v>6.9444444444444447E-4</v>
      </c>
      <c r="E11234">
        <v>31.72476</v>
      </c>
      <c r="F11234">
        <v>0.93543148099999995</v>
      </c>
      <c r="G11234">
        <v>0</v>
      </c>
    </row>
    <row r="11235" spans="1:7" x14ac:dyDescent="0.35">
      <c r="A11235">
        <v>12</v>
      </c>
      <c r="B11235">
        <v>54</v>
      </c>
      <c r="C11235" s="1">
        <v>43076</v>
      </c>
      <c r="D11235" s="2">
        <v>6.9444444444444447E-4</v>
      </c>
      <c r="E11235">
        <v>26.28914</v>
      </c>
      <c r="F11235">
        <v>-1.5098944439999999</v>
      </c>
      <c r="G11235">
        <v>0</v>
      </c>
    </row>
    <row r="11236" spans="1:7" x14ac:dyDescent="0.35">
      <c r="A11236">
        <v>12</v>
      </c>
      <c r="B11236">
        <v>54</v>
      </c>
      <c r="C11236" s="1">
        <v>43076</v>
      </c>
      <c r="D11236" s="2">
        <v>6.9444444444444447E-4</v>
      </c>
      <c r="E11236">
        <v>31.85131333</v>
      </c>
      <c r="F11236">
        <v>1.5450481469999999</v>
      </c>
      <c r="G11236">
        <v>0</v>
      </c>
    </row>
    <row r="11237" spans="1:7" x14ac:dyDescent="0.35">
      <c r="A11237">
        <v>12</v>
      </c>
      <c r="B11237">
        <v>54</v>
      </c>
      <c r="C11237" s="1">
        <v>43076</v>
      </c>
      <c r="D11237" s="2">
        <v>6.9444444444444447E-4</v>
      </c>
      <c r="E11237">
        <v>28.872679999999999</v>
      </c>
      <c r="F11237">
        <v>-0.82739814700000003</v>
      </c>
      <c r="G11237">
        <v>0</v>
      </c>
    </row>
    <row r="11238" spans="1:7" x14ac:dyDescent="0.35">
      <c r="A11238">
        <v>12</v>
      </c>
      <c r="B11238">
        <v>54</v>
      </c>
      <c r="C11238" s="1">
        <v>43076</v>
      </c>
      <c r="D11238" s="2">
        <v>6.9444444444444447E-4</v>
      </c>
      <c r="E11238">
        <v>28.857246669999999</v>
      </c>
      <c r="F11238">
        <v>-4.2870360000000001E-3</v>
      </c>
      <c r="G11238">
        <v>0</v>
      </c>
    </row>
    <row r="11239" spans="1:7" x14ac:dyDescent="0.35">
      <c r="A11239">
        <v>12</v>
      </c>
      <c r="B11239">
        <v>54</v>
      </c>
      <c r="C11239" s="1">
        <v>43076</v>
      </c>
      <c r="D11239" s="2">
        <v>6.9444444444444447E-4</v>
      </c>
      <c r="E11239">
        <v>34.258913329999999</v>
      </c>
      <c r="F11239">
        <v>1.500462961</v>
      </c>
      <c r="G11239">
        <v>0</v>
      </c>
    </row>
    <row r="11240" spans="1:7" x14ac:dyDescent="0.35">
      <c r="A11240">
        <v>12</v>
      </c>
      <c r="B11240">
        <v>54</v>
      </c>
      <c r="C11240" s="1">
        <v>43076</v>
      </c>
      <c r="D11240" s="2">
        <v>6.9444444444444447E-4</v>
      </c>
      <c r="E11240">
        <v>31.42535333</v>
      </c>
      <c r="F11240">
        <v>-0.78710000000000002</v>
      </c>
      <c r="G11240">
        <v>0</v>
      </c>
    </row>
    <row r="11241" spans="1:7" x14ac:dyDescent="0.35">
      <c r="A11241">
        <v>12</v>
      </c>
      <c r="B11241">
        <v>54</v>
      </c>
      <c r="C11241" s="1">
        <v>43076</v>
      </c>
      <c r="D11241" s="2">
        <v>6.9444444444444447E-4</v>
      </c>
      <c r="E11241">
        <v>28.551666669999999</v>
      </c>
      <c r="F11241">
        <v>-0.79824629400000002</v>
      </c>
      <c r="G11241">
        <v>0</v>
      </c>
    </row>
    <row r="11242" spans="1:7" x14ac:dyDescent="0.35">
      <c r="A11242">
        <v>12</v>
      </c>
      <c r="B11242">
        <v>54</v>
      </c>
      <c r="C11242" s="1">
        <v>43076</v>
      </c>
      <c r="D11242" s="2">
        <v>6.9444444444444447E-4</v>
      </c>
      <c r="E11242">
        <v>27.063893329999999</v>
      </c>
      <c r="F11242">
        <v>-0.413270372</v>
      </c>
      <c r="G11242">
        <v>0</v>
      </c>
    </row>
    <row r="11243" spans="1:7" x14ac:dyDescent="0.35">
      <c r="A11243">
        <v>12</v>
      </c>
      <c r="B11243">
        <v>54</v>
      </c>
      <c r="C11243" s="1">
        <v>43076</v>
      </c>
      <c r="D11243" s="2">
        <v>6.9444444444444447E-4</v>
      </c>
      <c r="E11243">
        <v>23.054313329999999</v>
      </c>
      <c r="F11243">
        <v>-1.1137722219999999</v>
      </c>
      <c r="G11243">
        <v>0</v>
      </c>
    </row>
    <row r="11244" spans="1:7" x14ac:dyDescent="0.35">
      <c r="A11244">
        <v>12</v>
      </c>
      <c r="B11244">
        <v>54</v>
      </c>
      <c r="C11244" s="1">
        <v>43076</v>
      </c>
      <c r="D11244" s="2">
        <v>6.9444444444444447E-4</v>
      </c>
      <c r="E11244">
        <v>19.54016949</v>
      </c>
      <c r="F11244">
        <v>-0.97615106699999998</v>
      </c>
      <c r="G11244">
        <v>0</v>
      </c>
    </row>
    <row r="11245" spans="1:7" x14ac:dyDescent="0.35">
      <c r="A11245">
        <v>12</v>
      </c>
      <c r="B11245">
        <v>54</v>
      </c>
      <c r="C11245" s="1">
        <v>43076</v>
      </c>
      <c r="D11245" s="2">
        <v>6.9444444444444447E-4</v>
      </c>
      <c r="E11245">
        <v>17.797720000000002</v>
      </c>
      <c r="F11245">
        <v>-0.48401374699999999</v>
      </c>
      <c r="G11245">
        <v>0</v>
      </c>
    </row>
    <row r="11246" spans="1:7" x14ac:dyDescent="0.35">
      <c r="A11246">
        <v>12</v>
      </c>
      <c r="B11246">
        <v>54</v>
      </c>
      <c r="C11246" s="1">
        <v>43076</v>
      </c>
      <c r="D11246" s="2">
        <v>6.9444444444444447E-4</v>
      </c>
      <c r="E11246">
        <v>23.165433329999999</v>
      </c>
      <c r="F11246">
        <v>1.491031481</v>
      </c>
      <c r="G11246">
        <v>0</v>
      </c>
    </row>
    <row r="11247" spans="1:7" x14ac:dyDescent="0.35">
      <c r="A11247">
        <v>12</v>
      </c>
      <c r="B11247">
        <v>54</v>
      </c>
      <c r="C11247" s="1">
        <v>43076</v>
      </c>
      <c r="D11247" s="2">
        <v>6.9444444444444447E-4</v>
      </c>
      <c r="E11247">
        <v>18.168119999999998</v>
      </c>
      <c r="F11247">
        <v>-1.3881425919999999</v>
      </c>
      <c r="G11247">
        <v>0</v>
      </c>
    </row>
    <row r="11248" spans="1:7" x14ac:dyDescent="0.35">
      <c r="A11248">
        <v>12</v>
      </c>
      <c r="B11248">
        <v>54</v>
      </c>
      <c r="C11248" s="1">
        <v>43076</v>
      </c>
      <c r="D11248" s="2">
        <v>6.9444444444444447E-4</v>
      </c>
      <c r="E11248">
        <v>23.71157419</v>
      </c>
      <c r="F11248">
        <v>1.5398483860000001</v>
      </c>
      <c r="G11248">
        <v>0</v>
      </c>
    </row>
    <row r="11249" spans="1:7" x14ac:dyDescent="0.35">
      <c r="A11249">
        <v>12</v>
      </c>
      <c r="B11249">
        <v>54</v>
      </c>
      <c r="C11249" s="1">
        <v>43076</v>
      </c>
      <c r="D11249" s="2">
        <v>6.9444444444444447E-4</v>
      </c>
      <c r="E11249">
        <v>32.940906669999997</v>
      </c>
      <c r="F11249">
        <v>2.5637034669999998</v>
      </c>
      <c r="G11249">
        <v>0</v>
      </c>
    </row>
    <row r="11250" spans="1:7" x14ac:dyDescent="0.35">
      <c r="A11250">
        <v>12</v>
      </c>
      <c r="B11250">
        <v>54</v>
      </c>
      <c r="C11250" s="1">
        <v>43076</v>
      </c>
      <c r="D11250" s="2">
        <v>6.9444444444444447E-4</v>
      </c>
      <c r="E11250">
        <v>37.077039999999997</v>
      </c>
      <c r="F11250">
        <v>1.1489259249999999</v>
      </c>
      <c r="G11250">
        <v>0</v>
      </c>
    </row>
    <row r="11251" spans="1:7" x14ac:dyDescent="0.35">
      <c r="A11251">
        <v>12</v>
      </c>
      <c r="B11251">
        <v>54</v>
      </c>
      <c r="C11251" s="1">
        <v>43076</v>
      </c>
      <c r="D11251" s="2">
        <v>6.9444444444444447E-4</v>
      </c>
      <c r="E11251">
        <v>28.823293329999998</v>
      </c>
      <c r="F11251">
        <v>-2.2927074080000001</v>
      </c>
      <c r="G11251">
        <v>0</v>
      </c>
    </row>
    <row r="11252" spans="1:7" x14ac:dyDescent="0.35">
      <c r="A11252">
        <v>12</v>
      </c>
      <c r="B11252">
        <v>54</v>
      </c>
      <c r="C11252" s="1">
        <v>43076</v>
      </c>
      <c r="D11252" s="2">
        <v>6.9444444444444447E-4</v>
      </c>
      <c r="E11252">
        <v>29.09183333</v>
      </c>
      <c r="F11252">
        <v>7.4594443999999996E-2</v>
      </c>
      <c r="G11252">
        <v>0</v>
      </c>
    </row>
    <row r="11253" spans="1:7" x14ac:dyDescent="0.35">
      <c r="A11253">
        <v>12</v>
      </c>
      <c r="B11253">
        <v>54</v>
      </c>
      <c r="C11253" s="1">
        <v>43076</v>
      </c>
      <c r="D11253" s="2">
        <v>6.9444444444444447E-4</v>
      </c>
      <c r="E11253">
        <v>29.397413329999999</v>
      </c>
      <c r="F11253">
        <v>8.4883333000000005E-2</v>
      </c>
      <c r="G11253">
        <v>0</v>
      </c>
    </row>
    <row r="11254" spans="1:7" x14ac:dyDescent="0.35">
      <c r="A11254">
        <v>12</v>
      </c>
      <c r="B11254">
        <v>54</v>
      </c>
      <c r="C11254" s="1">
        <v>43076</v>
      </c>
      <c r="D11254" s="2">
        <v>6.9444444444444447E-4</v>
      </c>
      <c r="E11254">
        <v>24.50813333</v>
      </c>
      <c r="F11254">
        <v>-1.3581333330000001</v>
      </c>
      <c r="G11254">
        <v>0</v>
      </c>
    </row>
    <row r="11255" spans="1:7" x14ac:dyDescent="0.35">
      <c r="A11255">
        <v>12</v>
      </c>
      <c r="B11255">
        <v>54</v>
      </c>
      <c r="C11255" s="1">
        <v>43076</v>
      </c>
      <c r="D11255" s="2">
        <v>6.9444444444444447E-4</v>
      </c>
      <c r="E11255">
        <v>17.760680000000001</v>
      </c>
      <c r="F11255">
        <v>-1.874292592</v>
      </c>
      <c r="G11255">
        <v>0</v>
      </c>
    </row>
    <row r="11256" spans="1:7" x14ac:dyDescent="0.35">
      <c r="A11256">
        <v>12</v>
      </c>
      <c r="B11256">
        <v>54</v>
      </c>
      <c r="C11256" s="1">
        <v>43076</v>
      </c>
      <c r="D11256" s="2">
        <v>6.9444444444444447E-4</v>
      </c>
      <c r="E11256">
        <v>22.224</v>
      </c>
      <c r="F11256">
        <v>1.2398111110000001</v>
      </c>
      <c r="G11256">
        <v>0</v>
      </c>
    </row>
    <row r="11257" spans="1:7" x14ac:dyDescent="0.35">
      <c r="A11257">
        <v>12</v>
      </c>
      <c r="B11257">
        <v>54</v>
      </c>
      <c r="C11257" s="1">
        <v>43076</v>
      </c>
      <c r="D11257" s="2">
        <v>6.9444444444444447E-4</v>
      </c>
      <c r="E11257">
        <v>25.08225333</v>
      </c>
      <c r="F11257">
        <v>0.793959258</v>
      </c>
      <c r="G11257">
        <v>0</v>
      </c>
    </row>
    <row r="11258" spans="1:7" x14ac:dyDescent="0.35">
      <c r="A11258">
        <v>12</v>
      </c>
      <c r="B11258">
        <v>54</v>
      </c>
      <c r="C11258" s="1">
        <v>43076</v>
      </c>
      <c r="D11258" s="2">
        <v>6.9444444444444447E-4</v>
      </c>
      <c r="E11258">
        <v>32.638413329999999</v>
      </c>
      <c r="F11258">
        <v>2.0989333330000002</v>
      </c>
      <c r="G11258">
        <v>0</v>
      </c>
    </row>
    <row r="11259" spans="1:7" x14ac:dyDescent="0.35">
      <c r="A11259">
        <v>12</v>
      </c>
      <c r="B11259">
        <v>54</v>
      </c>
      <c r="C11259" s="1">
        <v>43076</v>
      </c>
      <c r="D11259" s="2">
        <v>6.9444444444444447E-4</v>
      </c>
      <c r="E11259">
        <v>24.196380000000001</v>
      </c>
      <c r="F11259">
        <v>-2.3450092580000002</v>
      </c>
      <c r="G11259">
        <v>0</v>
      </c>
    </row>
    <row r="11260" spans="1:7" x14ac:dyDescent="0.35">
      <c r="A11260">
        <v>12</v>
      </c>
      <c r="B11260">
        <v>54</v>
      </c>
      <c r="C11260" s="1">
        <v>43076</v>
      </c>
      <c r="D11260" s="2">
        <v>6.9444444444444447E-4</v>
      </c>
      <c r="E11260">
        <v>29.43161967</v>
      </c>
      <c r="F11260">
        <v>1.4542332419999999</v>
      </c>
      <c r="G11260">
        <v>0</v>
      </c>
    </row>
    <row r="11261" spans="1:7" x14ac:dyDescent="0.35">
      <c r="A11261">
        <v>12</v>
      </c>
      <c r="B11261">
        <v>54</v>
      </c>
      <c r="C11261" s="1">
        <v>43076</v>
      </c>
      <c r="D11261" s="2">
        <v>6.9444444444444447E-4</v>
      </c>
      <c r="E11261">
        <v>24.55752</v>
      </c>
      <c r="F11261">
        <v>-1.353916575</v>
      </c>
      <c r="G11261">
        <v>0</v>
      </c>
    </row>
    <row r="11262" spans="1:7" x14ac:dyDescent="0.35">
      <c r="A11262">
        <v>12</v>
      </c>
      <c r="B11262">
        <v>54</v>
      </c>
      <c r="C11262" s="1">
        <v>43076</v>
      </c>
      <c r="D11262" s="2">
        <v>6.9444444444444447E-4</v>
      </c>
      <c r="E11262">
        <v>20.943033329999999</v>
      </c>
      <c r="F11262">
        <v>-1.004024075</v>
      </c>
      <c r="G11262">
        <v>0</v>
      </c>
    </row>
    <row r="11263" spans="1:7" x14ac:dyDescent="0.35">
      <c r="A11263">
        <v>12</v>
      </c>
      <c r="B11263">
        <v>54</v>
      </c>
      <c r="C11263" s="1">
        <v>43076</v>
      </c>
      <c r="D11263" s="2">
        <v>6.9444444444444447E-4</v>
      </c>
      <c r="E11263">
        <v>17.553873329999998</v>
      </c>
      <c r="F11263">
        <v>-0.94143333299999998</v>
      </c>
      <c r="G11263">
        <v>0</v>
      </c>
    </row>
    <row r="11264" spans="1:7" x14ac:dyDescent="0.35">
      <c r="A11264">
        <v>12</v>
      </c>
      <c r="B11264">
        <v>54</v>
      </c>
      <c r="C11264" s="1">
        <v>43076</v>
      </c>
      <c r="D11264" s="2">
        <v>6.9444444444444447E-4</v>
      </c>
      <c r="E11264">
        <v>13.95790667</v>
      </c>
      <c r="F11264">
        <v>-0.99887962799999996</v>
      </c>
      <c r="G11264">
        <v>0</v>
      </c>
    </row>
    <row r="11265" spans="1:7" x14ac:dyDescent="0.35">
      <c r="A11265">
        <v>12</v>
      </c>
      <c r="B11265">
        <v>54</v>
      </c>
      <c r="C11265" s="1">
        <v>43076</v>
      </c>
      <c r="D11265" s="2">
        <v>6.9444444444444447E-4</v>
      </c>
      <c r="E11265">
        <v>7.8493933330000001</v>
      </c>
      <c r="F11265">
        <v>-1.69680926</v>
      </c>
      <c r="G11265">
        <v>0</v>
      </c>
    </row>
    <row r="11266" spans="1:7" x14ac:dyDescent="0.35">
      <c r="A11266">
        <v>12</v>
      </c>
      <c r="B11266">
        <v>54</v>
      </c>
      <c r="C11266" s="1">
        <v>43076</v>
      </c>
      <c r="D11266" s="2">
        <v>6.9444444444444447E-4</v>
      </c>
      <c r="E11266">
        <v>0.53362711900000004</v>
      </c>
      <c r="F11266">
        <v>-2.032157282</v>
      </c>
      <c r="G11266">
        <v>0</v>
      </c>
    </row>
    <row r="11267" spans="1:7" x14ac:dyDescent="0.35">
      <c r="A11267">
        <v>12</v>
      </c>
      <c r="B11267">
        <v>54</v>
      </c>
      <c r="C11267" s="1">
        <v>43076</v>
      </c>
      <c r="D11267" s="2">
        <v>6.9444444444444447E-4</v>
      </c>
      <c r="E11267">
        <v>0.206806667</v>
      </c>
      <c r="F11267">
        <v>-9.0783458999999997E-2</v>
      </c>
      <c r="G11267">
        <v>0</v>
      </c>
    </row>
    <row r="11268" spans="1:7" x14ac:dyDescent="0.35">
      <c r="A11268">
        <v>12</v>
      </c>
      <c r="B11268">
        <v>54</v>
      </c>
      <c r="C11268" s="1">
        <v>43076</v>
      </c>
      <c r="D11268" s="2">
        <v>6.9444444444444447E-4</v>
      </c>
      <c r="E11268">
        <v>0</v>
      </c>
      <c r="F11268">
        <v>-5.7446296000000001E-2</v>
      </c>
      <c r="G11268">
        <v>0</v>
      </c>
    </row>
    <row r="11269" spans="1:7" x14ac:dyDescent="0.35">
      <c r="A11269">
        <v>12</v>
      </c>
      <c r="B11269">
        <v>54</v>
      </c>
      <c r="C11269" s="1">
        <v>43076</v>
      </c>
      <c r="D11269" s="2">
        <v>6.9444444444444447E-4</v>
      </c>
      <c r="E11269">
        <v>0</v>
      </c>
      <c r="F11269">
        <v>0</v>
      </c>
      <c r="G11269">
        <v>0</v>
      </c>
    </row>
    <row r="11270" spans="1:7" x14ac:dyDescent="0.35">
      <c r="A11270">
        <v>12</v>
      </c>
      <c r="B11270">
        <v>54</v>
      </c>
      <c r="C11270" s="1">
        <v>43076</v>
      </c>
      <c r="D11270" s="2">
        <v>6.9444444444444447E-4</v>
      </c>
      <c r="E11270">
        <v>5.2473332999999997E-2</v>
      </c>
      <c r="F11270">
        <v>1.4575925999999999E-2</v>
      </c>
      <c r="G11270">
        <v>0</v>
      </c>
    </row>
    <row r="11271" spans="1:7" x14ac:dyDescent="0.35">
      <c r="A11271">
        <v>12</v>
      </c>
      <c r="B11271">
        <v>54</v>
      </c>
      <c r="C11271" s="1">
        <v>43076</v>
      </c>
      <c r="D11271" s="2">
        <v>6.9444444444444447E-4</v>
      </c>
      <c r="E11271">
        <v>0.14815999999999999</v>
      </c>
      <c r="F11271">
        <v>2.657963E-2</v>
      </c>
      <c r="G11271">
        <v>0</v>
      </c>
    </row>
    <row r="11272" spans="1:7" x14ac:dyDescent="0.35">
      <c r="A11272">
        <v>12</v>
      </c>
      <c r="B11272">
        <v>54</v>
      </c>
      <c r="C11272" s="1">
        <v>43076</v>
      </c>
      <c r="D11272" s="2">
        <v>6.9444444444444447E-4</v>
      </c>
      <c r="E11272">
        <v>1.1288380950000001</v>
      </c>
      <c r="F11272">
        <v>0.27241058200000001</v>
      </c>
      <c r="G11272">
        <v>0</v>
      </c>
    </row>
    <row r="11273" spans="1:7" x14ac:dyDescent="0.35">
      <c r="A11273">
        <v>12</v>
      </c>
      <c r="B11273">
        <v>55</v>
      </c>
      <c r="C11273" s="1">
        <v>43077</v>
      </c>
      <c r="D11273" s="2">
        <v>6.9444444444444447E-4</v>
      </c>
      <c r="E11273">
        <v>16.785293329999998</v>
      </c>
      <c r="F11273">
        <v>-3.6597707189999999</v>
      </c>
      <c r="G11273">
        <v>0</v>
      </c>
    </row>
    <row r="11274" spans="1:7" x14ac:dyDescent="0.35">
      <c r="A11274">
        <v>12</v>
      </c>
      <c r="B11274">
        <v>55</v>
      </c>
      <c r="C11274" s="1">
        <v>43077</v>
      </c>
      <c r="D11274" s="2">
        <v>6.9444444444444447E-4</v>
      </c>
      <c r="E11274">
        <v>21.67148667</v>
      </c>
      <c r="F11274">
        <v>1.357275928</v>
      </c>
      <c r="G11274">
        <v>0</v>
      </c>
    </row>
    <row r="11275" spans="1:7" x14ac:dyDescent="0.35">
      <c r="A11275">
        <v>12</v>
      </c>
      <c r="B11275">
        <v>55</v>
      </c>
      <c r="C11275" s="1">
        <v>43077</v>
      </c>
      <c r="D11275" s="2">
        <v>6.9444444444444447E-4</v>
      </c>
      <c r="E11275">
        <v>31.99638667</v>
      </c>
      <c r="F11275">
        <v>2.8680277780000001</v>
      </c>
      <c r="G11275">
        <v>0</v>
      </c>
    </row>
    <row r="11276" spans="1:7" x14ac:dyDescent="0.35">
      <c r="A11276">
        <v>12</v>
      </c>
      <c r="B11276">
        <v>55</v>
      </c>
      <c r="C11276" s="1">
        <v>43077</v>
      </c>
      <c r="D11276" s="2">
        <v>6.9444444444444447E-4</v>
      </c>
      <c r="E11276">
        <v>30.082653329999999</v>
      </c>
      <c r="F11276">
        <v>-0.53159259400000003</v>
      </c>
      <c r="G11276">
        <v>0</v>
      </c>
    </row>
    <row r="11277" spans="1:7" x14ac:dyDescent="0.35">
      <c r="A11277">
        <v>12</v>
      </c>
      <c r="B11277">
        <v>55</v>
      </c>
      <c r="C11277" s="1">
        <v>43077</v>
      </c>
      <c r="D11277" s="2">
        <v>6.9444444444444447E-4</v>
      </c>
      <c r="E11277">
        <v>3.2903866669999999</v>
      </c>
      <c r="F11277">
        <v>-7.4422962950000002</v>
      </c>
      <c r="G11277">
        <v>0</v>
      </c>
    </row>
    <row r="11278" spans="1:7" x14ac:dyDescent="0.35">
      <c r="A11278">
        <v>12</v>
      </c>
      <c r="B11278">
        <v>55</v>
      </c>
      <c r="C11278" s="1">
        <v>43077</v>
      </c>
      <c r="D11278" s="2">
        <v>6.9444444444444447E-4</v>
      </c>
      <c r="E11278">
        <v>0</v>
      </c>
      <c r="F11278">
        <v>-0.91399629599999999</v>
      </c>
      <c r="G11278">
        <v>0</v>
      </c>
    </row>
    <row r="11279" spans="1:7" x14ac:dyDescent="0.35">
      <c r="A11279">
        <v>12</v>
      </c>
      <c r="B11279">
        <v>55</v>
      </c>
      <c r="C11279" s="1">
        <v>43077</v>
      </c>
      <c r="D11279" s="2">
        <v>6.9444444444444447E-4</v>
      </c>
      <c r="E11279">
        <v>0</v>
      </c>
      <c r="F11279">
        <v>0</v>
      </c>
      <c r="G11279">
        <v>0</v>
      </c>
    </row>
    <row r="11280" spans="1:7" x14ac:dyDescent="0.35">
      <c r="A11280">
        <v>12</v>
      </c>
      <c r="B11280">
        <v>55</v>
      </c>
      <c r="C11280" s="1">
        <v>43077</v>
      </c>
      <c r="D11280" s="2">
        <v>6.9444444444444447E-4</v>
      </c>
      <c r="E11280">
        <v>0</v>
      </c>
      <c r="F11280">
        <v>0</v>
      </c>
      <c r="G11280">
        <v>0</v>
      </c>
    </row>
    <row r="11281" spans="1:7" x14ac:dyDescent="0.35">
      <c r="A11281">
        <v>12</v>
      </c>
      <c r="B11281">
        <v>56</v>
      </c>
      <c r="C11281" s="1">
        <v>43077</v>
      </c>
      <c r="D11281" s="2">
        <v>6.9444444444444447E-4</v>
      </c>
      <c r="E11281">
        <v>33.777393330000002</v>
      </c>
      <c r="F11281">
        <v>5.2291983560000004</v>
      </c>
      <c r="G11281">
        <v>2</v>
      </c>
    </row>
    <row r="11282" spans="1:7" x14ac:dyDescent="0.35">
      <c r="A11282">
        <v>12</v>
      </c>
      <c r="B11282">
        <v>56</v>
      </c>
      <c r="C11282" s="1">
        <v>43077</v>
      </c>
      <c r="D11282" s="2">
        <v>6.9444444444444447E-4</v>
      </c>
      <c r="E11282">
        <v>34.765126670000001</v>
      </c>
      <c r="F11282">
        <v>0.27437037199999997</v>
      </c>
      <c r="G11282">
        <v>0</v>
      </c>
    </row>
    <row r="11283" spans="1:7" x14ac:dyDescent="0.35">
      <c r="A11283">
        <v>12</v>
      </c>
      <c r="B11283">
        <v>56</v>
      </c>
      <c r="C11283" s="1">
        <v>43077</v>
      </c>
      <c r="D11283" s="2">
        <v>6.9444444444444447E-4</v>
      </c>
      <c r="E11283">
        <v>23.893886670000001</v>
      </c>
      <c r="F11283">
        <v>-3.019788889</v>
      </c>
      <c r="G11283">
        <v>0</v>
      </c>
    </row>
    <row r="11284" spans="1:7" x14ac:dyDescent="0.35">
      <c r="A11284">
        <v>12</v>
      </c>
      <c r="B11284">
        <v>56</v>
      </c>
      <c r="C11284" s="1">
        <v>43077</v>
      </c>
      <c r="D11284" s="2">
        <v>6.9444444444444447E-4</v>
      </c>
      <c r="E11284">
        <v>7.5561600000000002</v>
      </c>
      <c r="F11284">
        <v>-4.5382574079999998</v>
      </c>
      <c r="G11284">
        <v>0</v>
      </c>
    </row>
    <row r="11285" spans="1:7" x14ac:dyDescent="0.35">
      <c r="A11285">
        <v>12</v>
      </c>
      <c r="B11285">
        <v>56</v>
      </c>
      <c r="C11285" s="1">
        <v>43077</v>
      </c>
      <c r="D11285" s="2">
        <v>6.9444444444444447E-4</v>
      </c>
      <c r="E11285">
        <v>9.2599999999999991E-3</v>
      </c>
      <c r="F11285">
        <v>-2.0963611110000002</v>
      </c>
      <c r="G11285">
        <v>0</v>
      </c>
    </row>
    <row r="11286" spans="1:7" x14ac:dyDescent="0.35">
      <c r="A11286">
        <v>12</v>
      </c>
      <c r="B11286">
        <v>56</v>
      </c>
      <c r="C11286" s="1">
        <v>43077</v>
      </c>
      <c r="D11286" s="2">
        <v>6.9444444444444447E-4</v>
      </c>
      <c r="E11286">
        <v>0</v>
      </c>
      <c r="F11286">
        <v>-2.5722219999999999E-3</v>
      </c>
      <c r="G11286">
        <v>0</v>
      </c>
    </row>
    <row r="11287" spans="1:7" x14ac:dyDescent="0.35">
      <c r="A11287">
        <v>12</v>
      </c>
      <c r="B11287">
        <v>56</v>
      </c>
      <c r="C11287" s="1">
        <v>43077</v>
      </c>
      <c r="D11287" s="2">
        <v>6.9444444444444447E-4</v>
      </c>
      <c r="E11287">
        <v>6.6069023260000002</v>
      </c>
      <c r="F11287">
        <v>1.835250646</v>
      </c>
      <c r="G11287">
        <v>0</v>
      </c>
    </row>
    <row r="11288" spans="1:7" x14ac:dyDescent="0.35">
      <c r="A11288">
        <v>12</v>
      </c>
      <c r="B11288">
        <v>57</v>
      </c>
      <c r="C11288" s="1">
        <v>43077</v>
      </c>
      <c r="D11288" s="2">
        <v>6.9444444444444447E-4</v>
      </c>
      <c r="E11288">
        <v>21.760999999999999</v>
      </c>
      <c r="F11288">
        <v>4.2094715760000003</v>
      </c>
      <c r="G11288">
        <v>0</v>
      </c>
    </row>
    <row r="11289" spans="1:7" x14ac:dyDescent="0.35">
      <c r="A11289">
        <v>12</v>
      </c>
      <c r="B11289">
        <v>57</v>
      </c>
      <c r="C11289" s="1">
        <v>43077</v>
      </c>
      <c r="D11289" s="2">
        <v>6.9444444444444447E-4</v>
      </c>
      <c r="E11289">
        <v>33.894686669999999</v>
      </c>
      <c r="F11289">
        <v>3.3704685190000001</v>
      </c>
      <c r="G11289">
        <v>2</v>
      </c>
    </row>
    <row r="11290" spans="1:7" x14ac:dyDescent="0.35">
      <c r="A11290">
        <v>12</v>
      </c>
      <c r="B11290">
        <v>57</v>
      </c>
      <c r="C11290" s="1">
        <v>43077</v>
      </c>
      <c r="D11290" s="2">
        <v>6.9444444444444447E-4</v>
      </c>
      <c r="E11290">
        <v>34.937980000000003</v>
      </c>
      <c r="F11290">
        <v>0.28980370300000002</v>
      </c>
      <c r="G11290">
        <v>0</v>
      </c>
    </row>
    <row r="11291" spans="1:7" x14ac:dyDescent="0.35">
      <c r="A11291">
        <v>12</v>
      </c>
      <c r="B11291">
        <v>57</v>
      </c>
      <c r="C11291" s="1">
        <v>43077</v>
      </c>
      <c r="D11291" s="2">
        <v>6.9444444444444447E-4</v>
      </c>
      <c r="E11291">
        <v>8.4945066669999996</v>
      </c>
      <c r="F11291">
        <v>-7.3454092590000002</v>
      </c>
      <c r="G11291">
        <v>0</v>
      </c>
    </row>
    <row r="11292" spans="1:7" x14ac:dyDescent="0.35">
      <c r="A11292">
        <v>12</v>
      </c>
      <c r="B11292">
        <v>57</v>
      </c>
      <c r="C11292" s="1">
        <v>43077</v>
      </c>
      <c r="D11292" s="2">
        <v>6.9444444444444447E-4</v>
      </c>
      <c r="E11292">
        <v>0</v>
      </c>
      <c r="F11292">
        <v>-2.3595851849999998</v>
      </c>
      <c r="G11292">
        <v>0</v>
      </c>
    </row>
    <row r="11293" spans="1:7" x14ac:dyDescent="0.35">
      <c r="A11293">
        <v>12</v>
      </c>
      <c r="B11293">
        <v>57</v>
      </c>
      <c r="C11293" s="1">
        <v>43077</v>
      </c>
      <c r="D11293" s="2">
        <v>6.9444444444444447E-4</v>
      </c>
      <c r="E11293">
        <v>0</v>
      </c>
      <c r="F11293">
        <v>0</v>
      </c>
      <c r="G11293">
        <v>0</v>
      </c>
    </row>
    <row r="11294" spans="1:7" x14ac:dyDescent="0.35">
      <c r="A11294">
        <v>12</v>
      </c>
      <c r="B11294">
        <v>57</v>
      </c>
      <c r="C11294" s="1">
        <v>43077</v>
      </c>
      <c r="D11294" s="2">
        <v>6.9444444444444447E-4</v>
      </c>
      <c r="E11294">
        <v>0</v>
      </c>
      <c r="F11294">
        <v>0</v>
      </c>
      <c r="G11294">
        <v>0</v>
      </c>
    </row>
    <row r="11295" spans="1:7" x14ac:dyDescent="0.35">
      <c r="A11295">
        <v>12</v>
      </c>
      <c r="B11295">
        <v>58</v>
      </c>
      <c r="C11295" s="1">
        <v>43077</v>
      </c>
      <c r="D11295" s="2">
        <v>6.9444444444444447E-4</v>
      </c>
      <c r="E11295">
        <v>12.09047333</v>
      </c>
      <c r="F11295">
        <v>1.9566037030000001</v>
      </c>
      <c r="G11295">
        <v>0</v>
      </c>
    </row>
    <row r="11296" spans="1:7" x14ac:dyDescent="0.35">
      <c r="A11296">
        <v>12</v>
      </c>
      <c r="B11296">
        <v>58</v>
      </c>
      <c r="C11296" s="1">
        <v>43077</v>
      </c>
      <c r="D11296" s="2">
        <v>6.9444444444444447E-4</v>
      </c>
      <c r="E11296">
        <v>33.321301589999997</v>
      </c>
      <c r="F11296">
        <v>5.8974522939999998</v>
      </c>
      <c r="G11296">
        <v>2</v>
      </c>
    </row>
    <row r="11297" spans="1:7" x14ac:dyDescent="0.35">
      <c r="A11297">
        <v>12</v>
      </c>
      <c r="B11297">
        <v>58</v>
      </c>
      <c r="C11297" s="1">
        <v>43077</v>
      </c>
      <c r="D11297" s="2">
        <v>6.9444444444444447E-4</v>
      </c>
      <c r="E11297">
        <v>29.41902</v>
      </c>
      <c r="F11297">
        <v>-1.083967108</v>
      </c>
      <c r="G11297">
        <v>0</v>
      </c>
    </row>
    <row r="11298" spans="1:7" x14ac:dyDescent="0.35">
      <c r="A11298">
        <v>12</v>
      </c>
      <c r="B11298">
        <v>58</v>
      </c>
      <c r="C11298" s="1">
        <v>43077</v>
      </c>
      <c r="D11298" s="2">
        <v>6.9444444444444447E-4</v>
      </c>
      <c r="E11298">
        <v>21.078846670000001</v>
      </c>
      <c r="F11298">
        <v>-2.316714814</v>
      </c>
      <c r="G11298">
        <v>0</v>
      </c>
    </row>
    <row r="11299" spans="1:7" x14ac:dyDescent="0.35">
      <c r="A11299">
        <v>12</v>
      </c>
      <c r="B11299">
        <v>58</v>
      </c>
      <c r="C11299" s="1">
        <v>43077</v>
      </c>
      <c r="D11299" s="2">
        <v>6.9444444444444447E-4</v>
      </c>
      <c r="E11299">
        <v>15.773389829999999</v>
      </c>
      <c r="F11299">
        <v>-1.473738011</v>
      </c>
      <c r="G11299">
        <v>0</v>
      </c>
    </row>
    <row r="11300" spans="1:7" x14ac:dyDescent="0.35">
      <c r="A11300">
        <v>12</v>
      </c>
      <c r="B11300">
        <v>58</v>
      </c>
      <c r="C11300" s="1">
        <v>43077</v>
      </c>
      <c r="D11300" s="2">
        <v>6.9444444444444447E-4</v>
      </c>
      <c r="E11300">
        <v>2.8860333329999999</v>
      </c>
      <c r="F11300">
        <v>-3.5798212490000001</v>
      </c>
      <c r="G11300">
        <v>0</v>
      </c>
    </row>
    <row r="11301" spans="1:7" x14ac:dyDescent="0.35">
      <c r="A11301">
        <v>12</v>
      </c>
      <c r="B11301">
        <v>58</v>
      </c>
      <c r="C11301" s="1">
        <v>43077</v>
      </c>
      <c r="D11301" s="2">
        <v>6.9444444444444447E-4</v>
      </c>
      <c r="E11301">
        <v>2.7779999999999999E-2</v>
      </c>
      <c r="F11301">
        <v>-0.79395925899999997</v>
      </c>
      <c r="G11301">
        <v>0</v>
      </c>
    </row>
    <row r="11302" spans="1:7" x14ac:dyDescent="0.35">
      <c r="A11302">
        <v>12</v>
      </c>
      <c r="B11302">
        <v>58</v>
      </c>
      <c r="C11302" s="1">
        <v>43077</v>
      </c>
      <c r="D11302" s="2">
        <v>6.9444444444444447E-4</v>
      </c>
      <c r="E11302">
        <v>0</v>
      </c>
      <c r="F11302">
        <v>-7.716667E-3</v>
      </c>
      <c r="G11302">
        <v>0</v>
      </c>
    </row>
    <row r="11303" spans="1:7" x14ac:dyDescent="0.35">
      <c r="A11303">
        <v>12</v>
      </c>
      <c r="B11303">
        <v>58</v>
      </c>
      <c r="C11303" s="1">
        <v>43077</v>
      </c>
      <c r="D11303" s="2">
        <v>6.9444444444444447E-4</v>
      </c>
      <c r="E11303">
        <v>0</v>
      </c>
      <c r="F11303">
        <v>0</v>
      </c>
      <c r="G11303">
        <v>0</v>
      </c>
    </row>
    <row r="11304" spans="1:7" x14ac:dyDescent="0.35">
      <c r="A11304">
        <v>12</v>
      </c>
      <c r="B11304">
        <v>59</v>
      </c>
      <c r="C11304" s="1">
        <v>43077</v>
      </c>
      <c r="D11304" s="2">
        <v>6.9444444444444447E-4</v>
      </c>
      <c r="E11304">
        <v>11.27559333</v>
      </c>
      <c r="F11304">
        <v>-4.8482101860000002</v>
      </c>
      <c r="G11304">
        <v>0</v>
      </c>
    </row>
    <row r="11305" spans="1:7" x14ac:dyDescent="0.35">
      <c r="A11305">
        <v>12</v>
      </c>
      <c r="B11305">
        <v>59</v>
      </c>
      <c r="C11305" s="1">
        <v>43077</v>
      </c>
      <c r="D11305" s="2">
        <v>6.9444444444444447E-4</v>
      </c>
      <c r="E11305">
        <v>19.921346669999998</v>
      </c>
      <c r="F11305">
        <v>2.4015981499999999</v>
      </c>
      <c r="G11305">
        <v>0</v>
      </c>
    </row>
    <row r="11306" spans="1:7" x14ac:dyDescent="0.35">
      <c r="A11306">
        <v>12</v>
      </c>
      <c r="B11306">
        <v>59</v>
      </c>
      <c r="C11306" s="1">
        <v>43077</v>
      </c>
      <c r="D11306" s="2">
        <v>6.9444444444444447E-4</v>
      </c>
      <c r="E11306">
        <v>21.27330667</v>
      </c>
      <c r="F11306">
        <v>0.37554444399999998</v>
      </c>
      <c r="G11306">
        <v>0</v>
      </c>
    </row>
    <row r="11307" spans="1:7" x14ac:dyDescent="0.35">
      <c r="A11307">
        <v>12</v>
      </c>
      <c r="B11307">
        <v>59</v>
      </c>
      <c r="C11307" s="1">
        <v>43077</v>
      </c>
      <c r="D11307" s="2">
        <v>6.9444444444444447E-4</v>
      </c>
      <c r="E11307">
        <v>25.921826670000002</v>
      </c>
      <c r="F11307">
        <v>1.2912555560000001</v>
      </c>
      <c r="G11307">
        <v>0</v>
      </c>
    </row>
    <row r="11308" spans="1:7" x14ac:dyDescent="0.35">
      <c r="A11308">
        <v>12</v>
      </c>
      <c r="B11308">
        <v>59</v>
      </c>
      <c r="C11308" s="1">
        <v>43077</v>
      </c>
      <c r="D11308" s="2">
        <v>6.9444444444444447E-4</v>
      </c>
      <c r="E11308">
        <v>32.72484</v>
      </c>
      <c r="F11308">
        <v>1.889725925</v>
      </c>
      <c r="G11308">
        <v>0</v>
      </c>
    </row>
    <row r="11309" spans="1:7" x14ac:dyDescent="0.35">
      <c r="A11309">
        <v>12</v>
      </c>
      <c r="B11309">
        <v>59</v>
      </c>
      <c r="C11309" s="1">
        <v>43077</v>
      </c>
      <c r="D11309" s="2">
        <v>6.9444444444444447E-4</v>
      </c>
      <c r="E11309">
        <v>26.229342370000001</v>
      </c>
      <c r="F11309">
        <v>-1.804304897</v>
      </c>
      <c r="G11309">
        <v>0</v>
      </c>
    </row>
    <row r="11310" spans="1:7" x14ac:dyDescent="0.35">
      <c r="A11310">
        <v>12</v>
      </c>
      <c r="B11310">
        <v>59</v>
      </c>
      <c r="C11310" s="1">
        <v>43077</v>
      </c>
      <c r="D11310" s="2">
        <v>6.9444444444444447E-4</v>
      </c>
      <c r="E11310">
        <v>3.904633333</v>
      </c>
      <c r="F11310">
        <v>-6.2013080660000002</v>
      </c>
      <c r="G11310">
        <v>0</v>
      </c>
    </row>
    <row r="11311" spans="1:7" x14ac:dyDescent="0.35">
      <c r="A11311">
        <v>12</v>
      </c>
      <c r="B11311">
        <v>59</v>
      </c>
      <c r="C11311" s="1">
        <v>43077</v>
      </c>
      <c r="D11311" s="2">
        <v>6.9444444444444447E-4</v>
      </c>
      <c r="E11311">
        <v>0</v>
      </c>
      <c r="F11311">
        <v>-1.0846203699999999</v>
      </c>
      <c r="G11311">
        <v>0</v>
      </c>
    </row>
    <row r="11312" spans="1:7" x14ac:dyDescent="0.35">
      <c r="A11312">
        <v>12</v>
      </c>
      <c r="B11312">
        <v>59</v>
      </c>
      <c r="C11312" s="1">
        <v>43077</v>
      </c>
      <c r="D11312" s="2">
        <v>6.9444444444444447E-4</v>
      </c>
      <c r="E11312">
        <v>0</v>
      </c>
      <c r="F11312">
        <v>0</v>
      </c>
      <c r="G11312">
        <v>0</v>
      </c>
    </row>
    <row r="11313" spans="1:7" x14ac:dyDescent="0.35">
      <c r="A11313">
        <v>12</v>
      </c>
      <c r="B11313">
        <v>59</v>
      </c>
      <c r="C11313" s="1">
        <v>43077</v>
      </c>
      <c r="D11313" s="2">
        <v>6.9444444444444447E-4</v>
      </c>
      <c r="E11313">
        <v>0.105828571</v>
      </c>
      <c r="F11313">
        <v>2.9396825000000001E-2</v>
      </c>
      <c r="G11313">
        <v>0</v>
      </c>
    </row>
    <row r="11314" spans="1:7" x14ac:dyDescent="0.35">
      <c r="A11314">
        <v>12</v>
      </c>
      <c r="B11314">
        <v>60</v>
      </c>
      <c r="C11314" s="1">
        <v>43077</v>
      </c>
      <c r="D11314" s="2">
        <v>6.9444444444444447E-4</v>
      </c>
      <c r="E11314">
        <v>3.5928800000000001</v>
      </c>
      <c r="F11314">
        <v>-1.972894444</v>
      </c>
      <c r="G11314">
        <v>0</v>
      </c>
    </row>
    <row r="11315" spans="1:7" x14ac:dyDescent="0.35">
      <c r="A11315">
        <v>12</v>
      </c>
      <c r="B11315">
        <v>60</v>
      </c>
      <c r="C11315" s="1">
        <v>43077</v>
      </c>
      <c r="D11315" s="2">
        <v>6.9444444444444447E-4</v>
      </c>
      <c r="E11315">
        <v>8.2475733330000001</v>
      </c>
      <c r="F11315">
        <v>1.2929703699999999</v>
      </c>
      <c r="G11315">
        <v>0</v>
      </c>
    </row>
    <row r="11316" spans="1:7" x14ac:dyDescent="0.35">
      <c r="A11316">
        <v>12</v>
      </c>
      <c r="B11316">
        <v>60</v>
      </c>
      <c r="C11316" s="1">
        <v>43077</v>
      </c>
      <c r="D11316" s="2">
        <v>6.9444444444444447E-4</v>
      </c>
      <c r="E11316">
        <v>30.193773329999999</v>
      </c>
      <c r="F11316">
        <v>6.0961666660000002</v>
      </c>
      <c r="G11316">
        <v>2</v>
      </c>
    </row>
    <row r="11317" spans="1:7" x14ac:dyDescent="0.35">
      <c r="A11317">
        <v>12</v>
      </c>
      <c r="B11317">
        <v>60</v>
      </c>
      <c r="C11317" s="1">
        <v>43077</v>
      </c>
      <c r="D11317" s="2">
        <v>6.9444444444444447E-4</v>
      </c>
      <c r="E11317">
        <v>22.702433330000002</v>
      </c>
      <c r="F11317">
        <v>-2.080927778</v>
      </c>
      <c r="G11317">
        <v>0</v>
      </c>
    </row>
    <row r="11318" spans="1:7" x14ac:dyDescent="0.35">
      <c r="A11318">
        <v>12</v>
      </c>
      <c r="B11318">
        <v>60</v>
      </c>
      <c r="C11318" s="1">
        <v>43077</v>
      </c>
      <c r="D11318" s="2">
        <v>6.9444444444444447E-4</v>
      </c>
      <c r="E11318">
        <v>23.80128667</v>
      </c>
      <c r="F11318">
        <v>0.30523703899999999</v>
      </c>
      <c r="G11318">
        <v>0</v>
      </c>
    </row>
    <row r="11319" spans="1:7" x14ac:dyDescent="0.35">
      <c r="A11319">
        <v>12</v>
      </c>
      <c r="B11319">
        <v>60</v>
      </c>
      <c r="C11319" s="1">
        <v>43077</v>
      </c>
      <c r="D11319" s="2">
        <v>6.9444444444444447E-4</v>
      </c>
      <c r="E11319">
        <v>15.93975593</v>
      </c>
      <c r="F11319">
        <v>-2.1837585389999998</v>
      </c>
      <c r="G11319">
        <v>0</v>
      </c>
    </row>
    <row r="11320" spans="1:7" x14ac:dyDescent="0.35">
      <c r="A11320">
        <v>12</v>
      </c>
      <c r="B11320">
        <v>60</v>
      </c>
      <c r="C11320" s="1">
        <v>43077</v>
      </c>
      <c r="D11320" s="2">
        <v>6.9444444444444447E-4</v>
      </c>
      <c r="E11320">
        <v>13.74184</v>
      </c>
      <c r="F11320">
        <v>-0.610532203</v>
      </c>
      <c r="G11320">
        <v>0</v>
      </c>
    </row>
    <row r="11321" spans="1:7" x14ac:dyDescent="0.35">
      <c r="A11321">
        <v>12</v>
      </c>
      <c r="B11321">
        <v>60</v>
      </c>
      <c r="C11321" s="1">
        <v>43077</v>
      </c>
      <c r="D11321" s="2">
        <v>6.9444444444444447E-4</v>
      </c>
      <c r="E11321">
        <v>1.7624866669999999</v>
      </c>
      <c r="F11321">
        <v>-3.3275981479999999</v>
      </c>
      <c r="G11321">
        <v>0</v>
      </c>
    </row>
    <row r="11322" spans="1:7" x14ac:dyDescent="0.35">
      <c r="A11322">
        <v>12</v>
      </c>
      <c r="B11322">
        <v>60</v>
      </c>
      <c r="C11322" s="1">
        <v>43077</v>
      </c>
      <c r="D11322" s="2">
        <v>6.9444444444444447E-4</v>
      </c>
      <c r="E11322">
        <v>1.5433333E-2</v>
      </c>
      <c r="F11322">
        <v>-0.48529259299999999</v>
      </c>
      <c r="G11322">
        <v>0</v>
      </c>
    </row>
    <row r="11323" spans="1:7" x14ac:dyDescent="0.35">
      <c r="A11323">
        <v>12</v>
      </c>
      <c r="B11323">
        <v>60</v>
      </c>
      <c r="C11323" s="1">
        <v>43077</v>
      </c>
      <c r="D11323" s="2">
        <v>6.9444444444444447E-4</v>
      </c>
      <c r="E11323">
        <v>3.3953333000000002E-2</v>
      </c>
      <c r="F11323">
        <v>5.1444439999999998E-3</v>
      </c>
      <c r="G11323">
        <v>0</v>
      </c>
    </row>
    <row r="11324" spans="1:7" x14ac:dyDescent="0.35">
      <c r="A11324">
        <v>12</v>
      </c>
      <c r="B11324">
        <v>60</v>
      </c>
      <c r="C11324" s="1">
        <v>43077</v>
      </c>
      <c r="D11324" s="2">
        <v>6.9444444444444447E-4</v>
      </c>
      <c r="E11324">
        <v>0</v>
      </c>
      <c r="F11324">
        <v>-9.4314810000000002E-3</v>
      </c>
      <c r="G11324">
        <v>0</v>
      </c>
    </row>
    <row r="11325" spans="1:7" x14ac:dyDescent="0.35">
      <c r="A11325">
        <v>12</v>
      </c>
      <c r="B11325">
        <v>61</v>
      </c>
      <c r="C11325" s="1">
        <v>43077</v>
      </c>
      <c r="D11325" s="2">
        <v>6.9444444444444447E-4</v>
      </c>
      <c r="E11325">
        <v>8.7290933329999998</v>
      </c>
      <c r="F11325">
        <v>-12.102371509999999</v>
      </c>
      <c r="G11325">
        <v>0</v>
      </c>
    </row>
    <row r="11326" spans="1:7" x14ac:dyDescent="0.35">
      <c r="A11326">
        <v>12</v>
      </c>
      <c r="B11326">
        <v>61</v>
      </c>
      <c r="C11326" s="1">
        <v>43077</v>
      </c>
      <c r="D11326" s="2">
        <v>6.9444444444444447E-4</v>
      </c>
      <c r="E11326">
        <v>15.683353329999999</v>
      </c>
      <c r="F11326">
        <v>1.9317388879999999</v>
      </c>
      <c r="G11326">
        <v>0</v>
      </c>
    </row>
    <row r="11327" spans="1:7" x14ac:dyDescent="0.35">
      <c r="A11327">
        <v>12</v>
      </c>
      <c r="B11327">
        <v>61</v>
      </c>
      <c r="C11327" s="1">
        <v>43077</v>
      </c>
      <c r="D11327" s="2">
        <v>6.9444444444444447E-4</v>
      </c>
      <c r="E11327">
        <v>13.565899999999999</v>
      </c>
      <c r="F11327">
        <v>-0.58818148100000001</v>
      </c>
      <c r="G11327">
        <v>0</v>
      </c>
    </row>
    <row r="11328" spans="1:7" x14ac:dyDescent="0.35">
      <c r="A11328">
        <v>12</v>
      </c>
      <c r="B11328">
        <v>61</v>
      </c>
      <c r="C11328" s="1">
        <v>43077</v>
      </c>
      <c r="D11328" s="2">
        <v>6.9444444444444447E-4</v>
      </c>
      <c r="E11328">
        <v>23.217906670000001</v>
      </c>
      <c r="F11328">
        <v>2.681112964</v>
      </c>
      <c r="G11328">
        <v>0</v>
      </c>
    </row>
    <row r="11329" spans="1:7" x14ac:dyDescent="0.35">
      <c r="A11329">
        <v>12</v>
      </c>
      <c r="B11329">
        <v>61</v>
      </c>
      <c r="C11329" s="1">
        <v>43077</v>
      </c>
      <c r="D11329" s="2">
        <v>6.9444444444444447E-4</v>
      </c>
      <c r="E11329">
        <v>19.28240667</v>
      </c>
      <c r="F11329">
        <v>-1.0931944440000001</v>
      </c>
      <c r="G11329">
        <v>0</v>
      </c>
    </row>
    <row r="11330" spans="1:7" x14ac:dyDescent="0.35">
      <c r="A11330">
        <v>12</v>
      </c>
      <c r="B11330">
        <v>61</v>
      </c>
      <c r="C11330" s="1">
        <v>43077</v>
      </c>
      <c r="D11330" s="2">
        <v>6.9444444444444447E-4</v>
      </c>
      <c r="E11330">
        <v>26.668800000000001</v>
      </c>
      <c r="F11330">
        <v>2.0517759249999998</v>
      </c>
      <c r="G11330">
        <v>0</v>
      </c>
    </row>
    <row r="11331" spans="1:7" x14ac:dyDescent="0.35">
      <c r="A11331">
        <v>12</v>
      </c>
      <c r="B11331">
        <v>61</v>
      </c>
      <c r="C11331" s="1">
        <v>43077</v>
      </c>
      <c r="D11331" s="2">
        <v>6.9444444444444447E-4</v>
      </c>
      <c r="E11331">
        <v>8.6519266669999997</v>
      </c>
      <c r="F11331">
        <v>-5.0046870370000001</v>
      </c>
      <c r="G11331">
        <v>0</v>
      </c>
    </row>
    <row r="11332" spans="1:7" x14ac:dyDescent="0.35">
      <c r="A11332">
        <v>12</v>
      </c>
      <c r="B11332">
        <v>61</v>
      </c>
      <c r="C11332" s="1">
        <v>43077</v>
      </c>
      <c r="D11332" s="2">
        <v>6.9444444444444447E-4</v>
      </c>
      <c r="E11332">
        <v>0</v>
      </c>
      <c r="F11332">
        <v>-2.4033129629999999</v>
      </c>
      <c r="G11332">
        <v>0</v>
      </c>
    </row>
    <row r="11333" spans="1:7" x14ac:dyDescent="0.35">
      <c r="A11333">
        <v>12</v>
      </c>
      <c r="B11333">
        <v>61</v>
      </c>
      <c r="C11333" s="1">
        <v>43077</v>
      </c>
      <c r="D11333" s="2">
        <v>6.9444444444444447E-4</v>
      </c>
      <c r="E11333">
        <v>0</v>
      </c>
      <c r="F11333">
        <v>0</v>
      </c>
      <c r="G11333">
        <v>0</v>
      </c>
    </row>
    <row r="11334" spans="1:7" x14ac:dyDescent="0.35">
      <c r="A11334">
        <v>12</v>
      </c>
      <c r="B11334">
        <v>61</v>
      </c>
      <c r="C11334" s="1">
        <v>43077</v>
      </c>
      <c r="D11334" s="2">
        <v>6.9444444444444447E-4</v>
      </c>
      <c r="E11334">
        <v>0</v>
      </c>
      <c r="F11334">
        <v>0</v>
      </c>
      <c r="G11334">
        <v>0</v>
      </c>
    </row>
    <row r="11335" spans="1:7" x14ac:dyDescent="0.35">
      <c r="A11335">
        <v>12</v>
      </c>
      <c r="B11335">
        <v>61</v>
      </c>
      <c r="C11335" s="1">
        <v>43077</v>
      </c>
      <c r="D11335" s="2">
        <v>6.9444444444444447E-4</v>
      </c>
      <c r="E11335">
        <v>0</v>
      </c>
      <c r="F11335">
        <v>0</v>
      </c>
      <c r="G11335">
        <v>0</v>
      </c>
    </row>
    <row r="11336" spans="1:7" x14ac:dyDescent="0.35">
      <c r="A11336">
        <v>12</v>
      </c>
      <c r="B11336">
        <v>62</v>
      </c>
      <c r="C11336" s="1">
        <v>43077</v>
      </c>
      <c r="D11336" s="2">
        <v>6.9444444444444447E-4</v>
      </c>
      <c r="E11336">
        <v>19.544773330000002</v>
      </c>
      <c r="F11336">
        <v>1.9959435720000001</v>
      </c>
      <c r="G11336">
        <v>0</v>
      </c>
    </row>
    <row r="11337" spans="1:7" x14ac:dyDescent="0.35">
      <c r="A11337">
        <v>12</v>
      </c>
      <c r="B11337">
        <v>62</v>
      </c>
      <c r="C11337" s="1">
        <v>43077</v>
      </c>
      <c r="D11337" s="2">
        <v>6.9444444444444447E-4</v>
      </c>
      <c r="E11337">
        <v>0</v>
      </c>
      <c r="F11337">
        <v>-5.429103703</v>
      </c>
      <c r="G11337">
        <v>0</v>
      </c>
    </row>
    <row r="11338" spans="1:7" x14ac:dyDescent="0.35">
      <c r="A11338">
        <v>12</v>
      </c>
      <c r="B11338">
        <v>62</v>
      </c>
      <c r="C11338" s="1">
        <v>43077</v>
      </c>
      <c r="D11338" s="2">
        <v>6.9444444444444447E-4</v>
      </c>
      <c r="E11338">
        <v>0</v>
      </c>
      <c r="F11338">
        <v>0</v>
      </c>
      <c r="G11338">
        <v>0</v>
      </c>
    </row>
    <row r="11339" spans="1:7" x14ac:dyDescent="0.35">
      <c r="A11339">
        <v>12</v>
      </c>
      <c r="B11339">
        <v>62</v>
      </c>
      <c r="C11339" s="1">
        <v>43077</v>
      </c>
      <c r="D11339" s="2">
        <v>6.9444444444444447E-4</v>
      </c>
      <c r="E11339">
        <v>0</v>
      </c>
      <c r="F11339">
        <v>0</v>
      </c>
      <c r="G11339">
        <v>0</v>
      </c>
    </row>
    <row r="11340" spans="1:7" x14ac:dyDescent="0.35">
      <c r="A11340">
        <v>12</v>
      </c>
      <c r="B11340">
        <v>62</v>
      </c>
      <c r="C11340" s="1">
        <v>43077</v>
      </c>
      <c r="D11340" s="2">
        <v>6.9444444444444447E-4</v>
      </c>
      <c r="E11340">
        <v>0</v>
      </c>
      <c r="F11340">
        <v>0</v>
      </c>
      <c r="G11340">
        <v>0</v>
      </c>
    </row>
    <row r="11341" spans="1:7" x14ac:dyDescent="0.35">
      <c r="A11341">
        <v>12</v>
      </c>
      <c r="B11341">
        <v>63</v>
      </c>
      <c r="C11341" s="1">
        <v>43077</v>
      </c>
      <c r="D11341" s="2">
        <v>6.9444444444444447E-4</v>
      </c>
      <c r="E11341">
        <v>24.813713329999999</v>
      </c>
      <c r="F11341">
        <v>6.684212767</v>
      </c>
      <c r="G11341">
        <v>2</v>
      </c>
    </row>
    <row r="11342" spans="1:7" x14ac:dyDescent="0.35">
      <c r="A11342">
        <v>12</v>
      </c>
      <c r="B11342">
        <v>63</v>
      </c>
      <c r="C11342" s="1">
        <v>43077</v>
      </c>
      <c r="D11342" s="2">
        <v>6.9444444444444447E-4</v>
      </c>
      <c r="E11342">
        <v>18.415053329999999</v>
      </c>
      <c r="F11342">
        <v>-1.7774055559999999</v>
      </c>
      <c r="G11342">
        <v>0</v>
      </c>
    </row>
    <row r="11343" spans="1:7" x14ac:dyDescent="0.35">
      <c r="A11343">
        <v>12</v>
      </c>
      <c r="B11343">
        <v>63</v>
      </c>
      <c r="C11343" s="1">
        <v>43077</v>
      </c>
      <c r="D11343" s="2">
        <v>6.9444444444444447E-4</v>
      </c>
      <c r="E11343">
        <v>26.983640000000001</v>
      </c>
      <c r="F11343">
        <v>2.3801629640000002</v>
      </c>
      <c r="G11343">
        <v>0</v>
      </c>
    </row>
    <row r="11344" spans="1:7" x14ac:dyDescent="0.35">
      <c r="A11344">
        <v>12</v>
      </c>
      <c r="B11344">
        <v>63</v>
      </c>
      <c r="C11344" s="1">
        <v>43077</v>
      </c>
      <c r="D11344" s="2">
        <v>6.9444444444444447E-4</v>
      </c>
      <c r="E11344">
        <v>18.152686670000001</v>
      </c>
      <c r="F11344">
        <v>-2.4530425920000001</v>
      </c>
      <c r="G11344">
        <v>0</v>
      </c>
    </row>
    <row r="11345" spans="1:7" x14ac:dyDescent="0.35">
      <c r="A11345">
        <v>12</v>
      </c>
      <c r="B11345">
        <v>63</v>
      </c>
      <c r="C11345" s="1">
        <v>43077</v>
      </c>
      <c r="D11345" s="2">
        <v>6.9444444444444447E-4</v>
      </c>
      <c r="E11345">
        <v>16.084620000000001</v>
      </c>
      <c r="F11345">
        <v>-0.57446296399999996</v>
      </c>
      <c r="G11345">
        <v>0</v>
      </c>
    </row>
    <row r="11346" spans="1:7" x14ac:dyDescent="0.35">
      <c r="A11346">
        <v>12</v>
      </c>
      <c r="B11346">
        <v>63</v>
      </c>
      <c r="C11346" s="1">
        <v>43077</v>
      </c>
      <c r="D11346" s="2">
        <v>6.9444444444444447E-4</v>
      </c>
      <c r="E11346">
        <v>3.5095399999999999</v>
      </c>
      <c r="F11346">
        <v>-3.493077778</v>
      </c>
      <c r="G11346">
        <v>0</v>
      </c>
    </row>
    <row r="11347" spans="1:7" x14ac:dyDescent="0.35">
      <c r="A11347">
        <v>12</v>
      </c>
      <c r="B11347">
        <v>63</v>
      </c>
      <c r="C11347" s="1">
        <v>43077</v>
      </c>
      <c r="D11347" s="2">
        <v>6.9444444444444447E-4</v>
      </c>
      <c r="E11347">
        <v>3.4725000000000001</v>
      </c>
      <c r="F11347">
        <v>-1.0288889000000001E-2</v>
      </c>
      <c r="G11347">
        <v>0</v>
      </c>
    </row>
    <row r="11348" spans="1:7" x14ac:dyDescent="0.35">
      <c r="A11348">
        <v>12</v>
      </c>
      <c r="B11348">
        <v>63</v>
      </c>
      <c r="C11348" s="1">
        <v>43077</v>
      </c>
      <c r="D11348" s="2">
        <v>6.9444444444444447E-4</v>
      </c>
      <c r="E11348">
        <v>13.13376667</v>
      </c>
      <c r="F11348">
        <v>2.6836851859999999</v>
      </c>
      <c r="G11348">
        <v>0</v>
      </c>
    </row>
    <row r="11349" spans="1:7" x14ac:dyDescent="0.35">
      <c r="A11349">
        <v>12</v>
      </c>
      <c r="B11349">
        <v>63</v>
      </c>
      <c r="C11349" s="1">
        <v>43077</v>
      </c>
      <c r="D11349" s="2">
        <v>6.9444444444444447E-4</v>
      </c>
      <c r="E11349">
        <v>14.60254915</v>
      </c>
      <c r="F11349">
        <v>0.40799513300000001</v>
      </c>
      <c r="G11349">
        <v>0</v>
      </c>
    </row>
    <row r="11350" spans="1:7" x14ac:dyDescent="0.35">
      <c r="A11350">
        <v>12</v>
      </c>
      <c r="B11350">
        <v>63</v>
      </c>
      <c r="C11350" s="1">
        <v>43077</v>
      </c>
      <c r="D11350" s="2">
        <v>6.9444444444444447E-4</v>
      </c>
      <c r="E11350">
        <v>17.516833330000001</v>
      </c>
      <c r="F11350">
        <v>0.80952338300000004</v>
      </c>
      <c r="G11350">
        <v>0</v>
      </c>
    </row>
    <row r="11351" spans="1:7" x14ac:dyDescent="0.35">
      <c r="A11351">
        <v>12</v>
      </c>
      <c r="B11351">
        <v>63</v>
      </c>
      <c r="C11351" s="1">
        <v>43077</v>
      </c>
      <c r="D11351" s="2">
        <v>6.9444444444444447E-4</v>
      </c>
      <c r="E11351">
        <v>22.430806669999999</v>
      </c>
      <c r="F11351">
        <v>1.3649925940000001</v>
      </c>
      <c r="G11351">
        <v>0</v>
      </c>
    </row>
    <row r="11352" spans="1:7" x14ac:dyDescent="0.35">
      <c r="A11352">
        <v>12</v>
      </c>
      <c r="B11352">
        <v>63</v>
      </c>
      <c r="C11352" s="1">
        <v>43077</v>
      </c>
      <c r="D11352" s="2">
        <v>6.9444444444444447E-4</v>
      </c>
      <c r="E11352">
        <v>31.650680000000001</v>
      </c>
      <c r="F11352">
        <v>2.5610759249999999</v>
      </c>
      <c r="G11352">
        <v>0</v>
      </c>
    </row>
    <row r="11353" spans="1:7" x14ac:dyDescent="0.35">
      <c r="A11353">
        <v>12</v>
      </c>
      <c r="B11353">
        <v>63</v>
      </c>
      <c r="C11353" s="1">
        <v>43077</v>
      </c>
      <c r="D11353" s="2">
        <v>6.9444444444444447E-4</v>
      </c>
      <c r="E11353">
        <v>25.733540000000001</v>
      </c>
      <c r="F11353">
        <v>-1.6436500000000001</v>
      </c>
      <c r="G11353">
        <v>0</v>
      </c>
    </row>
    <row r="11354" spans="1:7" x14ac:dyDescent="0.35">
      <c r="A11354">
        <v>12</v>
      </c>
      <c r="B11354">
        <v>63</v>
      </c>
      <c r="C11354" s="1">
        <v>43077</v>
      </c>
      <c r="D11354" s="2">
        <v>6.9444444444444447E-4</v>
      </c>
      <c r="E11354">
        <v>0.73771333299999997</v>
      </c>
      <c r="F11354">
        <v>-6.9432851849999997</v>
      </c>
      <c r="G11354">
        <v>0</v>
      </c>
    </row>
    <row r="11355" spans="1:7" x14ac:dyDescent="0.35">
      <c r="A11355">
        <v>12</v>
      </c>
      <c r="B11355">
        <v>63</v>
      </c>
      <c r="C11355" s="1">
        <v>43077</v>
      </c>
      <c r="D11355" s="2">
        <v>6.9444444444444447E-4</v>
      </c>
      <c r="E11355">
        <v>22.396853329999999</v>
      </c>
      <c r="F11355">
        <v>6.0164277769999996</v>
      </c>
      <c r="G11355">
        <v>2</v>
      </c>
    </row>
    <row r="11356" spans="1:7" x14ac:dyDescent="0.35">
      <c r="A11356">
        <v>12</v>
      </c>
      <c r="B11356">
        <v>63</v>
      </c>
      <c r="C11356" s="1">
        <v>43077</v>
      </c>
      <c r="D11356" s="2">
        <v>6.9444444444444447E-4</v>
      </c>
      <c r="E11356">
        <v>6.4264400000000004</v>
      </c>
      <c r="F11356">
        <v>-4.4362259249999996</v>
      </c>
      <c r="G11356">
        <v>0</v>
      </c>
    </row>
    <row r="11357" spans="1:7" x14ac:dyDescent="0.35">
      <c r="A11357">
        <v>12</v>
      </c>
      <c r="B11357">
        <v>63</v>
      </c>
      <c r="C11357" s="1">
        <v>43077</v>
      </c>
      <c r="D11357" s="2">
        <v>6.9444444444444447E-4</v>
      </c>
      <c r="E11357">
        <v>0</v>
      </c>
      <c r="F11357">
        <v>-1.785122222</v>
      </c>
      <c r="G11357">
        <v>0</v>
      </c>
    </row>
    <row r="11358" spans="1:7" x14ac:dyDescent="0.35">
      <c r="A11358">
        <v>12</v>
      </c>
      <c r="B11358">
        <v>63</v>
      </c>
      <c r="C11358" s="1">
        <v>43077</v>
      </c>
      <c r="D11358" s="2">
        <v>6.9444444444444447E-4</v>
      </c>
      <c r="E11358">
        <v>1.5433333E-2</v>
      </c>
      <c r="F11358">
        <v>4.2870369999999996E-3</v>
      </c>
      <c r="G11358">
        <v>0</v>
      </c>
    </row>
    <row r="11359" spans="1:7" x14ac:dyDescent="0.35">
      <c r="A11359">
        <v>12</v>
      </c>
      <c r="B11359">
        <v>63</v>
      </c>
      <c r="C11359" s="1">
        <v>43077</v>
      </c>
      <c r="D11359" s="2">
        <v>6.9444444444444447E-4</v>
      </c>
      <c r="E11359">
        <v>5.8101961000000001E-2</v>
      </c>
      <c r="F11359">
        <v>1.1852397000000001E-2</v>
      </c>
      <c r="G11359">
        <v>0</v>
      </c>
    </row>
    <row r="11360" spans="1:7" x14ac:dyDescent="0.35">
      <c r="A11360">
        <v>12</v>
      </c>
      <c r="B11360">
        <v>64</v>
      </c>
      <c r="C11360" s="1">
        <v>43077</v>
      </c>
      <c r="D11360" s="2">
        <v>6.9444444444444447E-4</v>
      </c>
      <c r="E11360">
        <v>24.42479333</v>
      </c>
      <c r="F11360">
        <v>4.5425444439999998</v>
      </c>
      <c r="G11360">
        <v>0</v>
      </c>
    </row>
    <row r="11361" spans="1:7" x14ac:dyDescent="0.35">
      <c r="A11361">
        <v>12</v>
      </c>
      <c r="B11361">
        <v>64</v>
      </c>
      <c r="C11361" s="1">
        <v>43077</v>
      </c>
      <c r="D11361" s="2">
        <v>6.9444444444444447E-4</v>
      </c>
      <c r="E11361">
        <v>22.640699999999999</v>
      </c>
      <c r="F11361">
        <v>-0.49558148099999999</v>
      </c>
      <c r="G11361">
        <v>0</v>
      </c>
    </row>
    <row r="11362" spans="1:7" x14ac:dyDescent="0.35">
      <c r="A11362">
        <v>12</v>
      </c>
      <c r="B11362">
        <v>64</v>
      </c>
      <c r="C11362" s="1">
        <v>43077</v>
      </c>
      <c r="D11362" s="2">
        <v>6.9444444444444447E-4</v>
      </c>
      <c r="E11362">
        <v>25.13428571</v>
      </c>
      <c r="F11362">
        <v>0.69266269700000005</v>
      </c>
      <c r="G11362">
        <v>0</v>
      </c>
    </row>
    <row r="11363" spans="1:7" x14ac:dyDescent="0.35">
      <c r="A11363">
        <v>12</v>
      </c>
      <c r="B11363">
        <v>64</v>
      </c>
      <c r="C11363" s="1">
        <v>43077</v>
      </c>
      <c r="D11363" s="2">
        <v>6.9444444444444447E-4</v>
      </c>
      <c r="E11363">
        <v>21.535673330000002</v>
      </c>
      <c r="F11363">
        <v>-0.99961454999999999</v>
      </c>
      <c r="G11363">
        <v>0</v>
      </c>
    </row>
    <row r="11364" spans="1:7" x14ac:dyDescent="0.35">
      <c r="A11364">
        <v>12</v>
      </c>
      <c r="B11364">
        <v>64</v>
      </c>
      <c r="C11364" s="1">
        <v>43077</v>
      </c>
      <c r="D11364" s="2">
        <v>6.9444444444444447E-4</v>
      </c>
      <c r="E11364">
        <v>14.74192</v>
      </c>
      <c r="F11364">
        <v>-1.8871537030000001</v>
      </c>
      <c r="G11364">
        <v>0</v>
      </c>
    </row>
    <row r="11365" spans="1:7" x14ac:dyDescent="0.35">
      <c r="A11365">
        <v>12</v>
      </c>
      <c r="B11365">
        <v>64</v>
      </c>
      <c r="C11365" s="1">
        <v>43077</v>
      </c>
      <c r="D11365" s="2">
        <v>6.9444444444444447E-4</v>
      </c>
      <c r="E11365">
        <v>8.1734933329999997</v>
      </c>
      <c r="F11365">
        <v>-1.824562963</v>
      </c>
      <c r="G11365">
        <v>0</v>
      </c>
    </row>
    <row r="11366" spans="1:7" x14ac:dyDescent="0.35">
      <c r="A11366">
        <v>12</v>
      </c>
      <c r="B11366">
        <v>64</v>
      </c>
      <c r="C11366" s="1">
        <v>43077</v>
      </c>
      <c r="D11366" s="2">
        <v>6.9444444444444447E-4</v>
      </c>
      <c r="E11366">
        <v>1.966206667</v>
      </c>
      <c r="F11366">
        <v>-1.724246296</v>
      </c>
      <c r="G11366">
        <v>0</v>
      </c>
    </row>
    <row r="11367" spans="1:7" x14ac:dyDescent="0.35">
      <c r="A11367">
        <v>12</v>
      </c>
      <c r="B11367">
        <v>64</v>
      </c>
      <c r="C11367" s="1">
        <v>43077</v>
      </c>
      <c r="D11367" s="2">
        <v>6.9444444444444447E-4</v>
      </c>
      <c r="E11367">
        <v>0.45991333299999998</v>
      </c>
      <c r="F11367">
        <v>-0.418414815</v>
      </c>
      <c r="G11367">
        <v>0</v>
      </c>
    </row>
    <row r="11368" spans="1:7" x14ac:dyDescent="0.35">
      <c r="A11368">
        <v>12</v>
      </c>
      <c r="B11368">
        <v>64</v>
      </c>
      <c r="C11368" s="1">
        <v>43077</v>
      </c>
      <c r="D11368" s="2">
        <v>6.9444444444444447E-4</v>
      </c>
      <c r="E11368">
        <v>1.3711298249999999</v>
      </c>
      <c r="F11368">
        <v>0.253115692</v>
      </c>
      <c r="G11368">
        <v>0</v>
      </c>
    </row>
    <row r="11369" spans="1:7" x14ac:dyDescent="0.35">
      <c r="A11369">
        <v>12</v>
      </c>
      <c r="B11369">
        <v>65</v>
      </c>
      <c r="C11369" s="1">
        <v>43078</v>
      </c>
      <c r="D11369" s="2">
        <v>6.9444444444444447E-4</v>
      </c>
      <c r="E11369">
        <v>6.6826333330000001</v>
      </c>
      <c r="F11369">
        <v>-2.3528038709999999</v>
      </c>
      <c r="G11369">
        <v>0</v>
      </c>
    </row>
    <row r="11370" spans="1:7" x14ac:dyDescent="0.35">
      <c r="A11370">
        <v>12</v>
      </c>
      <c r="B11370">
        <v>65</v>
      </c>
      <c r="C11370" s="1">
        <v>43078</v>
      </c>
      <c r="D11370" s="2">
        <v>6.9444444444444447E-4</v>
      </c>
      <c r="E11370">
        <v>0.59881333299999995</v>
      </c>
      <c r="F11370">
        <v>-1.6899500000000001</v>
      </c>
      <c r="G11370">
        <v>0</v>
      </c>
    </row>
    <row r="11371" spans="1:7" x14ac:dyDescent="0.35">
      <c r="A11371">
        <v>12</v>
      </c>
      <c r="B11371">
        <v>65</v>
      </c>
      <c r="C11371" s="1">
        <v>43078</v>
      </c>
      <c r="D11371" s="2">
        <v>6.9444444444444447E-4</v>
      </c>
      <c r="E11371">
        <v>0.89822000000000002</v>
      </c>
      <c r="F11371">
        <v>8.3168518999999996E-2</v>
      </c>
      <c r="G11371">
        <v>0</v>
      </c>
    </row>
    <row r="11372" spans="1:7" x14ac:dyDescent="0.35">
      <c r="A11372">
        <v>12</v>
      </c>
      <c r="B11372">
        <v>65</v>
      </c>
      <c r="C11372" s="1">
        <v>43078</v>
      </c>
      <c r="D11372" s="2">
        <v>6.9444444444444447E-4</v>
      </c>
      <c r="E11372">
        <v>1.2038</v>
      </c>
      <c r="F11372">
        <v>8.4883333000000005E-2</v>
      </c>
      <c r="G11372">
        <v>0</v>
      </c>
    </row>
    <row r="11373" spans="1:7" x14ac:dyDescent="0.35">
      <c r="A11373">
        <v>12</v>
      </c>
      <c r="B11373">
        <v>65</v>
      </c>
      <c r="C11373" s="1">
        <v>43078</v>
      </c>
      <c r="D11373" s="2">
        <v>6.9444444444444447E-4</v>
      </c>
      <c r="E11373">
        <v>0.25310666700000001</v>
      </c>
      <c r="F11373">
        <v>-0.26408148100000001</v>
      </c>
      <c r="G11373">
        <v>0</v>
      </c>
    </row>
    <row r="11374" spans="1:7" x14ac:dyDescent="0.35">
      <c r="A11374">
        <v>12</v>
      </c>
      <c r="B11374">
        <v>65</v>
      </c>
      <c r="C11374" s="1">
        <v>43078</v>
      </c>
      <c r="D11374" s="2">
        <v>6.9444444444444447E-4</v>
      </c>
      <c r="E11374">
        <v>0</v>
      </c>
      <c r="F11374">
        <v>-7.0307408000000002E-2</v>
      </c>
      <c r="G11374">
        <v>0</v>
      </c>
    </row>
    <row r="11375" spans="1:7" x14ac:dyDescent="0.35">
      <c r="A11375">
        <v>12</v>
      </c>
      <c r="B11375">
        <v>65</v>
      </c>
      <c r="C11375" s="1">
        <v>43078</v>
      </c>
      <c r="D11375" s="2">
        <v>6.9444444444444447E-4</v>
      </c>
      <c r="E11375">
        <v>0</v>
      </c>
      <c r="F11375">
        <v>0</v>
      </c>
      <c r="G11375">
        <v>0</v>
      </c>
    </row>
    <row r="11376" spans="1:7" x14ac:dyDescent="0.35">
      <c r="A11376">
        <v>12</v>
      </c>
      <c r="B11376">
        <v>66</v>
      </c>
      <c r="C11376" s="1">
        <v>43078</v>
      </c>
      <c r="D11376" s="2">
        <v>6.9444444444444447E-4</v>
      </c>
      <c r="E11376">
        <v>13.26032</v>
      </c>
      <c r="F11376">
        <v>-5.2395279690000001</v>
      </c>
      <c r="G11376">
        <v>0</v>
      </c>
    </row>
    <row r="11377" spans="1:7" x14ac:dyDescent="0.35">
      <c r="A11377">
        <v>12</v>
      </c>
      <c r="B11377">
        <v>66</v>
      </c>
      <c r="C11377" s="1">
        <v>43078</v>
      </c>
      <c r="D11377" s="2">
        <v>6.9444444444444447E-4</v>
      </c>
      <c r="E11377">
        <v>5.9387466670000002</v>
      </c>
      <c r="F11377">
        <v>-2.03377037</v>
      </c>
      <c r="G11377">
        <v>0</v>
      </c>
    </row>
    <row r="11378" spans="1:7" x14ac:dyDescent="0.35">
      <c r="A11378">
        <v>12</v>
      </c>
      <c r="B11378">
        <v>66</v>
      </c>
      <c r="C11378" s="1">
        <v>43078</v>
      </c>
      <c r="D11378" s="2">
        <v>6.9444444444444447E-4</v>
      </c>
      <c r="E11378">
        <v>17.609433330000002</v>
      </c>
      <c r="F11378">
        <v>3.2418574059999998</v>
      </c>
      <c r="G11378">
        <v>0</v>
      </c>
    </row>
    <row r="11379" spans="1:7" x14ac:dyDescent="0.35">
      <c r="A11379">
        <v>12</v>
      </c>
      <c r="B11379">
        <v>66</v>
      </c>
      <c r="C11379" s="1">
        <v>43078</v>
      </c>
      <c r="D11379" s="2">
        <v>6.9444444444444447E-4</v>
      </c>
      <c r="E11379">
        <v>38.59259333</v>
      </c>
      <c r="F11379">
        <v>5.8286555560000002</v>
      </c>
      <c r="G11379">
        <v>2</v>
      </c>
    </row>
    <row r="11380" spans="1:7" x14ac:dyDescent="0.35">
      <c r="A11380">
        <v>12</v>
      </c>
      <c r="B11380">
        <v>66</v>
      </c>
      <c r="C11380" s="1">
        <v>43078</v>
      </c>
      <c r="D11380" s="2">
        <v>6.9444444444444447E-4</v>
      </c>
      <c r="E11380">
        <v>35.509013330000002</v>
      </c>
      <c r="F11380">
        <v>-0.85655000000000003</v>
      </c>
      <c r="G11380">
        <v>0</v>
      </c>
    </row>
    <row r="11381" spans="1:7" x14ac:dyDescent="0.35">
      <c r="A11381">
        <v>12</v>
      </c>
      <c r="B11381">
        <v>66</v>
      </c>
      <c r="C11381" s="1">
        <v>43078</v>
      </c>
      <c r="D11381" s="2">
        <v>6.9444444444444447E-4</v>
      </c>
      <c r="E11381">
        <v>50.951252459999999</v>
      </c>
      <c r="F11381">
        <v>4.2895108689999999</v>
      </c>
      <c r="G11381">
        <v>2</v>
      </c>
    </row>
    <row r="11382" spans="1:7" x14ac:dyDescent="0.35">
      <c r="A11382">
        <v>12</v>
      </c>
      <c r="B11382">
        <v>66</v>
      </c>
      <c r="C11382" s="1">
        <v>43078</v>
      </c>
      <c r="D11382" s="2">
        <v>6.9444444444444447E-4</v>
      </c>
      <c r="E11382">
        <v>43.7072</v>
      </c>
      <c r="F11382">
        <v>-2.0122367940000001</v>
      </c>
      <c r="G11382">
        <v>0</v>
      </c>
    </row>
    <row r="11383" spans="1:7" x14ac:dyDescent="0.35">
      <c r="A11383">
        <v>12</v>
      </c>
      <c r="B11383">
        <v>66</v>
      </c>
      <c r="C11383" s="1">
        <v>43078</v>
      </c>
      <c r="D11383" s="2">
        <v>6.9444444444444447E-4</v>
      </c>
      <c r="E11383">
        <v>50.201546669999999</v>
      </c>
      <c r="F11383">
        <v>1.803985186</v>
      </c>
      <c r="G11383">
        <v>2</v>
      </c>
    </row>
    <row r="11384" spans="1:7" x14ac:dyDescent="0.35">
      <c r="A11384">
        <v>12</v>
      </c>
      <c r="B11384">
        <v>66</v>
      </c>
      <c r="C11384" s="1">
        <v>43078</v>
      </c>
      <c r="D11384" s="2">
        <v>6.9444444444444447E-4</v>
      </c>
      <c r="E11384">
        <v>57.870291530000003</v>
      </c>
      <c r="F11384">
        <v>2.1302069060000002</v>
      </c>
      <c r="G11384">
        <v>2</v>
      </c>
    </row>
    <row r="11385" spans="1:7" x14ac:dyDescent="0.35">
      <c r="A11385">
        <v>12</v>
      </c>
      <c r="B11385">
        <v>66</v>
      </c>
      <c r="C11385" s="1">
        <v>43078</v>
      </c>
      <c r="D11385" s="2">
        <v>6.9444444444444447E-4</v>
      </c>
      <c r="E11385">
        <v>35.524446670000003</v>
      </c>
      <c r="F11385">
        <v>-6.2071791279999999</v>
      </c>
      <c r="G11385">
        <v>0</v>
      </c>
    </row>
    <row r="11386" spans="1:7" x14ac:dyDescent="0.35">
      <c r="A11386">
        <v>12</v>
      </c>
      <c r="B11386">
        <v>66</v>
      </c>
      <c r="C11386" s="1">
        <v>43078</v>
      </c>
      <c r="D11386" s="2">
        <v>6.9444444444444447E-4</v>
      </c>
      <c r="E11386">
        <v>60.625219999999999</v>
      </c>
      <c r="F11386">
        <v>6.9724370359999996</v>
      </c>
      <c r="G11386">
        <v>2</v>
      </c>
    </row>
    <row r="11387" spans="1:7" x14ac:dyDescent="0.35">
      <c r="A11387">
        <v>12</v>
      </c>
      <c r="B11387">
        <v>66</v>
      </c>
      <c r="C11387" s="1">
        <v>43078</v>
      </c>
      <c r="D11387" s="2">
        <v>6.9444444444444447E-4</v>
      </c>
      <c r="E11387">
        <v>63.674846670000001</v>
      </c>
      <c r="F11387">
        <v>0.84711851900000001</v>
      </c>
      <c r="G11387">
        <v>2</v>
      </c>
    </row>
    <row r="11388" spans="1:7" x14ac:dyDescent="0.35">
      <c r="A11388">
        <v>12</v>
      </c>
      <c r="B11388">
        <v>66</v>
      </c>
      <c r="C11388" s="1">
        <v>43078</v>
      </c>
      <c r="D11388" s="2">
        <v>6.9444444444444447E-4</v>
      </c>
      <c r="E11388">
        <v>60.832026669999998</v>
      </c>
      <c r="F11388">
        <v>-0.78967222199999998</v>
      </c>
      <c r="G11388">
        <v>2</v>
      </c>
    </row>
    <row r="11389" spans="1:7" x14ac:dyDescent="0.35">
      <c r="A11389">
        <v>12</v>
      </c>
      <c r="B11389">
        <v>66</v>
      </c>
      <c r="C11389" s="1">
        <v>43078</v>
      </c>
      <c r="D11389" s="2">
        <v>6.9444444444444447E-4</v>
      </c>
      <c r="E11389">
        <v>66.502233329999996</v>
      </c>
      <c r="F11389">
        <v>1.575057406</v>
      </c>
      <c r="G11389">
        <v>2</v>
      </c>
    </row>
    <row r="11390" spans="1:7" x14ac:dyDescent="0.35">
      <c r="A11390">
        <v>12</v>
      </c>
      <c r="B11390">
        <v>66</v>
      </c>
      <c r="C11390" s="1">
        <v>43078</v>
      </c>
      <c r="D11390" s="2">
        <v>6.9444444444444447E-4</v>
      </c>
      <c r="E11390">
        <v>67.644300000000001</v>
      </c>
      <c r="F11390">
        <v>0.31724074200000002</v>
      </c>
      <c r="G11390">
        <v>2</v>
      </c>
    </row>
    <row r="11391" spans="1:7" x14ac:dyDescent="0.35">
      <c r="A11391">
        <v>12</v>
      </c>
      <c r="B11391">
        <v>66</v>
      </c>
      <c r="C11391" s="1">
        <v>43078</v>
      </c>
      <c r="D11391" s="2">
        <v>6.9444444444444447E-4</v>
      </c>
      <c r="E11391">
        <v>64.866299999999995</v>
      </c>
      <c r="F11391">
        <v>-0.77166666699999997</v>
      </c>
      <c r="G11391">
        <v>2</v>
      </c>
    </row>
    <row r="11392" spans="1:7" x14ac:dyDescent="0.35">
      <c r="A11392">
        <v>12</v>
      </c>
      <c r="B11392">
        <v>66</v>
      </c>
      <c r="C11392" s="1">
        <v>43078</v>
      </c>
      <c r="D11392" s="2">
        <v>6.9444444444444447E-4</v>
      </c>
      <c r="E11392">
        <v>57.83178667</v>
      </c>
      <c r="F11392">
        <v>-1.9540314809999999</v>
      </c>
      <c r="G11392">
        <v>2</v>
      </c>
    </row>
    <row r="11393" spans="1:7" x14ac:dyDescent="0.35">
      <c r="A11393">
        <v>12</v>
      </c>
      <c r="B11393">
        <v>66</v>
      </c>
      <c r="C11393" s="1">
        <v>43078</v>
      </c>
      <c r="D11393" s="2">
        <v>6.9444444444444447E-4</v>
      </c>
      <c r="E11393">
        <v>71.38989153</v>
      </c>
      <c r="F11393">
        <v>3.7661402389999998</v>
      </c>
      <c r="G11393">
        <v>2</v>
      </c>
    </row>
    <row r="11394" spans="1:7" x14ac:dyDescent="0.35">
      <c r="A11394">
        <v>12</v>
      </c>
      <c r="B11394">
        <v>66</v>
      </c>
      <c r="C11394" s="1">
        <v>43078</v>
      </c>
      <c r="D11394" s="2">
        <v>6.9444444444444447E-4</v>
      </c>
      <c r="E11394">
        <v>63.526686669999997</v>
      </c>
      <c r="F11394">
        <v>-2.1842235720000001</v>
      </c>
      <c r="G11394">
        <v>2</v>
      </c>
    </row>
    <row r="11395" spans="1:7" x14ac:dyDescent="0.35">
      <c r="A11395">
        <v>12</v>
      </c>
      <c r="B11395">
        <v>66</v>
      </c>
      <c r="C11395" s="1">
        <v>43078</v>
      </c>
      <c r="D11395" s="2">
        <v>6.9444444444444447E-4</v>
      </c>
      <c r="E11395">
        <v>62.446353330000001</v>
      </c>
      <c r="F11395">
        <v>-0.30009259399999999</v>
      </c>
      <c r="G11395">
        <v>2</v>
      </c>
    </row>
    <row r="11396" spans="1:7" x14ac:dyDescent="0.35">
      <c r="A11396">
        <v>12</v>
      </c>
      <c r="B11396">
        <v>66</v>
      </c>
      <c r="C11396" s="1">
        <v>43078</v>
      </c>
      <c r="D11396" s="2">
        <v>6.9444444444444447E-4</v>
      </c>
      <c r="E11396">
        <v>69.008606670000006</v>
      </c>
      <c r="F11396">
        <v>1.82284815</v>
      </c>
      <c r="G11396">
        <v>2</v>
      </c>
    </row>
    <row r="11397" spans="1:7" x14ac:dyDescent="0.35">
      <c r="A11397">
        <v>12</v>
      </c>
      <c r="B11397">
        <v>66</v>
      </c>
      <c r="C11397" s="1">
        <v>43078</v>
      </c>
      <c r="D11397" s="2">
        <v>6.9444444444444447E-4</v>
      </c>
      <c r="E11397">
        <v>53.630833330000002</v>
      </c>
      <c r="F11397">
        <v>-4.2716037059999996</v>
      </c>
      <c r="G11397">
        <v>0</v>
      </c>
    </row>
    <row r="11398" spans="1:7" x14ac:dyDescent="0.35">
      <c r="A11398">
        <v>12</v>
      </c>
      <c r="B11398">
        <v>66</v>
      </c>
      <c r="C11398" s="1">
        <v>43078</v>
      </c>
      <c r="D11398" s="2">
        <v>6.9444444444444447E-4</v>
      </c>
      <c r="E11398">
        <v>45.071506669999998</v>
      </c>
      <c r="F11398">
        <v>-2.377590739</v>
      </c>
      <c r="G11398">
        <v>0</v>
      </c>
    </row>
    <row r="11399" spans="1:7" x14ac:dyDescent="0.35">
      <c r="A11399">
        <v>12</v>
      </c>
      <c r="B11399">
        <v>66</v>
      </c>
      <c r="C11399" s="1">
        <v>43078</v>
      </c>
      <c r="D11399" s="2">
        <v>6.9444444444444447E-4</v>
      </c>
      <c r="E11399">
        <v>64.118668850000006</v>
      </c>
      <c r="F11399">
        <v>5.2908783829999999</v>
      </c>
      <c r="G11399">
        <v>2</v>
      </c>
    </row>
    <row r="11400" spans="1:7" x14ac:dyDescent="0.35">
      <c r="A11400">
        <v>12</v>
      </c>
      <c r="B11400">
        <v>66</v>
      </c>
      <c r="C11400" s="1">
        <v>43078</v>
      </c>
      <c r="D11400" s="2">
        <v>6.9444444444444447E-4</v>
      </c>
      <c r="E11400">
        <v>62.643900000000002</v>
      </c>
      <c r="F11400">
        <v>-0.40965801400000001</v>
      </c>
      <c r="G11400">
        <v>2</v>
      </c>
    </row>
    <row r="11401" spans="1:7" x14ac:dyDescent="0.35">
      <c r="A11401">
        <v>12</v>
      </c>
      <c r="B11401">
        <v>66</v>
      </c>
      <c r="C11401" s="1">
        <v>43078</v>
      </c>
      <c r="D11401" s="2">
        <v>6.9444444444444447E-4</v>
      </c>
      <c r="E11401">
        <v>73.654039999999995</v>
      </c>
      <c r="F11401">
        <v>3.058372222</v>
      </c>
      <c r="G11401">
        <v>2</v>
      </c>
    </row>
    <row r="11402" spans="1:7" x14ac:dyDescent="0.35">
      <c r="A11402">
        <v>12</v>
      </c>
      <c r="B11402">
        <v>66</v>
      </c>
      <c r="C11402" s="1">
        <v>43078</v>
      </c>
      <c r="D11402" s="2">
        <v>6.9444444444444447E-4</v>
      </c>
      <c r="E11402">
        <v>61.341943999999998</v>
      </c>
      <c r="F11402">
        <v>-3.4200266670000001</v>
      </c>
      <c r="G11402">
        <v>2</v>
      </c>
    </row>
    <row r="11403" spans="1:7" x14ac:dyDescent="0.35">
      <c r="A11403">
        <v>12</v>
      </c>
      <c r="B11403">
        <v>66</v>
      </c>
      <c r="C11403" s="1">
        <v>43078</v>
      </c>
      <c r="D11403" s="2">
        <v>6.9444444444444447E-4</v>
      </c>
      <c r="E11403">
        <v>48.321766670000002</v>
      </c>
      <c r="F11403">
        <v>-3.6167159249999998</v>
      </c>
      <c r="G11403">
        <v>0</v>
      </c>
    </row>
    <row r="11404" spans="1:7" x14ac:dyDescent="0.35">
      <c r="A11404">
        <v>12</v>
      </c>
      <c r="B11404">
        <v>66</v>
      </c>
      <c r="C11404" s="1">
        <v>43078</v>
      </c>
      <c r="D11404" s="2">
        <v>6.9444444444444447E-4</v>
      </c>
      <c r="E11404">
        <v>66.820160000000001</v>
      </c>
      <c r="F11404">
        <v>5.1384425919999996</v>
      </c>
      <c r="G11404">
        <v>2</v>
      </c>
    </row>
    <row r="11405" spans="1:7" x14ac:dyDescent="0.35">
      <c r="A11405">
        <v>12</v>
      </c>
      <c r="B11405">
        <v>66</v>
      </c>
      <c r="C11405" s="1">
        <v>43078</v>
      </c>
      <c r="D11405" s="2">
        <v>6.9444444444444447E-4</v>
      </c>
      <c r="E11405">
        <v>70.011672129999994</v>
      </c>
      <c r="F11405">
        <v>0.88653114700000002</v>
      </c>
      <c r="G11405">
        <v>2</v>
      </c>
    </row>
    <row r="11406" spans="1:7" x14ac:dyDescent="0.35">
      <c r="A11406">
        <v>12</v>
      </c>
      <c r="B11406">
        <v>66</v>
      </c>
      <c r="C11406" s="1">
        <v>43078</v>
      </c>
      <c r="D11406" s="2">
        <v>6.9444444444444447E-4</v>
      </c>
      <c r="E11406">
        <v>60.501136000000002</v>
      </c>
      <c r="F11406">
        <v>-2.6418155919999999</v>
      </c>
      <c r="G11406">
        <v>2</v>
      </c>
    </row>
    <row r="11407" spans="1:7" x14ac:dyDescent="0.35">
      <c r="A11407">
        <v>12</v>
      </c>
      <c r="B11407">
        <v>66</v>
      </c>
      <c r="C11407" s="1">
        <v>43078</v>
      </c>
      <c r="D11407" s="2">
        <v>6.9444444444444447E-4</v>
      </c>
      <c r="E11407">
        <v>58.459092310000003</v>
      </c>
      <c r="F11407">
        <v>-0.56723435799999999</v>
      </c>
      <c r="G11407">
        <v>2</v>
      </c>
    </row>
    <row r="11408" spans="1:7" x14ac:dyDescent="0.35">
      <c r="A11408">
        <v>12</v>
      </c>
      <c r="B11408">
        <v>66</v>
      </c>
      <c r="C11408" s="1">
        <v>43078</v>
      </c>
      <c r="D11408" s="2">
        <v>6.9444444444444447E-4</v>
      </c>
      <c r="E11408">
        <v>72.595313329999996</v>
      </c>
      <c r="F11408">
        <v>3.9267280609999999</v>
      </c>
      <c r="G11408">
        <v>2</v>
      </c>
    </row>
    <row r="11409" spans="1:7" x14ac:dyDescent="0.35">
      <c r="A11409">
        <v>12</v>
      </c>
      <c r="B11409">
        <v>66</v>
      </c>
      <c r="C11409" s="1">
        <v>43078</v>
      </c>
      <c r="D11409" s="2">
        <v>6.9444444444444447E-4</v>
      </c>
      <c r="E11409">
        <v>67.76776667</v>
      </c>
      <c r="F11409">
        <v>-1.3409851829999999</v>
      </c>
      <c r="G11409">
        <v>2</v>
      </c>
    </row>
    <row r="11410" spans="1:7" x14ac:dyDescent="0.35">
      <c r="A11410">
        <v>12</v>
      </c>
      <c r="B11410">
        <v>66</v>
      </c>
      <c r="C11410" s="1">
        <v>43078</v>
      </c>
      <c r="D11410" s="2">
        <v>6.9444444444444447E-4</v>
      </c>
      <c r="E11410">
        <v>62.792059999999999</v>
      </c>
      <c r="F11410">
        <v>-1.382140742</v>
      </c>
      <c r="G11410">
        <v>2</v>
      </c>
    </row>
    <row r="11411" spans="1:7" x14ac:dyDescent="0.35">
      <c r="A11411">
        <v>12</v>
      </c>
      <c r="B11411">
        <v>66</v>
      </c>
      <c r="C11411" s="1">
        <v>43078</v>
      </c>
      <c r="D11411" s="2">
        <v>6.9444444444444447E-4</v>
      </c>
      <c r="E11411">
        <v>83.966593329999995</v>
      </c>
      <c r="F11411">
        <v>5.8818148140000002</v>
      </c>
      <c r="G11411">
        <v>2</v>
      </c>
    </row>
    <row r="11412" spans="1:7" x14ac:dyDescent="0.35">
      <c r="A11412">
        <v>12</v>
      </c>
      <c r="B11412">
        <v>66</v>
      </c>
      <c r="C11412" s="1">
        <v>43078</v>
      </c>
      <c r="D11412" s="2">
        <v>6.9444444444444447E-4</v>
      </c>
      <c r="E11412">
        <v>71.079759999999993</v>
      </c>
      <c r="F11412">
        <v>-3.5796759250000001</v>
      </c>
      <c r="G11412">
        <v>2</v>
      </c>
    </row>
    <row r="11413" spans="1:7" x14ac:dyDescent="0.35">
      <c r="A11413">
        <v>12</v>
      </c>
      <c r="B11413">
        <v>66</v>
      </c>
      <c r="C11413" s="1">
        <v>43078</v>
      </c>
      <c r="D11413" s="2">
        <v>6.9444444444444447E-4</v>
      </c>
      <c r="E11413">
        <v>58.680619999999998</v>
      </c>
      <c r="F11413">
        <v>-3.444205556</v>
      </c>
      <c r="G11413">
        <v>0</v>
      </c>
    </row>
    <row r="11414" spans="1:7" x14ac:dyDescent="0.35">
      <c r="A11414">
        <v>12</v>
      </c>
      <c r="B11414">
        <v>66</v>
      </c>
      <c r="C11414" s="1">
        <v>43078</v>
      </c>
      <c r="D11414" s="2">
        <v>6.9444444444444447E-4</v>
      </c>
      <c r="E11414">
        <v>17.797720000000002</v>
      </c>
      <c r="F11414">
        <v>-11.35636111</v>
      </c>
      <c r="G11414">
        <v>0</v>
      </c>
    </row>
    <row r="11415" spans="1:7" x14ac:dyDescent="0.35">
      <c r="A11415">
        <v>12</v>
      </c>
      <c r="B11415">
        <v>66</v>
      </c>
      <c r="C11415" s="1">
        <v>43078</v>
      </c>
      <c r="D11415" s="2">
        <v>6.9444444444444447E-4</v>
      </c>
      <c r="E11415">
        <v>1.6729733330000001</v>
      </c>
      <c r="F11415">
        <v>-4.4790962959999998</v>
      </c>
      <c r="G11415">
        <v>0</v>
      </c>
    </row>
    <row r="11416" spans="1:7" x14ac:dyDescent="0.35">
      <c r="A11416">
        <v>12</v>
      </c>
      <c r="B11416">
        <v>66</v>
      </c>
      <c r="C11416" s="1">
        <v>43078</v>
      </c>
      <c r="D11416" s="2">
        <v>6.9444444444444447E-4</v>
      </c>
      <c r="E11416">
        <v>46.380253330000002</v>
      </c>
      <c r="F11416">
        <v>12.41868889</v>
      </c>
      <c r="G11416">
        <v>2</v>
      </c>
    </row>
    <row r="11417" spans="1:7" x14ac:dyDescent="0.35">
      <c r="A11417">
        <v>12</v>
      </c>
      <c r="B11417">
        <v>66</v>
      </c>
      <c r="C11417" s="1">
        <v>43078</v>
      </c>
      <c r="D11417" s="2">
        <v>6.9444444444444447E-4</v>
      </c>
      <c r="E11417">
        <v>68.64746667</v>
      </c>
      <c r="F11417">
        <v>6.1853370390000002</v>
      </c>
      <c r="G11417">
        <v>2</v>
      </c>
    </row>
    <row r="11418" spans="1:7" x14ac:dyDescent="0.35">
      <c r="A11418">
        <v>12</v>
      </c>
      <c r="B11418">
        <v>66</v>
      </c>
      <c r="C11418" s="1">
        <v>43078</v>
      </c>
      <c r="D11418" s="2">
        <v>6.9444444444444447E-4</v>
      </c>
      <c r="E11418">
        <v>76.236481359999999</v>
      </c>
      <c r="F11418">
        <v>2.1080596360000001</v>
      </c>
      <c r="G11418">
        <v>2</v>
      </c>
    </row>
    <row r="11419" spans="1:7" x14ac:dyDescent="0.35">
      <c r="A11419">
        <v>12</v>
      </c>
      <c r="B11419">
        <v>66</v>
      </c>
      <c r="C11419" s="1">
        <v>43078</v>
      </c>
      <c r="D11419" s="2">
        <v>6.9444444444444447E-4</v>
      </c>
      <c r="E11419">
        <v>47.821726669999997</v>
      </c>
      <c r="F11419">
        <v>-7.8929874140000003</v>
      </c>
      <c r="G11419">
        <v>0</v>
      </c>
    </row>
    <row r="11420" spans="1:7" x14ac:dyDescent="0.35">
      <c r="A11420">
        <v>12</v>
      </c>
      <c r="B11420">
        <v>66</v>
      </c>
      <c r="C11420" s="1">
        <v>43078</v>
      </c>
      <c r="D11420" s="2">
        <v>6.9444444444444447E-4</v>
      </c>
      <c r="E11420">
        <v>0</v>
      </c>
      <c r="F11420">
        <v>-13.283812960000001</v>
      </c>
      <c r="G11420">
        <v>0</v>
      </c>
    </row>
    <row r="11421" spans="1:7" x14ac:dyDescent="0.35">
      <c r="A11421">
        <v>12</v>
      </c>
      <c r="B11421">
        <v>66</v>
      </c>
      <c r="C11421" s="1">
        <v>43078</v>
      </c>
      <c r="D11421" s="2">
        <v>6.9444444444444447E-4</v>
      </c>
      <c r="E11421">
        <v>0</v>
      </c>
      <c r="F11421">
        <v>0</v>
      </c>
      <c r="G11421">
        <v>0</v>
      </c>
    </row>
    <row r="11422" spans="1:7" x14ac:dyDescent="0.35">
      <c r="A11422">
        <v>12</v>
      </c>
      <c r="B11422">
        <v>66</v>
      </c>
      <c r="C11422" s="1">
        <v>43078</v>
      </c>
      <c r="D11422" s="2">
        <v>6.9444444444444447E-4</v>
      </c>
      <c r="E11422">
        <v>0</v>
      </c>
      <c r="F11422">
        <v>0</v>
      </c>
      <c r="G11422">
        <v>0</v>
      </c>
    </row>
    <row r="11423" spans="1:7" x14ac:dyDescent="0.35">
      <c r="A11423">
        <v>12</v>
      </c>
      <c r="B11423">
        <v>66</v>
      </c>
      <c r="C11423" s="1">
        <v>43078</v>
      </c>
      <c r="D11423" s="2">
        <v>6.9444444444444447E-4</v>
      </c>
      <c r="E11423">
        <v>0</v>
      </c>
      <c r="F11423">
        <v>0</v>
      </c>
      <c r="G11423">
        <v>0</v>
      </c>
    </row>
    <row r="11424" spans="1:7" x14ac:dyDescent="0.35">
      <c r="A11424">
        <v>12</v>
      </c>
      <c r="B11424">
        <v>66</v>
      </c>
      <c r="C11424" s="1">
        <v>43078</v>
      </c>
      <c r="D11424" s="2">
        <v>6.9444444444444447E-4</v>
      </c>
      <c r="E11424">
        <v>0</v>
      </c>
      <c r="F11424">
        <v>0</v>
      </c>
      <c r="G11424">
        <v>0</v>
      </c>
    </row>
    <row r="11425" spans="1:7" x14ac:dyDescent="0.35">
      <c r="A11425">
        <v>12</v>
      </c>
      <c r="B11425">
        <v>67</v>
      </c>
      <c r="C11425" s="1">
        <v>43078</v>
      </c>
      <c r="D11425" s="2">
        <v>6.9444444444444447E-4</v>
      </c>
      <c r="E11425">
        <v>0.18828666699999999</v>
      </c>
      <c r="F11425">
        <v>-0.13214530299999999</v>
      </c>
      <c r="G11425">
        <v>0</v>
      </c>
    </row>
    <row r="11426" spans="1:7" x14ac:dyDescent="0.35">
      <c r="A11426">
        <v>12</v>
      </c>
      <c r="B11426">
        <v>67</v>
      </c>
      <c r="C11426" s="1">
        <v>43078</v>
      </c>
      <c r="D11426" s="2">
        <v>6.9444444444444447E-4</v>
      </c>
      <c r="E11426">
        <v>44.583813329999998</v>
      </c>
      <c r="F11426">
        <v>12.33209074</v>
      </c>
      <c r="G11426">
        <v>2</v>
      </c>
    </row>
    <row r="11427" spans="1:7" x14ac:dyDescent="0.35">
      <c r="A11427">
        <v>12</v>
      </c>
      <c r="B11427">
        <v>67</v>
      </c>
      <c r="C11427" s="1">
        <v>43078</v>
      </c>
      <c r="D11427" s="2">
        <v>6.9444444444444447E-4</v>
      </c>
      <c r="E11427">
        <v>92.812979999999996</v>
      </c>
      <c r="F11427">
        <v>13.39699074</v>
      </c>
      <c r="G11427">
        <v>2</v>
      </c>
    </row>
    <row r="11428" spans="1:7" x14ac:dyDescent="0.35">
      <c r="A11428">
        <v>12</v>
      </c>
      <c r="B11428">
        <v>67</v>
      </c>
      <c r="C11428" s="1">
        <v>43078</v>
      </c>
      <c r="D11428" s="2">
        <v>6.9444444444444447E-4</v>
      </c>
      <c r="E11428">
        <v>70.348219999999998</v>
      </c>
      <c r="F11428">
        <v>-6.2402111109999998</v>
      </c>
      <c r="G11428">
        <v>0</v>
      </c>
    </row>
    <row r="11429" spans="1:7" x14ac:dyDescent="0.35">
      <c r="A11429">
        <v>12</v>
      </c>
      <c r="B11429">
        <v>67</v>
      </c>
      <c r="C11429" s="1">
        <v>43078</v>
      </c>
      <c r="D11429" s="2">
        <v>6.9444444444444447E-4</v>
      </c>
      <c r="E11429">
        <v>74.916486669999998</v>
      </c>
      <c r="F11429">
        <v>1.268962964</v>
      </c>
      <c r="G11429">
        <v>2</v>
      </c>
    </row>
    <row r="11430" spans="1:7" x14ac:dyDescent="0.35">
      <c r="A11430">
        <v>12</v>
      </c>
      <c r="B11430">
        <v>67</v>
      </c>
      <c r="C11430" s="1">
        <v>43078</v>
      </c>
      <c r="D11430" s="2">
        <v>6.9444444444444447E-4</v>
      </c>
      <c r="E11430">
        <v>63.193326669999998</v>
      </c>
      <c r="F11430">
        <v>-3.2564333329999999</v>
      </c>
      <c r="G11430">
        <v>2</v>
      </c>
    </row>
    <row r="11431" spans="1:7" x14ac:dyDescent="0.35">
      <c r="A11431">
        <v>12</v>
      </c>
      <c r="B11431">
        <v>67</v>
      </c>
      <c r="C11431" s="1">
        <v>43078</v>
      </c>
      <c r="D11431" s="2">
        <v>6.9444444444444447E-4</v>
      </c>
      <c r="E11431">
        <v>67.073266669999995</v>
      </c>
      <c r="F11431">
        <v>1.077761111</v>
      </c>
      <c r="G11431">
        <v>2</v>
      </c>
    </row>
    <row r="11432" spans="1:7" x14ac:dyDescent="0.35">
      <c r="A11432">
        <v>12</v>
      </c>
      <c r="B11432">
        <v>67</v>
      </c>
      <c r="C11432" s="1">
        <v>43078</v>
      </c>
      <c r="D11432" s="2">
        <v>6.9444444444444447E-4</v>
      </c>
      <c r="E11432">
        <v>79.755281359999998</v>
      </c>
      <c r="F11432">
        <v>3.5227818580000001</v>
      </c>
      <c r="G11432">
        <v>2</v>
      </c>
    </row>
    <row r="11433" spans="1:7" x14ac:dyDescent="0.35">
      <c r="A11433">
        <v>12</v>
      </c>
      <c r="B11433">
        <v>67</v>
      </c>
      <c r="C11433" s="1">
        <v>43078</v>
      </c>
      <c r="D11433" s="2">
        <v>6.9444444444444447E-4</v>
      </c>
      <c r="E11433">
        <v>64.502073330000002</v>
      </c>
      <c r="F11433">
        <v>-4.237002231</v>
      </c>
      <c r="G11433">
        <v>2</v>
      </c>
    </row>
    <row r="11434" spans="1:7" x14ac:dyDescent="0.35">
      <c r="A11434">
        <v>12</v>
      </c>
      <c r="B11434">
        <v>67</v>
      </c>
      <c r="C11434" s="1">
        <v>43078</v>
      </c>
      <c r="D11434" s="2">
        <v>6.9444444444444447E-4</v>
      </c>
      <c r="E11434">
        <v>77.046286670000001</v>
      </c>
      <c r="F11434">
        <v>3.4845037059999999</v>
      </c>
      <c r="G11434">
        <v>2</v>
      </c>
    </row>
    <row r="11435" spans="1:7" x14ac:dyDescent="0.35">
      <c r="A11435">
        <v>12</v>
      </c>
      <c r="B11435">
        <v>67</v>
      </c>
      <c r="C11435" s="1">
        <v>43078</v>
      </c>
      <c r="D11435" s="2">
        <v>6.9444444444444447E-4</v>
      </c>
      <c r="E11435">
        <v>89.670753329999997</v>
      </c>
      <c r="F11435">
        <v>3.5067962939999999</v>
      </c>
      <c r="G11435">
        <v>2</v>
      </c>
    </row>
    <row r="11436" spans="1:7" x14ac:dyDescent="0.35">
      <c r="A11436">
        <v>12</v>
      </c>
      <c r="B11436">
        <v>67</v>
      </c>
      <c r="C11436" s="1">
        <v>43078</v>
      </c>
      <c r="D11436" s="2">
        <v>6.9444444444444447E-4</v>
      </c>
      <c r="E11436">
        <v>68.415966670000003</v>
      </c>
      <c r="F11436">
        <v>-5.9041074059999996</v>
      </c>
      <c r="G11436">
        <v>0</v>
      </c>
    </row>
    <row r="11437" spans="1:7" x14ac:dyDescent="0.35">
      <c r="A11437">
        <v>12</v>
      </c>
      <c r="B11437">
        <v>67</v>
      </c>
      <c r="C11437" s="1">
        <v>43078</v>
      </c>
      <c r="D11437" s="2">
        <v>6.9444444444444447E-4</v>
      </c>
      <c r="E11437">
        <v>60.498666669999999</v>
      </c>
      <c r="F11437">
        <v>-2.1992500000000001</v>
      </c>
      <c r="G11437">
        <v>2</v>
      </c>
    </row>
    <row r="11438" spans="1:7" x14ac:dyDescent="0.35">
      <c r="A11438">
        <v>12</v>
      </c>
      <c r="B11438">
        <v>67</v>
      </c>
      <c r="C11438" s="1">
        <v>43078</v>
      </c>
      <c r="D11438" s="2">
        <v>6.9444444444444447E-4</v>
      </c>
      <c r="E11438">
        <v>81.01507857</v>
      </c>
      <c r="F11438">
        <v>5.6990033059999998</v>
      </c>
      <c r="G11438">
        <v>2</v>
      </c>
    </row>
    <row r="11439" spans="1:7" x14ac:dyDescent="0.35">
      <c r="A11439">
        <v>12</v>
      </c>
      <c r="B11439">
        <v>67</v>
      </c>
      <c r="C11439" s="1">
        <v>43078</v>
      </c>
      <c r="D11439" s="2">
        <v>6.9444444444444447E-4</v>
      </c>
      <c r="E11439">
        <v>76.623192860000003</v>
      </c>
      <c r="F11439">
        <v>-1.219968253</v>
      </c>
      <c r="G11439">
        <v>2</v>
      </c>
    </row>
    <row r="11440" spans="1:7" x14ac:dyDescent="0.35">
      <c r="A11440">
        <v>12</v>
      </c>
      <c r="B11440">
        <v>67</v>
      </c>
      <c r="C11440" s="1">
        <v>43078</v>
      </c>
      <c r="D11440" s="2">
        <v>6.9444444444444447E-4</v>
      </c>
      <c r="E11440">
        <v>60.487642860000001</v>
      </c>
      <c r="F11440">
        <v>-4.4820972220000002</v>
      </c>
      <c r="G11440">
        <v>0</v>
      </c>
    </row>
    <row r="11441" spans="1:7" x14ac:dyDescent="0.35">
      <c r="A11441">
        <v>12</v>
      </c>
      <c r="B11441">
        <v>67</v>
      </c>
      <c r="C11441" s="1">
        <v>43078</v>
      </c>
      <c r="D11441" s="2">
        <v>6.9444444444444447E-4</v>
      </c>
      <c r="E11441">
        <v>76.603742370000006</v>
      </c>
      <c r="F11441">
        <v>4.4766943079999999</v>
      </c>
      <c r="G11441">
        <v>2</v>
      </c>
    </row>
    <row r="11442" spans="1:7" x14ac:dyDescent="0.35">
      <c r="A11442">
        <v>12</v>
      </c>
      <c r="B11442">
        <v>67</v>
      </c>
      <c r="C11442" s="1">
        <v>43078</v>
      </c>
      <c r="D11442" s="2">
        <v>6.9444444444444447E-4</v>
      </c>
      <c r="E11442">
        <v>86.737462070000007</v>
      </c>
      <c r="F11442">
        <v>2.8149221390000001</v>
      </c>
      <c r="G11442">
        <v>2</v>
      </c>
    </row>
    <row r="11443" spans="1:7" x14ac:dyDescent="0.35">
      <c r="A11443">
        <v>12</v>
      </c>
      <c r="B11443">
        <v>67</v>
      </c>
      <c r="C11443" s="1">
        <v>43078</v>
      </c>
      <c r="D11443" s="2">
        <v>6.9444444444444447E-4</v>
      </c>
      <c r="E11443">
        <v>86.019226669999995</v>
      </c>
      <c r="F11443">
        <v>-0.199509833</v>
      </c>
      <c r="G11443">
        <v>2</v>
      </c>
    </row>
    <row r="11444" spans="1:7" x14ac:dyDescent="0.35">
      <c r="A11444">
        <v>12</v>
      </c>
      <c r="B11444">
        <v>67</v>
      </c>
      <c r="C11444" s="1">
        <v>43078</v>
      </c>
      <c r="D11444" s="2">
        <v>6.9444444444444447E-4</v>
      </c>
      <c r="E11444">
        <v>65.508326670000002</v>
      </c>
      <c r="F11444">
        <v>-5.697472222</v>
      </c>
      <c r="G11444">
        <v>0</v>
      </c>
    </row>
    <row r="11445" spans="1:7" x14ac:dyDescent="0.35">
      <c r="A11445">
        <v>12</v>
      </c>
      <c r="B11445">
        <v>67</v>
      </c>
      <c r="C11445" s="1">
        <v>43078</v>
      </c>
      <c r="D11445" s="2">
        <v>6.9444444444444447E-4</v>
      </c>
      <c r="E11445">
        <v>56.763800000000003</v>
      </c>
      <c r="F11445">
        <v>-2.4290351860000001</v>
      </c>
      <c r="G11445">
        <v>2</v>
      </c>
    </row>
    <row r="11446" spans="1:7" x14ac:dyDescent="0.35">
      <c r="A11446">
        <v>12</v>
      </c>
      <c r="B11446">
        <v>67</v>
      </c>
      <c r="C11446" s="1">
        <v>43078</v>
      </c>
      <c r="D11446" s="2">
        <v>6.9444444444444447E-4</v>
      </c>
      <c r="E11446">
        <v>78.027846670000002</v>
      </c>
      <c r="F11446">
        <v>5.9066796310000003</v>
      </c>
      <c r="G11446">
        <v>2</v>
      </c>
    </row>
    <row r="11447" spans="1:7" x14ac:dyDescent="0.35">
      <c r="A11447">
        <v>12</v>
      </c>
      <c r="B11447">
        <v>67</v>
      </c>
      <c r="C11447" s="1">
        <v>43078</v>
      </c>
      <c r="D11447" s="2">
        <v>6.9444444444444447E-4</v>
      </c>
      <c r="E11447">
        <v>96.087933329999998</v>
      </c>
      <c r="F11447">
        <v>5.0166907390000004</v>
      </c>
      <c r="G11447">
        <v>2</v>
      </c>
    </row>
    <row r="11448" spans="1:7" x14ac:dyDescent="0.35">
      <c r="A11448">
        <v>12</v>
      </c>
      <c r="B11448">
        <v>67</v>
      </c>
      <c r="C11448" s="1">
        <v>43078</v>
      </c>
      <c r="D11448" s="2">
        <v>6.9444444444444447E-4</v>
      </c>
      <c r="E11448">
        <v>89.717053329999999</v>
      </c>
      <c r="F11448">
        <v>-1.769688889</v>
      </c>
      <c r="G11448">
        <v>2</v>
      </c>
    </row>
    <row r="11449" spans="1:7" x14ac:dyDescent="0.35">
      <c r="A11449">
        <v>12</v>
      </c>
      <c r="B11449">
        <v>67</v>
      </c>
      <c r="C11449" s="1">
        <v>43078</v>
      </c>
      <c r="D11449" s="2">
        <v>6.9444444444444447E-4</v>
      </c>
      <c r="E11449">
        <v>79.197693330000007</v>
      </c>
      <c r="F11449">
        <v>-2.922044444</v>
      </c>
      <c r="G11449">
        <v>2</v>
      </c>
    </row>
    <row r="11450" spans="1:7" x14ac:dyDescent="0.35">
      <c r="A11450">
        <v>12</v>
      </c>
      <c r="B11450">
        <v>67</v>
      </c>
      <c r="C11450" s="1">
        <v>43078</v>
      </c>
      <c r="D11450" s="2">
        <v>6.9444444444444447E-4</v>
      </c>
      <c r="E11450">
        <v>96.547846669999998</v>
      </c>
      <c r="F11450">
        <v>4.8194870390000002</v>
      </c>
      <c r="G11450">
        <v>2</v>
      </c>
    </row>
    <row r="11451" spans="1:7" x14ac:dyDescent="0.35">
      <c r="A11451">
        <v>12</v>
      </c>
      <c r="B11451">
        <v>67</v>
      </c>
      <c r="C11451" s="1">
        <v>43078</v>
      </c>
      <c r="D11451" s="2">
        <v>6.9444444444444447E-4</v>
      </c>
      <c r="E11451">
        <v>90.692440000000005</v>
      </c>
      <c r="F11451">
        <v>-1.6265018529999999</v>
      </c>
      <c r="G11451">
        <v>2</v>
      </c>
    </row>
    <row r="11452" spans="1:7" x14ac:dyDescent="0.35">
      <c r="A11452">
        <v>12</v>
      </c>
      <c r="B11452">
        <v>67</v>
      </c>
      <c r="C11452" s="1">
        <v>43078</v>
      </c>
      <c r="D11452" s="2">
        <v>6.9444444444444447E-4</v>
      </c>
      <c r="E11452">
        <v>89.21850345</v>
      </c>
      <c r="F11452">
        <v>-0.409426819</v>
      </c>
      <c r="G11452">
        <v>2</v>
      </c>
    </row>
    <row r="11453" spans="1:7" x14ac:dyDescent="0.35">
      <c r="A11453">
        <v>12</v>
      </c>
      <c r="B11453">
        <v>67</v>
      </c>
      <c r="C11453" s="1">
        <v>43078</v>
      </c>
      <c r="D11453" s="2">
        <v>6.9444444444444447E-4</v>
      </c>
      <c r="E11453">
        <v>60.202346669999997</v>
      </c>
      <c r="F11453">
        <v>-8.0600435499999996</v>
      </c>
      <c r="G11453">
        <v>0</v>
      </c>
    </row>
    <row r="11454" spans="1:7" x14ac:dyDescent="0.35">
      <c r="A11454">
        <v>12</v>
      </c>
      <c r="B11454">
        <v>67</v>
      </c>
      <c r="C11454" s="1">
        <v>43078</v>
      </c>
      <c r="D11454" s="2">
        <v>6.9444444444444447E-4</v>
      </c>
      <c r="E11454">
        <v>67.999266669999997</v>
      </c>
      <c r="F11454">
        <v>2.165811111</v>
      </c>
      <c r="G11454">
        <v>2</v>
      </c>
    </row>
    <row r="11455" spans="1:7" x14ac:dyDescent="0.35">
      <c r="A11455">
        <v>12</v>
      </c>
      <c r="B11455">
        <v>67</v>
      </c>
      <c r="C11455" s="1">
        <v>43078</v>
      </c>
      <c r="D11455" s="2">
        <v>6.9444444444444447E-4</v>
      </c>
      <c r="E11455">
        <v>47.096359999999997</v>
      </c>
      <c r="F11455">
        <v>-5.8063629639999998</v>
      </c>
      <c r="G11455">
        <v>0</v>
      </c>
    </row>
    <row r="11456" spans="1:7" x14ac:dyDescent="0.35">
      <c r="A11456">
        <v>12</v>
      </c>
      <c r="B11456">
        <v>67</v>
      </c>
      <c r="C11456" s="1">
        <v>43078</v>
      </c>
      <c r="D11456" s="2">
        <v>6.9444444444444447E-4</v>
      </c>
      <c r="E11456">
        <v>47.242836359999998</v>
      </c>
      <c r="F11456">
        <v>4.0687877999999997E-2</v>
      </c>
      <c r="G11456">
        <v>2</v>
      </c>
    </row>
    <row r="11457" spans="1:7" x14ac:dyDescent="0.35">
      <c r="A11457">
        <v>12</v>
      </c>
      <c r="B11457">
        <v>67</v>
      </c>
      <c r="C11457" s="1">
        <v>43078</v>
      </c>
      <c r="D11457" s="2">
        <v>6.9444444444444447E-4</v>
      </c>
      <c r="E11457">
        <v>28.682849999999998</v>
      </c>
      <c r="F11457">
        <v>-5.1555517670000004</v>
      </c>
      <c r="G11457">
        <v>0</v>
      </c>
    </row>
    <row r="11458" spans="1:7" x14ac:dyDescent="0.35">
      <c r="A11458">
        <v>12</v>
      </c>
      <c r="B11458">
        <v>67</v>
      </c>
      <c r="C11458" s="1">
        <v>43078</v>
      </c>
      <c r="D11458" s="2">
        <v>6.9444444444444447E-4</v>
      </c>
      <c r="E11458">
        <v>25.90639333</v>
      </c>
      <c r="F11458">
        <v>-0.771237964</v>
      </c>
      <c r="G11458">
        <v>0</v>
      </c>
    </row>
    <row r="11459" spans="1:7" x14ac:dyDescent="0.35">
      <c r="A11459">
        <v>12</v>
      </c>
      <c r="B11459">
        <v>67</v>
      </c>
      <c r="C11459" s="1">
        <v>43078</v>
      </c>
      <c r="D11459" s="2">
        <v>6.9444444444444447E-4</v>
      </c>
      <c r="E11459">
        <v>39.216099999999997</v>
      </c>
      <c r="F11459">
        <v>3.6971407420000002</v>
      </c>
      <c r="G11459">
        <v>2</v>
      </c>
    </row>
    <row r="11460" spans="1:7" x14ac:dyDescent="0.35">
      <c r="A11460">
        <v>12</v>
      </c>
      <c r="B11460">
        <v>67</v>
      </c>
      <c r="C11460" s="1">
        <v>43078</v>
      </c>
      <c r="D11460" s="2">
        <v>6.9444444444444447E-4</v>
      </c>
      <c r="E11460">
        <v>43.182466669999997</v>
      </c>
      <c r="F11460">
        <v>1.1017685189999999</v>
      </c>
      <c r="G11460">
        <v>2</v>
      </c>
    </row>
    <row r="11461" spans="1:7" x14ac:dyDescent="0.35">
      <c r="A11461">
        <v>12</v>
      </c>
      <c r="B11461">
        <v>67</v>
      </c>
      <c r="C11461" s="1">
        <v>43078</v>
      </c>
      <c r="D11461" s="2">
        <v>6.9444444444444447E-4</v>
      </c>
      <c r="E11461">
        <v>73.668793219999998</v>
      </c>
      <c r="F11461">
        <v>8.4684240420000005</v>
      </c>
      <c r="G11461">
        <v>2</v>
      </c>
    </row>
    <row r="11462" spans="1:7" x14ac:dyDescent="0.35">
      <c r="A11462">
        <v>12</v>
      </c>
      <c r="B11462">
        <v>67</v>
      </c>
      <c r="C11462" s="1">
        <v>43078</v>
      </c>
      <c r="D11462" s="2">
        <v>6.9444444444444447E-4</v>
      </c>
      <c r="E11462">
        <v>100.0654759</v>
      </c>
      <c r="F11462">
        <v>7.3324118560000002</v>
      </c>
      <c r="G11462">
        <v>2</v>
      </c>
    </row>
    <row r="11463" spans="1:7" x14ac:dyDescent="0.35">
      <c r="A11463">
        <v>12</v>
      </c>
      <c r="B11463">
        <v>67</v>
      </c>
      <c r="C11463" s="1">
        <v>43078</v>
      </c>
      <c r="D11463" s="2">
        <v>6.9444444444444447E-4</v>
      </c>
      <c r="E11463">
        <v>107.3110533</v>
      </c>
      <c r="F11463">
        <v>2.0126603890000001</v>
      </c>
      <c r="G11463">
        <v>2</v>
      </c>
    </row>
    <row r="11464" spans="1:7" x14ac:dyDescent="0.35">
      <c r="A11464">
        <v>12</v>
      </c>
      <c r="B11464">
        <v>67</v>
      </c>
      <c r="C11464" s="1">
        <v>43078</v>
      </c>
      <c r="D11464" s="2">
        <v>6.9444444444444447E-4</v>
      </c>
      <c r="E11464">
        <v>98.728436360000003</v>
      </c>
      <c r="F11464">
        <v>-2.3840602610000001</v>
      </c>
      <c r="G11464">
        <v>2</v>
      </c>
    </row>
    <row r="11465" spans="1:7" x14ac:dyDescent="0.35">
      <c r="A11465">
        <v>12</v>
      </c>
      <c r="B11465">
        <v>67</v>
      </c>
      <c r="C11465" s="1">
        <v>43078</v>
      </c>
      <c r="D11465" s="2">
        <v>6.9444444444444447E-4</v>
      </c>
      <c r="E11465">
        <v>97.738223259999998</v>
      </c>
      <c r="F11465">
        <v>-0.27505919400000001</v>
      </c>
      <c r="G11465">
        <v>2</v>
      </c>
    </row>
    <row r="11466" spans="1:7" x14ac:dyDescent="0.35">
      <c r="A11466">
        <v>12</v>
      </c>
      <c r="B11466">
        <v>67</v>
      </c>
      <c r="C11466" s="1">
        <v>43078</v>
      </c>
      <c r="D11466" s="2">
        <v>6.9444444444444447E-4</v>
      </c>
      <c r="E11466">
        <v>108.52102669999999</v>
      </c>
      <c r="F11466">
        <v>2.9952231779999998</v>
      </c>
      <c r="G11466">
        <v>2</v>
      </c>
    </row>
    <row r="11467" spans="1:7" x14ac:dyDescent="0.35">
      <c r="A11467">
        <v>12</v>
      </c>
      <c r="B11467">
        <v>67</v>
      </c>
      <c r="C11467" s="1">
        <v>43078</v>
      </c>
      <c r="D11467" s="2">
        <v>6.9444444444444447E-4</v>
      </c>
      <c r="E11467">
        <v>102.91564</v>
      </c>
      <c r="F11467">
        <v>-1.5570518609999999</v>
      </c>
      <c r="G11467">
        <v>2</v>
      </c>
    </row>
    <row r="11468" spans="1:7" x14ac:dyDescent="0.35">
      <c r="A11468">
        <v>12</v>
      </c>
      <c r="B11468">
        <v>67</v>
      </c>
      <c r="C11468" s="1">
        <v>43078</v>
      </c>
      <c r="D11468" s="2">
        <v>6.9444444444444447E-4</v>
      </c>
      <c r="E11468">
        <v>88.852225450000006</v>
      </c>
      <c r="F11468">
        <v>-3.9065040419999999</v>
      </c>
      <c r="G11468">
        <v>2</v>
      </c>
    </row>
    <row r="11469" spans="1:7" x14ac:dyDescent="0.35">
      <c r="A11469">
        <v>12</v>
      </c>
      <c r="B11469">
        <v>67</v>
      </c>
      <c r="C11469" s="1">
        <v>43078</v>
      </c>
      <c r="D11469" s="2">
        <v>6.9444444444444447E-4</v>
      </c>
      <c r="E11469">
        <v>105.0278947</v>
      </c>
      <c r="F11469">
        <v>4.493241458</v>
      </c>
      <c r="G11469">
        <v>2</v>
      </c>
    </row>
    <row r="11470" spans="1:7" x14ac:dyDescent="0.35">
      <c r="A11470">
        <v>12</v>
      </c>
      <c r="B11470">
        <v>67</v>
      </c>
      <c r="C11470" s="1">
        <v>43078</v>
      </c>
      <c r="D11470" s="2">
        <v>6.9444444444444447E-4</v>
      </c>
      <c r="E11470">
        <v>100.5905382</v>
      </c>
      <c r="F11470">
        <v>-1.2325990280000001</v>
      </c>
      <c r="G11470">
        <v>2</v>
      </c>
    </row>
    <row r="11471" spans="1:7" x14ac:dyDescent="0.35">
      <c r="A11471">
        <v>12</v>
      </c>
      <c r="B11471">
        <v>67</v>
      </c>
      <c r="C11471" s="1">
        <v>43078</v>
      </c>
      <c r="D11471" s="2">
        <v>6.9444444444444447E-4</v>
      </c>
      <c r="E11471">
        <v>102.945207</v>
      </c>
      <c r="F11471">
        <v>0.65407466700000005</v>
      </c>
      <c r="G11471">
        <v>2</v>
      </c>
    </row>
    <row r="11472" spans="1:7" x14ac:dyDescent="0.35">
      <c r="A11472">
        <v>12</v>
      </c>
      <c r="B11472">
        <v>67</v>
      </c>
      <c r="C11472" s="1">
        <v>43078</v>
      </c>
      <c r="D11472" s="2">
        <v>6.9444444444444447E-4</v>
      </c>
      <c r="E11472">
        <v>89.570407549999999</v>
      </c>
      <c r="F11472">
        <v>-3.7152220690000002</v>
      </c>
      <c r="G11472">
        <v>2</v>
      </c>
    </row>
    <row r="11473" spans="1:7" x14ac:dyDescent="0.35">
      <c r="A11473">
        <v>12</v>
      </c>
      <c r="B11473">
        <v>67</v>
      </c>
      <c r="C11473" s="1">
        <v>43078</v>
      </c>
      <c r="D11473" s="2">
        <v>6.9444444444444447E-4</v>
      </c>
      <c r="E11473">
        <v>103.1124542</v>
      </c>
      <c r="F11473">
        <v>3.7616796250000002</v>
      </c>
      <c r="G11473">
        <v>2</v>
      </c>
    </row>
    <row r="11474" spans="1:7" x14ac:dyDescent="0.35">
      <c r="A11474">
        <v>12</v>
      </c>
      <c r="B11474">
        <v>67</v>
      </c>
      <c r="C11474" s="1">
        <v>43078</v>
      </c>
      <c r="D11474" s="2">
        <v>6.9444444444444447E-4</v>
      </c>
      <c r="E11474">
        <v>110.1374983</v>
      </c>
      <c r="F11474">
        <v>1.9514011389999999</v>
      </c>
      <c r="G11474">
        <v>2</v>
      </c>
    </row>
    <row r="11475" spans="1:7" x14ac:dyDescent="0.35">
      <c r="A11475">
        <v>12</v>
      </c>
      <c r="B11475">
        <v>67</v>
      </c>
      <c r="C11475" s="1">
        <v>43078</v>
      </c>
      <c r="D11475" s="2">
        <v>6.9444444444444447E-4</v>
      </c>
      <c r="E11475">
        <v>101.3074867</v>
      </c>
      <c r="F11475">
        <v>-2.4527809999999999</v>
      </c>
      <c r="G11475">
        <v>2</v>
      </c>
    </row>
    <row r="11476" spans="1:7" x14ac:dyDescent="0.35">
      <c r="A11476">
        <v>12</v>
      </c>
      <c r="B11476">
        <v>67</v>
      </c>
      <c r="C11476" s="1">
        <v>43078</v>
      </c>
      <c r="D11476" s="2">
        <v>6.9444444444444447E-4</v>
      </c>
      <c r="E11476">
        <v>25.059243639999998</v>
      </c>
      <c r="F11476">
        <v>-21.180067520000001</v>
      </c>
      <c r="G11476">
        <v>0</v>
      </c>
    </row>
    <row r="11477" spans="1:7" x14ac:dyDescent="0.35">
      <c r="A11477">
        <v>12</v>
      </c>
      <c r="B11477">
        <v>67</v>
      </c>
      <c r="C11477" s="1">
        <v>43078</v>
      </c>
      <c r="D11477" s="2">
        <v>6.9444444444444447E-4</v>
      </c>
      <c r="E11477">
        <v>1.3098690909999999</v>
      </c>
      <c r="F11477">
        <v>-6.5970484860000003</v>
      </c>
      <c r="G11477">
        <v>0</v>
      </c>
    </row>
    <row r="11478" spans="1:7" x14ac:dyDescent="0.35">
      <c r="A11478">
        <v>12</v>
      </c>
      <c r="B11478">
        <v>67</v>
      </c>
      <c r="C11478" s="1">
        <v>43078</v>
      </c>
      <c r="D11478" s="2">
        <v>6.9444444444444447E-4</v>
      </c>
      <c r="E11478">
        <v>10.223667799999999</v>
      </c>
      <c r="F11478">
        <v>2.476055197</v>
      </c>
      <c r="G11478">
        <v>0</v>
      </c>
    </row>
    <row r="11479" spans="1:7" x14ac:dyDescent="0.35">
      <c r="A11479">
        <v>12</v>
      </c>
      <c r="B11479">
        <v>67</v>
      </c>
      <c r="C11479" s="1">
        <v>43078</v>
      </c>
      <c r="D11479" s="2">
        <v>6.9444444444444447E-4</v>
      </c>
      <c r="E11479">
        <v>80.459111109999995</v>
      </c>
      <c r="F11479">
        <v>19.50984536</v>
      </c>
      <c r="G11479">
        <v>2</v>
      </c>
    </row>
    <row r="11480" spans="1:7" x14ac:dyDescent="0.35">
      <c r="A11480">
        <v>12</v>
      </c>
      <c r="B11480">
        <v>67</v>
      </c>
      <c r="C11480" s="1">
        <v>43078</v>
      </c>
      <c r="D11480" s="2">
        <v>6.9444444444444447E-4</v>
      </c>
      <c r="E11480">
        <v>90.499964289999994</v>
      </c>
      <c r="F11480">
        <v>2.7891258830000001</v>
      </c>
      <c r="G11480">
        <v>2</v>
      </c>
    </row>
    <row r="11481" spans="1:7" x14ac:dyDescent="0.35">
      <c r="A11481">
        <v>12</v>
      </c>
      <c r="B11481">
        <v>67</v>
      </c>
      <c r="C11481" s="1">
        <v>43078</v>
      </c>
      <c r="D11481" s="2">
        <v>6.9444444444444447E-4</v>
      </c>
      <c r="E11481">
        <v>83.783841379999998</v>
      </c>
      <c r="F11481">
        <v>-1.8655896970000001</v>
      </c>
      <c r="G11481">
        <v>2</v>
      </c>
    </row>
    <row r="11482" spans="1:7" x14ac:dyDescent="0.35">
      <c r="A11482">
        <v>12</v>
      </c>
      <c r="B11482">
        <v>67</v>
      </c>
      <c r="C11482" s="1">
        <v>43078</v>
      </c>
      <c r="D11482" s="2">
        <v>6.9444444444444447E-4</v>
      </c>
      <c r="E11482">
        <v>27.511779310000001</v>
      </c>
      <c r="F11482">
        <v>-15.631128349999999</v>
      </c>
      <c r="G11482">
        <v>0</v>
      </c>
    </row>
    <row r="11483" spans="1:7" x14ac:dyDescent="0.35">
      <c r="A11483">
        <v>12</v>
      </c>
      <c r="B11483">
        <v>67</v>
      </c>
      <c r="C11483" s="1">
        <v>43078</v>
      </c>
      <c r="D11483" s="2">
        <v>6.9444444444444447E-4</v>
      </c>
      <c r="E11483">
        <v>64.127936840000004</v>
      </c>
      <c r="F11483">
        <v>10.171154870000001</v>
      </c>
      <c r="G11483">
        <v>2</v>
      </c>
    </row>
    <row r="11484" spans="1:7" x14ac:dyDescent="0.35">
      <c r="A11484">
        <v>12</v>
      </c>
      <c r="B11484">
        <v>67</v>
      </c>
      <c r="C11484" s="1">
        <v>43078</v>
      </c>
      <c r="D11484" s="2">
        <v>6.9444444444444447E-4</v>
      </c>
      <c r="E11484">
        <v>98.191124139999999</v>
      </c>
      <c r="F11484">
        <v>9.4619964719999992</v>
      </c>
      <c r="G11484">
        <v>2</v>
      </c>
    </row>
    <row r="11485" spans="1:7" x14ac:dyDescent="0.35">
      <c r="A11485">
        <v>12</v>
      </c>
      <c r="B11485">
        <v>67</v>
      </c>
      <c r="C11485" s="1">
        <v>43078</v>
      </c>
      <c r="D11485" s="2">
        <v>6.9444444444444447E-4</v>
      </c>
      <c r="E11485">
        <v>111.2805067</v>
      </c>
      <c r="F11485">
        <v>3.6359395999999999</v>
      </c>
      <c r="G11485">
        <v>2</v>
      </c>
    </row>
    <row r="11486" spans="1:7" x14ac:dyDescent="0.35">
      <c r="A11486">
        <v>12</v>
      </c>
      <c r="B11486">
        <v>67</v>
      </c>
      <c r="C11486" s="1">
        <v>43078</v>
      </c>
      <c r="D11486" s="2">
        <v>6.9444444444444447E-4</v>
      </c>
      <c r="E11486">
        <v>107.5823661</v>
      </c>
      <c r="F11486">
        <v>-1.0272612780000001</v>
      </c>
      <c r="G11486">
        <v>2</v>
      </c>
    </row>
    <row r="11487" spans="1:7" x14ac:dyDescent="0.35">
      <c r="A11487">
        <v>12</v>
      </c>
      <c r="B11487">
        <v>67</v>
      </c>
      <c r="C11487" s="1">
        <v>43078</v>
      </c>
      <c r="D11487" s="2">
        <v>6.9444444444444447E-4</v>
      </c>
      <c r="E11487">
        <v>85.408066669999997</v>
      </c>
      <c r="F11487">
        <v>-6.1595276190000003</v>
      </c>
      <c r="G11487">
        <v>2</v>
      </c>
    </row>
    <row r="11488" spans="1:7" x14ac:dyDescent="0.35">
      <c r="A11488">
        <v>12</v>
      </c>
      <c r="B11488">
        <v>67</v>
      </c>
      <c r="C11488" s="1">
        <v>43078</v>
      </c>
      <c r="D11488" s="2">
        <v>6.9444444444444447E-4</v>
      </c>
      <c r="E11488">
        <v>39.018715790000002</v>
      </c>
      <c r="F11488">
        <v>-12.885930800000001</v>
      </c>
      <c r="G11488">
        <v>0</v>
      </c>
    </row>
    <row r="11489" spans="1:7" x14ac:dyDescent="0.35">
      <c r="A11489">
        <v>12</v>
      </c>
      <c r="B11489">
        <v>67</v>
      </c>
      <c r="C11489" s="1">
        <v>43078</v>
      </c>
      <c r="D11489" s="2">
        <v>6.9444444444444447E-4</v>
      </c>
      <c r="E11489">
        <v>34.422506669999997</v>
      </c>
      <c r="F11489">
        <v>-1.2767247559999999</v>
      </c>
      <c r="G11489">
        <v>0</v>
      </c>
    </row>
    <row r="11490" spans="1:7" x14ac:dyDescent="0.35">
      <c r="A11490">
        <v>12</v>
      </c>
      <c r="B11490">
        <v>67</v>
      </c>
      <c r="C11490" s="1">
        <v>43078</v>
      </c>
      <c r="D11490" s="2">
        <v>6.9444444444444447E-4</v>
      </c>
      <c r="E11490">
        <v>69.166026669999994</v>
      </c>
      <c r="F11490">
        <v>9.6509777779999997</v>
      </c>
      <c r="G11490">
        <v>2</v>
      </c>
    </row>
    <row r="11491" spans="1:7" x14ac:dyDescent="0.35">
      <c r="A11491">
        <v>12</v>
      </c>
      <c r="B11491">
        <v>67</v>
      </c>
      <c r="C11491" s="1">
        <v>43078</v>
      </c>
      <c r="D11491" s="2">
        <v>6.9444444444444447E-4</v>
      </c>
      <c r="E11491">
        <v>65.822431750000007</v>
      </c>
      <c r="F11491">
        <v>-0.92877636699999999</v>
      </c>
      <c r="G11491">
        <v>2</v>
      </c>
    </row>
    <row r="11492" spans="1:7" x14ac:dyDescent="0.35">
      <c r="A11492">
        <v>12</v>
      </c>
      <c r="B11492">
        <v>67</v>
      </c>
      <c r="C11492" s="1">
        <v>43078</v>
      </c>
      <c r="D11492" s="2">
        <v>6.9444444444444447E-4</v>
      </c>
      <c r="E11492">
        <v>71.612759319999995</v>
      </c>
      <c r="F11492">
        <v>1.6084243250000001</v>
      </c>
      <c r="G11492">
        <v>2</v>
      </c>
    </row>
    <row r="11493" spans="1:7" x14ac:dyDescent="0.35">
      <c r="A11493">
        <v>12</v>
      </c>
      <c r="B11493">
        <v>67</v>
      </c>
      <c r="C11493" s="1">
        <v>43078</v>
      </c>
      <c r="D11493" s="2">
        <v>6.9444444444444447E-4</v>
      </c>
      <c r="E11493">
        <v>64.005120000000005</v>
      </c>
      <c r="F11493">
        <v>-2.1132331440000001</v>
      </c>
      <c r="G11493">
        <v>2</v>
      </c>
    </row>
    <row r="11494" spans="1:7" x14ac:dyDescent="0.35">
      <c r="A11494">
        <v>12</v>
      </c>
      <c r="B11494">
        <v>67</v>
      </c>
      <c r="C11494" s="1">
        <v>43078</v>
      </c>
      <c r="D11494" s="2">
        <v>6.9444444444444447E-4</v>
      </c>
      <c r="E11494">
        <v>80.305806669999996</v>
      </c>
      <c r="F11494">
        <v>4.5279685189999999</v>
      </c>
      <c r="G11494">
        <v>2</v>
      </c>
    </row>
    <row r="11495" spans="1:7" x14ac:dyDescent="0.35">
      <c r="A11495">
        <v>12</v>
      </c>
      <c r="B11495">
        <v>67</v>
      </c>
      <c r="C11495" s="1">
        <v>43078</v>
      </c>
      <c r="D11495" s="2">
        <v>6.9444444444444447E-4</v>
      </c>
      <c r="E11495">
        <v>95.229839999999996</v>
      </c>
      <c r="F11495">
        <v>4.1455648140000001</v>
      </c>
      <c r="G11495">
        <v>2</v>
      </c>
    </row>
    <row r="11496" spans="1:7" x14ac:dyDescent="0.35">
      <c r="A11496">
        <v>12</v>
      </c>
      <c r="B11496">
        <v>67</v>
      </c>
      <c r="C11496" s="1">
        <v>43078</v>
      </c>
      <c r="D11496" s="2">
        <v>6.9444444444444447E-4</v>
      </c>
      <c r="E11496">
        <v>100.28579999999999</v>
      </c>
      <c r="F11496">
        <v>1.4044333330000001</v>
      </c>
      <c r="G11496">
        <v>2</v>
      </c>
    </row>
    <row r="11497" spans="1:7" x14ac:dyDescent="0.35">
      <c r="A11497">
        <v>12</v>
      </c>
      <c r="B11497">
        <v>67</v>
      </c>
      <c r="C11497" s="1">
        <v>43078</v>
      </c>
      <c r="D11497" s="2">
        <v>6.9444444444444447E-4</v>
      </c>
      <c r="E11497">
        <v>72.703346670000002</v>
      </c>
      <c r="F11497">
        <v>-7.6617925920000003</v>
      </c>
      <c r="G11497">
        <v>0</v>
      </c>
    </row>
    <row r="11498" spans="1:7" x14ac:dyDescent="0.35">
      <c r="A11498">
        <v>12</v>
      </c>
      <c r="B11498">
        <v>67</v>
      </c>
      <c r="C11498" s="1">
        <v>43078</v>
      </c>
      <c r="D11498" s="2">
        <v>6.9444444444444447E-4</v>
      </c>
      <c r="E11498">
        <v>67.107219999999998</v>
      </c>
      <c r="F11498">
        <v>-1.554479631</v>
      </c>
      <c r="G11498">
        <v>2</v>
      </c>
    </row>
    <row r="11499" spans="1:7" x14ac:dyDescent="0.35">
      <c r="A11499">
        <v>12</v>
      </c>
      <c r="B11499">
        <v>67</v>
      </c>
      <c r="C11499" s="1">
        <v>43078</v>
      </c>
      <c r="D11499" s="2">
        <v>6.9444444444444447E-4</v>
      </c>
      <c r="E11499">
        <v>91.203152540000005</v>
      </c>
      <c r="F11499">
        <v>6.6933145940000003</v>
      </c>
      <c r="G11499">
        <v>2</v>
      </c>
    </row>
    <row r="11500" spans="1:7" x14ac:dyDescent="0.35">
      <c r="A11500">
        <v>12</v>
      </c>
      <c r="B11500">
        <v>67</v>
      </c>
      <c r="C11500" s="1">
        <v>43078</v>
      </c>
      <c r="D11500" s="2">
        <v>6.9444444444444447E-4</v>
      </c>
      <c r="E11500">
        <v>101.0909492</v>
      </c>
      <c r="F11500">
        <v>2.746610183</v>
      </c>
      <c r="G11500">
        <v>2</v>
      </c>
    </row>
    <row r="11501" spans="1:7" x14ac:dyDescent="0.35">
      <c r="A11501">
        <v>12</v>
      </c>
      <c r="B11501">
        <v>67</v>
      </c>
      <c r="C11501" s="1">
        <v>43078</v>
      </c>
      <c r="D11501" s="2">
        <v>6.9444444444444447E-4</v>
      </c>
      <c r="E11501">
        <v>86.560596610000005</v>
      </c>
      <c r="F11501">
        <v>-4.0362090530000003</v>
      </c>
      <c r="G11501">
        <v>2</v>
      </c>
    </row>
    <row r="11502" spans="1:7" x14ac:dyDescent="0.35">
      <c r="A11502">
        <v>12</v>
      </c>
      <c r="B11502">
        <v>67</v>
      </c>
      <c r="C11502" s="1">
        <v>43078</v>
      </c>
      <c r="D11502" s="2">
        <v>6.9444444444444447E-4</v>
      </c>
      <c r="E11502">
        <v>90.66774667</v>
      </c>
      <c r="F11502">
        <v>1.1408750169999999</v>
      </c>
      <c r="G11502">
        <v>2</v>
      </c>
    </row>
    <row r="11503" spans="1:7" x14ac:dyDescent="0.35">
      <c r="A11503">
        <v>12</v>
      </c>
      <c r="B11503">
        <v>67</v>
      </c>
      <c r="C11503" s="1">
        <v>43078</v>
      </c>
      <c r="D11503" s="2">
        <v>6.9444444444444447E-4</v>
      </c>
      <c r="E11503">
        <v>85.841769490000004</v>
      </c>
      <c r="F11503">
        <v>-1.340549217</v>
      </c>
      <c r="G11503">
        <v>2</v>
      </c>
    </row>
    <row r="11504" spans="1:7" x14ac:dyDescent="0.35">
      <c r="A11504">
        <v>12</v>
      </c>
      <c r="B11504">
        <v>67</v>
      </c>
      <c r="C11504" s="1">
        <v>43078</v>
      </c>
      <c r="D11504" s="2">
        <v>6.9444444444444447E-4</v>
      </c>
      <c r="E11504">
        <v>81.874094920000005</v>
      </c>
      <c r="F11504">
        <v>-1.1021318250000001</v>
      </c>
      <c r="G11504">
        <v>2</v>
      </c>
    </row>
    <row r="11505" spans="1:7" x14ac:dyDescent="0.35">
      <c r="A11505">
        <v>12</v>
      </c>
      <c r="B11505">
        <v>67</v>
      </c>
      <c r="C11505" s="1">
        <v>43078</v>
      </c>
      <c r="D11505" s="2">
        <v>6.9444444444444447E-4</v>
      </c>
      <c r="E11505">
        <v>91.702250849999999</v>
      </c>
      <c r="F11505">
        <v>2.730043314</v>
      </c>
      <c r="G11505">
        <v>2</v>
      </c>
    </row>
    <row r="11506" spans="1:7" x14ac:dyDescent="0.35">
      <c r="A11506">
        <v>12</v>
      </c>
      <c r="B11506">
        <v>67</v>
      </c>
      <c r="C11506" s="1">
        <v>43078</v>
      </c>
      <c r="D11506" s="2">
        <v>6.9444444444444447E-4</v>
      </c>
      <c r="E11506">
        <v>89.096380330000002</v>
      </c>
      <c r="F11506">
        <v>-0.72385292199999995</v>
      </c>
      <c r="G11506">
        <v>2</v>
      </c>
    </row>
    <row r="11507" spans="1:7" x14ac:dyDescent="0.35">
      <c r="A11507">
        <v>12</v>
      </c>
      <c r="B11507">
        <v>67</v>
      </c>
      <c r="C11507" s="1">
        <v>43078</v>
      </c>
      <c r="D11507" s="2">
        <v>6.9444444444444447E-4</v>
      </c>
      <c r="E11507">
        <v>95.127979999999994</v>
      </c>
      <c r="F11507">
        <v>1.6754443530000001</v>
      </c>
      <c r="G11507">
        <v>2</v>
      </c>
    </row>
    <row r="11508" spans="1:7" x14ac:dyDescent="0.35">
      <c r="A11508">
        <v>12</v>
      </c>
      <c r="B11508">
        <v>67</v>
      </c>
      <c r="C11508" s="1">
        <v>43078</v>
      </c>
      <c r="D11508" s="2">
        <v>6.9444444444444447E-4</v>
      </c>
      <c r="E11508">
        <v>92.174040000000005</v>
      </c>
      <c r="F11508">
        <v>-0.82053888900000005</v>
      </c>
      <c r="G11508">
        <v>2</v>
      </c>
    </row>
    <row r="11509" spans="1:7" x14ac:dyDescent="0.35">
      <c r="A11509">
        <v>12</v>
      </c>
      <c r="B11509">
        <v>67</v>
      </c>
      <c r="C11509" s="1">
        <v>43078</v>
      </c>
      <c r="D11509" s="2">
        <v>6.9444444444444447E-4</v>
      </c>
      <c r="E11509">
        <v>76.996899999999997</v>
      </c>
      <c r="F11509">
        <v>-4.2158722219999998</v>
      </c>
      <c r="G11509">
        <v>2</v>
      </c>
    </row>
    <row r="11510" spans="1:7" x14ac:dyDescent="0.35">
      <c r="A11510">
        <v>12</v>
      </c>
      <c r="B11510">
        <v>67</v>
      </c>
      <c r="C11510" s="1">
        <v>43078</v>
      </c>
      <c r="D11510" s="2">
        <v>6.9444444444444447E-4</v>
      </c>
      <c r="E11510">
        <v>88.079864409999999</v>
      </c>
      <c r="F11510">
        <v>3.0786012249999999</v>
      </c>
      <c r="G11510">
        <v>2</v>
      </c>
    </row>
    <row r="11511" spans="1:7" x14ac:dyDescent="0.35">
      <c r="A11511">
        <v>12</v>
      </c>
      <c r="B11511">
        <v>67</v>
      </c>
      <c r="C11511" s="1">
        <v>43078</v>
      </c>
      <c r="D11511" s="2">
        <v>6.9444444444444447E-4</v>
      </c>
      <c r="E11511">
        <v>88.346573329999998</v>
      </c>
      <c r="F11511">
        <v>7.4085811000000001E-2</v>
      </c>
      <c r="G11511">
        <v>2</v>
      </c>
    </row>
    <row r="11512" spans="1:7" x14ac:dyDescent="0.35">
      <c r="A11512">
        <v>12</v>
      </c>
      <c r="B11512">
        <v>67</v>
      </c>
      <c r="C11512" s="1">
        <v>43078</v>
      </c>
      <c r="D11512" s="2">
        <v>6.9444444444444447E-4</v>
      </c>
      <c r="E11512">
        <v>77.382733329999994</v>
      </c>
      <c r="F11512">
        <v>-3.0455111110000002</v>
      </c>
      <c r="G11512">
        <v>2</v>
      </c>
    </row>
    <row r="11513" spans="1:7" x14ac:dyDescent="0.35">
      <c r="A11513">
        <v>12</v>
      </c>
      <c r="B11513">
        <v>67</v>
      </c>
      <c r="C11513" s="1">
        <v>43078</v>
      </c>
      <c r="D11513" s="2">
        <v>6.9444444444444447E-4</v>
      </c>
      <c r="E11513">
        <v>79.182259999999999</v>
      </c>
      <c r="F11513">
        <v>0.49986851900000001</v>
      </c>
      <c r="G11513">
        <v>2</v>
      </c>
    </row>
    <row r="11514" spans="1:7" x14ac:dyDescent="0.35">
      <c r="A11514">
        <v>12</v>
      </c>
      <c r="B11514">
        <v>67</v>
      </c>
      <c r="C11514" s="1">
        <v>43078</v>
      </c>
      <c r="D11514" s="2">
        <v>6.9444444444444447E-4</v>
      </c>
      <c r="E11514">
        <v>79.7286</v>
      </c>
      <c r="F11514">
        <v>0.151761111</v>
      </c>
      <c r="G11514">
        <v>2</v>
      </c>
    </row>
    <row r="11515" spans="1:7" x14ac:dyDescent="0.35">
      <c r="A11515">
        <v>12</v>
      </c>
      <c r="B11515">
        <v>67</v>
      </c>
      <c r="C11515" s="1">
        <v>43078</v>
      </c>
      <c r="D11515" s="2">
        <v>6.9444444444444447E-4</v>
      </c>
      <c r="E11515">
        <v>78.497020000000006</v>
      </c>
      <c r="F11515">
        <v>-0.34210555599999998</v>
      </c>
      <c r="G11515">
        <v>2</v>
      </c>
    </row>
    <row r="11516" spans="1:7" x14ac:dyDescent="0.35">
      <c r="A11516">
        <v>12</v>
      </c>
      <c r="B11516">
        <v>67</v>
      </c>
      <c r="C11516" s="1">
        <v>43078</v>
      </c>
      <c r="D11516" s="2">
        <v>6.9444444444444447E-4</v>
      </c>
      <c r="E11516">
        <v>88.655564909999995</v>
      </c>
      <c r="F11516">
        <v>2.8218180309999998</v>
      </c>
      <c r="G11516">
        <v>2</v>
      </c>
    </row>
    <row r="11517" spans="1:7" x14ac:dyDescent="0.35">
      <c r="A11517">
        <v>12</v>
      </c>
      <c r="B11517">
        <v>67</v>
      </c>
      <c r="C11517" s="1">
        <v>43078</v>
      </c>
      <c r="D11517" s="2">
        <v>6.9444444444444447E-4</v>
      </c>
      <c r="E11517">
        <v>98.001666670000006</v>
      </c>
      <c r="F11517">
        <v>2.5961393780000002</v>
      </c>
      <c r="G11517">
        <v>2</v>
      </c>
    </row>
    <row r="11518" spans="1:7" x14ac:dyDescent="0.35">
      <c r="A11518">
        <v>12</v>
      </c>
      <c r="B11518">
        <v>67</v>
      </c>
      <c r="C11518" s="1">
        <v>43078</v>
      </c>
      <c r="D11518" s="2">
        <v>6.9444444444444447E-4</v>
      </c>
      <c r="E11518">
        <v>66.054666670000003</v>
      </c>
      <c r="F11518">
        <v>-8.8741666670000008</v>
      </c>
      <c r="G11518">
        <v>0</v>
      </c>
    </row>
    <row r="11519" spans="1:7" x14ac:dyDescent="0.35">
      <c r="A11519">
        <v>12</v>
      </c>
      <c r="B11519">
        <v>67</v>
      </c>
      <c r="C11519" s="1">
        <v>43078</v>
      </c>
      <c r="D11519" s="2">
        <v>6.9444444444444447E-4</v>
      </c>
      <c r="E11519">
        <v>3.8238352940000002</v>
      </c>
      <c r="F11519">
        <v>-17.286342049999998</v>
      </c>
      <c r="G11519">
        <v>0</v>
      </c>
    </row>
    <row r="11520" spans="1:7" x14ac:dyDescent="0.35">
      <c r="A11520">
        <v>12</v>
      </c>
      <c r="B11520">
        <v>67</v>
      </c>
      <c r="C11520" s="1">
        <v>43078</v>
      </c>
      <c r="D11520" s="2">
        <v>6.9444444444444447E-4</v>
      </c>
      <c r="E11520">
        <v>3.984445714</v>
      </c>
      <c r="F11520">
        <v>4.4614005999999998E-2</v>
      </c>
      <c r="G11520">
        <v>0</v>
      </c>
    </row>
    <row r="11521" spans="1:7" x14ac:dyDescent="0.35">
      <c r="A11521">
        <v>12</v>
      </c>
      <c r="B11521">
        <v>67</v>
      </c>
      <c r="C11521" s="1">
        <v>43078</v>
      </c>
      <c r="D11521" s="2">
        <v>6.9444444444444447E-4</v>
      </c>
      <c r="E11521">
        <v>18.714459999999999</v>
      </c>
      <c r="F11521">
        <v>4.0916706349999998</v>
      </c>
      <c r="G11521">
        <v>0</v>
      </c>
    </row>
    <row r="11522" spans="1:7" x14ac:dyDescent="0.35">
      <c r="A11522">
        <v>12</v>
      </c>
      <c r="B11522">
        <v>67</v>
      </c>
      <c r="C11522" s="1">
        <v>43078</v>
      </c>
      <c r="D11522" s="2">
        <v>6.9444444444444447E-4</v>
      </c>
      <c r="E11522">
        <v>56.717500000000001</v>
      </c>
      <c r="F11522">
        <v>10.5564</v>
      </c>
      <c r="G11522">
        <v>2</v>
      </c>
    </row>
    <row r="11523" spans="1:7" x14ac:dyDescent="0.35">
      <c r="A11523">
        <v>12</v>
      </c>
      <c r="B11523">
        <v>67</v>
      </c>
      <c r="C11523" s="1">
        <v>43078</v>
      </c>
      <c r="D11523" s="2">
        <v>6.9444444444444447E-4</v>
      </c>
      <c r="E11523">
        <v>70.613673329999997</v>
      </c>
      <c r="F11523">
        <v>3.8600481470000001</v>
      </c>
      <c r="G11523">
        <v>2</v>
      </c>
    </row>
    <row r="11524" spans="1:7" x14ac:dyDescent="0.35">
      <c r="A11524">
        <v>12</v>
      </c>
      <c r="B11524">
        <v>67</v>
      </c>
      <c r="C11524" s="1">
        <v>43078</v>
      </c>
      <c r="D11524" s="2">
        <v>6.9444444444444447E-4</v>
      </c>
      <c r="E11524">
        <v>91.717213330000007</v>
      </c>
      <c r="F11524">
        <v>5.8620944440000002</v>
      </c>
      <c r="G11524">
        <v>2</v>
      </c>
    </row>
    <row r="11525" spans="1:7" x14ac:dyDescent="0.35">
      <c r="A11525">
        <v>12</v>
      </c>
      <c r="B11525">
        <v>67</v>
      </c>
      <c r="C11525" s="1">
        <v>43078</v>
      </c>
      <c r="D11525" s="2">
        <v>6.9444444444444447E-4</v>
      </c>
      <c r="E11525">
        <v>96.285480000000007</v>
      </c>
      <c r="F11525">
        <v>1.268962964</v>
      </c>
      <c r="G11525">
        <v>2</v>
      </c>
    </row>
    <row r="11526" spans="1:7" x14ac:dyDescent="0.35">
      <c r="A11526">
        <v>12</v>
      </c>
      <c r="B11526">
        <v>67</v>
      </c>
      <c r="C11526" s="1">
        <v>43078</v>
      </c>
      <c r="D11526" s="2">
        <v>6.9444444444444447E-4</v>
      </c>
      <c r="E11526">
        <v>84.911113330000006</v>
      </c>
      <c r="F11526">
        <v>-3.1595462969999999</v>
      </c>
      <c r="G11526">
        <v>2</v>
      </c>
    </row>
    <row r="11527" spans="1:7" x14ac:dyDescent="0.35">
      <c r="A11527">
        <v>12</v>
      </c>
      <c r="B11527">
        <v>67</v>
      </c>
      <c r="C11527" s="1">
        <v>43078</v>
      </c>
      <c r="D11527" s="2">
        <v>6.9444444444444447E-4</v>
      </c>
      <c r="E11527">
        <v>77.246920000000003</v>
      </c>
      <c r="F11527">
        <v>-2.128942592</v>
      </c>
      <c r="G11527">
        <v>2</v>
      </c>
    </row>
    <row r="11528" spans="1:7" x14ac:dyDescent="0.35">
      <c r="A11528">
        <v>12</v>
      </c>
      <c r="B11528">
        <v>67</v>
      </c>
      <c r="C11528" s="1">
        <v>43078</v>
      </c>
      <c r="D11528" s="2">
        <v>6.9444444444444447E-4</v>
      </c>
      <c r="E11528">
        <v>74.437844069999997</v>
      </c>
      <c r="F11528">
        <v>-0.78029886900000001</v>
      </c>
      <c r="G11528">
        <v>2</v>
      </c>
    </row>
    <row r="11529" spans="1:7" x14ac:dyDescent="0.35">
      <c r="A11529">
        <v>12</v>
      </c>
      <c r="B11529">
        <v>67</v>
      </c>
      <c r="C11529" s="1">
        <v>43078</v>
      </c>
      <c r="D11529" s="2">
        <v>6.9444444444444447E-4</v>
      </c>
      <c r="E11529">
        <v>96.850340000000003</v>
      </c>
      <c r="F11529">
        <v>6.2256933139999999</v>
      </c>
      <c r="G11529">
        <v>2</v>
      </c>
    </row>
    <row r="11530" spans="1:7" x14ac:dyDescent="0.35">
      <c r="A11530">
        <v>12</v>
      </c>
      <c r="B11530">
        <v>67</v>
      </c>
      <c r="C11530" s="1">
        <v>43078</v>
      </c>
      <c r="D11530" s="2">
        <v>6.9444444444444447E-4</v>
      </c>
      <c r="E11530">
        <v>79.644819049999995</v>
      </c>
      <c r="F11530">
        <v>-4.7793113749999998</v>
      </c>
      <c r="G11530">
        <v>2</v>
      </c>
    </row>
    <row r="11531" spans="1:7" x14ac:dyDescent="0.35">
      <c r="A11531">
        <v>12</v>
      </c>
      <c r="B11531">
        <v>67</v>
      </c>
      <c r="C11531" s="1">
        <v>43078</v>
      </c>
      <c r="D11531" s="2">
        <v>6.9444444444444447E-4</v>
      </c>
      <c r="E11531">
        <v>71.681659999999994</v>
      </c>
      <c r="F11531">
        <v>-2.211988625</v>
      </c>
      <c r="G11531">
        <v>2</v>
      </c>
    </row>
    <row r="11532" spans="1:7" x14ac:dyDescent="0.35">
      <c r="A11532">
        <v>12</v>
      </c>
      <c r="B11532">
        <v>67</v>
      </c>
      <c r="C11532" s="1">
        <v>43078</v>
      </c>
      <c r="D11532" s="2">
        <v>6.9444444444444447E-4</v>
      </c>
      <c r="E11532">
        <v>65.733653329999996</v>
      </c>
      <c r="F11532">
        <v>-1.6522240749999999</v>
      </c>
      <c r="G11532">
        <v>2</v>
      </c>
    </row>
    <row r="11533" spans="1:7" x14ac:dyDescent="0.35">
      <c r="A11533">
        <v>12</v>
      </c>
      <c r="B11533">
        <v>67</v>
      </c>
      <c r="C11533" s="1">
        <v>43078</v>
      </c>
      <c r="D11533" s="2">
        <v>6.9444444444444447E-4</v>
      </c>
      <c r="E11533">
        <v>76.679186209999997</v>
      </c>
      <c r="F11533">
        <v>3.0404258</v>
      </c>
      <c r="G11533">
        <v>2</v>
      </c>
    </row>
    <row r="11534" spans="1:7" x14ac:dyDescent="0.35">
      <c r="A11534">
        <v>12</v>
      </c>
      <c r="B11534">
        <v>67</v>
      </c>
      <c r="C11534" s="1">
        <v>43078</v>
      </c>
      <c r="D11534" s="2">
        <v>6.9444444444444447E-4</v>
      </c>
      <c r="E11534">
        <v>94.112466670000003</v>
      </c>
      <c r="F11534">
        <v>4.8425779059999998</v>
      </c>
      <c r="G11534">
        <v>2</v>
      </c>
    </row>
    <row r="11535" spans="1:7" x14ac:dyDescent="0.35">
      <c r="A11535">
        <v>12</v>
      </c>
      <c r="B11535">
        <v>67</v>
      </c>
      <c r="C11535" s="1">
        <v>43078</v>
      </c>
      <c r="D11535" s="2">
        <v>6.9444444444444447E-4</v>
      </c>
      <c r="E11535">
        <v>65.986760000000004</v>
      </c>
      <c r="F11535">
        <v>-7.8126962969999996</v>
      </c>
      <c r="G11535">
        <v>0</v>
      </c>
    </row>
    <row r="11536" spans="1:7" x14ac:dyDescent="0.35">
      <c r="A11536">
        <v>12</v>
      </c>
      <c r="B11536">
        <v>67</v>
      </c>
      <c r="C11536" s="1">
        <v>43078</v>
      </c>
      <c r="D11536" s="2">
        <v>6.9444444444444447E-4</v>
      </c>
      <c r="E11536">
        <v>87.778626669999994</v>
      </c>
      <c r="F11536">
        <v>6.0532962970000002</v>
      </c>
      <c r="G11536">
        <v>2</v>
      </c>
    </row>
    <row r="11537" spans="1:7" x14ac:dyDescent="0.35">
      <c r="A11537">
        <v>12</v>
      </c>
      <c r="B11537">
        <v>67</v>
      </c>
      <c r="C11537" s="1">
        <v>43078</v>
      </c>
      <c r="D11537" s="2">
        <v>6.9444444444444447E-4</v>
      </c>
      <c r="E11537">
        <v>112.38553330000001</v>
      </c>
      <c r="F11537">
        <v>6.8352518419999999</v>
      </c>
      <c r="G11537">
        <v>2</v>
      </c>
    </row>
    <row r="11538" spans="1:7" x14ac:dyDescent="0.35">
      <c r="A11538">
        <v>12</v>
      </c>
      <c r="B11538">
        <v>67</v>
      </c>
      <c r="C11538" s="1">
        <v>43078</v>
      </c>
      <c r="D11538" s="2">
        <v>6.9444444444444447E-4</v>
      </c>
      <c r="E11538">
        <v>81.892353330000006</v>
      </c>
      <c r="F11538">
        <v>-8.4703277690000007</v>
      </c>
      <c r="G11538">
        <v>0</v>
      </c>
    </row>
    <row r="11539" spans="1:7" x14ac:dyDescent="0.35">
      <c r="A11539">
        <v>12</v>
      </c>
      <c r="B11539">
        <v>67</v>
      </c>
      <c r="C11539" s="1">
        <v>43078</v>
      </c>
      <c r="D11539" s="2">
        <v>6.9444444444444447E-4</v>
      </c>
      <c r="E11539">
        <v>82.878569490000004</v>
      </c>
      <c r="F11539">
        <v>0.27394893300000001</v>
      </c>
      <c r="G11539">
        <v>2</v>
      </c>
    </row>
    <row r="11540" spans="1:7" x14ac:dyDescent="0.35">
      <c r="A11540">
        <v>12</v>
      </c>
      <c r="B11540">
        <v>67</v>
      </c>
      <c r="C11540" s="1">
        <v>43078</v>
      </c>
      <c r="D11540" s="2">
        <v>6.9444444444444447E-4</v>
      </c>
      <c r="E11540">
        <v>86.477288000000001</v>
      </c>
      <c r="F11540">
        <v>0.99964403099999999</v>
      </c>
      <c r="G11540">
        <v>2</v>
      </c>
    </row>
    <row r="11541" spans="1:7" x14ac:dyDescent="0.35">
      <c r="A11541">
        <v>12</v>
      </c>
      <c r="B11541">
        <v>67</v>
      </c>
      <c r="C11541" s="1">
        <v>43078</v>
      </c>
      <c r="D11541" s="2">
        <v>6.9444444444444447E-4</v>
      </c>
      <c r="E11541">
        <v>87.726153330000002</v>
      </c>
      <c r="F11541">
        <v>0.346907036</v>
      </c>
      <c r="G11541">
        <v>2</v>
      </c>
    </row>
    <row r="11542" spans="1:7" x14ac:dyDescent="0.35">
      <c r="A11542">
        <v>12</v>
      </c>
      <c r="B11542">
        <v>67</v>
      </c>
      <c r="C11542" s="1">
        <v>43078</v>
      </c>
      <c r="D11542" s="2">
        <v>6.9444444444444447E-4</v>
      </c>
      <c r="E11542">
        <v>75.302319999999995</v>
      </c>
      <c r="F11542">
        <v>-3.451064814</v>
      </c>
      <c r="G11542">
        <v>2</v>
      </c>
    </row>
    <row r="11543" spans="1:7" x14ac:dyDescent="0.35">
      <c r="A11543">
        <v>12</v>
      </c>
      <c r="B11543">
        <v>67</v>
      </c>
      <c r="C11543" s="1">
        <v>43078</v>
      </c>
      <c r="D11543" s="2">
        <v>6.9444444444444447E-4</v>
      </c>
      <c r="E11543">
        <v>89.010206670000002</v>
      </c>
      <c r="F11543">
        <v>3.807746297</v>
      </c>
      <c r="G11543">
        <v>2</v>
      </c>
    </row>
    <row r="11544" spans="1:7" x14ac:dyDescent="0.35">
      <c r="A11544">
        <v>12</v>
      </c>
      <c r="B11544">
        <v>67</v>
      </c>
      <c r="C11544" s="1">
        <v>43078</v>
      </c>
      <c r="D11544" s="2">
        <v>6.9444444444444447E-4</v>
      </c>
      <c r="E11544">
        <v>97.788686670000004</v>
      </c>
      <c r="F11544">
        <v>2.4384666670000001</v>
      </c>
      <c r="G11544">
        <v>2</v>
      </c>
    </row>
    <row r="11545" spans="1:7" x14ac:dyDescent="0.35">
      <c r="A11545">
        <v>12</v>
      </c>
      <c r="B11545">
        <v>67</v>
      </c>
      <c r="C11545" s="1">
        <v>43078</v>
      </c>
      <c r="D11545" s="2">
        <v>6.9444444444444447E-4</v>
      </c>
      <c r="E11545">
        <v>97.279386669999994</v>
      </c>
      <c r="F11545">
        <v>-0.14147222200000001</v>
      </c>
      <c r="G11545">
        <v>2</v>
      </c>
    </row>
    <row r="11546" spans="1:7" x14ac:dyDescent="0.35">
      <c r="A11546">
        <v>12</v>
      </c>
      <c r="B11546">
        <v>67</v>
      </c>
      <c r="C11546" s="1">
        <v>43078</v>
      </c>
      <c r="D11546" s="2">
        <v>6.9444444444444447E-4</v>
      </c>
      <c r="E11546">
        <v>86.667426669999998</v>
      </c>
      <c r="F11546">
        <v>-2.9477666669999998</v>
      </c>
      <c r="G11546">
        <v>2</v>
      </c>
    </row>
    <row r="11547" spans="1:7" x14ac:dyDescent="0.35">
      <c r="A11547">
        <v>12</v>
      </c>
      <c r="B11547">
        <v>67</v>
      </c>
      <c r="C11547" s="1">
        <v>43078</v>
      </c>
      <c r="D11547" s="2">
        <v>6.9444444444444447E-4</v>
      </c>
      <c r="E11547">
        <v>103.1780067</v>
      </c>
      <c r="F11547">
        <v>4.5862722309999997</v>
      </c>
      <c r="G11547">
        <v>2</v>
      </c>
    </row>
    <row r="11548" spans="1:7" x14ac:dyDescent="0.35">
      <c r="A11548">
        <v>12</v>
      </c>
      <c r="B11548">
        <v>67</v>
      </c>
      <c r="C11548" s="1">
        <v>43078</v>
      </c>
      <c r="D11548" s="2">
        <v>6.9444444444444447E-4</v>
      </c>
      <c r="E11548">
        <v>109.3945533</v>
      </c>
      <c r="F11548">
        <v>1.7268185</v>
      </c>
      <c r="G11548">
        <v>2</v>
      </c>
    </row>
    <row r="11549" spans="1:7" x14ac:dyDescent="0.35">
      <c r="A11549">
        <v>12</v>
      </c>
      <c r="B11549">
        <v>67</v>
      </c>
      <c r="C11549" s="1">
        <v>43078</v>
      </c>
      <c r="D11549" s="2">
        <v>6.9444444444444447E-4</v>
      </c>
      <c r="E11549">
        <v>106.64694919999999</v>
      </c>
      <c r="F11549">
        <v>-0.76322336099999999</v>
      </c>
      <c r="G11549">
        <v>2</v>
      </c>
    </row>
    <row r="11550" spans="1:7" x14ac:dyDescent="0.35">
      <c r="A11550">
        <v>12</v>
      </c>
      <c r="B11550">
        <v>67</v>
      </c>
      <c r="C11550" s="1">
        <v>43078</v>
      </c>
      <c r="D11550" s="2">
        <v>6.9444444444444447E-4</v>
      </c>
      <c r="E11550">
        <v>89.806566669999995</v>
      </c>
      <c r="F11550">
        <v>-4.677884036</v>
      </c>
      <c r="G11550">
        <v>2</v>
      </c>
    </row>
    <row r="11551" spans="1:7" x14ac:dyDescent="0.35">
      <c r="A11551">
        <v>12</v>
      </c>
      <c r="B11551">
        <v>67</v>
      </c>
      <c r="C11551" s="1">
        <v>43078</v>
      </c>
      <c r="D11551" s="2">
        <v>6.9444444444444447E-4</v>
      </c>
      <c r="E11551">
        <v>102.5051133</v>
      </c>
      <c r="F11551">
        <v>3.527374064</v>
      </c>
      <c r="G11551">
        <v>2</v>
      </c>
    </row>
    <row r="11552" spans="1:7" x14ac:dyDescent="0.35">
      <c r="A11552">
        <v>12</v>
      </c>
      <c r="B11552">
        <v>67</v>
      </c>
      <c r="C11552" s="1">
        <v>43078</v>
      </c>
      <c r="D11552" s="2">
        <v>6.9444444444444447E-4</v>
      </c>
      <c r="E11552">
        <v>105.01797929999999</v>
      </c>
      <c r="F11552">
        <v>0.69801833300000005</v>
      </c>
      <c r="G11552">
        <v>2</v>
      </c>
    </row>
    <row r="11553" spans="1:7" x14ac:dyDescent="0.35">
      <c r="A11553">
        <v>12</v>
      </c>
      <c r="B11553">
        <v>67</v>
      </c>
      <c r="C11553" s="1">
        <v>43078</v>
      </c>
      <c r="D11553" s="2">
        <v>6.9444444444444447E-4</v>
      </c>
      <c r="E11553">
        <v>51.578200000000002</v>
      </c>
      <c r="F11553">
        <v>-14.84438314</v>
      </c>
      <c r="G11553">
        <v>0</v>
      </c>
    </row>
    <row r="11554" spans="1:7" x14ac:dyDescent="0.35">
      <c r="A11554">
        <v>12</v>
      </c>
      <c r="B11554">
        <v>67</v>
      </c>
      <c r="C11554" s="1">
        <v>43078</v>
      </c>
      <c r="D11554" s="2">
        <v>6.9444444444444447E-4</v>
      </c>
      <c r="E11554">
        <v>87.17959286</v>
      </c>
      <c r="F11554">
        <v>9.8892757939999996</v>
      </c>
      <c r="G11554">
        <v>2</v>
      </c>
    </row>
    <row r="11555" spans="1:7" x14ac:dyDescent="0.35">
      <c r="A11555">
        <v>12</v>
      </c>
      <c r="B11555">
        <v>67</v>
      </c>
      <c r="C11555" s="1">
        <v>43078</v>
      </c>
      <c r="D11555" s="2">
        <v>6.9444444444444447E-4</v>
      </c>
      <c r="E11555">
        <v>98.986313330000002</v>
      </c>
      <c r="F11555">
        <v>3.2796445749999998</v>
      </c>
      <c r="G11555">
        <v>2</v>
      </c>
    </row>
    <row r="11556" spans="1:7" x14ac:dyDescent="0.35">
      <c r="A11556">
        <v>12</v>
      </c>
      <c r="B11556">
        <v>67</v>
      </c>
      <c r="C11556" s="1">
        <v>43078</v>
      </c>
      <c r="D11556" s="2">
        <v>6.9444444444444447E-4</v>
      </c>
      <c r="E11556">
        <v>73.064593099999996</v>
      </c>
      <c r="F11556">
        <v>-7.2004778419999997</v>
      </c>
      <c r="G11556">
        <v>0</v>
      </c>
    </row>
    <row r="11557" spans="1:7" x14ac:dyDescent="0.35">
      <c r="A11557">
        <v>12</v>
      </c>
      <c r="B11557">
        <v>67</v>
      </c>
      <c r="C11557" s="1">
        <v>43078</v>
      </c>
      <c r="D11557" s="2">
        <v>6.9444444444444447E-4</v>
      </c>
      <c r="E11557">
        <v>78.392962710000006</v>
      </c>
      <c r="F11557">
        <v>1.4801026690000001</v>
      </c>
      <c r="G11557">
        <v>2</v>
      </c>
    </row>
    <row r="11558" spans="1:7" x14ac:dyDescent="0.35">
      <c r="A11558">
        <v>12</v>
      </c>
      <c r="B11558">
        <v>67</v>
      </c>
      <c r="C11558" s="1">
        <v>43078</v>
      </c>
      <c r="D11558" s="2">
        <v>6.9444444444444447E-4</v>
      </c>
      <c r="E11558">
        <v>99.523393330000005</v>
      </c>
      <c r="F11558">
        <v>5.8695640610000002</v>
      </c>
      <c r="G11558">
        <v>2</v>
      </c>
    </row>
    <row r="11559" spans="1:7" x14ac:dyDescent="0.35">
      <c r="A11559">
        <v>12</v>
      </c>
      <c r="B11559">
        <v>67</v>
      </c>
      <c r="C11559" s="1">
        <v>43078</v>
      </c>
      <c r="D11559" s="2">
        <v>6.9444444444444447E-4</v>
      </c>
      <c r="E11559">
        <v>98.980140000000006</v>
      </c>
      <c r="F11559">
        <v>-0.150903703</v>
      </c>
      <c r="G11559">
        <v>2</v>
      </c>
    </row>
    <row r="11560" spans="1:7" x14ac:dyDescent="0.35">
      <c r="A11560">
        <v>12</v>
      </c>
      <c r="B11560">
        <v>67</v>
      </c>
      <c r="C11560" s="1">
        <v>43078</v>
      </c>
      <c r="D11560" s="2">
        <v>6.9444444444444447E-4</v>
      </c>
      <c r="E11560">
        <v>93.081519999999998</v>
      </c>
      <c r="F11560">
        <v>-1.6385055559999999</v>
      </c>
      <c r="G11560">
        <v>2</v>
      </c>
    </row>
    <row r="11561" spans="1:7" x14ac:dyDescent="0.35">
      <c r="A11561">
        <v>12</v>
      </c>
      <c r="B11561">
        <v>67</v>
      </c>
      <c r="C11561" s="1">
        <v>43078</v>
      </c>
      <c r="D11561" s="2">
        <v>6.9444444444444447E-4</v>
      </c>
      <c r="E11561">
        <v>82.423416950000004</v>
      </c>
      <c r="F11561">
        <v>-2.9605841810000002</v>
      </c>
      <c r="G11561">
        <v>2</v>
      </c>
    </row>
    <row r="11562" spans="1:7" x14ac:dyDescent="0.35">
      <c r="A11562">
        <v>12</v>
      </c>
      <c r="B11562">
        <v>67</v>
      </c>
      <c r="C11562" s="1">
        <v>43078</v>
      </c>
      <c r="D11562" s="2">
        <v>6.9444444444444447E-4</v>
      </c>
      <c r="E11562">
        <v>70.909627119999996</v>
      </c>
      <c r="F11562">
        <v>-3.1982749529999999</v>
      </c>
      <c r="G11562">
        <v>2</v>
      </c>
    </row>
    <row r="11563" spans="1:7" x14ac:dyDescent="0.35">
      <c r="A11563">
        <v>12</v>
      </c>
      <c r="B11563">
        <v>67</v>
      </c>
      <c r="C11563" s="1">
        <v>43078</v>
      </c>
      <c r="D11563" s="2">
        <v>6.9444444444444447E-4</v>
      </c>
      <c r="E11563">
        <v>0.12964000000000001</v>
      </c>
      <c r="F11563">
        <v>-19.661107529999999</v>
      </c>
      <c r="G11563">
        <v>0</v>
      </c>
    </row>
    <row r="11564" spans="1:7" x14ac:dyDescent="0.35">
      <c r="A11564">
        <v>12</v>
      </c>
      <c r="B11564">
        <v>67</v>
      </c>
      <c r="C11564" s="1">
        <v>43078</v>
      </c>
      <c r="D11564" s="2">
        <v>6.9444444444444447E-4</v>
      </c>
      <c r="E11564">
        <v>11.49474667</v>
      </c>
      <c r="F11564">
        <v>3.1569740749999999</v>
      </c>
      <c r="G11564">
        <v>0</v>
      </c>
    </row>
    <row r="11565" spans="1:7" x14ac:dyDescent="0.35">
      <c r="A11565">
        <v>12</v>
      </c>
      <c r="B11565">
        <v>67</v>
      </c>
      <c r="C11565" s="1">
        <v>43078</v>
      </c>
      <c r="D11565" s="2">
        <v>6.9444444444444447E-4</v>
      </c>
      <c r="E11565">
        <v>71.132233330000005</v>
      </c>
      <c r="F11565">
        <v>16.565968519999998</v>
      </c>
      <c r="G11565">
        <v>2</v>
      </c>
    </row>
    <row r="11566" spans="1:7" x14ac:dyDescent="0.35">
      <c r="A11566">
        <v>12</v>
      </c>
      <c r="B11566">
        <v>67</v>
      </c>
      <c r="C11566" s="1">
        <v>43078</v>
      </c>
      <c r="D11566" s="2">
        <v>6.9444444444444447E-4</v>
      </c>
      <c r="E11566">
        <v>93.766760000000005</v>
      </c>
      <c r="F11566">
        <v>6.2873685190000002</v>
      </c>
      <c r="G11566">
        <v>2</v>
      </c>
    </row>
    <row r="11567" spans="1:7" x14ac:dyDescent="0.35">
      <c r="A11567">
        <v>12</v>
      </c>
      <c r="B11567">
        <v>67</v>
      </c>
      <c r="C11567" s="1">
        <v>43078</v>
      </c>
      <c r="D11567" s="2">
        <v>6.9444444444444447E-4</v>
      </c>
      <c r="E11567">
        <v>83.414079999999998</v>
      </c>
      <c r="F11567">
        <v>-2.875744444</v>
      </c>
      <c r="G11567">
        <v>2</v>
      </c>
    </row>
    <row r="11568" spans="1:7" x14ac:dyDescent="0.35">
      <c r="A11568">
        <v>12</v>
      </c>
      <c r="B11568">
        <v>67</v>
      </c>
      <c r="C11568" s="1">
        <v>43078</v>
      </c>
      <c r="D11568" s="2">
        <v>6.9444444444444447E-4</v>
      </c>
      <c r="E11568">
        <v>78.97236667</v>
      </c>
      <c r="F11568">
        <v>-1.233809258</v>
      </c>
      <c r="G11568">
        <v>2</v>
      </c>
    </row>
    <row r="11569" spans="1:7" x14ac:dyDescent="0.35">
      <c r="A11569">
        <v>12</v>
      </c>
      <c r="B11569">
        <v>67</v>
      </c>
      <c r="C11569" s="1">
        <v>43078</v>
      </c>
      <c r="D11569" s="2">
        <v>6.9444444444444447E-4</v>
      </c>
      <c r="E11569">
        <v>90.510326669999998</v>
      </c>
      <c r="F11569">
        <v>3.204988889</v>
      </c>
      <c r="G11569">
        <v>2</v>
      </c>
    </row>
    <row r="11570" spans="1:7" x14ac:dyDescent="0.35">
      <c r="A11570">
        <v>12</v>
      </c>
      <c r="B11570">
        <v>67</v>
      </c>
      <c r="C11570" s="1">
        <v>43078</v>
      </c>
      <c r="D11570" s="2">
        <v>6.9444444444444447E-4</v>
      </c>
      <c r="E11570">
        <v>79.416846669999998</v>
      </c>
      <c r="F11570">
        <v>-3.0815222219999998</v>
      </c>
      <c r="G11570">
        <v>2</v>
      </c>
    </row>
    <row r="11571" spans="1:7" x14ac:dyDescent="0.35">
      <c r="A11571">
        <v>12</v>
      </c>
      <c r="B11571">
        <v>67</v>
      </c>
      <c r="C11571" s="1">
        <v>43078</v>
      </c>
      <c r="D11571" s="2">
        <v>6.9444444444444447E-4</v>
      </c>
      <c r="E11571">
        <v>60.337532199999998</v>
      </c>
      <c r="F11571">
        <v>-5.2998095750000003</v>
      </c>
      <c r="G11571">
        <v>0</v>
      </c>
    </row>
    <row r="11572" spans="1:7" x14ac:dyDescent="0.35">
      <c r="A11572">
        <v>12</v>
      </c>
      <c r="B11572">
        <v>67</v>
      </c>
      <c r="C11572" s="1">
        <v>43078</v>
      </c>
      <c r="D11572" s="2">
        <v>6.9444444444444447E-4</v>
      </c>
      <c r="E11572">
        <v>67.221527870000003</v>
      </c>
      <c r="F11572">
        <v>1.912221019</v>
      </c>
      <c r="G11572">
        <v>2</v>
      </c>
    </row>
    <row r="11573" spans="1:7" x14ac:dyDescent="0.35">
      <c r="A11573">
        <v>12</v>
      </c>
      <c r="B11573">
        <v>67</v>
      </c>
      <c r="C11573" s="1">
        <v>43078</v>
      </c>
      <c r="D11573" s="2">
        <v>6.9444444444444447E-4</v>
      </c>
      <c r="E11573">
        <v>72.752210169999998</v>
      </c>
      <c r="F11573">
        <v>1.536300639</v>
      </c>
      <c r="G11573">
        <v>2</v>
      </c>
    </row>
    <row r="11574" spans="1:7" x14ac:dyDescent="0.35">
      <c r="A11574">
        <v>12</v>
      </c>
      <c r="B11574">
        <v>67</v>
      </c>
      <c r="C11574" s="1">
        <v>43078</v>
      </c>
      <c r="D11574" s="2">
        <v>6.9444444444444447E-4</v>
      </c>
      <c r="E11574">
        <v>74.860926669999998</v>
      </c>
      <c r="F11574">
        <v>0.58575458300000005</v>
      </c>
      <c r="G11574">
        <v>2</v>
      </c>
    </row>
    <row r="11575" spans="1:7" x14ac:dyDescent="0.35">
      <c r="A11575">
        <v>12</v>
      </c>
      <c r="B11575">
        <v>67</v>
      </c>
      <c r="C11575" s="1">
        <v>43078</v>
      </c>
      <c r="D11575" s="2">
        <v>6.9444444444444447E-4</v>
      </c>
      <c r="E11575">
        <v>64.03598667</v>
      </c>
      <c r="F11575">
        <v>-3.0069277780000001</v>
      </c>
      <c r="G11575">
        <v>2</v>
      </c>
    </row>
    <row r="11576" spans="1:7" x14ac:dyDescent="0.35">
      <c r="A11576">
        <v>12</v>
      </c>
      <c r="B11576">
        <v>67</v>
      </c>
      <c r="C11576" s="1">
        <v>43078</v>
      </c>
      <c r="D11576" s="2">
        <v>6.9444444444444447E-4</v>
      </c>
      <c r="E11576">
        <v>60.290447460000003</v>
      </c>
      <c r="F11576">
        <v>-1.040427558</v>
      </c>
      <c r="G11576">
        <v>2</v>
      </c>
    </row>
    <row r="11577" spans="1:7" x14ac:dyDescent="0.35">
      <c r="A11577">
        <v>12</v>
      </c>
      <c r="B11577">
        <v>67</v>
      </c>
      <c r="C11577" s="1">
        <v>43078</v>
      </c>
      <c r="D11577" s="2">
        <v>6.9444444444444447E-4</v>
      </c>
      <c r="E11577">
        <v>74.017220339999994</v>
      </c>
      <c r="F11577">
        <v>3.8129924669999999</v>
      </c>
      <c r="G11577">
        <v>2</v>
      </c>
    </row>
    <row r="11578" spans="1:7" x14ac:dyDescent="0.35">
      <c r="A11578">
        <v>12</v>
      </c>
      <c r="B11578">
        <v>67</v>
      </c>
      <c r="C11578" s="1">
        <v>43078</v>
      </c>
      <c r="D11578" s="2">
        <v>6.9444444444444447E-4</v>
      </c>
      <c r="E11578">
        <v>66.4405</v>
      </c>
      <c r="F11578">
        <v>-2.1046445390000001</v>
      </c>
      <c r="G11578">
        <v>2</v>
      </c>
    </row>
    <row r="11579" spans="1:7" x14ac:dyDescent="0.35">
      <c r="A11579">
        <v>12</v>
      </c>
      <c r="B11579">
        <v>67</v>
      </c>
      <c r="C11579" s="1">
        <v>43078</v>
      </c>
      <c r="D11579" s="2">
        <v>6.9444444444444447E-4</v>
      </c>
      <c r="E11579">
        <v>81.068213330000006</v>
      </c>
      <c r="F11579">
        <v>4.063253703</v>
      </c>
      <c r="G11579">
        <v>2</v>
      </c>
    </row>
    <row r="11580" spans="1:7" x14ac:dyDescent="0.35">
      <c r="A11580">
        <v>12</v>
      </c>
      <c r="B11580">
        <v>67</v>
      </c>
      <c r="C11580" s="1">
        <v>43078</v>
      </c>
      <c r="D11580" s="2">
        <v>6.9444444444444447E-4</v>
      </c>
      <c r="E11580">
        <v>80.558913329999996</v>
      </c>
      <c r="F11580">
        <v>-0.14147222200000001</v>
      </c>
      <c r="G11580">
        <v>2</v>
      </c>
    </row>
    <row r="11581" spans="1:7" x14ac:dyDescent="0.35">
      <c r="A11581">
        <v>12</v>
      </c>
      <c r="B11581">
        <v>67</v>
      </c>
      <c r="C11581" s="1">
        <v>43078</v>
      </c>
      <c r="D11581" s="2">
        <v>6.9444444444444447E-4</v>
      </c>
      <c r="E11581">
        <v>86.278506669999999</v>
      </c>
      <c r="F11581">
        <v>1.588775928</v>
      </c>
      <c r="G11581">
        <v>2</v>
      </c>
    </row>
    <row r="11582" spans="1:7" x14ac:dyDescent="0.35">
      <c r="A11582">
        <v>12</v>
      </c>
      <c r="B11582">
        <v>67</v>
      </c>
      <c r="C11582" s="1">
        <v>43078</v>
      </c>
      <c r="D11582" s="2">
        <v>6.9444444444444447E-4</v>
      </c>
      <c r="E11582">
        <v>42.43549333</v>
      </c>
      <c r="F11582">
        <v>-12.17861482</v>
      </c>
      <c r="G11582">
        <v>0</v>
      </c>
    </row>
    <row r="11583" spans="1:7" x14ac:dyDescent="0.35">
      <c r="A11583">
        <v>12</v>
      </c>
      <c r="B11583">
        <v>67</v>
      </c>
      <c r="C11583" s="1">
        <v>43078</v>
      </c>
      <c r="D11583" s="2">
        <v>6.9444444444444447E-4</v>
      </c>
      <c r="E11583">
        <v>26.201091529999999</v>
      </c>
      <c r="F11583">
        <v>-4.5095560560000001</v>
      </c>
      <c r="G11583">
        <v>0</v>
      </c>
    </row>
    <row r="11584" spans="1:7" x14ac:dyDescent="0.35">
      <c r="A11584">
        <v>12</v>
      </c>
      <c r="B11584">
        <v>67</v>
      </c>
      <c r="C11584" s="1">
        <v>43078</v>
      </c>
      <c r="D11584" s="2">
        <v>6.9444444444444447E-4</v>
      </c>
      <c r="E11584">
        <v>30.082653329999999</v>
      </c>
      <c r="F11584">
        <v>1.078211611</v>
      </c>
      <c r="G11584">
        <v>0</v>
      </c>
    </row>
    <row r="11585" spans="1:7" x14ac:dyDescent="0.35">
      <c r="A11585">
        <v>12</v>
      </c>
      <c r="B11585">
        <v>67</v>
      </c>
      <c r="C11585" s="1">
        <v>43078</v>
      </c>
      <c r="D11585" s="2">
        <v>6.9444444444444447E-4</v>
      </c>
      <c r="E11585">
        <v>0.145073333</v>
      </c>
      <c r="F11585">
        <v>-8.3159944439999993</v>
      </c>
      <c r="G11585">
        <v>0</v>
      </c>
    </row>
    <row r="11586" spans="1:7" x14ac:dyDescent="0.35">
      <c r="A11586">
        <v>12</v>
      </c>
      <c r="B11586">
        <v>67</v>
      </c>
      <c r="C11586" s="1">
        <v>43078</v>
      </c>
      <c r="D11586" s="2">
        <v>6.9444444444444447E-4</v>
      </c>
      <c r="E11586">
        <v>0</v>
      </c>
      <c r="F11586">
        <v>-4.0298147999999999E-2</v>
      </c>
      <c r="G11586">
        <v>0</v>
      </c>
    </row>
    <row r="11587" spans="1:7" x14ac:dyDescent="0.35">
      <c r="A11587">
        <v>12</v>
      </c>
      <c r="B11587">
        <v>67</v>
      </c>
      <c r="C11587" s="1">
        <v>43078</v>
      </c>
      <c r="D11587" s="2">
        <v>6.9444444444444447E-4</v>
      </c>
      <c r="E11587">
        <v>0</v>
      </c>
      <c r="F11587">
        <v>0</v>
      </c>
      <c r="G11587">
        <v>0</v>
      </c>
    </row>
    <row r="11588" spans="1:7" x14ac:dyDescent="0.35">
      <c r="A11588">
        <v>12</v>
      </c>
      <c r="B11588">
        <v>67</v>
      </c>
      <c r="C11588" s="1">
        <v>43078</v>
      </c>
      <c r="D11588" s="2">
        <v>6.9444444444444447E-4</v>
      </c>
      <c r="E11588">
        <v>0</v>
      </c>
      <c r="F11588">
        <v>0</v>
      </c>
      <c r="G11588">
        <v>0</v>
      </c>
    </row>
    <row r="11589" spans="1:7" x14ac:dyDescent="0.35">
      <c r="A11589">
        <v>12</v>
      </c>
      <c r="B11589">
        <v>67</v>
      </c>
      <c r="C11589" s="1">
        <v>43078</v>
      </c>
      <c r="D11589" s="2">
        <v>6.9444444444444447E-4</v>
      </c>
      <c r="E11589">
        <v>0</v>
      </c>
      <c r="F11589">
        <v>0</v>
      </c>
      <c r="G11589">
        <v>0</v>
      </c>
    </row>
    <row r="11590" spans="1:7" x14ac:dyDescent="0.35">
      <c r="A11590">
        <v>12</v>
      </c>
      <c r="B11590">
        <v>67</v>
      </c>
      <c r="C11590" s="1">
        <v>43078</v>
      </c>
      <c r="D11590" s="2">
        <v>6.9444444444444447E-4</v>
      </c>
      <c r="E11590">
        <v>0</v>
      </c>
      <c r="F11590">
        <v>0</v>
      </c>
      <c r="G11590">
        <v>0</v>
      </c>
    </row>
    <row r="11591" spans="1:7" x14ac:dyDescent="0.35">
      <c r="A11591">
        <v>12</v>
      </c>
      <c r="B11591">
        <v>67</v>
      </c>
      <c r="C11591" s="1">
        <v>43078</v>
      </c>
      <c r="D11591" s="2">
        <v>6.9444444444444447E-4</v>
      </c>
      <c r="E11591">
        <v>0</v>
      </c>
      <c r="F11591">
        <v>0</v>
      </c>
      <c r="G11591">
        <v>0</v>
      </c>
    </row>
    <row r="11592" spans="1:7" x14ac:dyDescent="0.35">
      <c r="A11592">
        <v>12</v>
      </c>
      <c r="B11592">
        <v>67</v>
      </c>
      <c r="C11592" s="1">
        <v>43078</v>
      </c>
      <c r="D11592" s="2">
        <v>6.9444444444444447E-4</v>
      </c>
      <c r="E11592">
        <v>0</v>
      </c>
      <c r="F11592">
        <v>0</v>
      </c>
      <c r="G11592">
        <v>0</v>
      </c>
    </row>
    <row r="11593" spans="1:7" x14ac:dyDescent="0.35">
      <c r="A11593">
        <v>12</v>
      </c>
      <c r="B11593">
        <v>68</v>
      </c>
      <c r="C11593" s="1">
        <v>43078</v>
      </c>
      <c r="D11593" s="2">
        <v>6.9444444444444447E-4</v>
      </c>
      <c r="E11593">
        <v>1.243926667</v>
      </c>
      <c r="F11593">
        <v>-0.69943009300000003</v>
      </c>
      <c r="G11593">
        <v>0</v>
      </c>
    </row>
    <row r="11594" spans="1:7" x14ac:dyDescent="0.35">
      <c r="A11594">
        <v>12</v>
      </c>
      <c r="B11594">
        <v>68</v>
      </c>
      <c r="C11594" s="1">
        <v>43078</v>
      </c>
      <c r="D11594" s="2">
        <v>6.9444444444444447E-4</v>
      </c>
      <c r="E11594">
        <v>18.770019999999999</v>
      </c>
      <c r="F11594">
        <v>4.868359259</v>
      </c>
      <c r="G11594">
        <v>0</v>
      </c>
    </row>
    <row r="11595" spans="1:7" x14ac:dyDescent="0.35">
      <c r="A11595">
        <v>12</v>
      </c>
      <c r="B11595">
        <v>68</v>
      </c>
      <c r="C11595" s="1">
        <v>43078</v>
      </c>
      <c r="D11595" s="2">
        <v>6.9444444444444447E-4</v>
      </c>
      <c r="E11595">
        <v>22.492540000000002</v>
      </c>
      <c r="F11595">
        <v>1.034033333</v>
      </c>
      <c r="G11595">
        <v>0</v>
      </c>
    </row>
    <row r="11596" spans="1:7" x14ac:dyDescent="0.35">
      <c r="A11596">
        <v>12</v>
      </c>
      <c r="B11596">
        <v>68</v>
      </c>
      <c r="C11596" s="1">
        <v>43078</v>
      </c>
      <c r="D11596" s="2">
        <v>6.9444444444444447E-4</v>
      </c>
      <c r="E11596">
        <v>26.591633330000001</v>
      </c>
      <c r="F11596">
        <v>1.138637036</v>
      </c>
      <c r="G11596">
        <v>0</v>
      </c>
    </row>
    <row r="11597" spans="1:7" x14ac:dyDescent="0.35">
      <c r="A11597">
        <v>12</v>
      </c>
      <c r="B11597">
        <v>68</v>
      </c>
      <c r="C11597" s="1">
        <v>43078</v>
      </c>
      <c r="D11597" s="2">
        <v>6.9444444444444447E-4</v>
      </c>
      <c r="E11597">
        <v>68.303059649999994</v>
      </c>
      <c r="F11597">
        <v>11.58650731</v>
      </c>
      <c r="G11597">
        <v>2</v>
      </c>
    </row>
    <row r="11598" spans="1:7" x14ac:dyDescent="0.35">
      <c r="A11598">
        <v>12</v>
      </c>
      <c r="B11598">
        <v>68</v>
      </c>
      <c r="C11598" s="1">
        <v>43078</v>
      </c>
      <c r="D11598" s="2">
        <v>6.9444444444444447E-4</v>
      </c>
      <c r="E11598">
        <v>56.748366670000003</v>
      </c>
      <c r="F11598">
        <v>-3.2096369390000001</v>
      </c>
      <c r="G11598">
        <v>0</v>
      </c>
    </row>
    <row r="11599" spans="1:7" x14ac:dyDescent="0.35">
      <c r="A11599">
        <v>12</v>
      </c>
      <c r="B11599">
        <v>68</v>
      </c>
      <c r="C11599" s="1">
        <v>43078</v>
      </c>
      <c r="D11599" s="2">
        <v>6.9444444444444447E-4</v>
      </c>
      <c r="E11599">
        <v>58.275220339999997</v>
      </c>
      <c r="F11599">
        <v>0.42412601900000002</v>
      </c>
      <c r="G11599">
        <v>2</v>
      </c>
    </row>
    <row r="11600" spans="1:7" x14ac:dyDescent="0.35">
      <c r="A11600">
        <v>12</v>
      </c>
      <c r="B11600">
        <v>68</v>
      </c>
      <c r="C11600" s="1">
        <v>43078</v>
      </c>
      <c r="D11600" s="2">
        <v>6.9444444444444447E-4</v>
      </c>
      <c r="E11600">
        <v>53.097164909999996</v>
      </c>
      <c r="F11600">
        <v>-1.438348731</v>
      </c>
      <c r="G11600">
        <v>2</v>
      </c>
    </row>
    <row r="11601" spans="1:7" x14ac:dyDescent="0.35">
      <c r="A11601">
        <v>12</v>
      </c>
      <c r="B11601">
        <v>68</v>
      </c>
      <c r="C11601" s="1">
        <v>43078</v>
      </c>
      <c r="D11601" s="2">
        <v>6.9444444444444447E-4</v>
      </c>
      <c r="E11601">
        <v>78.074146670000005</v>
      </c>
      <c r="F11601">
        <v>6.9380504890000001</v>
      </c>
      <c r="G11601">
        <v>2</v>
      </c>
    </row>
    <row r="11602" spans="1:7" x14ac:dyDescent="0.35">
      <c r="A11602">
        <v>12</v>
      </c>
      <c r="B11602">
        <v>68</v>
      </c>
      <c r="C11602" s="1">
        <v>43078</v>
      </c>
      <c r="D11602" s="2">
        <v>6.9444444444444447E-4</v>
      </c>
      <c r="E11602">
        <v>96.739220000000003</v>
      </c>
      <c r="F11602">
        <v>5.1847425920000001</v>
      </c>
      <c r="G11602">
        <v>2</v>
      </c>
    </row>
    <row r="11603" spans="1:7" x14ac:dyDescent="0.35">
      <c r="A11603">
        <v>12</v>
      </c>
      <c r="B11603">
        <v>68</v>
      </c>
      <c r="C11603" s="1">
        <v>43078</v>
      </c>
      <c r="D11603" s="2">
        <v>6.9444444444444447E-4</v>
      </c>
      <c r="E11603">
        <v>71.576713330000004</v>
      </c>
      <c r="F11603">
        <v>-6.9895851860000002</v>
      </c>
      <c r="G11603">
        <v>0</v>
      </c>
    </row>
    <row r="11604" spans="1:7" x14ac:dyDescent="0.35">
      <c r="A11604">
        <v>12</v>
      </c>
      <c r="B11604">
        <v>68</v>
      </c>
      <c r="C11604" s="1">
        <v>43078</v>
      </c>
      <c r="D11604" s="2">
        <v>6.9444444444444447E-4</v>
      </c>
      <c r="E11604">
        <v>72.876199999999997</v>
      </c>
      <c r="F11604">
        <v>0.36096851899999999</v>
      </c>
      <c r="G11604">
        <v>2</v>
      </c>
    </row>
    <row r="11605" spans="1:7" x14ac:dyDescent="0.35">
      <c r="A11605">
        <v>12</v>
      </c>
      <c r="B11605">
        <v>68</v>
      </c>
      <c r="C11605" s="1">
        <v>43078</v>
      </c>
      <c r="D11605" s="2">
        <v>6.9444444444444447E-4</v>
      </c>
      <c r="E11605">
        <v>100.1160333</v>
      </c>
      <c r="F11605">
        <v>7.566620361</v>
      </c>
      <c r="G11605">
        <v>2</v>
      </c>
    </row>
    <row r="11606" spans="1:7" x14ac:dyDescent="0.35">
      <c r="A11606">
        <v>12</v>
      </c>
      <c r="B11606">
        <v>68</v>
      </c>
      <c r="C11606" s="1">
        <v>43078</v>
      </c>
      <c r="D11606" s="2">
        <v>6.9444444444444447E-4</v>
      </c>
      <c r="E11606">
        <v>99.674639999999997</v>
      </c>
      <c r="F11606">
        <v>-0.12260925</v>
      </c>
      <c r="G11606">
        <v>2</v>
      </c>
    </row>
    <row r="11607" spans="1:7" x14ac:dyDescent="0.35">
      <c r="A11607">
        <v>12</v>
      </c>
      <c r="B11607">
        <v>68</v>
      </c>
      <c r="C11607" s="1">
        <v>43078</v>
      </c>
      <c r="D11607" s="2">
        <v>6.9444444444444447E-4</v>
      </c>
      <c r="E11607">
        <v>76.064726669999999</v>
      </c>
      <c r="F11607">
        <v>-6.5583092580000004</v>
      </c>
      <c r="G11607">
        <v>2</v>
      </c>
    </row>
    <row r="11608" spans="1:7" x14ac:dyDescent="0.35">
      <c r="A11608">
        <v>12</v>
      </c>
      <c r="B11608">
        <v>68</v>
      </c>
      <c r="C11608" s="1">
        <v>43078</v>
      </c>
      <c r="D11608" s="2">
        <v>6.9444444444444447E-4</v>
      </c>
      <c r="E11608">
        <v>64.239706670000004</v>
      </c>
      <c r="F11608">
        <v>-3.2847277780000002</v>
      </c>
      <c r="G11608">
        <v>2</v>
      </c>
    </row>
    <row r="11609" spans="1:7" x14ac:dyDescent="0.35">
      <c r="A11609">
        <v>12</v>
      </c>
      <c r="B11609">
        <v>68</v>
      </c>
      <c r="C11609" s="1">
        <v>43078</v>
      </c>
      <c r="D11609" s="2">
        <v>6.9444444444444447E-4</v>
      </c>
      <c r="E11609">
        <v>69.524079999999998</v>
      </c>
      <c r="F11609">
        <v>1.467881481</v>
      </c>
      <c r="G11609">
        <v>2</v>
      </c>
    </row>
    <row r="11610" spans="1:7" x14ac:dyDescent="0.35">
      <c r="A11610">
        <v>12</v>
      </c>
      <c r="B11610">
        <v>68</v>
      </c>
      <c r="C11610" s="1">
        <v>43078</v>
      </c>
      <c r="D11610" s="2">
        <v>6.9444444444444447E-4</v>
      </c>
      <c r="E11610">
        <v>48.121133329999999</v>
      </c>
      <c r="F11610">
        <v>-5.9452629640000003</v>
      </c>
      <c r="G11610">
        <v>0</v>
      </c>
    </row>
    <row r="11611" spans="1:7" x14ac:dyDescent="0.35">
      <c r="A11611">
        <v>12</v>
      </c>
      <c r="B11611">
        <v>68</v>
      </c>
      <c r="C11611" s="1">
        <v>43078</v>
      </c>
      <c r="D11611" s="2">
        <v>6.9444444444444447E-4</v>
      </c>
      <c r="E11611">
        <v>1.3087466670000001</v>
      </c>
      <c r="F11611">
        <v>-13.00344074</v>
      </c>
      <c r="G11611">
        <v>0</v>
      </c>
    </row>
    <row r="11612" spans="1:7" x14ac:dyDescent="0.35">
      <c r="A11612">
        <v>12</v>
      </c>
      <c r="B11612">
        <v>68</v>
      </c>
      <c r="C11612" s="1">
        <v>43078</v>
      </c>
      <c r="D11612" s="2">
        <v>6.9444444444444447E-4</v>
      </c>
      <c r="E11612">
        <v>31.99565424</v>
      </c>
      <c r="F11612">
        <v>8.5241409929999996</v>
      </c>
      <c r="G11612">
        <v>2</v>
      </c>
    </row>
    <row r="11613" spans="1:7" x14ac:dyDescent="0.35">
      <c r="A11613">
        <v>12</v>
      </c>
      <c r="B11613">
        <v>68</v>
      </c>
      <c r="C11613" s="1">
        <v>43078</v>
      </c>
      <c r="D11613" s="2">
        <v>6.9444444444444447E-4</v>
      </c>
      <c r="E11613">
        <v>82.87185556</v>
      </c>
      <c r="F11613">
        <v>14.13227814</v>
      </c>
      <c r="G11613">
        <v>2</v>
      </c>
    </row>
    <row r="11614" spans="1:7" x14ac:dyDescent="0.35">
      <c r="A11614">
        <v>12</v>
      </c>
      <c r="B11614">
        <v>68</v>
      </c>
      <c r="C11614" s="1">
        <v>43080</v>
      </c>
      <c r="D11614" s="2">
        <v>6.9444444444444447E-4</v>
      </c>
      <c r="E11614">
        <v>103.8218644</v>
      </c>
      <c r="F11614">
        <v>-0.48392655600000001</v>
      </c>
      <c r="G11614">
        <v>2</v>
      </c>
    </row>
    <row r="11615" spans="1:7" x14ac:dyDescent="0.35">
      <c r="A11615">
        <v>12</v>
      </c>
      <c r="B11615">
        <v>68</v>
      </c>
      <c r="C11615" s="1">
        <v>43080</v>
      </c>
      <c r="D11615" s="2">
        <v>6.9444444444444447E-4</v>
      </c>
      <c r="E11615">
        <v>0.73771333299999997</v>
      </c>
      <c r="F11615">
        <v>-28.634486410000001</v>
      </c>
      <c r="G11615">
        <v>0</v>
      </c>
    </row>
    <row r="11616" spans="1:7" x14ac:dyDescent="0.35">
      <c r="A11616">
        <v>12</v>
      </c>
      <c r="B11616">
        <v>68</v>
      </c>
      <c r="C11616" s="1">
        <v>43080</v>
      </c>
      <c r="D11616" s="2">
        <v>6.9444444444444447E-4</v>
      </c>
      <c r="E11616">
        <v>0.86647142899999996</v>
      </c>
      <c r="F11616">
        <v>3.5766138000000003E-2</v>
      </c>
      <c r="G11616">
        <v>0</v>
      </c>
    </row>
    <row r="11617" spans="1:7" x14ac:dyDescent="0.35">
      <c r="A11617">
        <v>12</v>
      </c>
      <c r="B11617">
        <v>69</v>
      </c>
      <c r="C11617" s="1">
        <v>43080</v>
      </c>
      <c r="D11617" s="2">
        <v>6.9444444444444447E-4</v>
      </c>
      <c r="E11617">
        <v>14.05359333</v>
      </c>
      <c r="F11617">
        <v>2.504487036</v>
      </c>
      <c r="G11617">
        <v>0</v>
      </c>
    </row>
    <row r="11618" spans="1:7" x14ac:dyDescent="0.35">
      <c r="A11618">
        <v>12</v>
      </c>
      <c r="B11618">
        <v>69</v>
      </c>
      <c r="C11618" s="1">
        <v>43080</v>
      </c>
      <c r="D11618" s="2">
        <v>6.9444444444444447E-4</v>
      </c>
      <c r="E11618">
        <v>25.35388</v>
      </c>
      <c r="F11618">
        <v>3.1389685190000001</v>
      </c>
      <c r="G11618">
        <v>0</v>
      </c>
    </row>
    <row r="11619" spans="1:7" x14ac:dyDescent="0.35">
      <c r="A11619">
        <v>12</v>
      </c>
      <c r="B11619">
        <v>69</v>
      </c>
      <c r="C11619" s="1">
        <v>43080</v>
      </c>
      <c r="D11619" s="2">
        <v>6.9444444444444447E-4</v>
      </c>
      <c r="E11619">
        <v>15.73274</v>
      </c>
      <c r="F11619">
        <v>-2.6725388890000001</v>
      </c>
      <c r="G11619">
        <v>0</v>
      </c>
    </row>
    <row r="11620" spans="1:7" x14ac:dyDescent="0.35">
      <c r="A11620">
        <v>12</v>
      </c>
      <c r="B11620">
        <v>69</v>
      </c>
      <c r="C11620" s="1">
        <v>43080</v>
      </c>
      <c r="D11620" s="2">
        <v>6.9444444444444447E-4</v>
      </c>
      <c r="E11620">
        <v>25.798359999999999</v>
      </c>
      <c r="F11620">
        <v>2.7960055559999999</v>
      </c>
      <c r="G11620">
        <v>0</v>
      </c>
    </row>
    <row r="11621" spans="1:7" x14ac:dyDescent="0.35">
      <c r="A11621">
        <v>12</v>
      </c>
      <c r="B11621">
        <v>69</v>
      </c>
      <c r="C11621" s="1">
        <v>43080</v>
      </c>
      <c r="D11621" s="2">
        <v>6.9444444444444447E-4</v>
      </c>
      <c r="E11621">
        <v>19.109553330000001</v>
      </c>
      <c r="F11621">
        <v>-1.858001853</v>
      </c>
      <c r="G11621">
        <v>0</v>
      </c>
    </row>
    <row r="11622" spans="1:7" x14ac:dyDescent="0.35">
      <c r="A11622">
        <v>12</v>
      </c>
      <c r="B11622">
        <v>69</v>
      </c>
      <c r="C11622" s="1">
        <v>43080</v>
      </c>
      <c r="D11622" s="2">
        <v>6.9444444444444447E-4</v>
      </c>
      <c r="E11622">
        <v>14.72031333</v>
      </c>
      <c r="F11622">
        <v>-1.219233333</v>
      </c>
      <c r="G11622">
        <v>0</v>
      </c>
    </row>
    <row r="11623" spans="1:7" x14ac:dyDescent="0.35">
      <c r="A11623">
        <v>12</v>
      </c>
      <c r="B11623">
        <v>69</v>
      </c>
      <c r="C11623" s="1">
        <v>43080</v>
      </c>
      <c r="D11623" s="2">
        <v>6.9444444444444447E-4</v>
      </c>
      <c r="E11623">
        <v>3.0125866669999999</v>
      </c>
      <c r="F11623">
        <v>-3.2521462950000002</v>
      </c>
      <c r="G11623">
        <v>0</v>
      </c>
    </row>
    <row r="11624" spans="1:7" x14ac:dyDescent="0.35">
      <c r="A11624">
        <v>12</v>
      </c>
      <c r="B11624">
        <v>69</v>
      </c>
      <c r="C11624" s="1">
        <v>43080</v>
      </c>
      <c r="D11624" s="2">
        <v>6.9444444444444447E-4</v>
      </c>
      <c r="E11624">
        <v>4.3213333E-2</v>
      </c>
      <c r="F11624">
        <v>-0.82482592600000004</v>
      </c>
      <c r="G11624">
        <v>0</v>
      </c>
    </row>
    <row r="11625" spans="1:7" x14ac:dyDescent="0.35">
      <c r="A11625">
        <v>12</v>
      </c>
      <c r="B11625">
        <v>69</v>
      </c>
      <c r="C11625" s="1">
        <v>43080</v>
      </c>
      <c r="D11625" s="2">
        <v>6.9444444444444447E-4</v>
      </c>
      <c r="E11625">
        <v>0</v>
      </c>
      <c r="F11625">
        <v>-1.2003704E-2</v>
      </c>
      <c r="G11625">
        <v>0</v>
      </c>
    </row>
    <row r="11626" spans="1:7" x14ac:dyDescent="0.35">
      <c r="A11626">
        <v>12</v>
      </c>
      <c r="B11626">
        <v>69</v>
      </c>
      <c r="C11626" s="1">
        <v>43080</v>
      </c>
      <c r="D11626" s="2">
        <v>6.9444444444444447E-4</v>
      </c>
      <c r="E11626">
        <v>0</v>
      </c>
      <c r="F11626">
        <v>0</v>
      </c>
      <c r="G11626">
        <v>0</v>
      </c>
    </row>
    <row r="11627" spans="1:7" x14ac:dyDescent="0.35">
      <c r="A11627">
        <v>12</v>
      </c>
      <c r="B11627">
        <v>70</v>
      </c>
      <c r="C11627" s="1">
        <v>43080</v>
      </c>
      <c r="D11627" s="2">
        <v>6.9444444444444447E-4</v>
      </c>
      <c r="E11627">
        <v>14.488813329999999</v>
      </c>
      <c r="F11627">
        <v>-4.2856929939999997</v>
      </c>
      <c r="G11627">
        <v>0</v>
      </c>
    </row>
    <row r="11628" spans="1:7" x14ac:dyDescent="0.35">
      <c r="A11628">
        <v>12</v>
      </c>
      <c r="B11628">
        <v>70</v>
      </c>
      <c r="C11628" s="1">
        <v>43080</v>
      </c>
      <c r="D11628" s="2">
        <v>6.9444444444444447E-4</v>
      </c>
      <c r="E11628">
        <v>19.79170667</v>
      </c>
      <c r="F11628">
        <v>1.473025928</v>
      </c>
      <c r="G11628">
        <v>0</v>
      </c>
    </row>
    <row r="11629" spans="1:7" x14ac:dyDescent="0.35">
      <c r="A11629">
        <v>12</v>
      </c>
      <c r="B11629">
        <v>70</v>
      </c>
      <c r="C11629" s="1">
        <v>43080</v>
      </c>
      <c r="D11629" s="2">
        <v>6.9444444444444447E-4</v>
      </c>
      <c r="E11629">
        <v>25.91256667</v>
      </c>
      <c r="F11629">
        <v>1.700238889</v>
      </c>
      <c r="G11629">
        <v>0</v>
      </c>
    </row>
    <row r="11630" spans="1:7" x14ac:dyDescent="0.35">
      <c r="A11630">
        <v>12</v>
      </c>
      <c r="B11630">
        <v>70</v>
      </c>
      <c r="C11630" s="1">
        <v>43080</v>
      </c>
      <c r="D11630" s="2">
        <v>6.9444444444444447E-4</v>
      </c>
      <c r="E11630">
        <v>31.13212</v>
      </c>
      <c r="F11630">
        <v>1.449875925</v>
      </c>
      <c r="G11630">
        <v>0</v>
      </c>
    </row>
    <row r="11631" spans="1:7" x14ac:dyDescent="0.35">
      <c r="A11631">
        <v>12</v>
      </c>
      <c r="B11631">
        <v>70</v>
      </c>
      <c r="C11631" s="1">
        <v>43080</v>
      </c>
      <c r="D11631" s="2">
        <v>6.9444444444444447E-4</v>
      </c>
      <c r="E11631">
        <v>12.683113329999999</v>
      </c>
      <c r="F11631">
        <v>-5.1247240749999996</v>
      </c>
      <c r="G11631">
        <v>0</v>
      </c>
    </row>
    <row r="11632" spans="1:7" x14ac:dyDescent="0.35">
      <c r="A11632">
        <v>12</v>
      </c>
      <c r="B11632">
        <v>70</v>
      </c>
      <c r="C11632" s="1">
        <v>43080</v>
      </c>
      <c r="D11632" s="2">
        <v>6.9444444444444447E-4</v>
      </c>
      <c r="E11632">
        <v>8.7013133329999999</v>
      </c>
      <c r="F11632">
        <v>-1.106055555</v>
      </c>
      <c r="G11632">
        <v>0</v>
      </c>
    </row>
    <row r="11633" spans="1:7" x14ac:dyDescent="0.35">
      <c r="A11633">
        <v>12</v>
      </c>
      <c r="B11633">
        <v>70</v>
      </c>
      <c r="C11633" s="1">
        <v>43080</v>
      </c>
      <c r="D11633" s="2">
        <v>6.9444444444444447E-4</v>
      </c>
      <c r="E11633">
        <v>0</v>
      </c>
      <c r="F11633">
        <v>-2.417031481</v>
      </c>
      <c r="G11633">
        <v>0</v>
      </c>
    </row>
    <row r="11634" spans="1:7" x14ac:dyDescent="0.35">
      <c r="A11634">
        <v>12</v>
      </c>
      <c r="B11634">
        <v>70</v>
      </c>
      <c r="C11634" s="1">
        <v>43080</v>
      </c>
      <c r="D11634" s="2">
        <v>6.9444444444444447E-4</v>
      </c>
      <c r="E11634">
        <v>2.4693333000000001E-2</v>
      </c>
      <c r="F11634">
        <v>6.8592590000000004E-3</v>
      </c>
      <c r="G11634">
        <v>0</v>
      </c>
    </row>
    <row r="11635" spans="1:7" x14ac:dyDescent="0.35">
      <c r="A11635">
        <v>12</v>
      </c>
      <c r="B11635">
        <v>70</v>
      </c>
      <c r="C11635" s="1">
        <v>43080</v>
      </c>
      <c r="D11635" s="2">
        <v>6.9444444444444447E-4</v>
      </c>
      <c r="E11635">
        <v>0</v>
      </c>
      <c r="F11635">
        <v>-6.8592590000000004E-3</v>
      </c>
      <c r="G11635">
        <v>0</v>
      </c>
    </row>
    <row r="11636" spans="1:7" x14ac:dyDescent="0.35">
      <c r="A11636">
        <v>12</v>
      </c>
      <c r="B11636">
        <v>71</v>
      </c>
      <c r="C11636" s="1">
        <v>43080</v>
      </c>
      <c r="D11636" s="2">
        <v>6.9444444444444447E-4</v>
      </c>
      <c r="E11636">
        <v>8.6118000000000006</v>
      </c>
      <c r="F11636">
        <v>1.43801782</v>
      </c>
      <c r="G11636">
        <v>0</v>
      </c>
    </row>
    <row r="11637" spans="1:7" x14ac:dyDescent="0.35">
      <c r="A11637">
        <v>12</v>
      </c>
      <c r="B11637">
        <v>71</v>
      </c>
      <c r="C11637" s="1">
        <v>43080</v>
      </c>
      <c r="D11637" s="2">
        <v>6.9444444444444447E-4</v>
      </c>
      <c r="E11637">
        <v>29.74929333</v>
      </c>
      <c r="F11637">
        <v>5.8715259250000003</v>
      </c>
      <c r="G11637">
        <v>2</v>
      </c>
    </row>
    <row r="11638" spans="1:7" x14ac:dyDescent="0.35">
      <c r="A11638">
        <v>12</v>
      </c>
      <c r="B11638">
        <v>71</v>
      </c>
      <c r="C11638" s="1">
        <v>43080</v>
      </c>
      <c r="D11638" s="2">
        <v>6.9444444444444447E-4</v>
      </c>
      <c r="E11638">
        <v>19.745406670000001</v>
      </c>
      <c r="F11638">
        <v>-2.7788574060000002</v>
      </c>
      <c r="G11638">
        <v>0</v>
      </c>
    </row>
    <row r="11639" spans="1:7" x14ac:dyDescent="0.35">
      <c r="A11639">
        <v>12</v>
      </c>
      <c r="B11639">
        <v>71</v>
      </c>
      <c r="C11639" s="1">
        <v>43080</v>
      </c>
      <c r="D11639" s="2">
        <v>6.9444444444444447E-4</v>
      </c>
      <c r="E11639">
        <v>24.292066670000001</v>
      </c>
      <c r="F11639">
        <v>1.2629611110000001</v>
      </c>
      <c r="G11639">
        <v>0</v>
      </c>
    </row>
    <row r="11640" spans="1:7" x14ac:dyDescent="0.35">
      <c r="A11640">
        <v>12</v>
      </c>
      <c r="B11640">
        <v>71</v>
      </c>
      <c r="C11640" s="1">
        <v>43080</v>
      </c>
      <c r="D11640" s="2">
        <v>6.9444444444444447E-4</v>
      </c>
      <c r="E11640">
        <v>14.649319999999999</v>
      </c>
      <c r="F11640">
        <v>-2.678540742</v>
      </c>
      <c r="G11640">
        <v>0</v>
      </c>
    </row>
    <row r="11641" spans="1:7" x14ac:dyDescent="0.35">
      <c r="A11641">
        <v>12</v>
      </c>
      <c r="B11641">
        <v>71</v>
      </c>
      <c r="C11641" s="1">
        <v>43080</v>
      </c>
      <c r="D11641" s="2">
        <v>6.9444444444444447E-4</v>
      </c>
      <c r="E11641">
        <v>15.75126</v>
      </c>
      <c r="F11641">
        <v>0.30609444400000002</v>
      </c>
      <c r="G11641">
        <v>0</v>
      </c>
    </row>
    <row r="11642" spans="1:7" x14ac:dyDescent="0.35">
      <c r="A11642">
        <v>12</v>
      </c>
      <c r="B11642">
        <v>71</v>
      </c>
      <c r="C11642" s="1">
        <v>43080</v>
      </c>
      <c r="D11642" s="2">
        <v>6.9444444444444447E-4</v>
      </c>
      <c r="E11642">
        <v>1.747053333</v>
      </c>
      <c r="F11642">
        <v>-3.8900574080000001</v>
      </c>
      <c r="G11642">
        <v>0</v>
      </c>
    </row>
    <row r="11643" spans="1:7" x14ac:dyDescent="0.35">
      <c r="A11643">
        <v>12</v>
      </c>
      <c r="B11643">
        <v>71</v>
      </c>
      <c r="C11643" s="1">
        <v>43080</v>
      </c>
      <c r="D11643" s="2">
        <v>6.9444444444444447E-4</v>
      </c>
      <c r="E11643">
        <v>2.4693333000000001E-2</v>
      </c>
      <c r="F11643">
        <v>-0.47843333300000002</v>
      </c>
      <c r="G11643">
        <v>0</v>
      </c>
    </row>
    <row r="11644" spans="1:7" x14ac:dyDescent="0.35">
      <c r="A11644">
        <v>12</v>
      </c>
      <c r="B11644">
        <v>71</v>
      </c>
      <c r="C11644" s="1">
        <v>43080</v>
      </c>
      <c r="D11644" s="2">
        <v>6.9444444444444447E-4</v>
      </c>
      <c r="E11644">
        <v>0.16050666699999999</v>
      </c>
      <c r="F11644">
        <v>3.7725926E-2</v>
      </c>
      <c r="G11644">
        <v>0</v>
      </c>
    </row>
    <row r="11645" spans="1:7" x14ac:dyDescent="0.35">
      <c r="A11645">
        <v>12</v>
      </c>
      <c r="B11645">
        <v>71</v>
      </c>
      <c r="C11645" s="1">
        <v>43080</v>
      </c>
      <c r="D11645" s="2">
        <v>6.9444444444444447E-4</v>
      </c>
      <c r="E11645">
        <v>5.8646667E-2</v>
      </c>
      <c r="F11645">
        <v>-2.8294443999999998E-2</v>
      </c>
      <c r="G11645">
        <v>0</v>
      </c>
    </row>
    <row r="11646" spans="1:7" x14ac:dyDescent="0.35">
      <c r="A11646">
        <v>12</v>
      </c>
      <c r="B11646">
        <v>71</v>
      </c>
      <c r="C11646" s="1">
        <v>43080</v>
      </c>
      <c r="D11646" s="2">
        <v>6.9444444444444447E-4</v>
      </c>
      <c r="E11646">
        <v>0</v>
      </c>
      <c r="F11646">
        <v>-1.6290741000000001E-2</v>
      </c>
      <c r="G11646">
        <v>0</v>
      </c>
    </row>
    <row r="11647" spans="1:7" x14ac:dyDescent="0.35">
      <c r="A11647">
        <v>12</v>
      </c>
      <c r="B11647">
        <v>71</v>
      </c>
      <c r="C11647" s="1">
        <v>43080</v>
      </c>
      <c r="D11647" s="2">
        <v>6.9444444444444447E-4</v>
      </c>
      <c r="E11647">
        <v>1.827306667</v>
      </c>
      <c r="F11647">
        <v>0.50758518500000005</v>
      </c>
      <c r="G11647">
        <v>0</v>
      </c>
    </row>
    <row r="11648" spans="1:7" x14ac:dyDescent="0.35">
      <c r="A11648">
        <v>12</v>
      </c>
      <c r="B11648">
        <v>71</v>
      </c>
      <c r="C11648" s="1">
        <v>43080</v>
      </c>
      <c r="D11648" s="2">
        <v>6.9444444444444447E-4</v>
      </c>
      <c r="E11648">
        <v>11.189166670000001</v>
      </c>
      <c r="F11648">
        <v>2.600516668</v>
      </c>
      <c r="G11648">
        <v>0</v>
      </c>
    </row>
    <row r="11649" spans="1:7" x14ac:dyDescent="0.35">
      <c r="A11649">
        <v>12</v>
      </c>
      <c r="B11649">
        <v>71</v>
      </c>
      <c r="C11649" s="1">
        <v>43080</v>
      </c>
      <c r="D11649" s="2">
        <v>6.9444444444444447E-4</v>
      </c>
      <c r="E11649">
        <v>14.05359333</v>
      </c>
      <c r="F11649">
        <v>0.79567407199999995</v>
      </c>
      <c r="G11649">
        <v>0</v>
      </c>
    </row>
    <row r="11650" spans="1:7" x14ac:dyDescent="0.35">
      <c r="A11650">
        <v>12</v>
      </c>
      <c r="B11650">
        <v>71</v>
      </c>
      <c r="C11650" s="1">
        <v>43080</v>
      </c>
      <c r="D11650" s="2">
        <v>6.9444444444444447E-4</v>
      </c>
      <c r="E11650">
        <v>29.04814915</v>
      </c>
      <c r="F11650">
        <v>4.165154394</v>
      </c>
      <c r="G11650">
        <v>2</v>
      </c>
    </row>
    <row r="11651" spans="1:7" x14ac:dyDescent="0.35">
      <c r="A11651">
        <v>12</v>
      </c>
      <c r="B11651">
        <v>71</v>
      </c>
      <c r="C11651" s="1">
        <v>43080</v>
      </c>
      <c r="D11651" s="2">
        <v>6.9444444444444447E-4</v>
      </c>
      <c r="E11651">
        <v>28.09175333</v>
      </c>
      <c r="F11651">
        <v>-0.265665506</v>
      </c>
      <c r="G11651">
        <v>0</v>
      </c>
    </row>
    <row r="11652" spans="1:7" x14ac:dyDescent="0.35">
      <c r="A11652">
        <v>12</v>
      </c>
      <c r="B11652">
        <v>71</v>
      </c>
      <c r="C11652" s="1">
        <v>43080</v>
      </c>
      <c r="D11652" s="2">
        <v>6.9444444444444447E-4</v>
      </c>
      <c r="E11652">
        <v>30.014746670000001</v>
      </c>
      <c r="F11652">
        <v>0.53416481699999996</v>
      </c>
      <c r="G11652">
        <v>0</v>
      </c>
    </row>
    <row r="11653" spans="1:7" x14ac:dyDescent="0.35">
      <c r="A11653">
        <v>12</v>
      </c>
      <c r="B11653">
        <v>71</v>
      </c>
      <c r="C11653" s="1">
        <v>43080</v>
      </c>
      <c r="D11653" s="2">
        <v>6.9444444444444447E-4</v>
      </c>
      <c r="E11653">
        <v>35.77092459</v>
      </c>
      <c r="F11653">
        <v>1.5989383109999999</v>
      </c>
      <c r="G11653">
        <v>0</v>
      </c>
    </row>
    <row r="11654" spans="1:7" x14ac:dyDescent="0.35">
      <c r="A11654">
        <v>12</v>
      </c>
      <c r="B11654">
        <v>71</v>
      </c>
      <c r="C11654" s="1">
        <v>43080</v>
      </c>
      <c r="D11654" s="2">
        <v>6.9444444444444447E-4</v>
      </c>
      <c r="E11654">
        <v>31.82353333</v>
      </c>
      <c r="F11654">
        <v>-1.0964975720000001</v>
      </c>
      <c r="G11654">
        <v>0</v>
      </c>
    </row>
    <row r="11655" spans="1:7" x14ac:dyDescent="0.35">
      <c r="A11655">
        <v>12</v>
      </c>
      <c r="B11655">
        <v>71</v>
      </c>
      <c r="C11655" s="1">
        <v>43080</v>
      </c>
      <c r="D11655" s="2">
        <v>6.9444444444444447E-4</v>
      </c>
      <c r="E11655">
        <v>25.887873330000001</v>
      </c>
      <c r="F11655">
        <v>-1.648794444</v>
      </c>
      <c r="G11655">
        <v>0</v>
      </c>
    </row>
    <row r="11656" spans="1:7" x14ac:dyDescent="0.35">
      <c r="A11656">
        <v>12</v>
      </c>
      <c r="B11656">
        <v>71</v>
      </c>
      <c r="C11656" s="1">
        <v>43080</v>
      </c>
      <c r="D11656" s="2">
        <v>6.9444444444444447E-4</v>
      </c>
      <c r="E11656">
        <v>25.433121310000001</v>
      </c>
      <c r="F11656">
        <v>-0.12632000600000001</v>
      </c>
      <c r="G11656">
        <v>0</v>
      </c>
    </row>
    <row r="11657" spans="1:7" x14ac:dyDescent="0.35">
      <c r="A11657">
        <v>12</v>
      </c>
      <c r="B11657">
        <v>71</v>
      </c>
      <c r="C11657" s="1">
        <v>43080</v>
      </c>
      <c r="D11657" s="2">
        <v>6.9444444444444447E-4</v>
      </c>
      <c r="E11657">
        <v>0.27779999999999999</v>
      </c>
      <c r="F11657">
        <v>-6.9875892530000003</v>
      </c>
      <c r="G11657">
        <v>0</v>
      </c>
    </row>
    <row r="11658" spans="1:7" x14ac:dyDescent="0.35">
      <c r="A11658">
        <v>12</v>
      </c>
      <c r="B11658">
        <v>71</v>
      </c>
      <c r="C11658" s="1">
        <v>43080</v>
      </c>
      <c r="D11658" s="2">
        <v>6.9444444444444447E-4</v>
      </c>
      <c r="E11658">
        <v>10.01623333</v>
      </c>
      <c r="F11658">
        <v>2.7051203689999999</v>
      </c>
      <c r="G11658">
        <v>0</v>
      </c>
    </row>
    <row r="11659" spans="1:7" x14ac:dyDescent="0.35">
      <c r="A11659">
        <v>12</v>
      </c>
      <c r="B11659">
        <v>71</v>
      </c>
      <c r="C11659" s="1">
        <v>43080</v>
      </c>
      <c r="D11659" s="2">
        <v>6.9444444444444447E-4</v>
      </c>
      <c r="E11659">
        <v>0.117293333</v>
      </c>
      <c r="F11659">
        <v>-2.7497055549999998</v>
      </c>
      <c r="G11659">
        <v>0</v>
      </c>
    </row>
    <row r="11660" spans="1:7" x14ac:dyDescent="0.35">
      <c r="A11660">
        <v>12</v>
      </c>
      <c r="B11660">
        <v>71</v>
      </c>
      <c r="C11660" s="1">
        <v>43080</v>
      </c>
      <c r="D11660" s="2">
        <v>6.9444444444444447E-4</v>
      </c>
      <c r="E11660">
        <v>0</v>
      </c>
      <c r="F11660">
        <v>-3.2581481000000002E-2</v>
      </c>
      <c r="G11660">
        <v>0</v>
      </c>
    </row>
    <row r="11661" spans="1:7" x14ac:dyDescent="0.35">
      <c r="A11661">
        <v>12</v>
      </c>
      <c r="B11661">
        <v>71</v>
      </c>
      <c r="C11661" s="1">
        <v>43080</v>
      </c>
      <c r="D11661" s="2">
        <v>6.9444444444444447E-4</v>
      </c>
      <c r="E11661">
        <v>0</v>
      </c>
      <c r="F11661">
        <v>0</v>
      </c>
      <c r="G11661">
        <v>0</v>
      </c>
    </row>
    <row r="11662" spans="1:7" x14ac:dyDescent="0.35">
      <c r="A11662">
        <v>12</v>
      </c>
      <c r="B11662">
        <v>71</v>
      </c>
      <c r="C11662" s="1">
        <v>43080</v>
      </c>
      <c r="D11662" s="2">
        <v>6.9444444444444447E-4</v>
      </c>
      <c r="E11662">
        <v>0</v>
      </c>
      <c r="F11662">
        <v>0</v>
      </c>
      <c r="G11662">
        <v>0</v>
      </c>
    </row>
    <row r="11663" spans="1:7" x14ac:dyDescent="0.35">
      <c r="A11663">
        <v>12</v>
      </c>
      <c r="B11663">
        <v>72</v>
      </c>
      <c r="C11663" s="1">
        <v>43080</v>
      </c>
      <c r="D11663" s="2">
        <v>6.9444444444444447E-4</v>
      </c>
      <c r="E11663">
        <v>22.20856667</v>
      </c>
      <c r="F11663">
        <v>4.0609186380000004</v>
      </c>
      <c r="G11663">
        <v>0</v>
      </c>
    </row>
    <row r="11664" spans="1:7" x14ac:dyDescent="0.35">
      <c r="A11664">
        <v>12</v>
      </c>
      <c r="B11664">
        <v>72</v>
      </c>
      <c r="C11664" s="1">
        <v>43080</v>
      </c>
      <c r="D11664" s="2">
        <v>6.9444444444444447E-4</v>
      </c>
      <c r="E11664">
        <v>28.344860000000001</v>
      </c>
      <c r="F11664">
        <v>1.704525925</v>
      </c>
      <c r="G11664">
        <v>0</v>
      </c>
    </row>
    <row r="11665" spans="1:7" x14ac:dyDescent="0.35">
      <c r="A11665">
        <v>12</v>
      </c>
      <c r="B11665">
        <v>72</v>
      </c>
      <c r="C11665" s="1">
        <v>43080</v>
      </c>
      <c r="D11665" s="2">
        <v>6.9444444444444447E-4</v>
      </c>
      <c r="E11665">
        <v>32.144546669999997</v>
      </c>
      <c r="F11665">
        <v>1.0554685189999999</v>
      </c>
      <c r="G11665">
        <v>0</v>
      </c>
    </row>
    <row r="11666" spans="1:7" x14ac:dyDescent="0.35">
      <c r="A11666">
        <v>12</v>
      </c>
      <c r="B11666">
        <v>72</v>
      </c>
      <c r="C11666" s="1">
        <v>43080</v>
      </c>
      <c r="D11666" s="2">
        <v>6.9444444444444447E-4</v>
      </c>
      <c r="E11666">
        <v>35.08614</v>
      </c>
      <c r="F11666">
        <v>0.817109258</v>
      </c>
      <c r="G11666">
        <v>0</v>
      </c>
    </row>
    <row r="11667" spans="1:7" x14ac:dyDescent="0.35">
      <c r="A11667">
        <v>12</v>
      </c>
      <c r="B11667">
        <v>72</v>
      </c>
      <c r="C11667" s="1">
        <v>43080</v>
      </c>
      <c r="D11667" s="2">
        <v>6.9444444444444447E-4</v>
      </c>
      <c r="E11667">
        <v>28.724519999999998</v>
      </c>
      <c r="F11667">
        <v>-1.767116667</v>
      </c>
      <c r="G11667">
        <v>0</v>
      </c>
    </row>
    <row r="11668" spans="1:7" x14ac:dyDescent="0.35">
      <c r="A11668">
        <v>12</v>
      </c>
      <c r="B11668">
        <v>72</v>
      </c>
      <c r="C11668" s="1">
        <v>43080</v>
      </c>
      <c r="D11668" s="2">
        <v>6.9444444444444447E-4</v>
      </c>
      <c r="E11668">
        <v>30.07648</v>
      </c>
      <c r="F11668">
        <v>0.37554444399999998</v>
      </c>
      <c r="G11668">
        <v>0</v>
      </c>
    </row>
    <row r="11669" spans="1:7" x14ac:dyDescent="0.35">
      <c r="A11669">
        <v>12</v>
      </c>
      <c r="B11669">
        <v>72</v>
      </c>
      <c r="C11669" s="1">
        <v>43080</v>
      </c>
      <c r="D11669" s="2">
        <v>6.9444444444444447E-4</v>
      </c>
      <c r="E11669">
        <v>27.122540000000001</v>
      </c>
      <c r="F11669">
        <v>-0.82053888900000005</v>
      </c>
      <c r="G11669">
        <v>0</v>
      </c>
    </row>
    <row r="11670" spans="1:7" x14ac:dyDescent="0.35">
      <c r="A11670">
        <v>12</v>
      </c>
      <c r="B11670">
        <v>72</v>
      </c>
      <c r="C11670" s="1">
        <v>43080</v>
      </c>
      <c r="D11670" s="2">
        <v>6.9444444444444447E-4</v>
      </c>
      <c r="E11670">
        <v>25.59772667</v>
      </c>
      <c r="F11670">
        <v>-0.42355925799999999</v>
      </c>
      <c r="G11670">
        <v>0</v>
      </c>
    </row>
    <row r="11671" spans="1:7" x14ac:dyDescent="0.35">
      <c r="A11671">
        <v>12</v>
      </c>
      <c r="B11671">
        <v>72</v>
      </c>
      <c r="C11671" s="1">
        <v>43080</v>
      </c>
      <c r="D11671" s="2">
        <v>6.9444444444444447E-4</v>
      </c>
      <c r="E11671">
        <v>15.868553329999999</v>
      </c>
      <c r="F11671">
        <v>-2.7025481500000001</v>
      </c>
      <c r="G11671">
        <v>0</v>
      </c>
    </row>
    <row r="11672" spans="1:7" x14ac:dyDescent="0.35">
      <c r="A11672">
        <v>12</v>
      </c>
      <c r="B11672">
        <v>72</v>
      </c>
      <c r="C11672" s="1">
        <v>43080</v>
      </c>
      <c r="D11672" s="2">
        <v>6.9444444444444447E-4</v>
      </c>
      <c r="E11672">
        <v>7.1819932199999998</v>
      </c>
      <c r="F11672">
        <v>-2.4129333640000001</v>
      </c>
      <c r="G11672">
        <v>0</v>
      </c>
    </row>
    <row r="11673" spans="1:7" x14ac:dyDescent="0.35">
      <c r="A11673">
        <v>12</v>
      </c>
      <c r="B11673">
        <v>72</v>
      </c>
      <c r="C11673" s="1">
        <v>43080</v>
      </c>
      <c r="D11673" s="2">
        <v>6.9444444444444447E-4</v>
      </c>
      <c r="E11673">
        <v>0.246933333</v>
      </c>
      <c r="F11673">
        <v>-1.926405524</v>
      </c>
      <c r="G11673">
        <v>0</v>
      </c>
    </row>
    <row r="11674" spans="1:7" x14ac:dyDescent="0.35">
      <c r="A11674">
        <v>12</v>
      </c>
      <c r="B11674">
        <v>72</v>
      </c>
      <c r="C11674" s="1">
        <v>43080</v>
      </c>
      <c r="D11674" s="2">
        <v>6.9444444444444447E-4</v>
      </c>
      <c r="E11674">
        <v>0</v>
      </c>
      <c r="F11674">
        <v>-6.8592592999999993E-2</v>
      </c>
      <c r="G11674">
        <v>0</v>
      </c>
    </row>
    <row r="11675" spans="1:7" x14ac:dyDescent="0.35">
      <c r="A11675">
        <v>12</v>
      </c>
      <c r="B11675">
        <v>72</v>
      </c>
      <c r="C11675" s="1">
        <v>43080</v>
      </c>
      <c r="D11675" s="2">
        <v>6.9444444444444447E-4</v>
      </c>
      <c r="E11675">
        <v>0</v>
      </c>
      <c r="F11675">
        <v>0</v>
      </c>
      <c r="G11675">
        <v>0</v>
      </c>
    </row>
    <row r="11676" spans="1:7" x14ac:dyDescent="0.35">
      <c r="A11676">
        <v>12</v>
      </c>
      <c r="B11676">
        <v>72</v>
      </c>
      <c r="C11676" s="1">
        <v>43080</v>
      </c>
      <c r="D11676" s="2">
        <v>6.9444444444444447E-4</v>
      </c>
      <c r="E11676">
        <v>6.4820000000000003E-2</v>
      </c>
      <c r="F11676">
        <v>1.8005555999999999E-2</v>
      </c>
      <c r="G11676">
        <v>0</v>
      </c>
    </row>
    <row r="11677" spans="1:7" x14ac:dyDescent="0.35">
      <c r="A11677">
        <v>12</v>
      </c>
      <c r="B11677">
        <v>72</v>
      </c>
      <c r="C11677" s="1">
        <v>43080</v>
      </c>
      <c r="D11677" s="2">
        <v>6.9444444444444447E-4</v>
      </c>
      <c r="E11677">
        <v>0</v>
      </c>
      <c r="F11677">
        <v>-1.8005555999999999E-2</v>
      </c>
      <c r="G11677">
        <v>0</v>
      </c>
    </row>
    <row r="11678" spans="1:7" x14ac:dyDescent="0.35">
      <c r="A11678">
        <v>12</v>
      </c>
      <c r="B11678">
        <v>73</v>
      </c>
      <c r="C11678" s="1">
        <v>43081</v>
      </c>
      <c r="D11678" s="2">
        <v>6.9444444444444447E-4</v>
      </c>
      <c r="E11678">
        <v>3.22248</v>
      </c>
      <c r="F11678">
        <v>-1.7330067629999999</v>
      </c>
      <c r="G11678">
        <v>0</v>
      </c>
    </row>
    <row r="11679" spans="1:7" x14ac:dyDescent="0.35">
      <c r="A11679">
        <v>12</v>
      </c>
      <c r="B11679">
        <v>73</v>
      </c>
      <c r="C11679" s="1">
        <v>43081</v>
      </c>
      <c r="D11679" s="2">
        <v>6.9444444444444447E-4</v>
      </c>
      <c r="E11679">
        <v>2.0773266669999999</v>
      </c>
      <c r="F11679">
        <v>-0.31809814800000002</v>
      </c>
      <c r="G11679">
        <v>0</v>
      </c>
    </row>
    <row r="11680" spans="1:7" x14ac:dyDescent="0.35">
      <c r="A11680">
        <v>12</v>
      </c>
      <c r="B11680">
        <v>73</v>
      </c>
      <c r="C11680" s="1">
        <v>43081</v>
      </c>
      <c r="D11680" s="2">
        <v>6.9444444444444447E-4</v>
      </c>
      <c r="E11680">
        <v>0.41670000000000001</v>
      </c>
      <c r="F11680">
        <v>-0.46128518499999999</v>
      </c>
      <c r="G11680">
        <v>0</v>
      </c>
    </row>
    <row r="11681" spans="1:7" x14ac:dyDescent="0.35">
      <c r="A11681">
        <v>12</v>
      </c>
      <c r="B11681">
        <v>74</v>
      </c>
      <c r="C11681" s="1">
        <v>43081</v>
      </c>
      <c r="D11681" s="2">
        <v>6.9444444444444447E-4</v>
      </c>
      <c r="E11681">
        <v>13.775793330000001</v>
      </c>
      <c r="F11681">
        <v>3.4493499989999998</v>
      </c>
      <c r="G11681">
        <v>0</v>
      </c>
    </row>
    <row r="11682" spans="1:7" x14ac:dyDescent="0.35">
      <c r="A11682">
        <v>12</v>
      </c>
      <c r="B11682">
        <v>74</v>
      </c>
      <c r="C11682" s="1">
        <v>43081</v>
      </c>
      <c r="D11682" s="2">
        <v>6.9444444444444447E-4</v>
      </c>
      <c r="E11682">
        <v>6.1517266670000001</v>
      </c>
      <c r="F11682">
        <v>-2.1177962950000002</v>
      </c>
      <c r="G11682">
        <v>0</v>
      </c>
    </row>
    <row r="11683" spans="1:7" x14ac:dyDescent="0.35">
      <c r="A11683">
        <v>12</v>
      </c>
      <c r="B11683">
        <v>74</v>
      </c>
      <c r="C11683" s="1">
        <v>43081</v>
      </c>
      <c r="D11683" s="2">
        <v>6.9444444444444447E-4</v>
      </c>
      <c r="E11683">
        <v>10.861980000000001</v>
      </c>
      <c r="F11683">
        <v>1.3084037040000001</v>
      </c>
      <c r="G11683">
        <v>0</v>
      </c>
    </row>
    <row r="11684" spans="1:7" x14ac:dyDescent="0.35">
      <c r="A11684">
        <v>12</v>
      </c>
      <c r="B11684">
        <v>74</v>
      </c>
      <c r="C11684" s="1">
        <v>43081</v>
      </c>
      <c r="D11684" s="2">
        <v>6.9444444444444447E-4</v>
      </c>
      <c r="E11684">
        <v>13.51651333</v>
      </c>
      <c r="F11684">
        <v>0.73737036899999997</v>
      </c>
      <c r="G11684">
        <v>0</v>
      </c>
    </row>
    <row r="11685" spans="1:7" x14ac:dyDescent="0.35">
      <c r="A11685">
        <v>12</v>
      </c>
      <c r="B11685">
        <v>74</v>
      </c>
      <c r="C11685" s="1">
        <v>43081</v>
      </c>
      <c r="D11685" s="2">
        <v>6.9444444444444447E-4</v>
      </c>
      <c r="E11685">
        <v>0.46300000000000002</v>
      </c>
      <c r="F11685">
        <v>-3.6259759250000001</v>
      </c>
      <c r="G11685">
        <v>0</v>
      </c>
    </row>
    <row r="11686" spans="1:7" x14ac:dyDescent="0.35">
      <c r="A11686">
        <v>12</v>
      </c>
      <c r="B11686">
        <v>74</v>
      </c>
      <c r="C11686" s="1">
        <v>43081</v>
      </c>
      <c r="D11686" s="2">
        <v>6.9444444444444447E-4</v>
      </c>
      <c r="E11686">
        <v>0</v>
      </c>
      <c r="F11686">
        <v>-0.128611111</v>
      </c>
      <c r="G11686">
        <v>0</v>
      </c>
    </row>
    <row r="11687" spans="1:7" x14ac:dyDescent="0.35">
      <c r="A11687">
        <v>12</v>
      </c>
      <c r="B11687">
        <v>74</v>
      </c>
      <c r="C11687" s="1">
        <v>43081</v>
      </c>
      <c r="D11687" s="2">
        <v>6.9444444444444447E-4</v>
      </c>
      <c r="E11687">
        <v>0</v>
      </c>
      <c r="F11687">
        <v>0</v>
      </c>
      <c r="G11687">
        <v>0</v>
      </c>
    </row>
    <row r="11688" spans="1:7" x14ac:dyDescent="0.35">
      <c r="A11688">
        <v>12</v>
      </c>
      <c r="B11688">
        <v>74</v>
      </c>
      <c r="C11688" s="1">
        <v>43081</v>
      </c>
      <c r="D11688" s="2">
        <v>6.9444444444444447E-4</v>
      </c>
      <c r="E11688">
        <v>0</v>
      </c>
      <c r="F11688">
        <v>0</v>
      </c>
      <c r="G11688">
        <v>0</v>
      </c>
    </row>
    <row r="11689" spans="1:7" x14ac:dyDescent="0.35">
      <c r="A11689">
        <v>12</v>
      </c>
      <c r="B11689">
        <v>75</v>
      </c>
      <c r="C11689" s="1">
        <v>43081</v>
      </c>
      <c r="D11689" s="2">
        <v>6.9444444444444447E-4</v>
      </c>
      <c r="E11689">
        <v>11.49474667</v>
      </c>
      <c r="F11689">
        <v>-3.2311398140000001</v>
      </c>
      <c r="G11689">
        <v>0</v>
      </c>
    </row>
    <row r="11690" spans="1:7" x14ac:dyDescent="0.35">
      <c r="A11690">
        <v>12</v>
      </c>
      <c r="B11690">
        <v>75</v>
      </c>
      <c r="C11690" s="1">
        <v>43081</v>
      </c>
      <c r="D11690" s="2">
        <v>6.9444444444444447E-4</v>
      </c>
      <c r="E11690">
        <v>3.5589266670000002</v>
      </c>
      <c r="F11690">
        <v>-2.2043944450000001</v>
      </c>
      <c r="G11690">
        <v>0</v>
      </c>
    </row>
    <row r="11691" spans="1:7" x14ac:dyDescent="0.35">
      <c r="A11691">
        <v>12</v>
      </c>
      <c r="B11691">
        <v>75</v>
      </c>
      <c r="C11691" s="1">
        <v>43081</v>
      </c>
      <c r="D11691" s="2">
        <v>6.9444444444444447E-4</v>
      </c>
      <c r="E11691">
        <v>9.2600000000000002E-2</v>
      </c>
      <c r="F11691">
        <v>-0.96286851900000003</v>
      </c>
      <c r="G11691">
        <v>0</v>
      </c>
    </row>
    <row r="11692" spans="1:7" x14ac:dyDescent="0.35">
      <c r="A11692">
        <v>12</v>
      </c>
      <c r="B11692">
        <v>75</v>
      </c>
      <c r="C11692" s="1">
        <v>43081</v>
      </c>
      <c r="D11692" s="2">
        <v>6.9444444444444447E-4</v>
      </c>
      <c r="E11692">
        <v>0.30866666700000001</v>
      </c>
      <c r="F11692">
        <v>6.0018518999999999E-2</v>
      </c>
      <c r="G11692">
        <v>0</v>
      </c>
    </row>
    <row r="11693" spans="1:7" x14ac:dyDescent="0.35">
      <c r="A11693">
        <v>12</v>
      </c>
      <c r="B11693">
        <v>75</v>
      </c>
      <c r="C11693" s="1">
        <v>43081</v>
      </c>
      <c r="D11693" s="2">
        <v>6.9444444444444447E-4</v>
      </c>
      <c r="E11693">
        <v>4.4896970000000001E-2</v>
      </c>
      <c r="F11693">
        <v>-7.3269360000000006E-2</v>
      </c>
      <c r="G11693">
        <v>0</v>
      </c>
    </row>
    <row r="11694" spans="1:7" x14ac:dyDescent="0.35">
      <c r="A11694">
        <v>12</v>
      </c>
      <c r="B11694">
        <v>76</v>
      </c>
      <c r="C11694" s="1">
        <v>43081</v>
      </c>
      <c r="D11694" s="2">
        <v>6.9444444444444447E-4</v>
      </c>
      <c r="E11694">
        <v>7.0869866669999997</v>
      </c>
      <c r="F11694">
        <v>-7.095260648</v>
      </c>
      <c r="G11694">
        <v>0</v>
      </c>
    </row>
    <row r="11695" spans="1:7" x14ac:dyDescent="0.35">
      <c r="A11695">
        <v>12</v>
      </c>
      <c r="B11695">
        <v>76</v>
      </c>
      <c r="C11695" s="1">
        <v>43081</v>
      </c>
      <c r="D11695" s="2">
        <v>6.9444444444444447E-4</v>
      </c>
      <c r="E11695">
        <v>18.31010667</v>
      </c>
      <c r="F11695">
        <v>3.117533334</v>
      </c>
      <c r="G11695">
        <v>0</v>
      </c>
    </row>
    <row r="11696" spans="1:7" x14ac:dyDescent="0.35">
      <c r="A11696">
        <v>12</v>
      </c>
      <c r="B11696">
        <v>76</v>
      </c>
      <c r="C11696" s="1">
        <v>43081</v>
      </c>
      <c r="D11696" s="2">
        <v>6.9444444444444447E-4</v>
      </c>
      <c r="E11696">
        <v>18.46444</v>
      </c>
      <c r="F11696">
        <v>4.2870368999999998E-2</v>
      </c>
      <c r="G11696">
        <v>0</v>
      </c>
    </row>
    <row r="11697" spans="1:7" x14ac:dyDescent="0.35">
      <c r="A11697">
        <v>12</v>
      </c>
      <c r="B11697">
        <v>76</v>
      </c>
      <c r="C11697" s="1">
        <v>43081</v>
      </c>
      <c r="D11697" s="2">
        <v>6.9444444444444447E-4</v>
      </c>
      <c r="E11697">
        <v>25.758233329999999</v>
      </c>
      <c r="F11697">
        <v>2.0260537030000001</v>
      </c>
      <c r="G11697">
        <v>0</v>
      </c>
    </row>
    <row r="11698" spans="1:7" x14ac:dyDescent="0.35">
      <c r="A11698">
        <v>12</v>
      </c>
      <c r="B11698">
        <v>76</v>
      </c>
      <c r="C11698" s="1">
        <v>43081</v>
      </c>
      <c r="D11698" s="2">
        <v>6.9444444444444447E-4</v>
      </c>
      <c r="E11698">
        <v>28.32942667</v>
      </c>
      <c r="F11698">
        <v>0.71422037199999999</v>
      </c>
      <c r="G11698">
        <v>0</v>
      </c>
    </row>
    <row r="11699" spans="1:7" x14ac:dyDescent="0.35">
      <c r="A11699">
        <v>12</v>
      </c>
      <c r="B11699">
        <v>76</v>
      </c>
      <c r="C11699" s="1">
        <v>43081</v>
      </c>
      <c r="D11699" s="2">
        <v>6.9444444444444447E-4</v>
      </c>
      <c r="E11699">
        <v>28.807860000000002</v>
      </c>
      <c r="F11699">
        <v>0.13289814699999999</v>
      </c>
      <c r="G11699">
        <v>0</v>
      </c>
    </row>
    <row r="11700" spans="1:7" x14ac:dyDescent="0.35">
      <c r="A11700">
        <v>12</v>
      </c>
      <c r="B11700">
        <v>76</v>
      </c>
      <c r="C11700" s="1">
        <v>43081</v>
      </c>
      <c r="D11700" s="2">
        <v>6.9444444444444447E-4</v>
      </c>
      <c r="E11700">
        <v>6.219633333</v>
      </c>
      <c r="F11700">
        <v>-6.2745074079999998</v>
      </c>
      <c r="G11700">
        <v>0</v>
      </c>
    </row>
    <row r="11701" spans="1:7" x14ac:dyDescent="0.35">
      <c r="A11701">
        <v>12</v>
      </c>
      <c r="B11701">
        <v>76</v>
      </c>
      <c r="C11701" s="1">
        <v>43081</v>
      </c>
      <c r="D11701" s="2">
        <v>6.9444444444444447E-4</v>
      </c>
      <c r="E11701">
        <v>0</v>
      </c>
      <c r="F11701">
        <v>-1.7276759260000001</v>
      </c>
      <c r="G11701">
        <v>0</v>
      </c>
    </row>
    <row r="11702" spans="1:7" x14ac:dyDescent="0.35">
      <c r="A11702">
        <v>12</v>
      </c>
      <c r="B11702">
        <v>76</v>
      </c>
      <c r="C11702" s="1">
        <v>43081</v>
      </c>
      <c r="D11702" s="2">
        <v>6.9444444444444447E-4</v>
      </c>
      <c r="E11702">
        <v>0</v>
      </c>
      <c r="F11702">
        <v>0</v>
      </c>
      <c r="G11702">
        <v>0</v>
      </c>
    </row>
    <row r="11703" spans="1:7" x14ac:dyDescent="0.35">
      <c r="A11703">
        <v>12</v>
      </c>
      <c r="B11703">
        <v>76</v>
      </c>
      <c r="C11703" s="1">
        <v>43081</v>
      </c>
      <c r="D11703" s="2">
        <v>6.9444444444444447E-4</v>
      </c>
      <c r="E11703">
        <v>0</v>
      </c>
      <c r="F11703">
        <v>0</v>
      </c>
      <c r="G11703">
        <v>0</v>
      </c>
    </row>
    <row r="11704" spans="1:7" x14ac:dyDescent="0.35">
      <c r="A11704">
        <v>12</v>
      </c>
      <c r="B11704">
        <v>76</v>
      </c>
      <c r="C11704" s="1">
        <v>43081</v>
      </c>
      <c r="D11704" s="2">
        <v>6.9444444444444447E-4</v>
      </c>
      <c r="E11704">
        <v>0</v>
      </c>
      <c r="F11704">
        <v>0</v>
      </c>
      <c r="G11704">
        <v>0</v>
      </c>
    </row>
    <row r="11705" spans="1:7" x14ac:dyDescent="0.35">
      <c r="A11705">
        <v>12</v>
      </c>
      <c r="B11705">
        <v>77</v>
      </c>
      <c r="C11705" s="1">
        <v>43081</v>
      </c>
      <c r="D11705" s="2">
        <v>6.9444444444444447E-4</v>
      </c>
      <c r="E11705">
        <v>12.713979999999999</v>
      </c>
      <c r="F11705">
        <v>1.3315537040000001</v>
      </c>
      <c r="G11705">
        <v>0</v>
      </c>
    </row>
    <row r="11706" spans="1:7" x14ac:dyDescent="0.35">
      <c r="A11706">
        <v>12</v>
      </c>
      <c r="B11706">
        <v>77</v>
      </c>
      <c r="C11706" s="1">
        <v>43081</v>
      </c>
      <c r="D11706" s="2">
        <v>6.9444444444444447E-4</v>
      </c>
      <c r="E11706">
        <v>33.944073330000002</v>
      </c>
      <c r="F11706">
        <v>5.897248147</v>
      </c>
      <c r="G11706">
        <v>2</v>
      </c>
    </row>
    <row r="11707" spans="1:7" x14ac:dyDescent="0.35">
      <c r="A11707">
        <v>12</v>
      </c>
      <c r="B11707">
        <v>77</v>
      </c>
      <c r="C11707" s="1">
        <v>43081</v>
      </c>
      <c r="D11707" s="2">
        <v>6.9444444444444447E-4</v>
      </c>
      <c r="E11707">
        <v>17.24212</v>
      </c>
      <c r="F11707">
        <v>-4.6394314809999999</v>
      </c>
      <c r="G11707">
        <v>0</v>
      </c>
    </row>
    <row r="11708" spans="1:7" x14ac:dyDescent="0.35">
      <c r="A11708">
        <v>12</v>
      </c>
      <c r="B11708">
        <v>77</v>
      </c>
      <c r="C11708" s="1">
        <v>43081</v>
      </c>
      <c r="D11708" s="2">
        <v>6.9444444444444447E-4</v>
      </c>
      <c r="E11708">
        <v>24.063653330000001</v>
      </c>
      <c r="F11708">
        <v>1.8948703689999999</v>
      </c>
      <c r="G11708">
        <v>0</v>
      </c>
    </row>
    <row r="11709" spans="1:7" x14ac:dyDescent="0.35">
      <c r="A11709">
        <v>12</v>
      </c>
      <c r="B11709">
        <v>77</v>
      </c>
      <c r="C11709" s="1">
        <v>43081</v>
      </c>
      <c r="D11709" s="2">
        <v>6.9444444444444447E-4</v>
      </c>
      <c r="E11709">
        <v>17.992180000000001</v>
      </c>
      <c r="F11709">
        <v>-1.6865203689999999</v>
      </c>
      <c r="G11709">
        <v>0</v>
      </c>
    </row>
    <row r="11710" spans="1:7" x14ac:dyDescent="0.35">
      <c r="A11710">
        <v>12</v>
      </c>
      <c r="B11710">
        <v>77</v>
      </c>
      <c r="C11710" s="1">
        <v>43081</v>
      </c>
      <c r="D11710" s="2">
        <v>6.9444444444444447E-4</v>
      </c>
      <c r="E11710">
        <v>10.948406670000001</v>
      </c>
      <c r="F11710">
        <v>-1.9566037030000001</v>
      </c>
      <c r="G11710">
        <v>0</v>
      </c>
    </row>
    <row r="11711" spans="1:7" x14ac:dyDescent="0.35">
      <c r="A11711">
        <v>12</v>
      </c>
      <c r="B11711">
        <v>77</v>
      </c>
      <c r="C11711" s="1">
        <v>43081</v>
      </c>
      <c r="D11711" s="2">
        <v>6.9444444444444447E-4</v>
      </c>
      <c r="E11711">
        <v>0.50004000000000004</v>
      </c>
      <c r="F11711">
        <v>-2.9023240750000001</v>
      </c>
      <c r="G11711">
        <v>0</v>
      </c>
    </row>
    <row r="11712" spans="1:7" x14ac:dyDescent="0.35">
      <c r="A11712">
        <v>12</v>
      </c>
      <c r="B11712">
        <v>77</v>
      </c>
      <c r="C11712" s="1">
        <v>43081</v>
      </c>
      <c r="D11712" s="2">
        <v>6.9444444444444447E-4</v>
      </c>
      <c r="E11712">
        <v>0.90088813599999995</v>
      </c>
      <c r="F11712">
        <v>0.111346704</v>
      </c>
      <c r="G11712">
        <v>0</v>
      </c>
    </row>
    <row r="11713" spans="1:7" x14ac:dyDescent="0.35">
      <c r="A11713">
        <v>12</v>
      </c>
      <c r="B11713">
        <v>77</v>
      </c>
      <c r="C11713" s="1">
        <v>43081</v>
      </c>
      <c r="D11713" s="2">
        <v>6.9444444444444447E-4</v>
      </c>
      <c r="E11713">
        <v>8.4436081630000004</v>
      </c>
      <c r="F11713">
        <v>2.0952000079999999</v>
      </c>
      <c r="G11713">
        <v>0</v>
      </c>
    </row>
    <row r="11714" spans="1:7" x14ac:dyDescent="0.35">
      <c r="A11714">
        <v>12</v>
      </c>
      <c r="B11714">
        <v>78</v>
      </c>
      <c r="C11714" s="1">
        <v>43081</v>
      </c>
      <c r="D11714" s="2">
        <v>6.9444444444444447E-4</v>
      </c>
      <c r="E11714">
        <v>13.89440952</v>
      </c>
      <c r="F11714">
        <v>1.5141114879999999</v>
      </c>
      <c r="G11714">
        <v>0</v>
      </c>
    </row>
    <row r="11715" spans="1:7" x14ac:dyDescent="0.35">
      <c r="A11715">
        <v>12</v>
      </c>
      <c r="B11715">
        <v>78</v>
      </c>
      <c r="C11715" s="1">
        <v>43081</v>
      </c>
      <c r="D11715" s="2">
        <v>6.9444444444444447E-4</v>
      </c>
      <c r="E11715">
        <v>10.68998689</v>
      </c>
      <c r="F11715">
        <v>-0.89011739700000003</v>
      </c>
      <c r="G11715">
        <v>0</v>
      </c>
    </row>
    <row r="11716" spans="1:7" x14ac:dyDescent="0.35">
      <c r="A11716">
        <v>12</v>
      </c>
      <c r="B11716">
        <v>78</v>
      </c>
      <c r="C11716" s="1">
        <v>43081</v>
      </c>
      <c r="D11716" s="2">
        <v>6.9444444444444447E-4</v>
      </c>
      <c r="E11716">
        <v>24.029699999999998</v>
      </c>
      <c r="F11716">
        <v>3.7054758639999998</v>
      </c>
      <c r="G11716">
        <v>0</v>
      </c>
    </row>
    <row r="11717" spans="1:7" x14ac:dyDescent="0.35">
      <c r="A11717">
        <v>12</v>
      </c>
      <c r="B11717">
        <v>78</v>
      </c>
      <c r="C11717" s="1">
        <v>43081</v>
      </c>
      <c r="D11717" s="2">
        <v>6.9444444444444447E-4</v>
      </c>
      <c r="E11717">
        <v>25.804533330000002</v>
      </c>
      <c r="F11717">
        <v>0.49300925800000001</v>
      </c>
      <c r="G11717">
        <v>0</v>
      </c>
    </row>
    <row r="11718" spans="1:7" x14ac:dyDescent="0.35">
      <c r="A11718">
        <v>12</v>
      </c>
      <c r="B11718">
        <v>78</v>
      </c>
      <c r="C11718" s="1">
        <v>43081</v>
      </c>
      <c r="D11718" s="2">
        <v>6.9444444444444447E-4</v>
      </c>
      <c r="E11718">
        <v>19.013866669999999</v>
      </c>
      <c r="F11718">
        <v>-1.8862962940000001</v>
      </c>
      <c r="G11718">
        <v>0</v>
      </c>
    </row>
    <row r="11719" spans="1:7" x14ac:dyDescent="0.35">
      <c r="A11719">
        <v>12</v>
      </c>
      <c r="B11719">
        <v>78</v>
      </c>
      <c r="C11719" s="1">
        <v>43081</v>
      </c>
      <c r="D11719" s="2">
        <v>6.9444444444444447E-4</v>
      </c>
      <c r="E11719">
        <v>9.8649866670000002</v>
      </c>
      <c r="F11719">
        <v>-2.5413555560000001</v>
      </c>
      <c r="G11719">
        <v>0</v>
      </c>
    </row>
    <row r="11720" spans="1:7" x14ac:dyDescent="0.35">
      <c r="A11720">
        <v>12</v>
      </c>
      <c r="B11720">
        <v>78</v>
      </c>
      <c r="C11720" s="1">
        <v>43081</v>
      </c>
      <c r="D11720" s="2">
        <v>6.9444444444444447E-4</v>
      </c>
      <c r="E11720">
        <v>5.5559999999999998E-2</v>
      </c>
      <c r="F11720">
        <v>-2.724840741</v>
      </c>
      <c r="G11720">
        <v>0</v>
      </c>
    </row>
    <row r="11721" spans="1:7" x14ac:dyDescent="0.35">
      <c r="A11721">
        <v>12</v>
      </c>
      <c r="B11721">
        <v>78</v>
      </c>
      <c r="C11721" s="1">
        <v>43081</v>
      </c>
      <c r="D11721" s="2">
        <v>6.9444444444444447E-4</v>
      </c>
      <c r="E11721">
        <v>0.11112</v>
      </c>
      <c r="F11721">
        <v>1.5433333E-2</v>
      </c>
      <c r="G11721">
        <v>0</v>
      </c>
    </row>
    <row r="11722" spans="1:7" x14ac:dyDescent="0.35">
      <c r="A11722">
        <v>12</v>
      </c>
      <c r="B11722">
        <v>78</v>
      </c>
      <c r="C11722" s="1">
        <v>43081</v>
      </c>
      <c r="D11722" s="2">
        <v>6.9444444444444447E-4</v>
      </c>
      <c r="E11722">
        <v>2.1606667E-2</v>
      </c>
      <c r="F11722">
        <v>-2.4864814999999998E-2</v>
      </c>
      <c r="G11722">
        <v>0</v>
      </c>
    </row>
    <row r="11723" spans="1:7" x14ac:dyDescent="0.35">
      <c r="A11723">
        <v>12</v>
      </c>
      <c r="B11723">
        <v>78</v>
      </c>
      <c r="C11723" s="1">
        <v>43081</v>
      </c>
      <c r="D11723" s="2">
        <v>6.9444444444444447E-4</v>
      </c>
      <c r="E11723">
        <v>0</v>
      </c>
      <c r="F11723">
        <v>-6.0018520000000002E-3</v>
      </c>
      <c r="G11723">
        <v>0</v>
      </c>
    </row>
    <row r="11724" spans="1:7" x14ac:dyDescent="0.35">
      <c r="A11724">
        <v>12</v>
      </c>
      <c r="B11724">
        <v>78</v>
      </c>
      <c r="C11724" s="1">
        <v>43081</v>
      </c>
      <c r="D11724" s="2">
        <v>6.9444444444444447E-4</v>
      </c>
      <c r="E11724">
        <v>0</v>
      </c>
      <c r="F11724">
        <v>0</v>
      </c>
      <c r="G11724">
        <v>0</v>
      </c>
    </row>
    <row r="11725" spans="1:7" x14ac:dyDescent="0.35">
      <c r="A11725">
        <v>12</v>
      </c>
      <c r="B11725">
        <v>78</v>
      </c>
      <c r="C11725" s="1">
        <v>43081</v>
      </c>
      <c r="D11725" s="2">
        <v>6.9444444444444447E-4</v>
      </c>
      <c r="E11725">
        <v>1.8519999999999998E-2</v>
      </c>
      <c r="F11725">
        <v>5.1444439999999998E-3</v>
      </c>
      <c r="G11725">
        <v>0</v>
      </c>
    </row>
    <row r="11726" spans="1:7" x14ac:dyDescent="0.35">
      <c r="A11726">
        <v>12</v>
      </c>
      <c r="B11726">
        <v>78</v>
      </c>
      <c r="C11726" s="1">
        <v>43081</v>
      </c>
      <c r="D11726" s="2">
        <v>6.9444444444444447E-4</v>
      </c>
      <c r="E11726">
        <v>0.1852</v>
      </c>
      <c r="F11726">
        <v>4.6300000000000001E-2</v>
      </c>
      <c r="G11726">
        <v>0</v>
      </c>
    </row>
    <row r="11727" spans="1:7" x14ac:dyDescent="0.35">
      <c r="A11727">
        <v>12</v>
      </c>
      <c r="B11727">
        <v>79</v>
      </c>
      <c r="C11727" s="1">
        <v>43081</v>
      </c>
      <c r="D11727" s="2">
        <v>6.9444444444444447E-4</v>
      </c>
      <c r="E11727">
        <v>4.63</v>
      </c>
      <c r="F11727">
        <v>0.20275163399999999</v>
      </c>
      <c r="G11727">
        <v>0</v>
      </c>
    </row>
    <row r="11728" spans="1:7" x14ac:dyDescent="0.35">
      <c r="A11728">
        <v>12</v>
      </c>
      <c r="B11728">
        <v>79</v>
      </c>
      <c r="C11728" s="1">
        <v>43081</v>
      </c>
      <c r="D11728" s="2">
        <v>6.9444444444444447E-4</v>
      </c>
      <c r="E11728">
        <v>25.285973330000001</v>
      </c>
      <c r="F11728">
        <v>5.7377703689999997</v>
      </c>
      <c r="G11728">
        <v>2</v>
      </c>
    </row>
    <row r="11729" spans="1:7" x14ac:dyDescent="0.35">
      <c r="A11729">
        <v>12</v>
      </c>
      <c r="B11729">
        <v>79</v>
      </c>
      <c r="C11729" s="1">
        <v>43081</v>
      </c>
      <c r="D11729" s="2">
        <v>6.9444444444444447E-4</v>
      </c>
      <c r="E11729">
        <v>29.187519999999999</v>
      </c>
      <c r="F11729">
        <v>1.0837629639999999</v>
      </c>
      <c r="G11729">
        <v>0</v>
      </c>
    </row>
    <row r="11730" spans="1:7" x14ac:dyDescent="0.35">
      <c r="A11730">
        <v>12</v>
      </c>
      <c r="B11730">
        <v>79</v>
      </c>
      <c r="C11730" s="1">
        <v>43081</v>
      </c>
      <c r="D11730" s="2">
        <v>6.9444444444444447E-4</v>
      </c>
      <c r="E11730">
        <v>26.480513330000001</v>
      </c>
      <c r="F11730">
        <v>-0.75194629700000004</v>
      </c>
      <c r="G11730">
        <v>0</v>
      </c>
    </row>
    <row r="11731" spans="1:7" x14ac:dyDescent="0.35">
      <c r="A11731">
        <v>12</v>
      </c>
      <c r="B11731">
        <v>79</v>
      </c>
      <c r="C11731" s="1">
        <v>43081</v>
      </c>
      <c r="D11731" s="2">
        <v>6.9444444444444447E-4</v>
      </c>
      <c r="E11731">
        <v>19.770099999999999</v>
      </c>
      <c r="F11731">
        <v>-1.8640037030000001</v>
      </c>
      <c r="G11731">
        <v>0</v>
      </c>
    </row>
    <row r="11732" spans="1:7" x14ac:dyDescent="0.35">
      <c r="A11732">
        <v>12</v>
      </c>
      <c r="B11732">
        <v>79</v>
      </c>
      <c r="C11732" s="1">
        <v>43081</v>
      </c>
      <c r="D11732" s="2">
        <v>6.9444444444444447E-4</v>
      </c>
      <c r="E11732">
        <v>13.76036</v>
      </c>
      <c r="F11732">
        <v>-1.669372222</v>
      </c>
      <c r="G11732">
        <v>0</v>
      </c>
    </row>
    <row r="11733" spans="1:7" x14ac:dyDescent="0.35">
      <c r="A11733">
        <v>12</v>
      </c>
      <c r="B11733">
        <v>79</v>
      </c>
      <c r="C11733" s="1">
        <v>43081</v>
      </c>
      <c r="D11733" s="2">
        <v>6.9444444444444447E-4</v>
      </c>
      <c r="E11733">
        <v>1.4599933329999999</v>
      </c>
      <c r="F11733">
        <v>-3.4167685190000001</v>
      </c>
      <c r="G11733">
        <v>0</v>
      </c>
    </row>
    <row r="11734" spans="1:7" x14ac:dyDescent="0.35">
      <c r="A11734">
        <v>12</v>
      </c>
      <c r="B11734">
        <v>79</v>
      </c>
      <c r="C11734" s="1">
        <v>43081</v>
      </c>
      <c r="D11734" s="2">
        <v>6.9444444444444447E-4</v>
      </c>
      <c r="E11734">
        <v>1.077246667</v>
      </c>
      <c r="F11734">
        <v>-0.106318518</v>
      </c>
      <c r="G11734">
        <v>0</v>
      </c>
    </row>
    <row r="11735" spans="1:7" x14ac:dyDescent="0.35">
      <c r="A11735">
        <v>12</v>
      </c>
      <c r="B11735">
        <v>79</v>
      </c>
      <c r="C11735" s="1">
        <v>43081</v>
      </c>
      <c r="D11735" s="2">
        <v>6.9444444444444447E-4</v>
      </c>
      <c r="E11735">
        <v>0</v>
      </c>
      <c r="F11735">
        <v>-0.29923518500000001</v>
      </c>
      <c r="G11735">
        <v>0</v>
      </c>
    </row>
    <row r="11736" spans="1:7" x14ac:dyDescent="0.35">
      <c r="A11736">
        <v>12</v>
      </c>
      <c r="B11736">
        <v>79</v>
      </c>
      <c r="C11736" s="1">
        <v>43081</v>
      </c>
      <c r="D11736" s="2">
        <v>6.9444444444444447E-4</v>
      </c>
      <c r="E11736">
        <v>0.73153999999999997</v>
      </c>
      <c r="F11736">
        <v>0.20320555600000001</v>
      </c>
      <c r="G11736">
        <v>0</v>
      </c>
    </row>
    <row r="11737" spans="1:7" x14ac:dyDescent="0.35">
      <c r="A11737">
        <v>12</v>
      </c>
      <c r="B11737">
        <v>79</v>
      </c>
      <c r="C11737" s="1">
        <v>43081</v>
      </c>
      <c r="D11737" s="2">
        <v>6.9444444444444447E-4</v>
      </c>
      <c r="E11737">
        <v>0</v>
      </c>
      <c r="F11737">
        <v>-0.20320555600000001</v>
      </c>
      <c r="G11737">
        <v>0</v>
      </c>
    </row>
    <row r="11738" spans="1:7" x14ac:dyDescent="0.35">
      <c r="A11738">
        <v>12</v>
      </c>
      <c r="B11738">
        <v>79</v>
      </c>
      <c r="C11738" s="1">
        <v>43081</v>
      </c>
      <c r="D11738" s="2">
        <v>6.9444444444444447E-4</v>
      </c>
      <c r="E11738">
        <v>0</v>
      </c>
      <c r="F11738">
        <v>0</v>
      </c>
      <c r="G11738">
        <v>0</v>
      </c>
    </row>
    <row r="11739" spans="1:7" x14ac:dyDescent="0.35">
      <c r="A11739">
        <v>12</v>
      </c>
      <c r="B11739">
        <v>79</v>
      </c>
      <c r="C11739" s="1">
        <v>43081</v>
      </c>
      <c r="D11739" s="2">
        <v>6.9444444444444447E-4</v>
      </c>
      <c r="E11739">
        <v>0</v>
      </c>
      <c r="F11739">
        <v>0</v>
      </c>
      <c r="G11739">
        <v>0</v>
      </c>
    </row>
    <row r="11740" spans="1:7" x14ac:dyDescent="0.35">
      <c r="A11740">
        <v>12</v>
      </c>
      <c r="B11740">
        <v>80</v>
      </c>
      <c r="C11740" s="1">
        <v>43082</v>
      </c>
      <c r="D11740" s="2">
        <v>6.9444444444444447E-4</v>
      </c>
      <c r="E11740">
        <v>5.1393000000000004</v>
      </c>
      <c r="F11740">
        <v>-2.2075334280000001</v>
      </c>
      <c r="G11740">
        <v>0</v>
      </c>
    </row>
    <row r="11741" spans="1:7" x14ac:dyDescent="0.35">
      <c r="A11741">
        <v>12</v>
      </c>
      <c r="B11741">
        <v>80</v>
      </c>
      <c r="C11741" s="1">
        <v>43082</v>
      </c>
      <c r="D11741" s="2">
        <v>6.9444444444444447E-4</v>
      </c>
      <c r="E11741">
        <v>10.932973329999999</v>
      </c>
      <c r="F11741">
        <v>1.609353703</v>
      </c>
      <c r="G11741">
        <v>0</v>
      </c>
    </row>
    <row r="11742" spans="1:7" x14ac:dyDescent="0.35">
      <c r="A11742">
        <v>12</v>
      </c>
      <c r="B11742">
        <v>80</v>
      </c>
      <c r="C11742" s="1">
        <v>43082</v>
      </c>
      <c r="D11742" s="2">
        <v>6.9444444444444447E-4</v>
      </c>
      <c r="E11742">
        <v>20.865866669999999</v>
      </c>
      <c r="F11742">
        <v>2.7591370390000001</v>
      </c>
      <c r="G11742">
        <v>0</v>
      </c>
    </row>
    <row r="11743" spans="1:7" x14ac:dyDescent="0.35">
      <c r="A11743">
        <v>12</v>
      </c>
      <c r="B11743">
        <v>80</v>
      </c>
      <c r="C11743" s="1">
        <v>43082</v>
      </c>
      <c r="D11743" s="2">
        <v>6.9444444444444447E-4</v>
      </c>
      <c r="E11743">
        <v>27.492940000000001</v>
      </c>
      <c r="F11743">
        <v>1.8408537030000001</v>
      </c>
      <c r="G11743">
        <v>0</v>
      </c>
    </row>
    <row r="11744" spans="1:7" x14ac:dyDescent="0.35">
      <c r="A11744">
        <v>12</v>
      </c>
      <c r="B11744">
        <v>80</v>
      </c>
      <c r="C11744" s="1">
        <v>43082</v>
      </c>
      <c r="D11744" s="2">
        <v>6.9444444444444447E-4</v>
      </c>
      <c r="E11744">
        <v>24.918659999999999</v>
      </c>
      <c r="F11744">
        <v>-0.71507777800000005</v>
      </c>
      <c r="G11744">
        <v>0</v>
      </c>
    </row>
    <row r="11745" spans="1:7" x14ac:dyDescent="0.35">
      <c r="A11745">
        <v>12</v>
      </c>
      <c r="B11745">
        <v>80</v>
      </c>
      <c r="C11745" s="1">
        <v>43082</v>
      </c>
      <c r="D11745" s="2">
        <v>6.9444444444444447E-4</v>
      </c>
      <c r="E11745">
        <v>25.579206670000001</v>
      </c>
      <c r="F11745">
        <v>0.18348518599999999</v>
      </c>
      <c r="G11745">
        <v>0</v>
      </c>
    </row>
    <row r="11746" spans="1:7" x14ac:dyDescent="0.35">
      <c r="A11746">
        <v>12</v>
      </c>
      <c r="B11746">
        <v>80</v>
      </c>
      <c r="C11746" s="1">
        <v>43082</v>
      </c>
      <c r="D11746" s="2">
        <v>6.9444444444444447E-4</v>
      </c>
      <c r="E11746">
        <v>10.26934</v>
      </c>
      <c r="F11746">
        <v>-4.2527407420000003</v>
      </c>
      <c r="G11746">
        <v>0</v>
      </c>
    </row>
    <row r="11747" spans="1:7" x14ac:dyDescent="0.35">
      <c r="A11747">
        <v>12</v>
      </c>
      <c r="B11747">
        <v>80</v>
      </c>
      <c r="C11747" s="1">
        <v>43082</v>
      </c>
      <c r="D11747" s="2">
        <v>6.9444444444444447E-4</v>
      </c>
      <c r="E11747">
        <v>0</v>
      </c>
      <c r="F11747">
        <v>-2.8525944440000002</v>
      </c>
      <c r="G11747">
        <v>0</v>
      </c>
    </row>
    <row r="11748" spans="1:7" x14ac:dyDescent="0.35">
      <c r="A11748">
        <v>12</v>
      </c>
      <c r="B11748">
        <v>80</v>
      </c>
      <c r="C11748" s="1">
        <v>43082</v>
      </c>
      <c r="D11748" s="2">
        <v>6.9444444444444447E-4</v>
      </c>
      <c r="E11748">
        <v>0</v>
      </c>
      <c r="F11748">
        <v>0</v>
      </c>
      <c r="G11748">
        <v>0</v>
      </c>
    </row>
    <row r="11749" spans="1:7" x14ac:dyDescent="0.35">
      <c r="A11749">
        <v>12</v>
      </c>
      <c r="B11749">
        <v>80</v>
      </c>
      <c r="C11749" s="1">
        <v>43082</v>
      </c>
      <c r="D11749" s="2">
        <v>6.9444444444444447E-4</v>
      </c>
      <c r="E11749">
        <v>0</v>
      </c>
      <c r="F11749">
        <v>0</v>
      </c>
      <c r="G11749">
        <v>0</v>
      </c>
    </row>
    <row r="11750" spans="1:7" x14ac:dyDescent="0.35">
      <c r="A11750">
        <v>12</v>
      </c>
      <c r="B11750">
        <v>81</v>
      </c>
      <c r="C11750" s="1">
        <v>43082</v>
      </c>
      <c r="D11750" s="2">
        <v>6.9444444444444447E-4</v>
      </c>
      <c r="E11750">
        <v>0</v>
      </c>
      <c r="F11750">
        <v>-0.71545884800000004</v>
      </c>
      <c r="G11750">
        <v>0</v>
      </c>
    </row>
    <row r="11751" spans="1:7" x14ac:dyDescent="0.35">
      <c r="A11751">
        <v>12</v>
      </c>
      <c r="B11751">
        <v>81</v>
      </c>
      <c r="C11751" s="1">
        <v>43082</v>
      </c>
      <c r="D11751" s="2">
        <v>6.9444444444444447E-4</v>
      </c>
      <c r="E11751">
        <v>0</v>
      </c>
      <c r="F11751">
        <v>0</v>
      </c>
      <c r="G11751">
        <v>0</v>
      </c>
    </row>
    <row r="11752" spans="1:7" x14ac:dyDescent="0.35">
      <c r="A11752">
        <v>12</v>
      </c>
      <c r="B11752">
        <v>81</v>
      </c>
      <c r="C11752" s="1">
        <v>43082</v>
      </c>
      <c r="D11752" s="2">
        <v>6.9444444444444447E-4</v>
      </c>
      <c r="E11752">
        <v>0</v>
      </c>
      <c r="F11752">
        <v>0</v>
      </c>
      <c r="G11752">
        <v>0</v>
      </c>
    </row>
    <row r="11753" spans="1:7" x14ac:dyDescent="0.35">
      <c r="A11753">
        <v>12</v>
      </c>
      <c r="B11753">
        <v>81</v>
      </c>
      <c r="C11753" s="1">
        <v>43082</v>
      </c>
      <c r="D11753" s="2">
        <v>6.9444444444444447E-4</v>
      </c>
      <c r="E11753">
        <v>10.10883333</v>
      </c>
      <c r="F11753">
        <v>2.8080092579999998</v>
      </c>
      <c r="G11753">
        <v>0</v>
      </c>
    </row>
    <row r="11754" spans="1:7" x14ac:dyDescent="0.35">
      <c r="A11754">
        <v>12</v>
      </c>
      <c r="B11754">
        <v>81</v>
      </c>
      <c r="C11754" s="1">
        <v>43082</v>
      </c>
      <c r="D11754" s="2">
        <v>6.9444444444444447E-4</v>
      </c>
      <c r="E11754">
        <v>12.30962667</v>
      </c>
      <c r="F11754">
        <v>0.61133148299999995</v>
      </c>
      <c r="G11754">
        <v>0</v>
      </c>
    </row>
    <row r="11755" spans="1:7" x14ac:dyDescent="0.35">
      <c r="A11755">
        <v>12</v>
      </c>
      <c r="B11755">
        <v>81</v>
      </c>
      <c r="C11755" s="1">
        <v>43082</v>
      </c>
      <c r="D11755" s="2">
        <v>6.9444444444444447E-4</v>
      </c>
      <c r="E11755">
        <v>33.425513330000001</v>
      </c>
      <c r="F11755">
        <v>5.8655240720000004</v>
      </c>
      <c r="G11755">
        <v>2</v>
      </c>
    </row>
    <row r="11756" spans="1:7" x14ac:dyDescent="0.35">
      <c r="A11756">
        <v>12</v>
      </c>
      <c r="B11756">
        <v>81</v>
      </c>
      <c r="C11756" s="1">
        <v>43082</v>
      </c>
      <c r="D11756" s="2">
        <v>6.9444444444444447E-4</v>
      </c>
      <c r="E11756">
        <v>24.079086669999999</v>
      </c>
      <c r="F11756">
        <v>-2.5962296280000001</v>
      </c>
      <c r="G11756">
        <v>0</v>
      </c>
    </row>
    <row r="11757" spans="1:7" x14ac:dyDescent="0.35">
      <c r="A11757">
        <v>12</v>
      </c>
      <c r="B11757">
        <v>81</v>
      </c>
      <c r="C11757" s="1">
        <v>43082</v>
      </c>
      <c r="D11757" s="2">
        <v>6.9444444444444447E-4</v>
      </c>
      <c r="E11757">
        <v>30.153646670000001</v>
      </c>
      <c r="F11757">
        <v>1.6873777780000001</v>
      </c>
      <c r="G11757">
        <v>0</v>
      </c>
    </row>
    <row r="11758" spans="1:7" x14ac:dyDescent="0.35">
      <c r="A11758">
        <v>12</v>
      </c>
      <c r="B11758">
        <v>81</v>
      </c>
      <c r="C11758" s="1">
        <v>43082</v>
      </c>
      <c r="D11758" s="2">
        <v>6.9444444444444447E-4</v>
      </c>
      <c r="E11758">
        <v>33.752699999999997</v>
      </c>
      <c r="F11758">
        <v>0.99973703599999997</v>
      </c>
      <c r="G11758">
        <v>0</v>
      </c>
    </row>
    <row r="11759" spans="1:7" x14ac:dyDescent="0.35">
      <c r="A11759">
        <v>12</v>
      </c>
      <c r="B11759">
        <v>81</v>
      </c>
      <c r="C11759" s="1">
        <v>43082</v>
      </c>
      <c r="D11759" s="2">
        <v>6.9444444444444447E-4</v>
      </c>
      <c r="E11759">
        <v>43.253459999999997</v>
      </c>
      <c r="F11759">
        <v>2.6391</v>
      </c>
      <c r="G11759">
        <v>2</v>
      </c>
    </row>
    <row r="11760" spans="1:7" x14ac:dyDescent="0.35">
      <c r="A11760">
        <v>12</v>
      </c>
      <c r="B11760">
        <v>81</v>
      </c>
      <c r="C11760" s="1">
        <v>43082</v>
      </c>
      <c r="D11760" s="2">
        <v>6.9444444444444447E-4</v>
      </c>
      <c r="E11760">
        <v>22.958626670000001</v>
      </c>
      <c r="F11760">
        <v>-5.6374537030000003</v>
      </c>
      <c r="G11760">
        <v>0</v>
      </c>
    </row>
    <row r="11761" spans="1:7" x14ac:dyDescent="0.35">
      <c r="A11761">
        <v>12</v>
      </c>
      <c r="B11761">
        <v>81</v>
      </c>
      <c r="C11761" s="1">
        <v>43082</v>
      </c>
      <c r="D11761" s="2">
        <v>6.9444444444444447E-4</v>
      </c>
      <c r="E11761">
        <v>6.1733333000000001E-2</v>
      </c>
      <c r="F11761">
        <v>-6.3602481490000002</v>
      </c>
      <c r="G11761">
        <v>0</v>
      </c>
    </row>
    <row r="11762" spans="1:7" x14ac:dyDescent="0.35">
      <c r="A11762">
        <v>12</v>
      </c>
      <c r="B11762">
        <v>81</v>
      </c>
      <c r="C11762" s="1">
        <v>43082</v>
      </c>
      <c r="D11762" s="2">
        <v>6.9444444444444447E-4</v>
      </c>
      <c r="E11762">
        <v>0.13272666699999999</v>
      </c>
      <c r="F11762">
        <v>1.9720371E-2</v>
      </c>
      <c r="G11762">
        <v>0</v>
      </c>
    </row>
    <row r="11763" spans="1:7" x14ac:dyDescent="0.35">
      <c r="A11763">
        <v>12</v>
      </c>
      <c r="B11763">
        <v>81</v>
      </c>
      <c r="C11763" s="1">
        <v>43082</v>
      </c>
      <c r="D11763" s="2">
        <v>6.9444444444444447E-4</v>
      </c>
      <c r="E11763">
        <v>0</v>
      </c>
      <c r="F11763">
        <v>-3.6868519000000002E-2</v>
      </c>
      <c r="G11763">
        <v>0</v>
      </c>
    </row>
    <row r="11764" spans="1:7" x14ac:dyDescent="0.35">
      <c r="A11764">
        <v>12</v>
      </c>
      <c r="B11764">
        <v>81</v>
      </c>
      <c r="C11764" s="1">
        <v>43082</v>
      </c>
      <c r="D11764" s="2">
        <v>6.9444444444444447E-4</v>
      </c>
      <c r="E11764">
        <v>2.2995666670000001</v>
      </c>
      <c r="F11764">
        <v>0.63876851899999998</v>
      </c>
      <c r="G11764">
        <v>0</v>
      </c>
    </row>
    <row r="11765" spans="1:7" x14ac:dyDescent="0.35">
      <c r="A11765">
        <v>12</v>
      </c>
      <c r="B11765">
        <v>81</v>
      </c>
      <c r="C11765" s="1">
        <v>43082</v>
      </c>
      <c r="D11765" s="2">
        <v>6.9444444444444447E-4</v>
      </c>
      <c r="E11765">
        <v>11.099653330000001</v>
      </c>
      <c r="F11765">
        <v>2.4444685179999999</v>
      </c>
      <c r="G11765">
        <v>0</v>
      </c>
    </row>
    <row r="11766" spans="1:7" x14ac:dyDescent="0.35">
      <c r="A11766">
        <v>12</v>
      </c>
      <c r="B11766">
        <v>81</v>
      </c>
      <c r="C11766" s="1">
        <v>43082</v>
      </c>
      <c r="D11766" s="2">
        <v>6.9444444444444447E-4</v>
      </c>
      <c r="E11766">
        <v>33.237226669999998</v>
      </c>
      <c r="F11766">
        <v>6.1493259279999997</v>
      </c>
      <c r="G11766">
        <v>2</v>
      </c>
    </row>
    <row r="11767" spans="1:7" x14ac:dyDescent="0.35">
      <c r="A11767">
        <v>12</v>
      </c>
      <c r="B11767">
        <v>81</v>
      </c>
      <c r="C11767" s="1">
        <v>43082</v>
      </c>
      <c r="D11767" s="2">
        <v>6.9444444444444447E-4</v>
      </c>
      <c r="E11767">
        <v>24.761240000000001</v>
      </c>
      <c r="F11767">
        <v>-2.354440742</v>
      </c>
      <c r="G11767">
        <v>0</v>
      </c>
    </row>
    <row r="11768" spans="1:7" x14ac:dyDescent="0.35">
      <c r="A11768">
        <v>12</v>
      </c>
      <c r="B11768">
        <v>81</v>
      </c>
      <c r="C11768" s="1">
        <v>43082</v>
      </c>
      <c r="D11768" s="2">
        <v>6.9444444444444447E-4</v>
      </c>
      <c r="E11768">
        <v>32.27727333</v>
      </c>
      <c r="F11768">
        <v>2.0877870359999999</v>
      </c>
      <c r="G11768">
        <v>0</v>
      </c>
    </row>
    <row r="11769" spans="1:7" x14ac:dyDescent="0.35">
      <c r="A11769">
        <v>12</v>
      </c>
      <c r="B11769">
        <v>81</v>
      </c>
      <c r="C11769" s="1">
        <v>43082</v>
      </c>
      <c r="D11769" s="2">
        <v>6.9444444444444447E-4</v>
      </c>
      <c r="E11769">
        <v>36.69120667</v>
      </c>
      <c r="F11769">
        <v>1.226092594</v>
      </c>
      <c r="G11769">
        <v>0</v>
      </c>
    </row>
    <row r="11770" spans="1:7" x14ac:dyDescent="0.35">
      <c r="A11770">
        <v>12</v>
      </c>
      <c r="B11770">
        <v>81</v>
      </c>
      <c r="C11770" s="1">
        <v>43082</v>
      </c>
      <c r="D11770" s="2">
        <v>6.9444444444444447E-4</v>
      </c>
      <c r="E11770">
        <v>44.318359999999998</v>
      </c>
      <c r="F11770">
        <v>2.1186537030000001</v>
      </c>
      <c r="G11770">
        <v>2</v>
      </c>
    </row>
    <row r="11771" spans="1:7" x14ac:dyDescent="0.35">
      <c r="A11771">
        <v>12</v>
      </c>
      <c r="B11771">
        <v>81</v>
      </c>
      <c r="C11771" s="1">
        <v>43082</v>
      </c>
      <c r="D11771" s="2">
        <v>6.9444444444444447E-4</v>
      </c>
      <c r="E11771">
        <v>26.069986669999999</v>
      </c>
      <c r="F11771">
        <v>-5.0689925919999999</v>
      </c>
      <c r="G11771">
        <v>0</v>
      </c>
    </row>
    <row r="11772" spans="1:7" x14ac:dyDescent="0.35">
      <c r="A11772">
        <v>12</v>
      </c>
      <c r="B11772">
        <v>81</v>
      </c>
      <c r="C11772" s="1">
        <v>43082</v>
      </c>
      <c r="D11772" s="2">
        <v>6.9444444444444447E-4</v>
      </c>
      <c r="E11772">
        <v>35.021633899999998</v>
      </c>
      <c r="F11772">
        <v>2.486568675</v>
      </c>
      <c r="G11772">
        <v>2</v>
      </c>
    </row>
    <row r="11773" spans="1:7" x14ac:dyDescent="0.35">
      <c r="A11773">
        <v>12</v>
      </c>
      <c r="B11773">
        <v>81</v>
      </c>
      <c r="C11773" s="1">
        <v>43082</v>
      </c>
      <c r="D11773" s="2">
        <v>6.9444444444444447E-4</v>
      </c>
      <c r="E11773">
        <v>32.79274667</v>
      </c>
      <c r="F11773">
        <v>-0.61913534199999998</v>
      </c>
      <c r="G11773">
        <v>0</v>
      </c>
    </row>
    <row r="11774" spans="1:7" x14ac:dyDescent="0.35">
      <c r="A11774">
        <v>12</v>
      </c>
      <c r="B11774">
        <v>81</v>
      </c>
      <c r="C11774" s="1">
        <v>43082</v>
      </c>
      <c r="D11774" s="2">
        <v>6.9444444444444447E-4</v>
      </c>
      <c r="E11774">
        <v>27.87568667</v>
      </c>
      <c r="F11774">
        <v>-1.36585</v>
      </c>
      <c r="G11774">
        <v>0</v>
      </c>
    </row>
    <row r="11775" spans="1:7" x14ac:dyDescent="0.35">
      <c r="A11775">
        <v>12</v>
      </c>
      <c r="B11775">
        <v>81</v>
      </c>
      <c r="C11775" s="1">
        <v>43082</v>
      </c>
      <c r="D11775" s="2">
        <v>6.9444444444444447E-4</v>
      </c>
      <c r="E11775">
        <v>46.244439999999997</v>
      </c>
      <c r="F11775">
        <v>5.102431481</v>
      </c>
      <c r="G11775">
        <v>2</v>
      </c>
    </row>
    <row r="11776" spans="1:7" x14ac:dyDescent="0.35">
      <c r="A11776">
        <v>12</v>
      </c>
      <c r="B11776">
        <v>81</v>
      </c>
      <c r="C11776" s="1">
        <v>43082</v>
      </c>
      <c r="D11776" s="2">
        <v>6.9444444444444447E-4</v>
      </c>
      <c r="E11776">
        <v>33.067459999999997</v>
      </c>
      <c r="F11776">
        <v>-3.6602722220000001</v>
      </c>
      <c r="G11776">
        <v>0</v>
      </c>
    </row>
    <row r="11777" spans="1:7" x14ac:dyDescent="0.35">
      <c r="A11777">
        <v>12</v>
      </c>
      <c r="B11777">
        <v>81</v>
      </c>
      <c r="C11777" s="1">
        <v>43082</v>
      </c>
      <c r="D11777" s="2">
        <v>6.9444444444444447E-4</v>
      </c>
      <c r="E11777">
        <v>5.7535466670000002</v>
      </c>
      <c r="F11777">
        <v>-7.5871981479999997</v>
      </c>
      <c r="G11777">
        <v>0</v>
      </c>
    </row>
    <row r="11778" spans="1:7" x14ac:dyDescent="0.35">
      <c r="A11778">
        <v>12</v>
      </c>
      <c r="B11778">
        <v>81</v>
      </c>
      <c r="C11778" s="1">
        <v>43082</v>
      </c>
      <c r="D11778" s="2">
        <v>6.9444444444444447E-4</v>
      </c>
      <c r="E11778">
        <v>26.597806670000001</v>
      </c>
      <c r="F11778">
        <v>5.7900722230000001</v>
      </c>
      <c r="G11778">
        <v>2</v>
      </c>
    </row>
    <row r="11779" spans="1:7" x14ac:dyDescent="0.35">
      <c r="A11779">
        <v>12</v>
      </c>
      <c r="B11779">
        <v>81</v>
      </c>
      <c r="C11779" s="1">
        <v>43082</v>
      </c>
      <c r="D11779" s="2">
        <v>6.9444444444444447E-4</v>
      </c>
      <c r="E11779">
        <v>27.066980000000001</v>
      </c>
      <c r="F11779">
        <v>0.13032592500000001</v>
      </c>
      <c r="G11779">
        <v>0</v>
      </c>
    </row>
    <row r="11780" spans="1:7" x14ac:dyDescent="0.35">
      <c r="A11780">
        <v>12</v>
      </c>
      <c r="B11780">
        <v>81</v>
      </c>
      <c r="C11780" s="1">
        <v>43082</v>
      </c>
      <c r="D11780" s="2">
        <v>6.9444444444444447E-4</v>
      </c>
      <c r="E11780">
        <v>40.058759999999999</v>
      </c>
      <c r="F11780">
        <v>3.6088277780000002</v>
      </c>
      <c r="G11780">
        <v>2</v>
      </c>
    </row>
    <row r="11781" spans="1:7" x14ac:dyDescent="0.35">
      <c r="A11781">
        <v>12</v>
      </c>
      <c r="B11781">
        <v>81</v>
      </c>
      <c r="C11781" s="1">
        <v>43082</v>
      </c>
      <c r="D11781" s="2">
        <v>6.9444444444444447E-4</v>
      </c>
      <c r="E11781">
        <v>46.238266670000002</v>
      </c>
      <c r="F11781">
        <v>1.716529631</v>
      </c>
      <c r="G11781">
        <v>2</v>
      </c>
    </row>
    <row r="11782" spans="1:7" x14ac:dyDescent="0.35">
      <c r="A11782">
        <v>12</v>
      </c>
      <c r="B11782">
        <v>81</v>
      </c>
      <c r="C11782" s="1">
        <v>43082</v>
      </c>
      <c r="D11782" s="2">
        <v>6.9444444444444447E-4</v>
      </c>
      <c r="E11782">
        <v>29.480753329999999</v>
      </c>
      <c r="F11782">
        <v>-4.654864817</v>
      </c>
      <c r="G11782">
        <v>0</v>
      </c>
    </row>
    <row r="11783" spans="1:7" x14ac:dyDescent="0.35">
      <c r="A11783">
        <v>12</v>
      </c>
      <c r="B11783">
        <v>81</v>
      </c>
      <c r="C11783" s="1">
        <v>43082</v>
      </c>
      <c r="D11783" s="2">
        <v>6.9444444444444447E-4</v>
      </c>
      <c r="E11783">
        <v>38.916693330000001</v>
      </c>
      <c r="F11783">
        <v>2.6210944440000001</v>
      </c>
      <c r="G11783">
        <v>2</v>
      </c>
    </row>
    <row r="11784" spans="1:7" x14ac:dyDescent="0.35">
      <c r="A11784">
        <v>12</v>
      </c>
      <c r="B11784">
        <v>81</v>
      </c>
      <c r="C11784" s="1">
        <v>43082</v>
      </c>
      <c r="D11784" s="2">
        <v>6.9444444444444447E-4</v>
      </c>
      <c r="E11784">
        <v>20.357753850000002</v>
      </c>
      <c r="F11784">
        <v>-5.1552609670000002</v>
      </c>
      <c r="G11784">
        <v>0</v>
      </c>
    </row>
    <row r="11785" spans="1:7" x14ac:dyDescent="0.35">
      <c r="A11785">
        <v>12</v>
      </c>
      <c r="B11785">
        <v>81</v>
      </c>
      <c r="C11785" s="1">
        <v>43082</v>
      </c>
      <c r="D11785" s="2">
        <v>6.9444444444444447E-4</v>
      </c>
      <c r="E11785">
        <v>35.363939999999999</v>
      </c>
      <c r="F11785">
        <v>4.1683850419999997</v>
      </c>
      <c r="G11785">
        <v>2</v>
      </c>
    </row>
    <row r="11786" spans="1:7" x14ac:dyDescent="0.35">
      <c r="A11786">
        <v>12</v>
      </c>
      <c r="B11786">
        <v>81</v>
      </c>
      <c r="C11786" s="1">
        <v>43082</v>
      </c>
      <c r="D11786" s="2">
        <v>6.9444444444444447E-4</v>
      </c>
      <c r="E11786">
        <v>28.449806670000001</v>
      </c>
      <c r="F11786">
        <v>-1.920592592</v>
      </c>
      <c r="G11786">
        <v>0</v>
      </c>
    </row>
    <row r="11787" spans="1:7" x14ac:dyDescent="0.35">
      <c r="A11787">
        <v>12</v>
      </c>
      <c r="B11787">
        <v>81</v>
      </c>
      <c r="C11787" s="1">
        <v>43082</v>
      </c>
      <c r="D11787" s="2">
        <v>6.9444444444444447E-4</v>
      </c>
      <c r="E11787">
        <v>27.014506669999999</v>
      </c>
      <c r="F11787">
        <v>-0.39869444399999998</v>
      </c>
      <c r="G11787">
        <v>0</v>
      </c>
    </row>
    <row r="11788" spans="1:7" x14ac:dyDescent="0.35">
      <c r="A11788">
        <v>12</v>
      </c>
      <c r="B11788">
        <v>81</v>
      </c>
      <c r="C11788" s="1">
        <v>43082</v>
      </c>
      <c r="D11788" s="2">
        <v>6.9444444444444447E-4</v>
      </c>
      <c r="E11788">
        <v>11.73665763</v>
      </c>
      <c r="F11788">
        <v>-4.2438469559999996</v>
      </c>
      <c r="G11788">
        <v>0</v>
      </c>
    </row>
    <row r="11789" spans="1:7" x14ac:dyDescent="0.35">
      <c r="A11789">
        <v>12</v>
      </c>
      <c r="B11789">
        <v>81</v>
      </c>
      <c r="C11789" s="1">
        <v>43082</v>
      </c>
      <c r="D11789" s="2">
        <v>6.9444444444444447E-4</v>
      </c>
      <c r="E11789">
        <v>0.15742</v>
      </c>
      <c r="F11789">
        <v>-3.2164548970000002</v>
      </c>
      <c r="G11789">
        <v>0</v>
      </c>
    </row>
    <row r="11790" spans="1:7" x14ac:dyDescent="0.35">
      <c r="A11790">
        <v>12</v>
      </c>
      <c r="B11790">
        <v>81</v>
      </c>
      <c r="C11790" s="1">
        <v>43082</v>
      </c>
      <c r="D11790" s="2">
        <v>6.9444444444444447E-4</v>
      </c>
      <c r="E11790">
        <v>6.9851266670000003</v>
      </c>
      <c r="F11790">
        <v>1.896585185</v>
      </c>
      <c r="G11790">
        <v>0</v>
      </c>
    </row>
    <row r="11791" spans="1:7" x14ac:dyDescent="0.35">
      <c r="A11791">
        <v>12</v>
      </c>
      <c r="B11791">
        <v>81</v>
      </c>
      <c r="C11791" s="1">
        <v>43082</v>
      </c>
      <c r="D11791" s="2">
        <v>6.9444444444444447E-4</v>
      </c>
      <c r="E11791">
        <v>23.884626669999999</v>
      </c>
      <c r="F11791">
        <v>4.6943055559999998</v>
      </c>
      <c r="G11791">
        <v>2</v>
      </c>
    </row>
    <row r="11792" spans="1:7" x14ac:dyDescent="0.35">
      <c r="A11792">
        <v>12</v>
      </c>
      <c r="B11792">
        <v>81</v>
      </c>
      <c r="C11792" s="1">
        <v>43082</v>
      </c>
      <c r="D11792" s="2">
        <v>6.9444444444444447E-4</v>
      </c>
      <c r="E11792">
        <v>28.397333329999999</v>
      </c>
      <c r="F11792">
        <v>1.2535296279999999</v>
      </c>
      <c r="G11792">
        <v>0</v>
      </c>
    </row>
    <row r="11793" spans="1:7" x14ac:dyDescent="0.35">
      <c r="A11793">
        <v>12</v>
      </c>
      <c r="B11793">
        <v>81</v>
      </c>
      <c r="C11793" s="1">
        <v>43082</v>
      </c>
      <c r="D11793" s="2">
        <v>6.9444444444444447E-4</v>
      </c>
      <c r="E11793">
        <v>44.389353329999999</v>
      </c>
      <c r="F11793">
        <v>4.4422277780000003</v>
      </c>
      <c r="G11793">
        <v>2</v>
      </c>
    </row>
    <row r="11794" spans="1:7" x14ac:dyDescent="0.35">
      <c r="A11794">
        <v>12</v>
      </c>
      <c r="B11794">
        <v>81</v>
      </c>
      <c r="C11794" s="1">
        <v>43082</v>
      </c>
      <c r="D11794" s="2">
        <v>6.9444444444444447E-4</v>
      </c>
      <c r="E11794">
        <v>34.231133329999999</v>
      </c>
      <c r="F11794">
        <v>-2.8217277780000001</v>
      </c>
      <c r="G11794">
        <v>0</v>
      </c>
    </row>
    <row r="11795" spans="1:7" x14ac:dyDescent="0.35">
      <c r="A11795">
        <v>12</v>
      </c>
      <c r="B11795">
        <v>81</v>
      </c>
      <c r="C11795" s="1">
        <v>43082</v>
      </c>
      <c r="D11795" s="2">
        <v>6.9444444444444447E-4</v>
      </c>
      <c r="E11795">
        <v>16.586167440000001</v>
      </c>
      <c r="F11795">
        <v>-4.901379414</v>
      </c>
      <c r="G11795">
        <v>0</v>
      </c>
    </row>
    <row r="11796" spans="1:7" x14ac:dyDescent="0.35">
      <c r="A11796">
        <v>12</v>
      </c>
      <c r="B11796">
        <v>81</v>
      </c>
      <c r="C11796" s="1">
        <v>43082</v>
      </c>
      <c r="D11796" s="2">
        <v>6.9444444444444447E-4</v>
      </c>
      <c r="E11796">
        <v>1.9446000000000001</v>
      </c>
      <c r="F11796">
        <v>-4.0671020670000004</v>
      </c>
      <c r="G11796">
        <v>0</v>
      </c>
    </row>
    <row r="11797" spans="1:7" x14ac:dyDescent="0.35">
      <c r="A11797">
        <v>12</v>
      </c>
      <c r="B11797">
        <v>81</v>
      </c>
      <c r="C11797" s="1">
        <v>43082</v>
      </c>
      <c r="D11797" s="2">
        <v>6.9444444444444447E-4</v>
      </c>
      <c r="E11797">
        <v>3.031106667</v>
      </c>
      <c r="F11797">
        <v>0.301807408</v>
      </c>
      <c r="G11797">
        <v>0</v>
      </c>
    </row>
    <row r="11798" spans="1:7" x14ac:dyDescent="0.35">
      <c r="A11798">
        <v>12</v>
      </c>
      <c r="B11798">
        <v>81</v>
      </c>
      <c r="C11798" s="1">
        <v>43082</v>
      </c>
      <c r="D11798" s="2">
        <v>6.9444444444444447E-4</v>
      </c>
      <c r="E11798">
        <v>2.6738249999999999</v>
      </c>
      <c r="F11798">
        <v>-9.9244908000000007E-2</v>
      </c>
      <c r="G11798">
        <v>0</v>
      </c>
    </row>
    <row r="11799" spans="1:7" x14ac:dyDescent="0.35">
      <c r="A11799">
        <v>12</v>
      </c>
      <c r="B11799">
        <v>81</v>
      </c>
      <c r="C11799" s="1">
        <v>43082</v>
      </c>
      <c r="D11799" s="2">
        <v>6.9444444444444447E-4</v>
      </c>
      <c r="E11799">
        <v>8.2458095240000002</v>
      </c>
      <c r="F11799">
        <v>1.547773479</v>
      </c>
      <c r="G11799">
        <v>0</v>
      </c>
    </row>
    <row r="11800" spans="1:7" x14ac:dyDescent="0.35">
      <c r="A11800">
        <v>12</v>
      </c>
      <c r="B11800">
        <v>81</v>
      </c>
      <c r="C11800" s="1">
        <v>43082</v>
      </c>
      <c r="D11800" s="2">
        <v>6.9444444444444447E-4</v>
      </c>
      <c r="E11800">
        <v>2.0084620690000001</v>
      </c>
      <c r="F11800">
        <v>-1.732596515</v>
      </c>
      <c r="G11800">
        <v>0</v>
      </c>
    </row>
    <row r="11801" spans="1:7" x14ac:dyDescent="0.35">
      <c r="A11801">
        <v>12</v>
      </c>
      <c r="B11801">
        <v>82</v>
      </c>
      <c r="C11801" s="1">
        <v>43082</v>
      </c>
      <c r="D11801" s="2">
        <v>6.9444444444444447E-4</v>
      </c>
      <c r="E11801">
        <v>6.006653333</v>
      </c>
      <c r="F11801">
        <v>-1.8094970909999999</v>
      </c>
      <c r="G11801">
        <v>0</v>
      </c>
    </row>
    <row r="11802" spans="1:7" x14ac:dyDescent="0.35">
      <c r="A11802">
        <v>12</v>
      </c>
      <c r="B11802">
        <v>82</v>
      </c>
      <c r="C11802" s="1">
        <v>43082</v>
      </c>
      <c r="D11802" s="2">
        <v>6.9444444444444447E-4</v>
      </c>
      <c r="E11802">
        <v>16.26364667</v>
      </c>
      <c r="F11802">
        <v>2.849164816</v>
      </c>
      <c r="G11802">
        <v>0</v>
      </c>
    </row>
    <row r="11803" spans="1:7" x14ac:dyDescent="0.35">
      <c r="A11803">
        <v>12</v>
      </c>
      <c r="B11803">
        <v>82</v>
      </c>
      <c r="C11803" s="1">
        <v>43082</v>
      </c>
      <c r="D11803" s="2">
        <v>6.9444444444444447E-4</v>
      </c>
      <c r="E11803">
        <v>16.297599999999999</v>
      </c>
      <c r="F11803">
        <v>9.4314810000000002E-3</v>
      </c>
      <c r="G11803">
        <v>0</v>
      </c>
    </row>
    <row r="11804" spans="1:7" x14ac:dyDescent="0.35">
      <c r="A11804">
        <v>12</v>
      </c>
      <c r="B11804">
        <v>82</v>
      </c>
      <c r="C11804" s="1">
        <v>43082</v>
      </c>
      <c r="D11804" s="2">
        <v>6.9444444444444447E-4</v>
      </c>
      <c r="E11804">
        <v>16.297599999999999</v>
      </c>
      <c r="F11804">
        <v>0</v>
      </c>
      <c r="G11804">
        <v>0</v>
      </c>
    </row>
    <row r="11805" spans="1:7" x14ac:dyDescent="0.35">
      <c r="A11805">
        <v>12</v>
      </c>
      <c r="B11805">
        <v>82</v>
      </c>
      <c r="C11805" s="1">
        <v>43082</v>
      </c>
      <c r="D11805" s="2">
        <v>6.9444444444444447E-4</v>
      </c>
      <c r="E11805">
        <v>16.297599999999999</v>
      </c>
      <c r="F11805">
        <v>0</v>
      </c>
      <c r="G11805">
        <v>0</v>
      </c>
    </row>
    <row r="11806" spans="1:7" x14ac:dyDescent="0.35">
      <c r="A11806">
        <v>12</v>
      </c>
      <c r="B11806">
        <v>83</v>
      </c>
      <c r="C11806" s="1">
        <v>43082</v>
      </c>
      <c r="D11806" s="2">
        <v>6.9444444444444447E-4</v>
      </c>
      <c r="E11806">
        <v>16.297599999999999</v>
      </c>
      <c r="F11806">
        <v>0</v>
      </c>
      <c r="G11806">
        <v>0</v>
      </c>
    </row>
    <row r="11807" spans="1:7" x14ac:dyDescent="0.35">
      <c r="A11807">
        <v>12</v>
      </c>
      <c r="B11807">
        <v>83</v>
      </c>
      <c r="C11807" s="1">
        <v>43082</v>
      </c>
      <c r="D11807" s="2">
        <v>6.9444444444444447E-4</v>
      </c>
      <c r="E11807">
        <v>16.297599999999999</v>
      </c>
      <c r="F11807">
        <v>0</v>
      </c>
      <c r="G11807">
        <v>0</v>
      </c>
    </row>
    <row r="11808" spans="1:7" x14ac:dyDescent="0.35">
      <c r="A11808">
        <v>12</v>
      </c>
      <c r="B11808">
        <v>83</v>
      </c>
      <c r="C11808" s="1">
        <v>43082</v>
      </c>
      <c r="D11808" s="2">
        <v>6.9444444444444447E-4</v>
      </c>
      <c r="E11808">
        <v>0.19137333300000001</v>
      </c>
      <c r="F11808">
        <v>-4.4739518519999999</v>
      </c>
      <c r="G11808">
        <v>0</v>
      </c>
    </row>
    <row r="11809" spans="1:7" x14ac:dyDescent="0.35">
      <c r="A11809">
        <v>12</v>
      </c>
      <c r="B11809">
        <v>83</v>
      </c>
      <c r="C11809" s="1">
        <v>43082</v>
      </c>
      <c r="D11809" s="2">
        <v>6.9444444444444447E-4</v>
      </c>
      <c r="E11809">
        <v>0</v>
      </c>
      <c r="F11809">
        <v>-5.3159259E-2</v>
      </c>
      <c r="G11809">
        <v>0</v>
      </c>
    </row>
    <row r="11810" spans="1:7" x14ac:dyDescent="0.35">
      <c r="A11810">
        <v>12</v>
      </c>
      <c r="B11810">
        <v>83</v>
      </c>
      <c r="C11810" s="1">
        <v>43082</v>
      </c>
      <c r="D11810" s="2">
        <v>6.9444444444444447E-4</v>
      </c>
      <c r="E11810">
        <v>1.2346667E-2</v>
      </c>
      <c r="F11810">
        <v>3.4296299999999999E-3</v>
      </c>
      <c r="G11810">
        <v>0</v>
      </c>
    </row>
    <row r="11811" spans="1:7" x14ac:dyDescent="0.35">
      <c r="A11811">
        <v>12</v>
      </c>
      <c r="B11811">
        <v>83</v>
      </c>
      <c r="C11811" s="1">
        <v>43082</v>
      </c>
      <c r="D11811" s="2">
        <v>6.9444444444444447E-4</v>
      </c>
      <c r="E11811">
        <v>0</v>
      </c>
      <c r="F11811">
        <v>-3.4296299999999999E-3</v>
      </c>
      <c r="G11811">
        <v>0</v>
      </c>
    </row>
    <row r="11812" spans="1:7" x14ac:dyDescent="0.35">
      <c r="A11812">
        <v>12</v>
      </c>
      <c r="B11812">
        <v>84</v>
      </c>
      <c r="C11812" s="1">
        <v>43082</v>
      </c>
      <c r="D11812" s="2">
        <v>6.9444444444444447E-4</v>
      </c>
      <c r="E11812">
        <v>0</v>
      </c>
      <c r="F11812">
        <v>0</v>
      </c>
      <c r="G11812">
        <v>0</v>
      </c>
    </row>
    <row r="11813" spans="1:7" x14ac:dyDescent="0.35">
      <c r="A11813">
        <v>12</v>
      </c>
      <c r="B11813">
        <v>84</v>
      </c>
      <c r="C11813" s="1">
        <v>43082</v>
      </c>
      <c r="D11813" s="2">
        <v>6.9444444444444447E-4</v>
      </c>
      <c r="E11813">
        <v>0</v>
      </c>
      <c r="F11813">
        <v>0</v>
      </c>
      <c r="G11813">
        <v>0</v>
      </c>
    </row>
    <row r="11814" spans="1:7" x14ac:dyDescent="0.35">
      <c r="A11814">
        <v>12</v>
      </c>
      <c r="B11814">
        <v>84</v>
      </c>
      <c r="C11814" s="1">
        <v>43082</v>
      </c>
      <c r="D11814" s="2">
        <v>6.9444444444444447E-4</v>
      </c>
      <c r="E11814">
        <v>0</v>
      </c>
      <c r="F11814">
        <v>0</v>
      </c>
      <c r="G11814">
        <v>0</v>
      </c>
    </row>
    <row r="11815" spans="1:7" x14ac:dyDescent="0.35">
      <c r="A11815">
        <v>12</v>
      </c>
      <c r="B11815">
        <v>85</v>
      </c>
      <c r="C11815" s="1">
        <v>43082</v>
      </c>
      <c r="D11815" s="2">
        <v>6.9444444444444447E-4</v>
      </c>
      <c r="E11815">
        <v>0.29940666700000002</v>
      </c>
      <c r="F11815">
        <v>-3.2581481000000002E-2</v>
      </c>
      <c r="G11815">
        <v>0</v>
      </c>
    </row>
    <row r="11816" spans="1:7" x14ac:dyDescent="0.35">
      <c r="A11816">
        <v>12</v>
      </c>
      <c r="B11816">
        <v>85</v>
      </c>
      <c r="C11816" s="1">
        <v>43082</v>
      </c>
      <c r="D11816" s="2">
        <v>6.9444444444444447E-4</v>
      </c>
      <c r="E11816">
        <v>0</v>
      </c>
      <c r="F11816">
        <v>-8.3168518999999996E-2</v>
      </c>
      <c r="G11816">
        <v>0</v>
      </c>
    </row>
    <row r="11817" spans="1:7" x14ac:dyDescent="0.35">
      <c r="A11817">
        <v>12</v>
      </c>
      <c r="B11817">
        <v>85</v>
      </c>
      <c r="C11817" s="1">
        <v>43082</v>
      </c>
      <c r="D11817" s="2">
        <v>6.9444444444444447E-4</v>
      </c>
      <c r="E11817">
        <v>0</v>
      </c>
      <c r="F11817">
        <v>0</v>
      </c>
      <c r="G11817">
        <v>0</v>
      </c>
    </row>
    <row r="11818" spans="1:7" x14ac:dyDescent="0.35">
      <c r="A11818">
        <v>12</v>
      </c>
      <c r="B11818">
        <v>86</v>
      </c>
      <c r="C11818" s="1">
        <v>43082</v>
      </c>
      <c r="D11818" s="2">
        <v>6.9444444444444447E-4</v>
      </c>
      <c r="E11818">
        <v>5.2843733329999996</v>
      </c>
      <c r="F11818">
        <v>-0.24188976100000001</v>
      </c>
      <c r="G11818">
        <v>0</v>
      </c>
    </row>
    <row r="11819" spans="1:7" x14ac:dyDescent="0.35">
      <c r="A11819">
        <v>12</v>
      </c>
      <c r="B11819">
        <v>86</v>
      </c>
      <c r="C11819" s="1">
        <v>43082</v>
      </c>
      <c r="D11819" s="2">
        <v>6.9444444444444447E-4</v>
      </c>
      <c r="E11819">
        <v>3.77619661</v>
      </c>
      <c r="F11819">
        <v>-0.41893797900000002</v>
      </c>
      <c r="G11819">
        <v>0</v>
      </c>
    </row>
    <row r="11820" spans="1:7" x14ac:dyDescent="0.35">
      <c r="A11820">
        <v>12</v>
      </c>
      <c r="B11820">
        <v>86</v>
      </c>
      <c r="C11820" s="1">
        <v>43082</v>
      </c>
      <c r="D11820" s="2">
        <v>6.9444444444444447E-4</v>
      </c>
      <c r="E11820">
        <v>3.5651000000000002</v>
      </c>
      <c r="F11820">
        <v>-5.8637947000000003E-2</v>
      </c>
      <c r="G11820">
        <v>0</v>
      </c>
    </row>
    <row r="11821" spans="1:7" x14ac:dyDescent="0.35">
      <c r="A11821">
        <v>12</v>
      </c>
      <c r="B11821">
        <v>86</v>
      </c>
      <c r="C11821" s="1">
        <v>43082</v>
      </c>
      <c r="D11821" s="2">
        <v>6.9444444444444447E-4</v>
      </c>
      <c r="E11821">
        <v>2.5928</v>
      </c>
      <c r="F11821">
        <v>-0.27008333299999998</v>
      </c>
      <c r="G11821">
        <v>0</v>
      </c>
    </row>
    <row r="11822" spans="1:7" x14ac:dyDescent="0.35">
      <c r="A11822">
        <v>12</v>
      </c>
      <c r="B11822">
        <v>86</v>
      </c>
      <c r="C11822" s="1">
        <v>43082</v>
      </c>
      <c r="D11822" s="2">
        <v>6.9444444444444447E-4</v>
      </c>
      <c r="E11822">
        <v>1.3982600000000001</v>
      </c>
      <c r="F11822">
        <v>-0.33181666700000001</v>
      </c>
      <c r="G11822">
        <v>0</v>
      </c>
    </row>
    <row r="11823" spans="1:7" x14ac:dyDescent="0.35">
      <c r="A11823">
        <v>12</v>
      </c>
      <c r="B11823">
        <v>86</v>
      </c>
      <c r="C11823" s="1">
        <v>43082</v>
      </c>
      <c r="D11823" s="2">
        <v>6.9444444444444447E-4</v>
      </c>
      <c r="E11823">
        <v>24.10995333</v>
      </c>
      <c r="F11823">
        <v>6.3088037029999997</v>
      </c>
      <c r="G11823">
        <v>2</v>
      </c>
    </row>
    <row r="11824" spans="1:7" x14ac:dyDescent="0.35">
      <c r="A11824">
        <v>12</v>
      </c>
      <c r="B11824">
        <v>86</v>
      </c>
      <c r="C11824" s="1">
        <v>43082</v>
      </c>
      <c r="D11824" s="2">
        <v>6.9444444444444447E-4</v>
      </c>
      <c r="E11824">
        <v>5.5590866669999999</v>
      </c>
      <c r="F11824">
        <v>-5.1530185179999997</v>
      </c>
      <c r="G11824">
        <v>0</v>
      </c>
    </row>
    <row r="11825" spans="1:7" x14ac:dyDescent="0.35">
      <c r="A11825">
        <v>12</v>
      </c>
      <c r="B11825">
        <v>86</v>
      </c>
      <c r="C11825" s="1">
        <v>43082</v>
      </c>
      <c r="D11825" s="2">
        <v>6.9444444444444447E-4</v>
      </c>
      <c r="E11825">
        <v>27.468246669999999</v>
      </c>
      <c r="F11825">
        <v>6.0858777789999996</v>
      </c>
      <c r="G11825">
        <v>2</v>
      </c>
    </row>
    <row r="11826" spans="1:7" x14ac:dyDescent="0.35">
      <c r="A11826">
        <v>12</v>
      </c>
      <c r="B11826">
        <v>86</v>
      </c>
      <c r="C11826" s="1">
        <v>43082</v>
      </c>
      <c r="D11826" s="2">
        <v>6.9444444444444447E-4</v>
      </c>
      <c r="E11826">
        <v>8.8000866670000004</v>
      </c>
      <c r="F11826">
        <v>-5.1856000010000001</v>
      </c>
      <c r="G11826">
        <v>0</v>
      </c>
    </row>
    <row r="11827" spans="1:7" x14ac:dyDescent="0.35">
      <c r="A11827">
        <v>12</v>
      </c>
      <c r="B11827">
        <v>86</v>
      </c>
      <c r="C11827" s="1">
        <v>43082</v>
      </c>
      <c r="D11827" s="2">
        <v>6.9444444444444447E-4</v>
      </c>
      <c r="E11827">
        <v>21.301036069999999</v>
      </c>
      <c r="F11827">
        <v>3.4724859449999999</v>
      </c>
      <c r="G11827">
        <v>0</v>
      </c>
    </row>
    <row r="11828" spans="1:7" x14ac:dyDescent="0.35">
      <c r="A11828">
        <v>12</v>
      </c>
      <c r="B11828">
        <v>86</v>
      </c>
      <c r="C11828" s="1">
        <v>43082</v>
      </c>
      <c r="D11828" s="2">
        <v>6.9444444444444447E-4</v>
      </c>
      <c r="E11828">
        <v>32.660916129999997</v>
      </c>
      <c r="F11828">
        <v>3.1555222390000002</v>
      </c>
      <c r="G11828">
        <v>2</v>
      </c>
    </row>
    <row r="11829" spans="1:7" x14ac:dyDescent="0.35">
      <c r="A11829">
        <v>12</v>
      </c>
      <c r="B11829">
        <v>86</v>
      </c>
      <c r="C11829" s="1">
        <v>43082</v>
      </c>
      <c r="D11829" s="2">
        <v>6.9444444444444447E-4</v>
      </c>
      <c r="E11829">
        <v>18.924353329999999</v>
      </c>
      <c r="F11829">
        <v>-3.8157118890000001</v>
      </c>
      <c r="G11829">
        <v>0</v>
      </c>
    </row>
    <row r="11830" spans="1:7" x14ac:dyDescent="0.35">
      <c r="A11830">
        <v>12</v>
      </c>
      <c r="B11830">
        <v>86</v>
      </c>
      <c r="C11830" s="1">
        <v>43082</v>
      </c>
      <c r="D11830" s="2">
        <v>6.9444444444444447E-4</v>
      </c>
      <c r="E11830">
        <v>19.572553330000002</v>
      </c>
      <c r="F11830">
        <v>0.18005555600000001</v>
      </c>
      <c r="G11830">
        <v>0</v>
      </c>
    </row>
    <row r="11831" spans="1:7" x14ac:dyDescent="0.35">
      <c r="A11831">
        <v>12</v>
      </c>
      <c r="B11831">
        <v>86</v>
      </c>
      <c r="C11831" s="1">
        <v>43082</v>
      </c>
      <c r="D11831" s="2">
        <v>6.9444444444444447E-4</v>
      </c>
      <c r="E11831">
        <v>6.1085133330000003</v>
      </c>
      <c r="F11831">
        <v>-3.7400111100000002</v>
      </c>
      <c r="G11831">
        <v>0</v>
      </c>
    </row>
    <row r="11832" spans="1:7" x14ac:dyDescent="0.35">
      <c r="A11832">
        <v>12</v>
      </c>
      <c r="B11832">
        <v>86</v>
      </c>
      <c r="C11832" s="1">
        <v>43082</v>
      </c>
      <c r="D11832" s="2">
        <v>6.9444444444444447E-4</v>
      </c>
      <c r="E11832">
        <v>2.1359733329999999</v>
      </c>
      <c r="F11832">
        <v>-1.103483333</v>
      </c>
      <c r="G11832">
        <v>0</v>
      </c>
    </row>
    <row r="11833" spans="1:7" x14ac:dyDescent="0.35">
      <c r="A11833">
        <v>12</v>
      </c>
      <c r="B11833">
        <v>86</v>
      </c>
      <c r="C11833" s="1">
        <v>43082</v>
      </c>
      <c r="D11833" s="2">
        <v>6.9444444444444447E-4</v>
      </c>
      <c r="E11833">
        <v>22.387593330000001</v>
      </c>
      <c r="F11833">
        <v>5.6254499989999998</v>
      </c>
      <c r="G11833">
        <v>2</v>
      </c>
    </row>
    <row r="11834" spans="1:7" x14ac:dyDescent="0.35">
      <c r="A11834">
        <v>12</v>
      </c>
      <c r="B11834">
        <v>86</v>
      </c>
      <c r="C11834" s="1">
        <v>43082</v>
      </c>
      <c r="D11834" s="2">
        <v>6.9444444444444447E-4</v>
      </c>
      <c r="E11834">
        <v>11.76581212</v>
      </c>
      <c r="F11834">
        <v>-2.9504947810000002</v>
      </c>
      <c r="G11834">
        <v>0</v>
      </c>
    </row>
    <row r="11835" spans="1:7" x14ac:dyDescent="0.35">
      <c r="A11835">
        <v>12</v>
      </c>
      <c r="B11835">
        <v>86</v>
      </c>
      <c r="C11835" s="1">
        <v>43082</v>
      </c>
      <c r="D11835" s="2">
        <v>6.9444444444444447E-4</v>
      </c>
      <c r="E11835">
        <v>5.5683466670000001</v>
      </c>
      <c r="F11835">
        <v>-1.721518181</v>
      </c>
      <c r="G11835">
        <v>0</v>
      </c>
    </row>
    <row r="11836" spans="1:7" x14ac:dyDescent="0.35">
      <c r="A11836">
        <v>12</v>
      </c>
      <c r="B11836">
        <v>86</v>
      </c>
      <c r="C11836" s="1">
        <v>43082</v>
      </c>
      <c r="D11836" s="2">
        <v>6.9444444444444447E-4</v>
      </c>
      <c r="E11836">
        <v>0.50004000000000004</v>
      </c>
      <c r="F11836">
        <v>-1.4078629629999999</v>
      </c>
      <c r="G11836">
        <v>0</v>
      </c>
    </row>
    <row r="11837" spans="1:7" x14ac:dyDescent="0.35">
      <c r="A11837">
        <v>12</v>
      </c>
      <c r="B11837">
        <v>86</v>
      </c>
      <c r="C11837" s="1">
        <v>43082</v>
      </c>
      <c r="D11837" s="2">
        <v>6.9444444444444447E-4</v>
      </c>
      <c r="E11837">
        <v>3.2533466670000002</v>
      </c>
      <c r="F11837">
        <v>0.76480740800000002</v>
      </c>
      <c r="G11837">
        <v>0</v>
      </c>
    </row>
    <row r="11838" spans="1:7" x14ac:dyDescent="0.35">
      <c r="A11838">
        <v>12</v>
      </c>
      <c r="B11838">
        <v>86</v>
      </c>
      <c r="C11838" s="1">
        <v>43082</v>
      </c>
      <c r="D11838" s="2">
        <v>6.9444444444444447E-4</v>
      </c>
      <c r="E11838">
        <v>19.33179333</v>
      </c>
      <c r="F11838">
        <v>4.4662351840000003</v>
      </c>
      <c r="G11838">
        <v>0</v>
      </c>
    </row>
    <row r="11839" spans="1:7" x14ac:dyDescent="0.35">
      <c r="A11839">
        <v>12</v>
      </c>
      <c r="B11839">
        <v>86</v>
      </c>
      <c r="C11839" s="1">
        <v>43082</v>
      </c>
      <c r="D11839" s="2">
        <v>6.9444444444444447E-4</v>
      </c>
      <c r="E11839">
        <v>25.986646669999999</v>
      </c>
      <c r="F11839">
        <v>1.848570372</v>
      </c>
      <c r="G11839">
        <v>0</v>
      </c>
    </row>
    <row r="11840" spans="1:7" x14ac:dyDescent="0.35">
      <c r="A11840">
        <v>12</v>
      </c>
      <c r="B11840">
        <v>86</v>
      </c>
      <c r="C11840" s="1">
        <v>43082</v>
      </c>
      <c r="D11840" s="2">
        <v>6.9444444444444447E-4</v>
      </c>
      <c r="E11840">
        <v>17.979833330000002</v>
      </c>
      <c r="F11840">
        <v>-2.2241148169999998</v>
      </c>
      <c r="G11840">
        <v>0</v>
      </c>
    </row>
    <row r="11841" spans="1:7" x14ac:dyDescent="0.35">
      <c r="A11841">
        <v>12</v>
      </c>
      <c r="B11841">
        <v>86</v>
      </c>
      <c r="C11841" s="1">
        <v>43082</v>
      </c>
      <c r="D11841" s="2">
        <v>6.9444444444444447E-4</v>
      </c>
      <c r="E11841">
        <v>8.0345933330000001</v>
      </c>
      <c r="F11841">
        <v>-2.7625666660000001</v>
      </c>
      <c r="G11841">
        <v>0</v>
      </c>
    </row>
    <row r="11842" spans="1:7" x14ac:dyDescent="0.35">
      <c r="A11842">
        <v>12</v>
      </c>
      <c r="B11842">
        <v>86</v>
      </c>
      <c r="C11842" s="1">
        <v>43082</v>
      </c>
      <c r="D11842" s="2">
        <v>6.9444444444444447E-4</v>
      </c>
      <c r="E11842">
        <v>40.621579660000002</v>
      </c>
      <c r="F11842">
        <v>9.0519406460000003</v>
      </c>
      <c r="G11842">
        <v>2</v>
      </c>
    </row>
    <row r="11843" spans="1:7" x14ac:dyDescent="0.35">
      <c r="A11843">
        <v>12</v>
      </c>
      <c r="B11843">
        <v>86</v>
      </c>
      <c r="C11843" s="1">
        <v>43082</v>
      </c>
      <c r="D11843" s="2">
        <v>6.9444444444444447E-4</v>
      </c>
      <c r="E11843">
        <v>21.335039999999999</v>
      </c>
      <c r="F11843">
        <v>-5.3573721279999997</v>
      </c>
      <c r="G11843">
        <v>0</v>
      </c>
    </row>
    <row r="11844" spans="1:7" x14ac:dyDescent="0.35">
      <c r="A11844">
        <v>12</v>
      </c>
      <c r="B11844">
        <v>86</v>
      </c>
      <c r="C11844" s="1">
        <v>43082</v>
      </c>
      <c r="D11844" s="2">
        <v>6.9444444444444447E-4</v>
      </c>
      <c r="E11844">
        <v>47.895806669999999</v>
      </c>
      <c r="F11844">
        <v>7.3779907419999997</v>
      </c>
      <c r="G11844">
        <v>2</v>
      </c>
    </row>
    <row r="11845" spans="1:7" x14ac:dyDescent="0.35">
      <c r="A11845">
        <v>12</v>
      </c>
      <c r="B11845">
        <v>86</v>
      </c>
      <c r="C11845" s="1">
        <v>43082</v>
      </c>
      <c r="D11845" s="2">
        <v>6.9444444444444447E-4</v>
      </c>
      <c r="E11845">
        <v>45.999486789999999</v>
      </c>
      <c r="F11845">
        <v>-0.52675552199999998</v>
      </c>
      <c r="G11845">
        <v>2</v>
      </c>
    </row>
    <row r="11846" spans="1:7" x14ac:dyDescent="0.35">
      <c r="A11846">
        <v>12</v>
      </c>
      <c r="B11846">
        <v>86</v>
      </c>
      <c r="C11846" s="1">
        <v>43082</v>
      </c>
      <c r="D11846" s="2">
        <v>6.9444444444444447E-4</v>
      </c>
      <c r="E11846">
        <v>28.326986049999999</v>
      </c>
      <c r="F11846">
        <v>-4.9090279829999997</v>
      </c>
      <c r="G11846">
        <v>0</v>
      </c>
    </row>
    <row r="11847" spans="1:7" x14ac:dyDescent="0.35">
      <c r="A11847">
        <v>12</v>
      </c>
      <c r="B11847">
        <v>86</v>
      </c>
      <c r="C11847" s="1">
        <v>43082</v>
      </c>
      <c r="D11847" s="2">
        <v>6.9444444444444447E-4</v>
      </c>
      <c r="E11847">
        <v>27.656533329999998</v>
      </c>
      <c r="F11847">
        <v>-0.186236867</v>
      </c>
      <c r="G11847">
        <v>0</v>
      </c>
    </row>
    <row r="11848" spans="1:7" x14ac:dyDescent="0.35">
      <c r="A11848">
        <v>12</v>
      </c>
      <c r="B11848">
        <v>86</v>
      </c>
      <c r="C11848" s="1">
        <v>43082</v>
      </c>
      <c r="D11848" s="2">
        <v>6.9444444444444447E-4</v>
      </c>
      <c r="E11848">
        <v>19.89048</v>
      </c>
      <c r="F11848">
        <v>-2.1572370360000002</v>
      </c>
      <c r="G11848">
        <v>0</v>
      </c>
    </row>
    <row r="11849" spans="1:7" x14ac:dyDescent="0.35">
      <c r="A11849">
        <v>12</v>
      </c>
      <c r="B11849">
        <v>86</v>
      </c>
      <c r="C11849" s="1">
        <v>43082</v>
      </c>
      <c r="D11849" s="2">
        <v>6.9444444444444447E-4</v>
      </c>
      <c r="E11849">
        <v>35.496666670000003</v>
      </c>
      <c r="F11849">
        <v>4.3350518530000004</v>
      </c>
      <c r="G11849">
        <v>2</v>
      </c>
    </row>
    <row r="11850" spans="1:7" x14ac:dyDescent="0.35">
      <c r="A11850">
        <v>12</v>
      </c>
      <c r="B11850">
        <v>86</v>
      </c>
      <c r="C11850" s="1">
        <v>43082</v>
      </c>
      <c r="D11850" s="2">
        <v>6.9444444444444447E-4</v>
      </c>
      <c r="E11850">
        <v>26.594719999999999</v>
      </c>
      <c r="F11850">
        <v>-0.91228148099999995</v>
      </c>
      <c r="G11850">
        <v>0</v>
      </c>
    </row>
    <row r="11851" spans="1:7" x14ac:dyDescent="0.35">
      <c r="A11851">
        <v>12</v>
      </c>
      <c r="B11851">
        <v>86</v>
      </c>
      <c r="C11851" s="1">
        <v>43082</v>
      </c>
      <c r="D11851" s="2">
        <v>6.9444444444444447E-4</v>
      </c>
      <c r="E11851">
        <v>12.78188667</v>
      </c>
      <c r="F11851">
        <v>-3.8368981469999999</v>
      </c>
      <c r="G11851">
        <v>0</v>
      </c>
    </row>
    <row r="11852" spans="1:7" x14ac:dyDescent="0.35">
      <c r="A11852">
        <v>12</v>
      </c>
      <c r="B11852">
        <v>86</v>
      </c>
      <c r="C11852" s="1">
        <v>43082</v>
      </c>
      <c r="D11852" s="2">
        <v>6.9444444444444447E-4</v>
      </c>
      <c r="E11852">
        <v>11.2972</v>
      </c>
      <c r="F11852">
        <v>-0.41241296399999999</v>
      </c>
      <c r="G11852">
        <v>0</v>
      </c>
    </row>
    <row r="11853" spans="1:7" x14ac:dyDescent="0.35">
      <c r="A11853">
        <v>12</v>
      </c>
      <c r="B11853">
        <v>86</v>
      </c>
      <c r="C11853" s="1">
        <v>43082</v>
      </c>
      <c r="D11853" s="2">
        <v>6.9444444444444447E-4</v>
      </c>
      <c r="E11853">
        <v>31.21090847</v>
      </c>
      <c r="F11853">
        <v>5.5315856859999997</v>
      </c>
      <c r="G11853">
        <v>2</v>
      </c>
    </row>
    <row r="11854" spans="1:7" x14ac:dyDescent="0.35">
      <c r="A11854">
        <v>12</v>
      </c>
      <c r="B11854">
        <v>86</v>
      </c>
      <c r="C11854" s="1">
        <v>43082</v>
      </c>
      <c r="D11854" s="2">
        <v>6.9444444444444447E-4</v>
      </c>
      <c r="E11854">
        <v>38.935945760000003</v>
      </c>
      <c r="F11854">
        <v>2.1458436920000001</v>
      </c>
      <c r="G11854">
        <v>2</v>
      </c>
    </row>
    <row r="11855" spans="1:7" x14ac:dyDescent="0.35">
      <c r="A11855">
        <v>12</v>
      </c>
      <c r="B11855">
        <v>86</v>
      </c>
      <c r="C11855" s="1">
        <v>43082</v>
      </c>
      <c r="D11855" s="2">
        <v>6.9444444444444447E-4</v>
      </c>
      <c r="E11855">
        <v>33.005726670000001</v>
      </c>
      <c r="F11855">
        <v>-1.6472830810000001</v>
      </c>
      <c r="G11855">
        <v>0</v>
      </c>
    </row>
    <row r="11856" spans="1:7" x14ac:dyDescent="0.35">
      <c r="A11856">
        <v>12</v>
      </c>
      <c r="B11856">
        <v>86</v>
      </c>
      <c r="C11856" s="1">
        <v>43082</v>
      </c>
      <c r="D11856" s="2">
        <v>6.9444444444444447E-4</v>
      </c>
      <c r="E11856">
        <v>5.1176933330000001</v>
      </c>
      <c r="F11856">
        <v>-7.7466759270000001</v>
      </c>
      <c r="G11856">
        <v>0</v>
      </c>
    </row>
    <row r="11857" spans="1:7" x14ac:dyDescent="0.35">
      <c r="A11857">
        <v>12</v>
      </c>
      <c r="B11857">
        <v>86</v>
      </c>
      <c r="C11857" s="1">
        <v>43082</v>
      </c>
      <c r="D11857" s="2">
        <v>6.9444444444444447E-4</v>
      </c>
      <c r="E11857">
        <v>28.820206670000001</v>
      </c>
      <c r="F11857">
        <v>6.5840314830000004</v>
      </c>
      <c r="G11857">
        <v>2</v>
      </c>
    </row>
    <row r="11858" spans="1:7" x14ac:dyDescent="0.35">
      <c r="A11858">
        <v>12</v>
      </c>
      <c r="B11858">
        <v>86</v>
      </c>
      <c r="C11858" s="1">
        <v>43082</v>
      </c>
      <c r="D11858" s="2">
        <v>6.9444444444444447E-4</v>
      </c>
      <c r="E11858">
        <v>23.853760000000001</v>
      </c>
      <c r="F11858">
        <v>-1.379568519</v>
      </c>
      <c r="G11858">
        <v>0</v>
      </c>
    </row>
    <row r="11859" spans="1:7" x14ac:dyDescent="0.35">
      <c r="A11859">
        <v>12</v>
      </c>
      <c r="B11859">
        <v>86</v>
      </c>
      <c r="C11859" s="1">
        <v>43082</v>
      </c>
      <c r="D11859" s="2">
        <v>6.9444444444444447E-4</v>
      </c>
      <c r="E11859">
        <v>30.024006669999999</v>
      </c>
      <c r="F11859">
        <v>1.713957408</v>
      </c>
      <c r="G11859">
        <v>0</v>
      </c>
    </row>
    <row r="11860" spans="1:7" x14ac:dyDescent="0.35">
      <c r="A11860">
        <v>12</v>
      </c>
      <c r="B11860">
        <v>86</v>
      </c>
      <c r="C11860" s="1">
        <v>43082</v>
      </c>
      <c r="D11860" s="2">
        <v>6.9444444444444447E-4</v>
      </c>
      <c r="E11860">
        <v>27.468246669999999</v>
      </c>
      <c r="F11860">
        <v>-0.70993333300000006</v>
      </c>
      <c r="G11860">
        <v>0</v>
      </c>
    </row>
    <row r="11861" spans="1:7" x14ac:dyDescent="0.35">
      <c r="A11861">
        <v>12</v>
      </c>
      <c r="B11861">
        <v>86</v>
      </c>
      <c r="C11861" s="1">
        <v>43082</v>
      </c>
      <c r="D11861" s="2">
        <v>6.9444444444444447E-4</v>
      </c>
      <c r="E11861">
        <v>24.25811333</v>
      </c>
      <c r="F11861">
        <v>-0.89170370600000004</v>
      </c>
      <c r="G11861">
        <v>0</v>
      </c>
    </row>
    <row r="11862" spans="1:7" x14ac:dyDescent="0.35">
      <c r="A11862">
        <v>12</v>
      </c>
      <c r="B11862">
        <v>86</v>
      </c>
      <c r="C11862" s="1">
        <v>43082</v>
      </c>
      <c r="D11862" s="2">
        <v>6.9444444444444447E-4</v>
      </c>
      <c r="E11862">
        <v>1.7840933329999999</v>
      </c>
      <c r="F11862">
        <v>-6.2427833330000002</v>
      </c>
      <c r="G11862">
        <v>0</v>
      </c>
    </row>
    <row r="11863" spans="1:7" x14ac:dyDescent="0.35">
      <c r="A11863">
        <v>12</v>
      </c>
      <c r="B11863">
        <v>86</v>
      </c>
      <c r="C11863" s="1">
        <v>43082</v>
      </c>
      <c r="D11863" s="2">
        <v>6.9444444444444447E-4</v>
      </c>
      <c r="E11863">
        <v>20.838086669999999</v>
      </c>
      <c r="F11863">
        <v>5.2927759270000001</v>
      </c>
      <c r="G11863">
        <v>2</v>
      </c>
    </row>
    <row r="11864" spans="1:7" x14ac:dyDescent="0.35">
      <c r="A11864">
        <v>12</v>
      </c>
      <c r="B11864">
        <v>86</v>
      </c>
      <c r="C11864" s="1">
        <v>43082</v>
      </c>
      <c r="D11864" s="2">
        <v>6.9444444444444447E-4</v>
      </c>
      <c r="E11864">
        <v>5.225726667</v>
      </c>
      <c r="F11864">
        <v>-4.3367666680000001</v>
      </c>
      <c r="G11864">
        <v>0</v>
      </c>
    </row>
    <row r="11865" spans="1:7" x14ac:dyDescent="0.35">
      <c r="A11865">
        <v>12</v>
      </c>
      <c r="B11865">
        <v>86</v>
      </c>
      <c r="C11865" s="1">
        <v>43082</v>
      </c>
      <c r="D11865" s="2">
        <v>6.9444444444444447E-4</v>
      </c>
      <c r="E11865">
        <v>4.3954133329999996</v>
      </c>
      <c r="F11865">
        <v>-0.23064259300000001</v>
      </c>
      <c r="G11865">
        <v>0</v>
      </c>
    </row>
    <row r="11866" spans="1:7" x14ac:dyDescent="0.35">
      <c r="A11866">
        <v>12</v>
      </c>
      <c r="B11866">
        <v>86</v>
      </c>
      <c r="C11866" s="1">
        <v>43082</v>
      </c>
      <c r="D11866" s="2">
        <v>6.9444444444444447E-4</v>
      </c>
      <c r="E11866">
        <v>13.58865763</v>
      </c>
      <c r="F11866">
        <v>2.5536789710000001</v>
      </c>
      <c r="G11866">
        <v>0</v>
      </c>
    </row>
    <row r="11867" spans="1:7" x14ac:dyDescent="0.35">
      <c r="A11867">
        <v>12</v>
      </c>
      <c r="B11867">
        <v>86</v>
      </c>
      <c r="C11867" s="1">
        <v>43082</v>
      </c>
      <c r="D11867" s="2">
        <v>6.9444444444444447E-4</v>
      </c>
      <c r="E11867">
        <v>25.742799999999999</v>
      </c>
      <c r="F11867">
        <v>3.3761506579999998</v>
      </c>
      <c r="G11867">
        <v>0</v>
      </c>
    </row>
    <row r="11868" spans="1:7" x14ac:dyDescent="0.35">
      <c r="A11868">
        <v>12</v>
      </c>
      <c r="B11868">
        <v>86</v>
      </c>
      <c r="C11868" s="1">
        <v>43082</v>
      </c>
      <c r="D11868" s="2">
        <v>6.9444444444444447E-4</v>
      </c>
      <c r="E11868">
        <v>28.187439999999999</v>
      </c>
      <c r="F11868">
        <v>0.67906666699999996</v>
      </c>
      <c r="G11868">
        <v>0</v>
      </c>
    </row>
    <row r="11869" spans="1:7" x14ac:dyDescent="0.35">
      <c r="A11869">
        <v>12</v>
      </c>
      <c r="B11869">
        <v>86</v>
      </c>
      <c r="C11869" s="1">
        <v>43082</v>
      </c>
      <c r="D11869" s="2">
        <v>6.9444444444444447E-4</v>
      </c>
      <c r="E11869">
        <v>14.600439339999999</v>
      </c>
      <c r="F11869">
        <v>-3.7741668499999999</v>
      </c>
      <c r="G11869">
        <v>0</v>
      </c>
    </row>
    <row r="11870" spans="1:7" x14ac:dyDescent="0.35">
      <c r="A11870">
        <v>12</v>
      </c>
      <c r="B11870">
        <v>86</v>
      </c>
      <c r="C11870" s="1">
        <v>43082</v>
      </c>
      <c r="D11870" s="2">
        <v>6.9444444444444447E-4</v>
      </c>
      <c r="E11870">
        <v>14.275833329999999</v>
      </c>
      <c r="F11870">
        <v>-9.0168336000000002E-2</v>
      </c>
      <c r="G11870">
        <v>0</v>
      </c>
    </row>
    <row r="11871" spans="1:7" x14ac:dyDescent="0.35">
      <c r="A11871">
        <v>12</v>
      </c>
      <c r="B11871">
        <v>86</v>
      </c>
      <c r="C11871" s="1">
        <v>43082</v>
      </c>
      <c r="D11871" s="2">
        <v>6.9444444444444447E-4</v>
      </c>
      <c r="E11871">
        <v>20.07876667</v>
      </c>
      <c r="F11871">
        <v>1.611925928</v>
      </c>
      <c r="G11871">
        <v>0</v>
      </c>
    </row>
    <row r="11872" spans="1:7" x14ac:dyDescent="0.35">
      <c r="A11872">
        <v>12</v>
      </c>
      <c r="B11872">
        <v>86</v>
      </c>
      <c r="C11872" s="1">
        <v>43082</v>
      </c>
      <c r="D11872" s="2">
        <v>6.9444444444444447E-4</v>
      </c>
      <c r="E11872">
        <v>4.3429399999999996</v>
      </c>
      <c r="F11872">
        <v>-4.3710629640000001</v>
      </c>
      <c r="G11872">
        <v>0</v>
      </c>
    </row>
    <row r="11873" spans="1:7" x14ac:dyDescent="0.35">
      <c r="A11873">
        <v>12</v>
      </c>
      <c r="B11873">
        <v>86</v>
      </c>
      <c r="C11873" s="1">
        <v>43082</v>
      </c>
      <c r="D11873" s="2">
        <v>6.9444444444444447E-4</v>
      </c>
      <c r="E11873">
        <v>23.190126670000001</v>
      </c>
      <c r="F11873">
        <v>5.2353296309999999</v>
      </c>
      <c r="G11873">
        <v>2</v>
      </c>
    </row>
    <row r="11874" spans="1:7" x14ac:dyDescent="0.35">
      <c r="A11874">
        <v>12</v>
      </c>
      <c r="B11874">
        <v>86</v>
      </c>
      <c r="C11874" s="1">
        <v>43082</v>
      </c>
      <c r="D11874" s="2">
        <v>6.9444444444444447E-4</v>
      </c>
      <c r="E11874">
        <v>6.0899933329999998</v>
      </c>
      <c r="F11874">
        <v>-4.7500370380000003</v>
      </c>
      <c r="G11874">
        <v>0</v>
      </c>
    </row>
    <row r="11875" spans="1:7" x14ac:dyDescent="0.35">
      <c r="A11875">
        <v>12</v>
      </c>
      <c r="B11875">
        <v>86</v>
      </c>
      <c r="C11875" s="1">
        <v>43082</v>
      </c>
      <c r="D11875" s="2">
        <v>6.9444444444444447E-4</v>
      </c>
      <c r="E11875">
        <v>0.18828666699999999</v>
      </c>
      <c r="F11875">
        <v>-1.639362963</v>
      </c>
      <c r="G11875">
        <v>0</v>
      </c>
    </row>
    <row r="11876" spans="1:7" x14ac:dyDescent="0.35">
      <c r="A11876">
        <v>12</v>
      </c>
      <c r="B11876">
        <v>86</v>
      </c>
      <c r="C11876" s="1">
        <v>43082</v>
      </c>
      <c r="D11876" s="2">
        <v>6.9444444444444447E-4</v>
      </c>
      <c r="E11876">
        <v>0</v>
      </c>
      <c r="F11876">
        <v>-5.2301852000000003E-2</v>
      </c>
      <c r="G11876">
        <v>0</v>
      </c>
    </row>
    <row r="11877" spans="1:7" x14ac:dyDescent="0.35">
      <c r="A11877">
        <v>12</v>
      </c>
      <c r="B11877">
        <v>86</v>
      </c>
      <c r="C11877" s="1">
        <v>43082</v>
      </c>
      <c r="D11877" s="2">
        <v>6.9444444444444447E-4</v>
      </c>
      <c r="E11877">
        <v>0</v>
      </c>
      <c r="F11877">
        <v>0</v>
      </c>
      <c r="G11877">
        <v>0</v>
      </c>
    </row>
    <row r="11878" spans="1:7" x14ac:dyDescent="0.35">
      <c r="A11878">
        <v>12</v>
      </c>
      <c r="B11878">
        <v>86</v>
      </c>
      <c r="C11878" s="1">
        <v>43082</v>
      </c>
      <c r="D11878" s="2">
        <v>6.9444444444444447E-4</v>
      </c>
      <c r="E11878">
        <v>0</v>
      </c>
      <c r="F11878">
        <v>0</v>
      </c>
      <c r="G11878">
        <v>0</v>
      </c>
    </row>
    <row r="11879" spans="1:7" x14ac:dyDescent="0.35">
      <c r="A11879">
        <v>12</v>
      </c>
      <c r="B11879">
        <v>87</v>
      </c>
      <c r="C11879" s="1">
        <v>43082</v>
      </c>
      <c r="D11879" s="2">
        <v>6.9444444444444447E-4</v>
      </c>
      <c r="E11879">
        <v>9.3186466669999994</v>
      </c>
      <c r="F11879">
        <v>1.362420371</v>
      </c>
      <c r="G11879">
        <v>0</v>
      </c>
    </row>
    <row r="11880" spans="1:7" x14ac:dyDescent="0.35">
      <c r="A11880">
        <v>12</v>
      </c>
      <c r="B11880">
        <v>87</v>
      </c>
      <c r="C11880" s="1">
        <v>43082</v>
      </c>
      <c r="D11880" s="2">
        <v>6.9444444444444447E-4</v>
      </c>
      <c r="E11880">
        <v>32.085900000000002</v>
      </c>
      <c r="F11880">
        <v>6.3242370369999996</v>
      </c>
      <c r="G11880">
        <v>2</v>
      </c>
    </row>
    <row r="11881" spans="1:7" x14ac:dyDescent="0.35">
      <c r="A11881">
        <v>12</v>
      </c>
      <c r="B11881">
        <v>87</v>
      </c>
      <c r="C11881" s="1">
        <v>43082</v>
      </c>
      <c r="D11881" s="2">
        <v>6.9444444444444447E-4</v>
      </c>
      <c r="E11881">
        <v>24.174773330000001</v>
      </c>
      <c r="F11881">
        <v>-2.1975351860000001</v>
      </c>
      <c r="G11881">
        <v>0</v>
      </c>
    </row>
    <row r="11882" spans="1:7" x14ac:dyDescent="0.35">
      <c r="A11882">
        <v>12</v>
      </c>
      <c r="B11882">
        <v>87</v>
      </c>
      <c r="C11882" s="1">
        <v>43082</v>
      </c>
      <c r="D11882" s="2">
        <v>6.9444444444444447E-4</v>
      </c>
      <c r="E11882">
        <v>25.483519999999999</v>
      </c>
      <c r="F11882">
        <v>0.36354074199999997</v>
      </c>
      <c r="G11882">
        <v>0</v>
      </c>
    </row>
    <row r="11883" spans="1:7" x14ac:dyDescent="0.35">
      <c r="A11883">
        <v>12</v>
      </c>
      <c r="B11883">
        <v>87</v>
      </c>
      <c r="C11883" s="1">
        <v>43082</v>
      </c>
      <c r="D11883" s="2">
        <v>6.9444444444444447E-4</v>
      </c>
      <c r="E11883">
        <v>18.970653330000001</v>
      </c>
      <c r="F11883">
        <v>-1.809129631</v>
      </c>
      <c r="G11883">
        <v>0</v>
      </c>
    </row>
    <row r="11884" spans="1:7" x14ac:dyDescent="0.35">
      <c r="A11884">
        <v>12</v>
      </c>
      <c r="B11884">
        <v>87</v>
      </c>
      <c r="C11884" s="1">
        <v>43082</v>
      </c>
      <c r="D11884" s="2">
        <v>6.9444444444444447E-4</v>
      </c>
      <c r="E11884">
        <v>8.1302800000000008</v>
      </c>
      <c r="F11884">
        <v>-3.0112148140000001</v>
      </c>
      <c r="G11884">
        <v>0</v>
      </c>
    </row>
    <row r="11885" spans="1:7" x14ac:dyDescent="0.35">
      <c r="A11885">
        <v>12</v>
      </c>
      <c r="B11885">
        <v>87</v>
      </c>
      <c r="C11885" s="1">
        <v>43082</v>
      </c>
      <c r="D11885" s="2">
        <v>6.9444444444444447E-4</v>
      </c>
      <c r="E11885">
        <v>0.274713333</v>
      </c>
      <c r="F11885">
        <v>-2.1821018520000002</v>
      </c>
      <c r="G11885">
        <v>0</v>
      </c>
    </row>
    <row r="11886" spans="1:7" x14ac:dyDescent="0.35">
      <c r="A11886">
        <v>12</v>
      </c>
      <c r="B11886">
        <v>87</v>
      </c>
      <c r="C11886" s="1">
        <v>43082</v>
      </c>
      <c r="D11886" s="2">
        <v>6.9444444444444447E-4</v>
      </c>
      <c r="E11886">
        <v>0</v>
      </c>
      <c r="F11886">
        <v>-7.6309259000000004E-2</v>
      </c>
      <c r="G11886">
        <v>0</v>
      </c>
    </row>
    <row r="11887" spans="1:7" x14ac:dyDescent="0.35">
      <c r="A11887">
        <v>12</v>
      </c>
      <c r="B11887">
        <v>87</v>
      </c>
      <c r="C11887" s="1">
        <v>43082</v>
      </c>
      <c r="D11887" s="2">
        <v>6.9444444444444447E-4</v>
      </c>
      <c r="E11887">
        <v>0</v>
      </c>
      <c r="F11887">
        <v>0</v>
      </c>
      <c r="G11887">
        <v>0</v>
      </c>
    </row>
    <row r="11888" spans="1:7" x14ac:dyDescent="0.35">
      <c r="A11888">
        <v>12</v>
      </c>
      <c r="B11888">
        <v>87</v>
      </c>
      <c r="C11888" s="1">
        <v>43082</v>
      </c>
      <c r="D11888" s="2">
        <v>6.9444444444444447E-4</v>
      </c>
      <c r="E11888">
        <v>0</v>
      </c>
      <c r="F11888">
        <v>0</v>
      </c>
      <c r="G11888">
        <v>0</v>
      </c>
    </row>
    <row r="11889" spans="1:7" x14ac:dyDescent="0.35">
      <c r="A11889">
        <v>12</v>
      </c>
      <c r="B11889">
        <v>88</v>
      </c>
      <c r="C11889" s="1">
        <v>43083</v>
      </c>
      <c r="D11889" s="2">
        <v>6.9444444444444447E-4</v>
      </c>
      <c r="E11889">
        <v>10.550226670000001</v>
      </c>
      <c r="F11889">
        <v>-2.250265739</v>
      </c>
      <c r="G11889">
        <v>0</v>
      </c>
    </row>
    <row r="11890" spans="1:7" x14ac:dyDescent="0.35">
      <c r="A11890">
        <v>12</v>
      </c>
      <c r="B11890">
        <v>88</v>
      </c>
      <c r="C11890" s="1">
        <v>43083</v>
      </c>
      <c r="D11890" s="2">
        <v>6.9444444444444447E-4</v>
      </c>
      <c r="E11890">
        <v>3.5465800000000001</v>
      </c>
      <c r="F11890">
        <v>-1.945457408</v>
      </c>
      <c r="G11890">
        <v>0</v>
      </c>
    </row>
    <row r="11891" spans="1:7" x14ac:dyDescent="0.35">
      <c r="A11891">
        <v>12</v>
      </c>
      <c r="B11891">
        <v>88</v>
      </c>
      <c r="C11891" s="1">
        <v>43083</v>
      </c>
      <c r="D11891" s="2">
        <v>6.9444444444444447E-4</v>
      </c>
      <c r="E11891">
        <v>20.313353330000002</v>
      </c>
      <c r="F11891">
        <v>4.6574370360000001</v>
      </c>
      <c r="G11891">
        <v>0</v>
      </c>
    </row>
    <row r="11892" spans="1:7" x14ac:dyDescent="0.35">
      <c r="A11892">
        <v>12</v>
      </c>
      <c r="B11892">
        <v>88</v>
      </c>
      <c r="C11892" s="1">
        <v>43083</v>
      </c>
      <c r="D11892" s="2">
        <v>6.9444444444444447E-4</v>
      </c>
      <c r="E11892">
        <v>16.217346670000001</v>
      </c>
      <c r="F11892">
        <v>-1.1377796280000001</v>
      </c>
      <c r="G11892">
        <v>0</v>
      </c>
    </row>
    <row r="11893" spans="1:7" x14ac:dyDescent="0.35">
      <c r="A11893">
        <v>12</v>
      </c>
      <c r="B11893">
        <v>88</v>
      </c>
      <c r="C11893" s="1">
        <v>43083</v>
      </c>
      <c r="D11893" s="2">
        <v>6.9444444444444447E-4</v>
      </c>
      <c r="E11893">
        <v>27.326260000000001</v>
      </c>
      <c r="F11893">
        <v>3.0858092579999998</v>
      </c>
      <c r="G11893">
        <v>0</v>
      </c>
    </row>
    <row r="11894" spans="1:7" x14ac:dyDescent="0.35">
      <c r="A11894">
        <v>12</v>
      </c>
      <c r="B11894">
        <v>88</v>
      </c>
      <c r="C11894" s="1">
        <v>43083</v>
      </c>
      <c r="D11894" s="2">
        <v>6.9444444444444447E-4</v>
      </c>
      <c r="E11894">
        <v>28.897373330000001</v>
      </c>
      <c r="F11894">
        <v>0.43642036899999997</v>
      </c>
      <c r="G11894">
        <v>0</v>
      </c>
    </row>
    <row r="11895" spans="1:7" x14ac:dyDescent="0.35">
      <c r="A11895">
        <v>12</v>
      </c>
      <c r="B11895">
        <v>88</v>
      </c>
      <c r="C11895" s="1">
        <v>43083</v>
      </c>
      <c r="D11895" s="2">
        <v>6.9444444444444447E-4</v>
      </c>
      <c r="E11895">
        <v>20.381260000000001</v>
      </c>
      <c r="F11895">
        <v>-2.365587036</v>
      </c>
      <c r="G11895">
        <v>0</v>
      </c>
    </row>
    <row r="11896" spans="1:7" x14ac:dyDescent="0.35">
      <c r="A11896">
        <v>12</v>
      </c>
      <c r="B11896">
        <v>88</v>
      </c>
      <c r="C11896" s="1">
        <v>43083</v>
      </c>
      <c r="D11896" s="2">
        <v>6.9444444444444447E-4</v>
      </c>
      <c r="E11896">
        <v>8.6704466670000002</v>
      </c>
      <c r="F11896">
        <v>-3.2530037040000002</v>
      </c>
      <c r="G11896">
        <v>0</v>
      </c>
    </row>
    <row r="11897" spans="1:7" x14ac:dyDescent="0.35">
      <c r="A11897">
        <v>12</v>
      </c>
      <c r="B11897">
        <v>88</v>
      </c>
      <c r="C11897" s="1">
        <v>43083</v>
      </c>
      <c r="D11897" s="2">
        <v>6.9444444444444447E-4</v>
      </c>
      <c r="E11897">
        <v>7.0993333000000006E-2</v>
      </c>
      <c r="F11897">
        <v>-2.3887370369999998</v>
      </c>
      <c r="G11897">
        <v>0</v>
      </c>
    </row>
    <row r="11898" spans="1:7" x14ac:dyDescent="0.35">
      <c r="A11898">
        <v>12</v>
      </c>
      <c r="B11898">
        <v>88</v>
      </c>
      <c r="C11898" s="1">
        <v>43083</v>
      </c>
      <c r="D11898" s="2">
        <v>6.9444444444444447E-4</v>
      </c>
      <c r="E11898">
        <v>0</v>
      </c>
      <c r="F11898">
        <v>-1.9720370000000001E-2</v>
      </c>
      <c r="G11898">
        <v>0</v>
      </c>
    </row>
    <row r="11899" spans="1:7" x14ac:dyDescent="0.35">
      <c r="A11899">
        <v>12</v>
      </c>
      <c r="B11899">
        <v>88</v>
      </c>
      <c r="C11899" s="1">
        <v>43083</v>
      </c>
      <c r="D11899" s="2">
        <v>6.9444444444444447E-4</v>
      </c>
      <c r="E11899">
        <v>0</v>
      </c>
      <c r="F11899">
        <v>0</v>
      </c>
      <c r="G11899">
        <v>0</v>
      </c>
    </row>
    <row r="11900" spans="1:7" x14ac:dyDescent="0.35">
      <c r="A11900">
        <v>12</v>
      </c>
      <c r="B11900">
        <v>88</v>
      </c>
      <c r="C11900" s="1">
        <v>43083</v>
      </c>
      <c r="D11900" s="2">
        <v>6.9444444444444447E-4</v>
      </c>
      <c r="E11900">
        <v>0</v>
      </c>
      <c r="F11900">
        <v>0</v>
      </c>
      <c r="G11900">
        <v>0</v>
      </c>
    </row>
    <row r="11901" spans="1:7" x14ac:dyDescent="0.35">
      <c r="A11901">
        <v>12</v>
      </c>
      <c r="B11901">
        <v>89</v>
      </c>
      <c r="C11901" s="1">
        <v>43083</v>
      </c>
      <c r="D11901" s="2">
        <v>6.9444444444444447E-4</v>
      </c>
      <c r="E11901">
        <v>6.5159533329999997</v>
      </c>
      <c r="F11901">
        <v>-0.58732407399999997</v>
      </c>
      <c r="G11901">
        <v>0</v>
      </c>
    </row>
    <row r="11902" spans="1:7" x14ac:dyDescent="0.35">
      <c r="A11902">
        <v>12</v>
      </c>
      <c r="B11902">
        <v>89</v>
      </c>
      <c r="C11902" s="1">
        <v>43083</v>
      </c>
      <c r="D11902" s="2">
        <v>6.9444444444444447E-4</v>
      </c>
      <c r="E11902">
        <v>0.84574666700000001</v>
      </c>
      <c r="F11902">
        <v>-1.5750574070000001</v>
      </c>
      <c r="G11902">
        <v>0</v>
      </c>
    </row>
    <row r="11903" spans="1:7" x14ac:dyDescent="0.35">
      <c r="A11903">
        <v>12</v>
      </c>
      <c r="B11903">
        <v>89</v>
      </c>
      <c r="C11903" s="1">
        <v>43083</v>
      </c>
      <c r="D11903" s="2">
        <v>6.9444444444444447E-4</v>
      </c>
      <c r="E11903">
        <v>1.87052</v>
      </c>
      <c r="F11903">
        <v>0.284659259</v>
      </c>
      <c r="G11903">
        <v>0</v>
      </c>
    </row>
    <row r="11904" spans="1:7" x14ac:dyDescent="0.35">
      <c r="A11904">
        <v>12</v>
      </c>
      <c r="B11904">
        <v>89</v>
      </c>
      <c r="C11904" s="1">
        <v>43083</v>
      </c>
      <c r="D11904" s="2">
        <v>6.9444444444444447E-4</v>
      </c>
      <c r="E11904">
        <v>26.05146667</v>
      </c>
      <c r="F11904">
        <v>6.7169296310000002</v>
      </c>
      <c r="G11904">
        <v>2</v>
      </c>
    </row>
    <row r="11905" spans="1:7" x14ac:dyDescent="0.35">
      <c r="A11905">
        <v>12</v>
      </c>
      <c r="B11905">
        <v>89</v>
      </c>
      <c r="C11905" s="1">
        <v>43083</v>
      </c>
      <c r="D11905" s="2">
        <v>6.9444444444444447E-4</v>
      </c>
      <c r="E11905">
        <v>22.51723333</v>
      </c>
      <c r="F11905">
        <v>-0.98173148300000002</v>
      </c>
      <c r="G11905">
        <v>0</v>
      </c>
    </row>
    <row r="11906" spans="1:7" x14ac:dyDescent="0.35">
      <c r="A11906">
        <v>12</v>
      </c>
      <c r="B11906">
        <v>89</v>
      </c>
      <c r="C11906" s="1">
        <v>43083</v>
      </c>
      <c r="D11906" s="2">
        <v>6.9444444444444447E-4</v>
      </c>
      <c r="E11906">
        <v>0.36114000000000002</v>
      </c>
      <c r="F11906">
        <v>-6.1544703690000002</v>
      </c>
      <c r="G11906">
        <v>0</v>
      </c>
    </row>
    <row r="11907" spans="1:7" x14ac:dyDescent="0.35">
      <c r="A11907">
        <v>12</v>
      </c>
      <c r="B11907">
        <v>89</v>
      </c>
      <c r="C11907" s="1">
        <v>43083</v>
      </c>
      <c r="D11907" s="2">
        <v>6.9444444444444447E-4</v>
      </c>
      <c r="E11907">
        <v>0</v>
      </c>
      <c r="F11907">
        <v>-0.100316667</v>
      </c>
      <c r="G11907">
        <v>0</v>
      </c>
    </row>
    <row r="11908" spans="1:7" x14ac:dyDescent="0.35">
      <c r="A11908">
        <v>12</v>
      </c>
      <c r="B11908">
        <v>89</v>
      </c>
      <c r="C11908" s="1">
        <v>43083</v>
      </c>
      <c r="D11908" s="2">
        <v>6.9444444444444447E-4</v>
      </c>
      <c r="E11908">
        <v>0</v>
      </c>
      <c r="F11908">
        <v>0</v>
      </c>
      <c r="G11908">
        <v>0</v>
      </c>
    </row>
    <row r="11909" spans="1:7" x14ac:dyDescent="0.35">
      <c r="A11909">
        <v>12</v>
      </c>
      <c r="B11909">
        <v>89</v>
      </c>
      <c r="C11909" s="1">
        <v>43083</v>
      </c>
      <c r="D11909" s="2">
        <v>6.9444444444444447E-4</v>
      </c>
      <c r="E11909">
        <v>0</v>
      </c>
      <c r="F11909">
        <v>0</v>
      </c>
      <c r="G11909">
        <v>0</v>
      </c>
    </row>
    <row r="11910" spans="1:7" x14ac:dyDescent="0.35">
      <c r="A11910">
        <v>12</v>
      </c>
      <c r="B11910">
        <v>90</v>
      </c>
      <c r="C11910" s="1">
        <v>43083</v>
      </c>
      <c r="D11910" s="2">
        <v>6.9444444444444447E-4</v>
      </c>
      <c r="E11910">
        <v>13.20167333</v>
      </c>
      <c r="F11910">
        <v>3.4653109679999998</v>
      </c>
      <c r="G11910">
        <v>0</v>
      </c>
    </row>
    <row r="11911" spans="1:7" x14ac:dyDescent="0.35">
      <c r="A11911">
        <v>12</v>
      </c>
      <c r="B11911">
        <v>90</v>
      </c>
      <c r="C11911" s="1">
        <v>43083</v>
      </c>
      <c r="D11911" s="2">
        <v>6.9444444444444447E-4</v>
      </c>
      <c r="E11911">
        <v>28.205960000000001</v>
      </c>
      <c r="F11911">
        <v>4.1678574079999997</v>
      </c>
      <c r="G11911">
        <v>2</v>
      </c>
    </row>
    <row r="11912" spans="1:7" x14ac:dyDescent="0.35">
      <c r="A11912">
        <v>12</v>
      </c>
      <c r="B11912">
        <v>90</v>
      </c>
      <c r="C11912" s="1">
        <v>43083</v>
      </c>
      <c r="D11912" s="2">
        <v>6.9444444444444447E-4</v>
      </c>
      <c r="E11912">
        <v>26.486686670000001</v>
      </c>
      <c r="F11912">
        <v>-0.47757592500000001</v>
      </c>
      <c r="G11912">
        <v>0</v>
      </c>
    </row>
    <row r="11913" spans="1:7" x14ac:dyDescent="0.35">
      <c r="A11913">
        <v>12</v>
      </c>
      <c r="B11913">
        <v>90</v>
      </c>
      <c r="C11913" s="1">
        <v>43083</v>
      </c>
      <c r="D11913" s="2">
        <v>6.9444444444444447E-4</v>
      </c>
      <c r="E11913">
        <v>17.421146669999999</v>
      </c>
      <c r="F11913">
        <v>-2.5182055559999998</v>
      </c>
      <c r="G11913">
        <v>0</v>
      </c>
    </row>
    <row r="11914" spans="1:7" x14ac:dyDescent="0.35">
      <c r="A11914">
        <v>12</v>
      </c>
      <c r="B11914">
        <v>90</v>
      </c>
      <c r="C11914" s="1">
        <v>43083</v>
      </c>
      <c r="D11914" s="2">
        <v>6.9444444444444447E-4</v>
      </c>
      <c r="E11914">
        <v>21.39844746</v>
      </c>
      <c r="F11914">
        <v>1.104805775</v>
      </c>
      <c r="G11914">
        <v>0</v>
      </c>
    </row>
    <row r="11915" spans="1:7" x14ac:dyDescent="0.35">
      <c r="A11915">
        <v>12</v>
      </c>
      <c r="B11915">
        <v>90</v>
      </c>
      <c r="C11915" s="1">
        <v>43083</v>
      </c>
      <c r="D11915" s="2">
        <v>6.9444444444444447E-4</v>
      </c>
      <c r="E11915">
        <v>29.625826669999999</v>
      </c>
      <c r="F11915">
        <v>2.285383114</v>
      </c>
      <c r="G11915">
        <v>0</v>
      </c>
    </row>
    <row r="11916" spans="1:7" x14ac:dyDescent="0.35">
      <c r="A11916">
        <v>12</v>
      </c>
      <c r="B11916">
        <v>90</v>
      </c>
      <c r="C11916" s="1">
        <v>43083</v>
      </c>
      <c r="D11916" s="2">
        <v>6.9444444444444447E-4</v>
      </c>
      <c r="E11916">
        <v>19.612680000000001</v>
      </c>
      <c r="F11916">
        <v>-2.781429631</v>
      </c>
      <c r="G11916">
        <v>0</v>
      </c>
    </row>
    <row r="11917" spans="1:7" x14ac:dyDescent="0.35">
      <c r="A11917">
        <v>12</v>
      </c>
      <c r="B11917">
        <v>90</v>
      </c>
      <c r="C11917" s="1">
        <v>43083</v>
      </c>
      <c r="D11917" s="2">
        <v>6.9444444444444447E-4</v>
      </c>
      <c r="E11917">
        <v>30.13204</v>
      </c>
      <c r="F11917">
        <v>2.922044444</v>
      </c>
      <c r="G11917">
        <v>2</v>
      </c>
    </row>
    <row r="11918" spans="1:7" x14ac:dyDescent="0.35">
      <c r="A11918">
        <v>12</v>
      </c>
      <c r="B11918">
        <v>90</v>
      </c>
      <c r="C11918" s="1">
        <v>43083</v>
      </c>
      <c r="D11918" s="2">
        <v>6.9444444444444447E-4</v>
      </c>
      <c r="E11918">
        <v>42.762680000000003</v>
      </c>
      <c r="F11918">
        <v>3.5085111109999998</v>
      </c>
      <c r="G11918">
        <v>2</v>
      </c>
    </row>
    <row r="11919" spans="1:7" x14ac:dyDescent="0.35">
      <c r="A11919">
        <v>12</v>
      </c>
      <c r="B11919">
        <v>90</v>
      </c>
      <c r="C11919" s="1">
        <v>43083</v>
      </c>
      <c r="D11919" s="2">
        <v>6.9444444444444447E-4</v>
      </c>
      <c r="E11919">
        <v>26.165673330000001</v>
      </c>
      <c r="F11919">
        <v>-4.610279631</v>
      </c>
      <c r="G11919">
        <v>0</v>
      </c>
    </row>
    <row r="11920" spans="1:7" x14ac:dyDescent="0.35">
      <c r="A11920">
        <v>12</v>
      </c>
      <c r="B11920">
        <v>90</v>
      </c>
      <c r="C11920" s="1">
        <v>43083</v>
      </c>
      <c r="D11920" s="2">
        <v>6.9444444444444447E-4</v>
      </c>
      <c r="E11920">
        <v>34.21878667</v>
      </c>
      <c r="F11920">
        <v>2.2369759280000001</v>
      </c>
      <c r="G11920">
        <v>2</v>
      </c>
    </row>
    <row r="11921" spans="1:7" x14ac:dyDescent="0.35">
      <c r="A11921">
        <v>12</v>
      </c>
      <c r="B11921">
        <v>90</v>
      </c>
      <c r="C11921" s="1">
        <v>43083</v>
      </c>
      <c r="D11921" s="2">
        <v>6.9444444444444447E-4</v>
      </c>
      <c r="E11921">
        <v>16.757513329999998</v>
      </c>
      <c r="F11921">
        <v>-4.8503537059999999</v>
      </c>
      <c r="G11921">
        <v>0</v>
      </c>
    </row>
    <row r="11922" spans="1:7" x14ac:dyDescent="0.35">
      <c r="A11922">
        <v>12</v>
      </c>
      <c r="B11922">
        <v>90</v>
      </c>
      <c r="C11922" s="1">
        <v>43083</v>
      </c>
      <c r="D11922" s="2">
        <v>6.9444444444444447E-4</v>
      </c>
      <c r="E11922">
        <v>36.990613330000002</v>
      </c>
      <c r="F11922">
        <v>5.6203055559999999</v>
      </c>
      <c r="G11922">
        <v>2</v>
      </c>
    </row>
    <row r="11923" spans="1:7" x14ac:dyDescent="0.35">
      <c r="A11923">
        <v>12</v>
      </c>
      <c r="B11923">
        <v>90</v>
      </c>
      <c r="C11923" s="1">
        <v>43083</v>
      </c>
      <c r="D11923" s="2">
        <v>6.9444444444444447E-4</v>
      </c>
      <c r="E11923">
        <v>34.941066669999998</v>
      </c>
      <c r="F11923">
        <v>-0.56931851700000002</v>
      </c>
      <c r="G11923">
        <v>0</v>
      </c>
    </row>
    <row r="11924" spans="1:7" x14ac:dyDescent="0.35">
      <c r="A11924">
        <v>12</v>
      </c>
      <c r="B11924">
        <v>90</v>
      </c>
      <c r="C11924" s="1">
        <v>43083</v>
      </c>
      <c r="D11924" s="2">
        <v>6.9444444444444447E-4</v>
      </c>
      <c r="E11924">
        <v>8.5284600000000008</v>
      </c>
      <c r="F11924">
        <v>-7.3368351860000001</v>
      </c>
      <c r="G11924">
        <v>0</v>
      </c>
    </row>
    <row r="11925" spans="1:7" x14ac:dyDescent="0.35">
      <c r="A11925">
        <v>12</v>
      </c>
      <c r="B11925">
        <v>90</v>
      </c>
      <c r="C11925" s="1">
        <v>43083</v>
      </c>
      <c r="D11925" s="2">
        <v>6.9444444444444447E-4</v>
      </c>
      <c r="E11925">
        <v>42.326047459999998</v>
      </c>
      <c r="F11925">
        <v>9.3882187389999991</v>
      </c>
      <c r="G11925">
        <v>2</v>
      </c>
    </row>
    <row r="11926" spans="1:7" x14ac:dyDescent="0.35">
      <c r="A11926">
        <v>12</v>
      </c>
      <c r="B11926">
        <v>90</v>
      </c>
      <c r="C11926" s="1">
        <v>43083</v>
      </c>
      <c r="D11926" s="2">
        <v>6.9444444444444447E-4</v>
      </c>
      <c r="E11926">
        <v>34.981193330000004</v>
      </c>
      <c r="F11926">
        <v>-2.0402372579999999</v>
      </c>
      <c r="G11926">
        <v>0</v>
      </c>
    </row>
    <row r="11927" spans="1:7" x14ac:dyDescent="0.35">
      <c r="A11927">
        <v>12</v>
      </c>
      <c r="B11927">
        <v>90</v>
      </c>
      <c r="C11927" s="1">
        <v>43083</v>
      </c>
      <c r="D11927" s="2">
        <v>6.9444444444444447E-4</v>
      </c>
      <c r="E11927">
        <v>38.99694667</v>
      </c>
      <c r="F11927">
        <v>1.115487039</v>
      </c>
      <c r="G11927">
        <v>2</v>
      </c>
    </row>
    <row r="11928" spans="1:7" x14ac:dyDescent="0.35">
      <c r="A11928">
        <v>12</v>
      </c>
      <c r="B11928">
        <v>90</v>
      </c>
      <c r="C11928" s="1">
        <v>43083</v>
      </c>
      <c r="D11928" s="2">
        <v>6.9444444444444447E-4</v>
      </c>
      <c r="E11928">
        <v>10.463800000000001</v>
      </c>
      <c r="F11928">
        <v>-7.9258740750000003</v>
      </c>
      <c r="G11928">
        <v>0</v>
      </c>
    </row>
    <row r="11929" spans="1:7" x14ac:dyDescent="0.35">
      <c r="A11929">
        <v>12</v>
      </c>
      <c r="B11929">
        <v>90</v>
      </c>
      <c r="C11929" s="1">
        <v>43083</v>
      </c>
      <c r="D11929" s="2">
        <v>6.9444444444444447E-4</v>
      </c>
      <c r="E11929">
        <v>28.544317459999998</v>
      </c>
      <c r="F11929">
        <v>5.0223659610000002</v>
      </c>
      <c r="G11929">
        <v>2</v>
      </c>
    </row>
    <row r="11930" spans="1:7" x14ac:dyDescent="0.35">
      <c r="A11930">
        <v>12</v>
      </c>
      <c r="B11930">
        <v>90</v>
      </c>
      <c r="C11930" s="1">
        <v>43083</v>
      </c>
      <c r="D11930" s="2">
        <v>6.9444444444444447E-4</v>
      </c>
      <c r="E11930">
        <v>30.63516667</v>
      </c>
      <c r="F11930">
        <v>0.58079144699999996</v>
      </c>
      <c r="G11930">
        <v>0</v>
      </c>
    </row>
    <row r="11931" spans="1:7" x14ac:dyDescent="0.35">
      <c r="A11931">
        <v>12</v>
      </c>
      <c r="B11931">
        <v>90</v>
      </c>
      <c r="C11931" s="1">
        <v>43083</v>
      </c>
      <c r="D11931" s="2">
        <v>6.9444444444444447E-4</v>
      </c>
      <c r="E11931">
        <v>28.233740000000001</v>
      </c>
      <c r="F11931">
        <v>-0.66706296399999998</v>
      </c>
      <c r="G11931">
        <v>0</v>
      </c>
    </row>
    <row r="11932" spans="1:7" x14ac:dyDescent="0.35">
      <c r="A11932">
        <v>12</v>
      </c>
      <c r="B11932">
        <v>90</v>
      </c>
      <c r="C11932" s="1">
        <v>43083</v>
      </c>
      <c r="D11932" s="2">
        <v>6.9444444444444447E-4</v>
      </c>
      <c r="E11932">
        <v>39.552546669999998</v>
      </c>
      <c r="F11932">
        <v>3.1441129640000001</v>
      </c>
      <c r="G11932">
        <v>2</v>
      </c>
    </row>
    <row r="11933" spans="1:7" x14ac:dyDescent="0.35">
      <c r="A11933">
        <v>12</v>
      </c>
      <c r="B11933">
        <v>90</v>
      </c>
      <c r="C11933" s="1">
        <v>43083</v>
      </c>
      <c r="D11933" s="2">
        <v>6.9444444444444447E-4</v>
      </c>
      <c r="E11933">
        <v>36.302286670000001</v>
      </c>
      <c r="F11933">
        <v>-0.90285000000000004</v>
      </c>
      <c r="G11933">
        <v>0</v>
      </c>
    </row>
    <row r="11934" spans="1:7" x14ac:dyDescent="0.35">
      <c r="A11934">
        <v>12</v>
      </c>
      <c r="B11934">
        <v>90</v>
      </c>
      <c r="C11934" s="1">
        <v>43083</v>
      </c>
      <c r="D11934" s="2">
        <v>6.9444444444444447E-4</v>
      </c>
      <c r="E11934">
        <v>18.585162960000002</v>
      </c>
      <c r="F11934">
        <v>-4.9214232530000004</v>
      </c>
      <c r="G11934">
        <v>0</v>
      </c>
    </row>
    <row r="11935" spans="1:7" x14ac:dyDescent="0.35">
      <c r="A11935">
        <v>12</v>
      </c>
      <c r="B11935">
        <v>90</v>
      </c>
      <c r="C11935" s="1">
        <v>43083</v>
      </c>
      <c r="D11935" s="2">
        <v>6.9444444444444447E-4</v>
      </c>
      <c r="E11935">
        <v>0</v>
      </c>
      <c r="F11935">
        <v>-5.1625452669999996</v>
      </c>
      <c r="G11935">
        <v>0</v>
      </c>
    </row>
    <row r="11936" spans="1:7" x14ac:dyDescent="0.35">
      <c r="A11936">
        <v>12</v>
      </c>
      <c r="B11936">
        <v>90</v>
      </c>
      <c r="C11936" s="1">
        <v>43083</v>
      </c>
      <c r="D11936" s="2">
        <v>6.9444444444444447E-4</v>
      </c>
      <c r="E11936">
        <v>32.858753849999999</v>
      </c>
      <c r="F11936">
        <v>9.1274316249999998</v>
      </c>
      <c r="G11936">
        <v>2</v>
      </c>
    </row>
    <row r="11937" spans="1:7" x14ac:dyDescent="0.35">
      <c r="A11937">
        <v>12</v>
      </c>
      <c r="B11937">
        <v>90</v>
      </c>
      <c r="C11937" s="1">
        <v>43083</v>
      </c>
      <c r="D11937" s="2">
        <v>6.9444444444444447E-4</v>
      </c>
      <c r="E11937">
        <v>32.209366670000001</v>
      </c>
      <c r="F11937">
        <v>-0.18038532800000001</v>
      </c>
      <c r="G11937">
        <v>0</v>
      </c>
    </row>
    <row r="11938" spans="1:7" x14ac:dyDescent="0.35">
      <c r="A11938">
        <v>12</v>
      </c>
      <c r="B11938">
        <v>90</v>
      </c>
      <c r="C11938" s="1">
        <v>43083</v>
      </c>
      <c r="D11938" s="2">
        <v>6.9444444444444447E-4</v>
      </c>
      <c r="E11938">
        <v>42.627389829999998</v>
      </c>
      <c r="F11938">
        <v>2.8938953220000001</v>
      </c>
      <c r="G11938">
        <v>2</v>
      </c>
    </row>
    <row r="11939" spans="1:7" x14ac:dyDescent="0.35">
      <c r="A11939">
        <v>12</v>
      </c>
      <c r="B11939">
        <v>90</v>
      </c>
      <c r="C11939" s="1">
        <v>43083</v>
      </c>
      <c r="D11939" s="2">
        <v>6.9444444444444447E-4</v>
      </c>
      <c r="E11939">
        <v>53.899373330000003</v>
      </c>
      <c r="F11939">
        <v>3.1311065280000001</v>
      </c>
      <c r="G11939">
        <v>2</v>
      </c>
    </row>
    <row r="11940" spans="1:7" x14ac:dyDescent="0.35">
      <c r="A11940">
        <v>12</v>
      </c>
      <c r="B11940">
        <v>90</v>
      </c>
      <c r="C11940" s="1">
        <v>43083</v>
      </c>
      <c r="D11940" s="2">
        <v>6.9444444444444447E-4</v>
      </c>
      <c r="E11940">
        <v>30.493179999999999</v>
      </c>
      <c r="F11940">
        <v>-6.5017203690000001</v>
      </c>
      <c r="G11940">
        <v>0</v>
      </c>
    </row>
    <row r="11941" spans="1:7" x14ac:dyDescent="0.35">
      <c r="A11941">
        <v>12</v>
      </c>
      <c r="B11941">
        <v>90</v>
      </c>
      <c r="C11941" s="1">
        <v>43083</v>
      </c>
      <c r="D11941" s="2">
        <v>6.9444444444444447E-4</v>
      </c>
      <c r="E11941">
        <v>40.194677970000001</v>
      </c>
      <c r="F11941">
        <v>2.6948605470000002</v>
      </c>
      <c r="G11941">
        <v>2</v>
      </c>
    </row>
    <row r="11942" spans="1:7" x14ac:dyDescent="0.35">
      <c r="A11942">
        <v>12</v>
      </c>
      <c r="B11942">
        <v>90</v>
      </c>
      <c r="C11942" s="1">
        <v>43083</v>
      </c>
      <c r="D11942" s="2">
        <v>6.9444444444444447E-4</v>
      </c>
      <c r="E11942">
        <v>41.040320000000001</v>
      </c>
      <c r="F11942">
        <v>0.23490056400000001</v>
      </c>
      <c r="G11942">
        <v>0</v>
      </c>
    </row>
    <row r="11943" spans="1:7" x14ac:dyDescent="0.35">
      <c r="A11943">
        <v>12</v>
      </c>
      <c r="B11943">
        <v>90</v>
      </c>
      <c r="C11943" s="1">
        <v>43083</v>
      </c>
      <c r="D11943" s="2">
        <v>6.9444444444444447E-4</v>
      </c>
      <c r="E11943">
        <v>8.3247400000000003</v>
      </c>
      <c r="F11943">
        <v>-9.0876611109999992</v>
      </c>
      <c r="G11943">
        <v>0</v>
      </c>
    </row>
    <row r="11944" spans="1:7" x14ac:dyDescent="0.35">
      <c r="A11944">
        <v>12</v>
      </c>
      <c r="B11944">
        <v>90</v>
      </c>
      <c r="C11944" s="1">
        <v>43083</v>
      </c>
      <c r="D11944" s="2">
        <v>6.9444444444444447E-4</v>
      </c>
      <c r="E11944">
        <v>5.9973933329999998</v>
      </c>
      <c r="F11944">
        <v>-0.64648518499999996</v>
      </c>
      <c r="G11944">
        <v>0</v>
      </c>
    </row>
    <row r="11945" spans="1:7" x14ac:dyDescent="0.35">
      <c r="A11945">
        <v>12</v>
      </c>
      <c r="B11945">
        <v>90</v>
      </c>
      <c r="C11945" s="1">
        <v>43083</v>
      </c>
      <c r="D11945" s="2">
        <v>6.9444444444444447E-4</v>
      </c>
      <c r="E11945">
        <v>5.2473332999999997E-2</v>
      </c>
      <c r="F11945">
        <v>-1.651366667</v>
      </c>
      <c r="G11945">
        <v>0</v>
      </c>
    </row>
    <row r="11946" spans="1:7" x14ac:dyDescent="0.35">
      <c r="A11946">
        <v>12</v>
      </c>
      <c r="B11946">
        <v>90</v>
      </c>
      <c r="C11946" s="1">
        <v>43083</v>
      </c>
      <c r="D11946" s="2">
        <v>6.9444444444444447E-4</v>
      </c>
      <c r="E11946">
        <v>9.7723866669999992</v>
      </c>
      <c r="F11946">
        <v>2.699975926</v>
      </c>
      <c r="G11946">
        <v>0</v>
      </c>
    </row>
    <row r="11947" spans="1:7" x14ac:dyDescent="0.35">
      <c r="A11947">
        <v>12</v>
      </c>
      <c r="B11947">
        <v>90</v>
      </c>
      <c r="C11947" s="1">
        <v>43083</v>
      </c>
      <c r="D11947" s="2">
        <v>6.9444444444444447E-4</v>
      </c>
      <c r="E11947">
        <v>32.462473330000002</v>
      </c>
      <c r="F11947">
        <v>6.3028018509999999</v>
      </c>
      <c r="G11947">
        <v>2</v>
      </c>
    </row>
    <row r="11948" spans="1:7" x14ac:dyDescent="0.35">
      <c r="A11948">
        <v>12</v>
      </c>
      <c r="B11948">
        <v>90</v>
      </c>
      <c r="C11948" s="1">
        <v>43083</v>
      </c>
      <c r="D11948" s="2">
        <v>6.9444444444444447E-4</v>
      </c>
      <c r="E11948">
        <v>8.9328133330000004</v>
      </c>
      <c r="F11948">
        <v>-6.5360166660000001</v>
      </c>
      <c r="G11948">
        <v>0</v>
      </c>
    </row>
    <row r="11949" spans="1:7" x14ac:dyDescent="0.35">
      <c r="A11949">
        <v>12</v>
      </c>
      <c r="B11949">
        <v>90</v>
      </c>
      <c r="C11949" s="1">
        <v>43083</v>
      </c>
      <c r="D11949" s="2">
        <v>6.9444444444444447E-4</v>
      </c>
      <c r="E11949">
        <v>14.680186669999999</v>
      </c>
      <c r="F11949">
        <v>1.5964925940000001</v>
      </c>
      <c r="G11949">
        <v>0</v>
      </c>
    </row>
    <row r="11950" spans="1:7" x14ac:dyDescent="0.35">
      <c r="A11950">
        <v>12</v>
      </c>
      <c r="B11950">
        <v>90</v>
      </c>
      <c r="C11950" s="1">
        <v>43083</v>
      </c>
      <c r="D11950" s="2">
        <v>6.9444444444444447E-4</v>
      </c>
      <c r="E11950">
        <v>20.646713330000001</v>
      </c>
      <c r="F11950">
        <v>1.6573685170000001</v>
      </c>
      <c r="G11950">
        <v>0</v>
      </c>
    </row>
    <row r="11951" spans="1:7" x14ac:dyDescent="0.35">
      <c r="A11951">
        <v>12</v>
      </c>
      <c r="B11951">
        <v>90</v>
      </c>
      <c r="C11951" s="1">
        <v>43083</v>
      </c>
      <c r="D11951" s="2">
        <v>6.9444444444444447E-4</v>
      </c>
      <c r="E11951">
        <v>34.617464519999999</v>
      </c>
      <c r="F11951">
        <v>3.880764219</v>
      </c>
      <c r="G11951">
        <v>2</v>
      </c>
    </row>
    <row r="11952" spans="1:7" x14ac:dyDescent="0.35">
      <c r="A11952">
        <v>12</v>
      </c>
      <c r="B11952">
        <v>90</v>
      </c>
      <c r="C11952" s="1">
        <v>43083</v>
      </c>
      <c r="D11952" s="2">
        <v>6.9444444444444447E-4</v>
      </c>
      <c r="E11952">
        <v>29.255426669999999</v>
      </c>
      <c r="F11952">
        <v>-1.4894549580000001</v>
      </c>
      <c r="G11952">
        <v>0</v>
      </c>
    </row>
    <row r="11953" spans="1:7" x14ac:dyDescent="0.35">
      <c r="A11953">
        <v>12</v>
      </c>
      <c r="B11953">
        <v>90</v>
      </c>
      <c r="C11953" s="1">
        <v>43083</v>
      </c>
      <c r="D11953" s="2">
        <v>6.9444444444444447E-4</v>
      </c>
      <c r="E11953">
        <v>25.097686670000002</v>
      </c>
      <c r="F11953">
        <v>-1.154927778</v>
      </c>
      <c r="G11953">
        <v>0</v>
      </c>
    </row>
    <row r="11954" spans="1:7" x14ac:dyDescent="0.35">
      <c r="A11954">
        <v>12</v>
      </c>
      <c r="B11954">
        <v>90</v>
      </c>
      <c r="C11954" s="1">
        <v>43083</v>
      </c>
      <c r="D11954" s="2">
        <v>6.9444444444444447E-4</v>
      </c>
      <c r="E11954">
        <v>15.3904339</v>
      </c>
      <c r="F11954">
        <v>-2.696459103</v>
      </c>
      <c r="G11954">
        <v>0</v>
      </c>
    </row>
    <row r="11955" spans="1:7" x14ac:dyDescent="0.35">
      <c r="A11955">
        <v>12</v>
      </c>
      <c r="B11955">
        <v>90</v>
      </c>
      <c r="C11955" s="1">
        <v>43083</v>
      </c>
      <c r="D11955" s="2">
        <v>6.9444444444444447E-4</v>
      </c>
      <c r="E11955">
        <v>2.2378333330000002</v>
      </c>
      <c r="F11955">
        <v>-3.6535001579999999</v>
      </c>
      <c r="G11955">
        <v>0</v>
      </c>
    </row>
    <row r="11956" spans="1:7" x14ac:dyDescent="0.35">
      <c r="A11956">
        <v>12</v>
      </c>
      <c r="B11956">
        <v>90</v>
      </c>
      <c r="C11956" s="1">
        <v>43083</v>
      </c>
      <c r="D11956" s="2">
        <v>6.9444444444444447E-4</v>
      </c>
      <c r="E11956">
        <v>9.8773333000000005E-2</v>
      </c>
      <c r="F11956">
        <v>-0.59418333300000004</v>
      </c>
      <c r="G11956">
        <v>0</v>
      </c>
    </row>
    <row r="11957" spans="1:7" x14ac:dyDescent="0.35">
      <c r="A11957">
        <v>12</v>
      </c>
      <c r="B11957">
        <v>90</v>
      </c>
      <c r="C11957" s="1">
        <v>43083</v>
      </c>
      <c r="D11957" s="2">
        <v>6.9444444444444447E-4</v>
      </c>
      <c r="E11957">
        <v>0</v>
      </c>
      <c r="F11957">
        <v>-2.7437037000000001E-2</v>
      </c>
      <c r="G11957">
        <v>0</v>
      </c>
    </row>
    <row r="11958" spans="1:7" x14ac:dyDescent="0.35">
      <c r="A11958">
        <v>12</v>
      </c>
      <c r="B11958">
        <v>90</v>
      </c>
      <c r="C11958" s="1">
        <v>43083</v>
      </c>
      <c r="D11958" s="2">
        <v>6.9444444444444447E-4</v>
      </c>
      <c r="E11958">
        <v>0</v>
      </c>
      <c r="F11958">
        <v>0</v>
      </c>
      <c r="G11958">
        <v>0</v>
      </c>
    </row>
    <row r="11959" spans="1:7" x14ac:dyDescent="0.35">
      <c r="A11959">
        <v>12</v>
      </c>
      <c r="B11959">
        <v>90</v>
      </c>
      <c r="C11959" s="1">
        <v>43083</v>
      </c>
      <c r="D11959" s="2">
        <v>6.9444444444444447E-4</v>
      </c>
      <c r="E11959">
        <v>0</v>
      </c>
      <c r="F11959">
        <v>0</v>
      </c>
      <c r="G11959">
        <v>0</v>
      </c>
    </row>
    <row r="11960" spans="1:7" x14ac:dyDescent="0.35">
      <c r="A11960">
        <v>12</v>
      </c>
      <c r="B11960">
        <v>91</v>
      </c>
      <c r="C11960" s="1">
        <v>43083</v>
      </c>
      <c r="D11960" s="2">
        <v>6.9444444444444447E-4</v>
      </c>
      <c r="E11960">
        <v>2.2177699999999998</v>
      </c>
      <c r="F11960">
        <v>0.61604722199999995</v>
      </c>
      <c r="G11960">
        <v>0</v>
      </c>
    </row>
    <row r="11961" spans="1:7" x14ac:dyDescent="0.35">
      <c r="A11961">
        <v>12</v>
      </c>
      <c r="B11961">
        <v>91</v>
      </c>
      <c r="C11961" s="1">
        <v>43083</v>
      </c>
      <c r="D11961" s="2">
        <v>6.9444444444444447E-4</v>
      </c>
      <c r="E11961">
        <v>2.8885671639999999</v>
      </c>
      <c r="F11961">
        <v>0.18633254599999999</v>
      </c>
      <c r="G11961">
        <v>0</v>
      </c>
    </row>
    <row r="11962" spans="1:7" x14ac:dyDescent="0.35">
      <c r="A11962">
        <v>12</v>
      </c>
      <c r="B11962">
        <v>91</v>
      </c>
      <c r="C11962" s="1">
        <v>43083</v>
      </c>
      <c r="D11962" s="2">
        <v>6.9444444444444447E-4</v>
      </c>
      <c r="E11962">
        <v>0.317926667</v>
      </c>
      <c r="F11962">
        <v>-0.71406680499999997</v>
      </c>
      <c r="G11962">
        <v>0</v>
      </c>
    </row>
    <row r="11963" spans="1:7" x14ac:dyDescent="0.35">
      <c r="A11963">
        <v>12</v>
      </c>
      <c r="B11963">
        <v>91</v>
      </c>
      <c r="C11963" s="1">
        <v>43083</v>
      </c>
      <c r="D11963" s="2">
        <v>6.9444444444444447E-4</v>
      </c>
      <c r="E11963">
        <v>0.84936551699999996</v>
      </c>
      <c r="F11963">
        <v>0.147621903</v>
      </c>
      <c r="G11963">
        <v>0</v>
      </c>
    </row>
    <row r="11964" spans="1:7" x14ac:dyDescent="0.35">
      <c r="A11964">
        <v>12</v>
      </c>
      <c r="B11964">
        <v>92</v>
      </c>
      <c r="C11964" s="1">
        <v>43083</v>
      </c>
      <c r="D11964" s="2">
        <v>6.9444444444444447E-4</v>
      </c>
      <c r="E11964">
        <v>1.9908999999999999</v>
      </c>
      <c r="F11964">
        <v>-0.14004321</v>
      </c>
      <c r="G11964">
        <v>0</v>
      </c>
    </row>
    <row r="11965" spans="1:7" x14ac:dyDescent="0.35">
      <c r="A11965">
        <v>12</v>
      </c>
      <c r="B11965">
        <v>92</v>
      </c>
      <c r="C11965" s="1">
        <v>43083</v>
      </c>
      <c r="D11965" s="2">
        <v>6.9444444444444447E-4</v>
      </c>
      <c r="E11965">
        <v>0.43522</v>
      </c>
      <c r="F11965">
        <v>-0.43213333300000001</v>
      </c>
      <c r="G11965">
        <v>0</v>
      </c>
    </row>
    <row r="11966" spans="1:7" x14ac:dyDescent="0.35">
      <c r="A11966">
        <v>12</v>
      </c>
      <c r="B11966">
        <v>92</v>
      </c>
      <c r="C11966" s="1">
        <v>43083</v>
      </c>
      <c r="D11966" s="2">
        <v>6.9444444444444447E-4</v>
      </c>
      <c r="E11966">
        <v>4.9880533329999999</v>
      </c>
      <c r="F11966">
        <v>1.264675926</v>
      </c>
      <c r="G11966">
        <v>0</v>
      </c>
    </row>
    <row r="11967" spans="1:7" x14ac:dyDescent="0.35">
      <c r="A11967">
        <v>12</v>
      </c>
      <c r="B11967">
        <v>92</v>
      </c>
      <c r="C11967" s="1">
        <v>43083</v>
      </c>
      <c r="D11967" s="2">
        <v>6.9444444444444447E-4</v>
      </c>
      <c r="E11967">
        <v>3.812033333</v>
      </c>
      <c r="F11967">
        <v>-0.32667222200000001</v>
      </c>
      <c r="G11967">
        <v>0</v>
      </c>
    </row>
    <row r="11968" spans="1:7" x14ac:dyDescent="0.35">
      <c r="A11968">
        <v>12</v>
      </c>
      <c r="B11968">
        <v>92</v>
      </c>
      <c r="C11968" s="1">
        <v>43083</v>
      </c>
      <c r="D11968" s="2">
        <v>6.9444444444444447E-4</v>
      </c>
      <c r="E11968">
        <v>5.9169830509999999</v>
      </c>
      <c r="F11968">
        <v>0.58470825500000001</v>
      </c>
      <c r="G11968">
        <v>0</v>
      </c>
    </row>
    <row r="11969" spans="1:7" x14ac:dyDescent="0.35">
      <c r="A11969">
        <v>12</v>
      </c>
      <c r="B11969">
        <v>92</v>
      </c>
      <c r="C11969" s="1">
        <v>43083</v>
      </c>
      <c r="D11969" s="2">
        <v>6.9444444444444447E-4</v>
      </c>
      <c r="E11969">
        <v>5.423273333</v>
      </c>
      <c r="F11969">
        <v>-0.13714158800000001</v>
      </c>
      <c r="G11969">
        <v>0</v>
      </c>
    </row>
    <row r="11970" spans="1:7" x14ac:dyDescent="0.35">
      <c r="A11970">
        <v>12</v>
      </c>
      <c r="B11970">
        <v>92</v>
      </c>
      <c r="C11970" s="1">
        <v>43083</v>
      </c>
      <c r="D11970" s="2">
        <v>6.9444444444444447E-4</v>
      </c>
      <c r="E11970">
        <v>16.380939999999999</v>
      </c>
      <c r="F11970">
        <v>3.043796296</v>
      </c>
      <c r="G11970">
        <v>0</v>
      </c>
    </row>
    <row r="11971" spans="1:7" x14ac:dyDescent="0.35">
      <c r="A11971">
        <v>12</v>
      </c>
      <c r="B11971">
        <v>92</v>
      </c>
      <c r="C11971" s="1">
        <v>43083</v>
      </c>
      <c r="D11971" s="2">
        <v>6.9444444444444447E-4</v>
      </c>
      <c r="E11971">
        <v>20.63745333</v>
      </c>
      <c r="F11971">
        <v>1.182364814</v>
      </c>
      <c r="G11971">
        <v>0</v>
      </c>
    </row>
    <row r="11972" spans="1:7" x14ac:dyDescent="0.35">
      <c r="A11972">
        <v>12</v>
      </c>
      <c r="B11972">
        <v>92</v>
      </c>
      <c r="C11972" s="1">
        <v>43083</v>
      </c>
      <c r="D11972" s="2">
        <v>6.9444444444444447E-4</v>
      </c>
      <c r="E11972">
        <v>3.660786667</v>
      </c>
      <c r="F11972">
        <v>-4.7157407400000002</v>
      </c>
      <c r="G11972">
        <v>0</v>
      </c>
    </row>
    <row r="11973" spans="1:7" x14ac:dyDescent="0.35">
      <c r="A11973">
        <v>12</v>
      </c>
      <c r="B11973">
        <v>92</v>
      </c>
      <c r="C11973" s="1">
        <v>43083</v>
      </c>
      <c r="D11973" s="2">
        <v>6.9444444444444447E-4</v>
      </c>
      <c r="E11973">
        <v>2.5125466670000001</v>
      </c>
      <c r="F11973">
        <v>-0.31895555599999997</v>
      </c>
      <c r="G11973">
        <v>0</v>
      </c>
    </row>
    <row r="11974" spans="1:7" x14ac:dyDescent="0.35">
      <c r="A11974">
        <v>12</v>
      </c>
      <c r="B11974">
        <v>92</v>
      </c>
      <c r="C11974" s="1">
        <v>43083</v>
      </c>
      <c r="D11974" s="2">
        <v>6.9444444444444447E-4</v>
      </c>
      <c r="E11974">
        <v>0</v>
      </c>
      <c r="F11974">
        <v>-0.69792962999999997</v>
      </c>
      <c r="G11974">
        <v>0</v>
      </c>
    </row>
    <row r="11975" spans="1:7" x14ac:dyDescent="0.35">
      <c r="A11975">
        <v>12</v>
      </c>
      <c r="B11975">
        <v>92</v>
      </c>
      <c r="C11975" s="1">
        <v>43083</v>
      </c>
      <c r="D11975" s="2">
        <v>6.9444444444444447E-4</v>
      </c>
      <c r="E11975">
        <v>0</v>
      </c>
      <c r="F11975">
        <v>0</v>
      </c>
      <c r="G11975">
        <v>0</v>
      </c>
    </row>
    <row r="11976" spans="1:7" x14ac:dyDescent="0.35">
      <c r="A11976">
        <v>12</v>
      </c>
      <c r="B11976">
        <v>92</v>
      </c>
      <c r="C11976" s="1">
        <v>43083</v>
      </c>
      <c r="D11976" s="2">
        <v>6.9444444444444447E-4</v>
      </c>
      <c r="E11976">
        <v>0</v>
      </c>
      <c r="F11976">
        <v>0</v>
      </c>
      <c r="G11976">
        <v>0</v>
      </c>
    </row>
    <row r="11977" spans="1:7" x14ac:dyDescent="0.35">
      <c r="A11977">
        <v>12</v>
      </c>
      <c r="B11977">
        <v>92</v>
      </c>
      <c r="C11977" s="1">
        <v>43083</v>
      </c>
      <c r="D11977" s="2">
        <v>6.9444444444444447E-4</v>
      </c>
      <c r="E11977">
        <v>0</v>
      </c>
      <c r="F11977">
        <v>0</v>
      </c>
      <c r="G11977">
        <v>0</v>
      </c>
    </row>
    <row r="11978" spans="1:7" x14ac:dyDescent="0.35">
      <c r="A11978">
        <v>12</v>
      </c>
      <c r="B11978">
        <v>93</v>
      </c>
      <c r="C11978" s="1">
        <v>43083</v>
      </c>
      <c r="D11978" s="2">
        <v>6.9444444444444447E-4</v>
      </c>
      <c r="E11978">
        <v>3.765733333</v>
      </c>
      <c r="F11978">
        <v>-0.36670655299999999</v>
      </c>
      <c r="G11978">
        <v>0</v>
      </c>
    </row>
    <row r="11979" spans="1:7" x14ac:dyDescent="0.35">
      <c r="A11979">
        <v>12</v>
      </c>
      <c r="B11979">
        <v>93</v>
      </c>
      <c r="C11979" s="1">
        <v>43083</v>
      </c>
      <c r="D11979" s="2">
        <v>6.9444444444444447E-4</v>
      </c>
      <c r="E11979">
        <v>14.359173330000001</v>
      </c>
      <c r="F11979">
        <v>2.9426222210000001</v>
      </c>
      <c r="G11979">
        <v>0</v>
      </c>
    </row>
    <row r="11980" spans="1:7" x14ac:dyDescent="0.35">
      <c r="A11980">
        <v>12</v>
      </c>
      <c r="B11980">
        <v>93</v>
      </c>
      <c r="C11980" s="1">
        <v>43083</v>
      </c>
      <c r="D11980" s="2">
        <v>6.9444444444444447E-4</v>
      </c>
      <c r="E11980">
        <v>25.224240000000002</v>
      </c>
      <c r="F11980">
        <v>3.0180740749999999</v>
      </c>
      <c r="G11980">
        <v>0</v>
      </c>
    </row>
    <row r="11981" spans="1:7" x14ac:dyDescent="0.35">
      <c r="A11981">
        <v>12</v>
      </c>
      <c r="B11981">
        <v>93</v>
      </c>
      <c r="C11981" s="1">
        <v>43083</v>
      </c>
      <c r="D11981" s="2">
        <v>6.9444444444444447E-4</v>
      </c>
      <c r="E11981">
        <v>29.033895080000001</v>
      </c>
      <c r="F11981">
        <v>1.058237522</v>
      </c>
      <c r="G11981">
        <v>0</v>
      </c>
    </row>
    <row r="11982" spans="1:7" x14ac:dyDescent="0.35">
      <c r="A11982">
        <v>12</v>
      </c>
      <c r="B11982">
        <v>93</v>
      </c>
      <c r="C11982" s="1">
        <v>43083</v>
      </c>
      <c r="D11982" s="2">
        <v>6.9444444444444447E-4</v>
      </c>
      <c r="E11982">
        <v>4.1330466670000003</v>
      </c>
      <c r="F11982">
        <v>-6.9169023369999998</v>
      </c>
      <c r="G11982">
        <v>0</v>
      </c>
    </row>
    <row r="11983" spans="1:7" x14ac:dyDescent="0.35">
      <c r="A11983">
        <v>12</v>
      </c>
      <c r="B11983">
        <v>93</v>
      </c>
      <c r="C11983" s="1">
        <v>43083</v>
      </c>
      <c r="D11983" s="2">
        <v>6.9444444444444447E-4</v>
      </c>
      <c r="E11983">
        <v>23.50615385</v>
      </c>
      <c r="F11983">
        <v>5.3814186619999997</v>
      </c>
      <c r="G11983">
        <v>2</v>
      </c>
    </row>
    <row r="11984" spans="1:7" x14ac:dyDescent="0.35">
      <c r="A11984">
        <v>12</v>
      </c>
      <c r="B11984">
        <v>93</v>
      </c>
      <c r="C11984" s="1">
        <v>43083</v>
      </c>
      <c r="D11984" s="2">
        <v>6.9444444444444447E-4</v>
      </c>
      <c r="E11984">
        <v>16.63404667</v>
      </c>
      <c r="F11984">
        <v>-1.908918661</v>
      </c>
      <c r="G11984">
        <v>0</v>
      </c>
    </row>
    <row r="11985" spans="1:7" x14ac:dyDescent="0.35">
      <c r="A11985">
        <v>12</v>
      </c>
      <c r="B11985">
        <v>93</v>
      </c>
      <c r="C11985" s="1">
        <v>43083</v>
      </c>
      <c r="D11985" s="2">
        <v>6.9444444444444447E-4</v>
      </c>
      <c r="E11985">
        <v>28.437460000000002</v>
      </c>
      <c r="F11985">
        <v>3.2787259249999998</v>
      </c>
      <c r="G11985">
        <v>2</v>
      </c>
    </row>
    <row r="11986" spans="1:7" x14ac:dyDescent="0.35">
      <c r="A11986">
        <v>12</v>
      </c>
      <c r="B11986">
        <v>93</v>
      </c>
      <c r="C11986" s="1">
        <v>43083</v>
      </c>
      <c r="D11986" s="2">
        <v>6.9444444444444447E-4</v>
      </c>
      <c r="E11986">
        <v>26.857086670000001</v>
      </c>
      <c r="F11986">
        <v>-0.43899259200000001</v>
      </c>
      <c r="G11986">
        <v>0</v>
      </c>
    </row>
    <row r="11987" spans="1:7" x14ac:dyDescent="0.35">
      <c r="A11987">
        <v>12</v>
      </c>
      <c r="B11987">
        <v>93</v>
      </c>
      <c r="C11987" s="1">
        <v>43083</v>
      </c>
      <c r="D11987" s="2">
        <v>6.9444444444444447E-4</v>
      </c>
      <c r="E11987">
        <v>19.751580000000001</v>
      </c>
      <c r="F11987">
        <v>-1.973751853</v>
      </c>
      <c r="G11987">
        <v>0</v>
      </c>
    </row>
    <row r="11988" spans="1:7" x14ac:dyDescent="0.35">
      <c r="A11988">
        <v>12</v>
      </c>
      <c r="B11988">
        <v>93</v>
      </c>
      <c r="C11988" s="1">
        <v>43083</v>
      </c>
      <c r="D11988" s="2">
        <v>6.9444444444444447E-4</v>
      </c>
      <c r="E11988">
        <v>22.3629</v>
      </c>
      <c r="F11988">
        <v>0.72536666699999996</v>
      </c>
      <c r="G11988">
        <v>0</v>
      </c>
    </row>
    <row r="11989" spans="1:7" x14ac:dyDescent="0.35">
      <c r="A11989">
        <v>12</v>
      </c>
      <c r="B11989">
        <v>93</v>
      </c>
      <c r="C11989" s="1">
        <v>43083</v>
      </c>
      <c r="D11989" s="2">
        <v>6.9444444444444447E-4</v>
      </c>
      <c r="E11989">
        <v>29.187519999999999</v>
      </c>
      <c r="F11989">
        <v>1.8957277779999999</v>
      </c>
      <c r="G11989">
        <v>0</v>
      </c>
    </row>
    <row r="11990" spans="1:7" x14ac:dyDescent="0.35">
      <c r="A11990">
        <v>12</v>
      </c>
      <c r="B11990">
        <v>93</v>
      </c>
      <c r="C11990" s="1">
        <v>43083</v>
      </c>
      <c r="D11990" s="2">
        <v>6.9444444444444447E-4</v>
      </c>
      <c r="E11990">
        <v>22.481396610000001</v>
      </c>
      <c r="F11990">
        <v>-1.8628120530000001</v>
      </c>
      <c r="G11990">
        <v>0</v>
      </c>
    </row>
    <row r="11991" spans="1:7" x14ac:dyDescent="0.35">
      <c r="A11991">
        <v>12</v>
      </c>
      <c r="B11991">
        <v>93</v>
      </c>
      <c r="C11991" s="1">
        <v>43083</v>
      </c>
      <c r="D11991" s="2">
        <v>6.9444444444444447E-4</v>
      </c>
      <c r="E11991">
        <v>6.168354839</v>
      </c>
      <c r="F11991">
        <v>-4.5314004920000004</v>
      </c>
      <c r="G11991">
        <v>0</v>
      </c>
    </row>
    <row r="11992" spans="1:7" x14ac:dyDescent="0.35">
      <c r="A11992">
        <v>12</v>
      </c>
      <c r="B11992">
        <v>93</v>
      </c>
      <c r="C11992" s="1">
        <v>43083</v>
      </c>
      <c r="D11992" s="2">
        <v>6.9444444444444447E-4</v>
      </c>
      <c r="E11992">
        <v>37.194333329999999</v>
      </c>
      <c r="F11992">
        <v>8.6183273590000002</v>
      </c>
      <c r="G11992">
        <v>2</v>
      </c>
    </row>
    <row r="11993" spans="1:7" x14ac:dyDescent="0.35">
      <c r="A11993">
        <v>12</v>
      </c>
      <c r="B11993">
        <v>93</v>
      </c>
      <c r="C11993" s="1">
        <v>43083</v>
      </c>
      <c r="D11993" s="2">
        <v>6.9444444444444447E-4</v>
      </c>
      <c r="E11993">
        <v>41.138296769999997</v>
      </c>
      <c r="F11993">
        <v>1.0955454</v>
      </c>
      <c r="G11993">
        <v>2</v>
      </c>
    </row>
    <row r="11994" spans="1:7" x14ac:dyDescent="0.35">
      <c r="A11994">
        <v>12</v>
      </c>
      <c r="B11994">
        <v>93</v>
      </c>
      <c r="C11994" s="1">
        <v>43083</v>
      </c>
      <c r="D11994" s="2">
        <v>6.9444444444444447E-4</v>
      </c>
      <c r="E11994">
        <v>0.39509333299999999</v>
      </c>
      <c r="F11994">
        <v>-11.317556509999999</v>
      </c>
      <c r="G11994">
        <v>0</v>
      </c>
    </row>
    <row r="11995" spans="1:7" x14ac:dyDescent="0.35">
      <c r="A11995">
        <v>12</v>
      </c>
      <c r="B11995">
        <v>93</v>
      </c>
      <c r="C11995" s="1">
        <v>43083</v>
      </c>
      <c r="D11995" s="2">
        <v>6.9444444444444447E-4</v>
      </c>
      <c r="E11995">
        <v>10.383546669999999</v>
      </c>
      <c r="F11995">
        <v>2.7745703709999998</v>
      </c>
      <c r="G11995">
        <v>0</v>
      </c>
    </row>
    <row r="11996" spans="1:7" x14ac:dyDescent="0.35">
      <c r="A11996">
        <v>12</v>
      </c>
      <c r="B11996">
        <v>93</v>
      </c>
      <c r="C11996" s="1">
        <v>43083</v>
      </c>
      <c r="D11996" s="2">
        <v>6.9444444444444447E-4</v>
      </c>
      <c r="E11996">
        <v>28.74921333</v>
      </c>
      <c r="F11996">
        <v>5.101574072</v>
      </c>
      <c r="G11996">
        <v>2</v>
      </c>
    </row>
    <row r="11997" spans="1:7" x14ac:dyDescent="0.35">
      <c r="A11997">
        <v>12</v>
      </c>
      <c r="B11997">
        <v>93</v>
      </c>
      <c r="C11997" s="1">
        <v>43083</v>
      </c>
      <c r="D11997" s="2">
        <v>6.9444444444444447E-4</v>
      </c>
      <c r="E11997">
        <v>31.82970667</v>
      </c>
      <c r="F11997">
        <v>0.85569259399999997</v>
      </c>
      <c r="G11997">
        <v>0</v>
      </c>
    </row>
    <row r="11998" spans="1:7" x14ac:dyDescent="0.35">
      <c r="A11998">
        <v>12</v>
      </c>
      <c r="B11998">
        <v>93</v>
      </c>
      <c r="C11998" s="1">
        <v>43083</v>
      </c>
      <c r="D11998" s="2">
        <v>6.9444444444444447E-4</v>
      </c>
      <c r="E11998">
        <v>29.25851333</v>
      </c>
      <c r="F11998">
        <v>-0.71422037199999999</v>
      </c>
      <c r="G11998">
        <v>0</v>
      </c>
    </row>
    <row r="11999" spans="1:7" x14ac:dyDescent="0.35">
      <c r="A11999">
        <v>12</v>
      </c>
      <c r="B11999">
        <v>93</v>
      </c>
      <c r="C11999" s="1">
        <v>43083</v>
      </c>
      <c r="D11999" s="2">
        <v>6.9444444444444447E-4</v>
      </c>
      <c r="E11999">
        <v>21.044893330000001</v>
      </c>
      <c r="F11999">
        <v>-2.2815611109999998</v>
      </c>
      <c r="G11999">
        <v>0</v>
      </c>
    </row>
    <row r="12000" spans="1:7" x14ac:dyDescent="0.35">
      <c r="A12000">
        <v>12</v>
      </c>
      <c r="B12000">
        <v>93</v>
      </c>
      <c r="C12000" s="1">
        <v>43083</v>
      </c>
      <c r="D12000" s="2">
        <v>6.9444444444444447E-4</v>
      </c>
      <c r="E12000">
        <v>48.213733329999997</v>
      </c>
      <c r="F12000">
        <v>7.5468999999999999</v>
      </c>
      <c r="G12000">
        <v>2</v>
      </c>
    </row>
    <row r="12001" spans="1:7" x14ac:dyDescent="0.35">
      <c r="A12001">
        <v>12</v>
      </c>
      <c r="B12001">
        <v>93</v>
      </c>
      <c r="C12001" s="1">
        <v>43083</v>
      </c>
      <c r="D12001" s="2">
        <v>6.9444444444444447E-4</v>
      </c>
      <c r="E12001">
        <v>12.29110667</v>
      </c>
      <c r="F12001">
        <v>-9.9785074060000003</v>
      </c>
      <c r="G12001">
        <v>0</v>
      </c>
    </row>
    <row r="12002" spans="1:7" x14ac:dyDescent="0.35">
      <c r="A12002">
        <v>12</v>
      </c>
      <c r="B12002">
        <v>93</v>
      </c>
      <c r="C12002" s="1">
        <v>43083</v>
      </c>
      <c r="D12002" s="2">
        <v>6.9444444444444447E-4</v>
      </c>
      <c r="E12002">
        <v>33.431686669999998</v>
      </c>
      <c r="F12002">
        <v>5.8723833330000001</v>
      </c>
      <c r="G12002">
        <v>2</v>
      </c>
    </row>
    <row r="12003" spans="1:7" x14ac:dyDescent="0.35">
      <c r="A12003">
        <v>12</v>
      </c>
      <c r="B12003">
        <v>93</v>
      </c>
      <c r="C12003" s="1">
        <v>43083</v>
      </c>
      <c r="D12003" s="2">
        <v>6.9444444444444447E-4</v>
      </c>
      <c r="E12003">
        <v>24.838406670000001</v>
      </c>
      <c r="F12003">
        <v>-2.3870222220000001</v>
      </c>
      <c r="G12003">
        <v>0</v>
      </c>
    </row>
    <row r="12004" spans="1:7" x14ac:dyDescent="0.35">
      <c r="A12004">
        <v>12</v>
      </c>
      <c r="B12004">
        <v>93</v>
      </c>
      <c r="C12004" s="1">
        <v>43083</v>
      </c>
      <c r="D12004" s="2">
        <v>6.9444444444444447E-4</v>
      </c>
      <c r="E12004">
        <v>34.737346670000001</v>
      </c>
      <c r="F12004">
        <v>2.7497055559999999</v>
      </c>
      <c r="G12004">
        <v>2</v>
      </c>
    </row>
    <row r="12005" spans="1:7" x14ac:dyDescent="0.35">
      <c r="A12005">
        <v>12</v>
      </c>
      <c r="B12005">
        <v>93</v>
      </c>
      <c r="C12005" s="1">
        <v>43083</v>
      </c>
      <c r="D12005" s="2">
        <v>6.9444444444444447E-4</v>
      </c>
      <c r="E12005">
        <v>49.049262069999997</v>
      </c>
      <c r="F12005">
        <v>3.975532056</v>
      </c>
      <c r="G12005">
        <v>2</v>
      </c>
    </row>
    <row r="12006" spans="1:7" x14ac:dyDescent="0.35">
      <c r="A12006">
        <v>12</v>
      </c>
      <c r="B12006">
        <v>93</v>
      </c>
      <c r="C12006" s="1">
        <v>43083</v>
      </c>
      <c r="D12006" s="2">
        <v>6.9444444444444447E-4</v>
      </c>
      <c r="E12006">
        <v>37.879573329999999</v>
      </c>
      <c r="F12006">
        <v>-3.1026913170000001</v>
      </c>
      <c r="G12006">
        <v>0</v>
      </c>
    </row>
    <row r="12007" spans="1:7" x14ac:dyDescent="0.35">
      <c r="A12007">
        <v>12</v>
      </c>
      <c r="B12007">
        <v>93</v>
      </c>
      <c r="C12007" s="1">
        <v>43083</v>
      </c>
      <c r="D12007" s="2">
        <v>6.9444444444444447E-4</v>
      </c>
      <c r="E12007">
        <v>34.141620000000003</v>
      </c>
      <c r="F12007">
        <v>-1.038320369</v>
      </c>
      <c r="G12007">
        <v>0</v>
      </c>
    </row>
    <row r="12008" spans="1:7" x14ac:dyDescent="0.35">
      <c r="A12008">
        <v>12</v>
      </c>
      <c r="B12008">
        <v>93</v>
      </c>
      <c r="C12008" s="1">
        <v>43083</v>
      </c>
      <c r="D12008" s="2">
        <v>6.9444444444444447E-4</v>
      </c>
      <c r="E12008">
        <v>39.524766669999998</v>
      </c>
      <c r="F12008">
        <v>1.495318519</v>
      </c>
      <c r="G12008">
        <v>2</v>
      </c>
    </row>
    <row r="12009" spans="1:7" x14ac:dyDescent="0.35">
      <c r="A12009">
        <v>12</v>
      </c>
      <c r="B12009">
        <v>93</v>
      </c>
      <c r="C12009" s="1">
        <v>43083</v>
      </c>
      <c r="D12009" s="2">
        <v>6.9444444444444447E-4</v>
      </c>
      <c r="E12009">
        <v>40.592753330000001</v>
      </c>
      <c r="F12009">
        <v>0.296662961</v>
      </c>
      <c r="G12009">
        <v>0</v>
      </c>
    </row>
    <row r="12010" spans="1:7" x14ac:dyDescent="0.35">
      <c r="A12010">
        <v>12</v>
      </c>
      <c r="B12010">
        <v>93</v>
      </c>
      <c r="C12010" s="1">
        <v>43083</v>
      </c>
      <c r="D12010" s="2">
        <v>6.9444444444444447E-4</v>
      </c>
      <c r="E12010">
        <v>32.83596</v>
      </c>
      <c r="F12010">
        <v>-2.1546648140000002</v>
      </c>
      <c r="G12010">
        <v>0</v>
      </c>
    </row>
    <row r="12011" spans="1:7" x14ac:dyDescent="0.35">
      <c r="A12011">
        <v>12</v>
      </c>
      <c r="B12011">
        <v>93</v>
      </c>
      <c r="C12011" s="1">
        <v>43083</v>
      </c>
      <c r="D12011" s="2">
        <v>6.9444444444444447E-4</v>
      </c>
      <c r="E12011">
        <v>39.777873329999998</v>
      </c>
      <c r="F12011">
        <v>1.9283092580000001</v>
      </c>
      <c r="G12011">
        <v>2</v>
      </c>
    </row>
    <row r="12012" spans="1:7" x14ac:dyDescent="0.35">
      <c r="A12012">
        <v>12</v>
      </c>
      <c r="B12012">
        <v>93</v>
      </c>
      <c r="C12012" s="1">
        <v>43083</v>
      </c>
      <c r="D12012" s="2">
        <v>6.9444444444444447E-4</v>
      </c>
      <c r="E12012">
        <v>28.63809333</v>
      </c>
      <c r="F12012">
        <v>-3.0943833330000001</v>
      </c>
      <c r="G12012">
        <v>0</v>
      </c>
    </row>
    <row r="12013" spans="1:7" x14ac:dyDescent="0.35">
      <c r="A12013">
        <v>12</v>
      </c>
      <c r="B12013">
        <v>93</v>
      </c>
      <c r="C12013" s="1">
        <v>43083</v>
      </c>
      <c r="D12013" s="2">
        <v>6.9444444444444447E-4</v>
      </c>
      <c r="E12013">
        <v>24.255225809999999</v>
      </c>
      <c r="F12013">
        <v>-1.2174632000000001</v>
      </c>
      <c r="G12013">
        <v>0</v>
      </c>
    </row>
    <row r="12014" spans="1:7" x14ac:dyDescent="0.35">
      <c r="A12014">
        <v>12</v>
      </c>
      <c r="B12014">
        <v>93</v>
      </c>
      <c r="C12014" s="1">
        <v>43083</v>
      </c>
      <c r="D12014" s="2">
        <v>6.9444444444444447E-4</v>
      </c>
      <c r="E12014">
        <v>23.477186669999998</v>
      </c>
      <c r="F12014">
        <v>-0.21612198299999999</v>
      </c>
      <c r="G12014">
        <v>0</v>
      </c>
    </row>
    <row r="12015" spans="1:7" x14ac:dyDescent="0.35">
      <c r="A12015">
        <v>12</v>
      </c>
      <c r="B12015">
        <v>93</v>
      </c>
      <c r="C12015" s="1">
        <v>43083</v>
      </c>
      <c r="D12015" s="2">
        <v>6.9444444444444447E-4</v>
      </c>
      <c r="E12015">
        <v>34.69413333</v>
      </c>
      <c r="F12015">
        <v>3.1158185170000001</v>
      </c>
      <c r="G12015">
        <v>2</v>
      </c>
    </row>
    <row r="12016" spans="1:7" x14ac:dyDescent="0.35">
      <c r="A12016">
        <v>12</v>
      </c>
      <c r="B12016">
        <v>93</v>
      </c>
      <c r="C12016" s="1">
        <v>43083</v>
      </c>
      <c r="D12016" s="2">
        <v>6.9444444444444447E-4</v>
      </c>
      <c r="E12016">
        <v>18.140339999999998</v>
      </c>
      <c r="F12016">
        <v>-4.5982759250000003</v>
      </c>
      <c r="G12016">
        <v>0</v>
      </c>
    </row>
    <row r="12017" spans="1:7" x14ac:dyDescent="0.35">
      <c r="A12017">
        <v>12</v>
      </c>
      <c r="B12017">
        <v>93</v>
      </c>
      <c r="C12017" s="1">
        <v>43083</v>
      </c>
      <c r="D12017" s="2">
        <v>6.9444444444444447E-4</v>
      </c>
      <c r="E12017">
        <v>3.7259728810000001</v>
      </c>
      <c r="F12017">
        <v>-4.0039908659999996</v>
      </c>
      <c r="G12017">
        <v>0</v>
      </c>
    </row>
    <row r="12018" spans="1:7" x14ac:dyDescent="0.35">
      <c r="A12018">
        <v>12</v>
      </c>
      <c r="B12018">
        <v>93</v>
      </c>
      <c r="C12018" s="1">
        <v>43083</v>
      </c>
      <c r="D12018" s="2">
        <v>6.9444444444444447E-4</v>
      </c>
      <c r="E12018">
        <v>1.5392852459999999</v>
      </c>
      <c r="F12018">
        <v>-0.60741323199999997</v>
      </c>
      <c r="G12018">
        <v>0</v>
      </c>
    </row>
    <row r="12019" spans="1:7" x14ac:dyDescent="0.35">
      <c r="A12019">
        <v>12</v>
      </c>
      <c r="B12019">
        <v>93</v>
      </c>
      <c r="C12019" s="1">
        <v>43083</v>
      </c>
      <c r="D12019" s="2">
        <v>6.9444444444444447E-4</v>
      </c>
      <c r="E12019">
        <v>0.85066440700000001</v>
      </c>
      <c r="F12019">
        <v>-0.19128356599999999</v>
      </c>
      <c r="G12019">
        <v>0</v>
      </c>
    </row>
    <row r="12020" spans="1:7" x14ac:dyDescent="0.35">
      <c r="A12020">
        <v>12</v>
      </c>
      <c r="B12020">
        <v>93</v>
      </c>
      <c r="C12020" s="1">
        <v>43083</v>
      </c>
      <c r="D12020" s="2">
        <v>6.9444444444444447E-4</v>
      </c>
      <c r="E12020">
        <v>0.62041999999999997</v>
      </c>
      <c r="F12020">
        <v>-6.3956780000000005E-2</v>
      </c>
      <c r="G12020">
        <v>0</v>
      </c>
    </row>
    <row r="12021" spans="1:7" x14ac:dyDescent="0.35">
      <c r="A12021">
        <v>12</v>
      </c>
      <c r="B12021">
        <v>93</v>
      </c>
      <c r="C12021" s="1">
        <v>43083</v>
      </c>
      <c r="D12021" s="2">
        <v>6.9444444444444447E-4</v>
      </c>
      <c r="E12021">
        <v>0.234586667</v>
      </c>
      <c r="F12021">
        <v>-0.107175926</v>
      </c>
      <c r="G12021">
        <v>0</v>
      </c>
    </row>
    <row r="12022" spans="1:7" x14ac:dyDescent="0.35">
      <c r="A12022">
        <v>12</v>
      </c>
      <c r="B12022">
        <v>94</v>
      </c>
      <c r="C12022" s="1">
        <v>43084</v>
      </c>
      <c r="D12022" s="2">
        <v>6.9444444444444447E-4</v>
      </c>
      <c r="E12022">
        <v>11.571913329999999</v>
      </c>
      <c r="F12022">
        <v>-1.5020998329999999</v>
      </c>
      <c r="G12022">
        <v>0</v>
      </c>
    </row>
    <row r="12023" spans="1:7" x14ac:dyDescent="0.35">
      <c r="A12023">
        <v>12</v>
      </c>
      <c r="B12023">
        <v>94</v>
      </c>
      <c r="C12023" s="1">
        <v>43084</v>
      </c>
      <c r="D12023" s="2">
        <v>6.9444444444444447E-4</v>
      </c>
      <c r="E12023">
        <v>3.3521200000000002</v>
      </c>
      <c r="F12023">
        <v>-2.2832759249999999</v>
      </c>
      <c r="G12023">
        <v>0</v>
      </c>
    </row>
    <row r="12024" spans="1:7" x14ac:dyDescent="0.35">
      <c r="A12024">
        <v>12</v>
      </c>
      <c r="B12024">
        <v>94</v>
      </c>
      <c r="C12024" s="1">
        <v>43084</v>
      </c>
      <c r="D12024" s="2">
        <v>6.9444444444444447E-4</v>
      </c>
      <c r="E12024">
        <v>10.45145333</v>
      </c>
      <c r="F12024">
        <v>1.9720370359999999</v>
      </c>
      <c r="G12024">
        <v>0</v>
      </c>
    </row>
    <row r="12025" spans="1:7" x14ac:dyDescent="0.35">
      <c r="A12025">
        <v>12</v>
      </c>
      <c r="B12025">
        <v>94</v>
      </c>
      <c r="C12025" s="1">
        <v>43084</v>
      </c>
      <c r="D12025" s="2">
        <v>6.9444444444444447E-4</v>
      </c>
      <c r="E12025">
        <v>16.825420000000001</v>
      </c>
      <c r="F12025">
        <v>1.7705462970000001</v>
      </c>
      <c r="G12025">
        <v>0</v>
      </c>
    </row>
    <row r="12026" spans="1:7" x14ac:dyDescent="0.35">
      <c r="A12026">
        <v>12</v>
      </c>
      <c r="B12026">
        <v>94</v>
      </c>
      <c r="C12026" s="1">
        <v>43084</v>
      </c>
      <c r="D12026" s="2">
        <v>6.9444444444444447E-4</v>
      </c>
      <c r="E12026">
        <v>17.62795333</v>
      </c>
      <c r="F12026">
        <v>0.222925925</v>
      </c>
      <c r="G12026">
        <v>0</v>
      </c>
    </row>
    <row r="12027" spans="1:7" x14ac:dyDescent="0.35">
      <c r="A12027">
        <v>12</v>
      </c>
      <c r="B12027">
        <v>94</v>
      </c>
      <c r="C12027" s="1">
        <v>43084</v>
      </c>
      <c r="D12027" s="2">
        <v>6.9444444444444447E-4</v>
      </c>
      <c r="E12027">
        <v>28.131879999999999</v>
      </c>
      <c r="F12027">
        <v>2.9177574079999999</v>
      </c>
      <c r="G12027">
        <v>0</v>
      </c>
    </row>
    <row r="12028" spans="1:7" x14ac:dyDescent="0.35">
      <c r="A12028">
        <v>12</v>
      </c>
      <c r="B12028">
        <v>94</v>
      </c>
      <c r="C12028" s="1">
        <v>43084</v>
      </c>
      <c r="D12028" s="2">
        <v>6.9444444444444447E-4</v>
      </c>
      <c r="E12028">
        <v>30.378872130000001</v>
      </c>
      <c r="F12028">
        <v>0.62416448099999999</v>
      </c>
      <c r="G12028">
        <v>0</v>
      </c>
    </row>
    <row r="12029" spans="1:7" x14ac:dyDescent="0.35">
      <c r="A12029">
        <v>12</v>
      </c>
      <c r="B12029">
        <v>94</v>
      </c>
      <c r="C12029" s="1">
        <v>43084</v>
      </c>
      <c r="D12029" s="2">
        <v>6.9444444444444447E-4</v>
      </c>
      <c r="E12029">
        <v>20.121980000000001</v>
      </c>
      <c r="F12029">
        <v>-2.8491367030000001</v>
      </c>
      <c r="G12029">
        <v>0</v>
      </c>
    </row>
    <row r="12030" spans="1:7" x14ac:dyDescent="0.35">
      <c r="A12030">
        <v>12</v>
      </c>
      <c r="B12030">
        <v>94</v>
      </c>
      <c r="C12030" s="1">
        <v>43084</v>
      </c>
      <c r="D12030" s="2">
        <v>6.9444444444444447E-4</v>
      </c>
      <c r="E12030">
        <v>4.5281399999999996</v>
      </c>
      <c r="F12030">
        <v>-4.331622222</v>
      </c>
      <c r="G12030">
        <v>0</v>
      </c>
    </row>
    <row r="12031" spans="1:7" x14ac:dyDescent="0.35">
      <c r="A12031">
        <v>12</v>
      </c>
      <c r="B12031">
        <v>94</v>
      </c>
      <c r="C12031" s="1">
        <v>43084</v>
      </c>
      <c r="D12031" s="2">
        <v>6.9444444444444447E-4</v>
      </c>
      <c r="E12031">
        <v>0.33644666699999998</v>
      </c>
      <c r="F12031">
        <v>-1.164359259</v>
      </c>
      <c r="G12031">
        <v>0</v>
      </c>
    </row>
    <row r="12032" spans="1:7" x14ac:dyDescent="0.35">
      <c r="A12032">
        <v>12</v>
      </c>
      <c r="B12032">
        <v>94</v>
      </c>
      <c r="C12032" s="1">
        <v>43084</v>
      </c>
      <c r="D12032" s="2">
        <v>6.9444444444444447E-4</v>
      </c>
      <c r="E12032">
        <v>8.3339999999999997E-2</v>
      </c>
      <c r="F12032">
        <v>-7.0307408000000002E-2</v>
      </c>
      <c r="G12032">
        <v>0</v>
      </c>
    </row>
    <row r="12033" spans="1:7" x14ac:dyDescent="0.35">
      <c r="A12033">
        <v>12</v>
      </c>
      <c r="B12033">
        <v>94</v>
      </c>
      <c r="C12033" s="1">
        <v>43084</v>
      </c>
      <c r="D12033" s="2">
        <v>6.9444444444444447E-4</v>
      </c>
      <c r="E12033">
        <v>0.125671429</v>
      </c>
      <c r="F12033">
        <v>1.175873E-2</v>
      </c>
      <c r="G12033">
        <v>0</v>
      </c>
    </row>
    <row r="12034" spans="1:7" x14ac:dyDescent="0.35">
      <c r="A12034">
        <v>12</v>
      </c>
      <c r="B12034">
        <v>95</v>
      </c>
      <c r="C12034" s="1">
        <v>43084</v>
      </c>
      <c r="D12034" s="2">
        <v>6.9444444444444447E-4</v>
      </c>
      <c r="E12034">
        <v>2.2038799999999998</v>
      </c>
      <c r="F12034">
        <v>-1.1112</v>
      </c>
      <c r="G12034">
        <v>0</v>
      </c>
    </row>
    <row r="12035" spans="1:7" x14ac:dyDescent="0.35">
      <c r="A12035">
        <v>12</v>
      </c>
      <c r="B12035">
        <v>95</v>
      </c>
      <c r="C12035" s="1">
        <v>43084</v>
      </c>
      <c r="D12035" s="2">
        <v>6.9444444444444447E-4</v>
      </c>
      <c r="E12035">
        <v>4.9818800000000003</v>
      </c>
      <c r="F12035">
        <v>0.77166666699999997</v>
      </c>
      <c r="G12035">
        <v>0</v>
      </c>
    </row>
    <row r="12036" spans="1:7" x14ac:dyDescent="0.35">
      <c r="A12036">
        <v>12</v>
      </c>
      <c r="B12036">
        <v>95</v>
      </c>
      <c r="C12036" s="1">
        <v>43084</v>
      </c>
      <c r="D12036" s="2">
        <v>6.9444444444444447E-4</v>
      </c>
      <c r="E12036">
        <v>14.00729333</v>
      </c>
      <c r="F12036">
        <v>2.507059258</v>
      </c>
      <c r="G12036">
        <v>0</v>
      </c>
    </row>
    <row r="12037" spans="1:7" x14ac:dyDescent="0.35">
      <c r="A12037">
        <v>12</v>
      </c>
      <c r="B12037">
        <v>95</v>
      </c>
      <c r="C12037" s="1">
        <v>43084</v>
      </c>
      <c r="D12037" s="2">
        <v>6.9444444444444447E-4</v>
      </c>
      <c r="E12037">
        <v>29.41947541</v>
      </c>
      <c r="F12037">
        <v>4.2811616890000002</v>
      </c>
      <c r="G12037">
        <v>2</v>
      </c>
    </row>
    <row r="12038" spans="1:7" x14ac:dyDescent="0.35">
      <c r="A12038">
        <v>12</v>
      </c>
      <c r="B12038">
        <v>95</v>
      </c>
      <c r="C12038" s="1">
        <v>43084</v>
      </c>
      <c r="D12038" s="2">
        <v>6.9444444444444447E-4</v>
      </c>
      <c r="E12038">
        <v>23.263003390000002</v>
      </c>
      <c r="F12038">
        <v>-1.710131117</v>
      </c>
      <c r="G12038">
        <v>0</v>
      </c>
    </row>
    <row r="12039" spans="1:7" x14ac:dyDescent="0.35">
      <c r="A12039">
        <v>12</v>
      </c>
      <c r="B12039">
        <v>95</v>
      </c>
      <c r="C12039" s="1">
        <v>43084</v>
      </c>
      <c r="D12039" s="2">
        <v>6.9444444444444447E-4</v>
      </c>
      <c r="E12039">
        <v>23.924753330000001</v>
      </c>
      <c r="F12039">
        <v>0.18381942800000001</v>
      </c>
      <c r="G12039">
        <v>0</v>
      </c>
    </row>
    <row r="12040" spans="1:7" x14ac:dyDescent="0.35">
      <c r="A12040">
        <v>12</v>
      </c>
      <c r="B12040">
        <v>95</v>
      </c>
      <c r="C12040" s="1">
        <v>43084</v>
      </c>
      <c r="D12040" s="2">
        <v>6.9444444444444447E-4</v>
      </c>
      <c r="E12040">
        <v>21.625186670000001</v>
      </c>
      <c r="F12040">
        <v>-0.63876851700000004</v>
      </c>
      <c r="G12040">
        <v>0</v>
      </c>
    </row>
    <row r="12041" spans="1:7" x14ac:dyDescent="0.35">
      <c r="A12041">
        <v>12</v>
      </c>
      <c r="B12041">
        <v>95</v>
      </c>
      <c r="C12041" s="1">
        <v>43084</v>
      </c>
      <c r="D12041" s="2">
        <v>6.9444444444444447E-4</v>
      </c>
      <c r="E12041">
        <v>29.267773330000001</v>
      </c>
      <c r="F12041">
        <v>2.1229407390000001</v>
      </c>
      <c r="G12041">
        <v>0</v>
      </c>
    </row>
    <row r="12042" spans="1:7" x14ac:dyDescent="0.35">
      <c r="A12042">
        <v>12</v>
      </c>
      <c r="B12042">
        <v>95</v>
      </c>
      <c r="C12042" s="1">
        <v>43084</v>
      </c>
      <c r="D12042" s="2">
        <v>6.9444444444444447E-4</v>
      </c>
      <c r="E12042">
        <v>30.730853329999999</v>
      </c>
      <c r="F12042">
        <v>0.40641111099999999</v>
      </c>
      <c r="G12042">
        <v>0</v>
      </c>
    </row>
    <row r="12043" spans="1:7" x14ac:dyDescent="0.35">
      <c r="A12043">
        <v>12</v>
      </c>
      <c r="B12043">
        <v>95</v>
      </c>
      <c r="C12043" s="1">
        <v>43084</v>
      </c>
      <c r="D12043" s="2">
        <v>6.9444444444444447E-4</v>
      </c>
      <c r="E12043">
        <v>38.654326670000003</v>
      </c>
      <c r="F12043">
        <v>2.200964817</v>
      </c>
      <c r="G12043">
        <v>2</v>
      </c>
    </row>
    <row r="12044" spans="1:7" x14ac:dyDescent="0.35">
      <c r="A12044">
        <v>12</v>
      </c>
      <c r="B12044">
        <v>95</v>
      </c>
      <c r="C12044" s="1">
        <v>43084</v>
      </c>
      <c r="D12044" s="2">
        <v>6.9444444444444447E-4</v>
      </c>
      <c r="E12044">
        <v>35.524446670000003</v>
      </c>
      <c r="F12044">
        <v>-0.86941111100000001</v>
      </c>
      <c r="G12044">
        <v>0</v>
      </c>
    </row>
    <row r="12045" spans="1:7" x14ac:dyDescent="0.35">
      <c r="A12045">
        <v>12</v>
      </c>
      <c r="B12045">
        <v>95</v>
      </c>
      <c r="C12045" s="1">
        <v>43084</v>
      </c>
      <c r="D12045" s="2">
        <v>6.9444444444444447E-4</v>
      </c>
      <c r="E12045">
        <v>34.184833329999996</v>
      </c>
      <c r="F12045">
        <v>-0.37211481699999999</v>
      </c>
      <c r="G12045">
        <v>0</v>
      </c>
    </row>
    <row r="12046" spans="1:7" x14ac:dyDescent="0.35">
      <c r="A12046">
        <v>12</v>
      </c>
      <c r="B12046">
        <v>95</v>
      </c>
      <c r="C12046" s="1">
        <v>43084</v>
      </c>
      <c r="D12046" s="2">
        <v>6.9444444444444447E-4</v>
      </c>
      <c r="E12046">
        <v>29.023037290000001</v>
      </c>
      <c r="F12046">
        <v>-1.433832233</v>
      </c>
      <c r="G12046">
        <v>0</v>
      </c>
    </row>
    <row r="12047" spans="1:7" x14ac:dyDescent="0.35">
      <c r="A12047">
        <v>12</v>
      </c>
      <c r="B12047">
        <v>95</v>
      </c>
      <c r="C12047" s="1">
        <v>43084</v>
      </c>
      <c r="D12047" s="2">
        <v>6.9444444444444447E-4</v>
      </c>
      <c r="E12047">
        <v>19.356486669999999</v>
      </c>
      <c r="F12047">
        <v>-2.68515295</v>
      </c>
      <c r="G12047">
        <v>0</v>
      </c>
    </row>
    <row r="12048" spans="1:7" x14ac:dyDescent="0.35">
      <c r="A12048">
        <v>12</v>
      </c>
      <c r="B12048">
        <v>95</v>
      </c>
      <c r="C12048" s="1">
        <v>43084</v>
      </c>
      <c r="D12048" s="2">
        <v>6.9444444444444447E-4</v>
      </c>
      <c r="E12048">
        <v>1.441473333</v>
      </c>
      <c r="F12048">
        <v>-4.976392594</v>
      </c>
      <c r="G12048">
        <v>0</v>
      </c>
    </row>
    <row r="12049" spans="1:7" x14ac:dyDescent="0.35">
      <c r="A12049">
        <v>12</v>
      </c>
      <c r="B12049">
        <v>95</v>
      </c>
      <c r="C12049" s="1">
        <v>43084</v>
      </c>
      <c r="D12049" s="2">
        <v>6.9444444444444447E-4</v>
      </c>
      <c r="E12049">
        <v>10.226126669999999</v>
      </c>
      <c r="F12049">
        <v>2.4401814829999999</v>
      </c>
      <c r="G12049">
        <v>0</v>
      </c>
    </row>
    <row r="12050" spans="1:7" x14ac:dyDescent="0.35">
      <c r="A12050">
        <v>12</v>
      </c>
      <c r="B12050">
        <v>95</v>
      </c>
      <c r="C12050" s="1">
        <v>43084</v>
      </c>
      <c r="D12050" s="2">
        <v>6.9444444444444447E-4</v>
      </c>
      <c r="E12050">
        <v>14.445600000000001</v>
      </c>
      <c r="F12050">
        <v>1.1720759249999999</v>
      </c>
      <c r="G12050">
        <v>0</v>
      </c>
    </row>
    <row r="12051" spans="1:7" x14ac:dyDescent="0.35">
      <c r="A12051">
        <v>12</v>
      </c>
      <c r="B12051">
        <v>95</v>
      </c>
      <c r="C12051" s="1">
        <v>43084</v>
      </c>
      <c r="D12051" s="2">
        <v>6.9444444444444447E-4</v>
      </c>
      <c r="E12051">
        <v>14.445600000000001</v>
      </c>
      <c r="F12051">
        <v>0</v>
      </c>
      <c r="G12051">
        <v>0</v>
      </c>
    </row>
    <row r="12052" spans="1:7" x14ac:dyDescent="0.35">
      <c r="A12052">
        <v>12</v>
      </c>
      <c r="B12052">
        <v>95</v>
      </c>
      <c r="C12052" s="1">
        <v>43084</v>
      </c>
      <c r="D12052" s="2">
        <v>6.9444444444444447E-4</v>
      </c>
      <c r="E12052">
        <v>14.445600000000001</v>
      </c>
      <c r="F12052">
        <v>0</v>
      </c>
      <c r="G12052">
        <v>0</v>
      </c>
    </row>
    <row r="12053" spans="1:7" x14ac:dyDescent="0.35">
      <c r="A12053">
        <v>12</v>
      </c>
      <c r="B12053">
        <v>95</v>
      </c>
      <c r="C12053" s="1">
        <v>43084</v>
      </c>
      <c r="D12053" s="2">
        <v>6.9444444444444447E-4</v>
      </c>
      <c r="E12053">
        <v>14.445600000000001</v>
      </c>
      <c r="F12053">
        <v>0</v>
      </c>
      <c r="G12053">
        <v>0</v>
      </c>
    </row>
    <row r="12054" spans="1:7" x14ac:dyDescent="0.35">
      <c r="A12054">
        <v>12</v>
      </c>
      <c r="B12054">
        <v>95</v>
      </c>
      <c r="C12054" s="1">
        <v>43084</v>
      </c>
      <c r="D12054" s="2">
        <v>6.9444444444444447E-4</v>
      </c>
      <c r="E12054">
        <v>14.445600000000001</v>
      </c>
      <c r="F12054">
        <v>0</v>
      </c>
      <c r="G12054">
        <v>0</v>
      </c>
    </row>
    <row r="12055" spans="1:7" x14ac:dyDescent="0.35">
      <c r="A12055">
        <v>12</v>
      </c>
      <c r="B12055">
        <v>96</v>
      </c>
      <c r="C12055" s="1">
        <v>43084</v>
      </c>
      <c r="D12055" s="2">
        <v>6.9444444444444447E-4</v>
      </c>
      <c r="E12055">
        <v>14.445600000000001</v>
      </c>
      <c r="F12055">
        <v>0</v>
      </c>
      <c r="G12055">
        <v>0</v>
      </c>
    </row>
    <row r="12056" spans="1:7" x14ac:dyDescent="0.35">
      <c r="A12056">
        <v>12</v>
      </c>
      <c r="B12056">
        <v>96</v>
      </c>
      <c r="C12056" s="1">
        <v>43084</v>
      </c>
      <c r="D12056" s="2">
        <v>6.9444444444444447E-4</v>
      </c>
      <c r="E12056">
        <v>17.346020339999999</v>
      </c>
      <c r="F12056">
        <v>0.80567231699999997</v>
      </c>
      <c r="G12056">
        <v>0</v>
      </c>
    </row>
    <row r="12057" spans="1:7" x14ac:dyDescent="0.35">
      <c r="A12057">
        <v>12</v>
      </c>
      <c r="B12057">
        <v>96</v>
      </c>
      <c r="C12057" s="1">
        <v>43084</v>
      </c>
      <c r="D12057" s="2">
        <v>6.9444444444444447E-4</v>
      </c>
      <c r="E12057">
        <v>24.708766669999999</v>
      </c>
      <c r="F12057">
        <v>2.0452073140000002</v>
      </c>
      <c r="G12057">
        <v>0</v>
      </c>
    </row>
    <row r="12058" spans="1:7" x14ac:dyDescent="0.35">
      <c r="A12058">
        <v>12</v>
      </c>
      <c r="B12058">
        <v>96</v>
      </c>
      <c r="C12058" s="1">
        <v>43084</v>
      </c>
      <c r="D12058" s="2">
        <v>6.9444444444444447E-4</v>
      </c>
      <c r="E12058">
        <v>28.730693330000001</v>
      </c>
      <c r="F12058">
        <v>1.1172018500000001</v>
      </c>
      <c r="G12058">
        <v>0</v>
      </c>
    </row>
    <row r="12059" spans="1:7" x14ac:dyDescent="0.35">
      <c r="A12059">
        <v>12</v>
      </c>
      <c r="B12059">
        <v>96</v>
      </c>
      <c r="C12059" s="1">
        <v>43084</v>
      </c>
      <c r="D12059" s="2">
        <v>6.9444444444444447E-4</v>
      </c>
      <c r="E12059">
        <v>38.64603125</v>
      </c>
      <c r="F12059">
        <v>2.7542605330000001</v>
      </c>
      <c r="G12059">
        <v>2</v>
      </c>
    </row>
    <row r="12060" spans="1:7" x14ac:dyDescent="0.35">
      <c r="A12060">
        <v>12</v>
      </c>
      <c r="B12060">
        <v>96</v>
      </c>
      <c r="C12060" s="1">
        <v>43084</v>
      </c>
      <c r="D12060" s="2">
        <v>6.9444444444444447E-4</v>
      </c>
      <c r="E12060">
        <v>37.848706669999999</v>
      </c>
      <c r="F12060">
        <v>-0.22147905000000001</v>
      </c>
      <c r="G12060">
        <v>0</v>
      </c>
    </row>
    <row r="12061" spans="1:7" x14ac:dyDescent="0.35">
      <c r="A12061">
        <v>12</v>
      </c>
      <c r="B12061">
        <v>96</v>
      </c>
      <c r="C12061" s="1">
        <v>43084</v>
      </c>
      <c r="D12061" s="2">
        <v>6.9444444444444447E-4</v>
      </c>
      <c r="E12061">
        <v>35.60619355</v>
      </c>
      <c r="F12061">
        <v>-0.622920311</v>
      </c>
      <c r="G12061">
        <v>0</v>
      </c>
    </row>
    <row r="12062" spans="1:7" x14ac:dyDescent="0.35">
      <c r="A12062">
        <v>12</v>
      </c>
      <c r="B12062">
        <v>96</v>
      </c>
      <c r="C12062" s="1">
        <v>43084</v>
      </c>
      <c r="D12062" s="2">
        <v>6.9444444444444447E-4</v>
      </c>
      <c r="E12062">
        <v>20.81956667</v>
      </c>
      <c r="F12062">
        <v>-4.1073963559999997</v>
      </c>
      <c r="G12062">
        <v>0</v>
      </c>
    </row>
    <row r="12063" spans="1:7" x14ac:dyDescent="0.35">
      <c r="A12063">
        <v>12</v>
      </c>
      <c r="B12063">
        <v>96</v>
      </c>
      <c r="C12063" s="1">
        <v>43084</v>
      </c>
      <c r="D12063" s="2">
        <v>6.9444444444444447E-4</v>
      </c>
      <c r="E12063">
        <v>26.872520000000002</v>
      </c>
      <c r="F12063">
        <v>1.681375925</v>
      </c>
      <c r="G12063">
        <v>0</v>
      </c>
    </row>
    <row r="12064" spans="1:7" x14ac:dyDescent="0.35">
      <c r="A12064">
        <v>12</v>
      </c>
      <c r="B12064">
        <v>96</v>
      </c>
      <c r="C12064" s="1">
        <v>43084</v>
      </c>
      <c r="D12064" s="2">
        <v>6.9444444444444447E-4</v>
      </c>
      <c r="E12064">
        <v>16.171046669999999</v>
      </c>
      <c r="F12064">
        <v>-2.9726314810000001</v>
      </c>
      <c r="G12064">
        <v>0</v>
      </c>
    </row>
    <row r="12065" spans="1:7" x14ac:dyDescent="0.35">
      <c r="A12065">
        <v>12</v>
      </c>
      <c r="B12065">
        <v>96</v>
      </c>
      <c r="C12065" s="1">
        <v>43084</v>
      </c>
      <c r="D12065" s="2">
        <v>6.9444444444444447E-4</v>
      </c>
      <c r="E12065">
        <v>3.6947399999999999</v>
      </c>
      <c r="F12065">
        <v>-3.4656407420000002</v>
      </c>
      <c r="G12065">
        <v>0</v>
      </c>
    </row>
    <row r="12066" spans="1:7" x14ac:dyDescent="0.35">
      <c r="A12066">
        <v>12</v>
      </c>
      <c r="B12066">
        <v>96</v>
      </c>
      <c r="C12066" s="1">
        <v>43084</v>
      </c>
      <c r="D12066" s="2">
        <v>6.9444444444444447E-4</v>
      </c>
      <c r="E12066">
        <v>0.197755932</v>
      </c>
      <c r="F12066">
        <v>-0.97138446300000003</v>
      </c>
      <c r="G12066">
        <v>0</v>
      </c>
    </row>
    <row r="12067" spans="1:7" x14ac:dyDescent="0.35">
      <c r="A12067">
        <v>12</v>
      </c>
      <c r="B12067">
        <v>96</v>
      </c>
      <c r="C12067" s="1">
        <v>43084</v>
      </c>
      <c r="D12067" s="2">
        <v>6.9444444444444447E-4</v>
      </c>
      <c r="E12067">
        <v>0.108033333</v>
      </c>
      <c r="F12067">
        <v>-2.4922943999999999E-2</v>
      </c>
      <c r="G12067">
        <v>0</v>
      </c>
    </row>
    <row r="12068" spans="1:7" x14ac:dyDescent="0.35">
      <c r="A12068">
        <v>12</v>
      </c>
      <c r="B12068">
        <v>96</v>
      </c>
      <c r="C12068" s="1">
        <v>43084</v>
      </c>
      <c r="D12068" s="2">
        <v>6.9444444444444447E-4</v>
      </c>
      <c r="E12068">
        <v>3.1523403999999998E-2</v>
      </c>
      <c r="F12068">
        <v>-2.1252758E-2</v>
      </c>
      <c r="G12068">
        <v>0</v>
      </c>
    </row>
    <row r="12069" spans="1:7" x14ac:dyDescent="0.35">
      <c r="A12069">
        <v>12</v>
      </c>
      <c r="B12069">
        <v>97</v>
      </c>
      <c r="C12069" s="1">
        <v>43084</v>
      </c>
      <c r="D12069" s="2">
        <v>6.9444444444444447E-4</v>
      </c>
      <c r="E12069">
        <v>17.50757333</v>
      </c>
      <c r="F12069">
        <v>-1.9103037060000001</v>
      </c>
      <c r="G12069">
        <v>0</v>
      </c>
    </row>
    <row r="12070" spans="1:7" x14ac:dyDescent="0.35">
      <c r="A12070">
        <v>12</v>
      </c>
      <c r="B12070">
        <v>97</v>
      </c>
      <c r="C12070" s="1">
        <v>43084</v>
      </c>
      <c r="D12070" s="2">
        <v>6.9444444444444447E-4</v>
      </c>
      <c r="E12070">
        <v>15.238873330000001</v>
      </c>
      <c r="F12070">
        <v>-0.63019444400000002</v>
      </c>
      <c r="G12070">
        <v>0</v>
      </c>
    </row>
    <row r="12071" spans="1:7" x14ac:dyDescent="0.35">
      <c r="A12071">
        <v>12</v>
      </c>
      <c r="B12071">
        <v>97</v>
      </c>
      <c r="C12071" s="1">
        <v>43084</v>
      </c>
      <c r="D12071" s="2">
        <v>6.9444444444444447E-4</v>
      </c>
      <c r="E12071">
        <v>22.443153330000001</v>
      </c>
      <c r="F12071">
        <v>2.0011888889999998</v>
      </c>
      <c r="G12071">
        <v>0</v>
      </c>
    </row>
    <row r="12072" spans="1:7" x14ac:dyDescent="0.35">
      <c r="A12072">
        <v>12</v>
      </c>
      <c r="B12072">
        <v>97</v>
      </c>
      <c r="C12072" s="1">
        <v>43084</v>
      </c>
      <c r="D12072" s="2">
        <v>6.9444444444444447E-4</v>
      </c>
      <c r="E12072">
        <v>17.98292</v>
      </c>
      <c r="F12072">
        <v>-1.238953703</v>
      </c>
      <c r="G12072">
        <v>0</v>
      </c>
    </row>
    <row r="12073" spans="1:7" x14ac:dyDescent="0.35">
      <c r="A12073">
        <v>12</v>
      </c>
      <c r="B12073">
        <v>97</v>
      </c>
      <c r="C12073" s="1">
        <v>43084</v>
      </c>
      <c r="D12073" s="2">
        <v>6.9444444444444447E-4</v>
      </c>
      <c r="E12073">
        <v>34.005806669999998</v>
      </c>
      <c r="F12073">
        <v>4.4508018529999998</v>
      </c>
      <c r="G12073">
        <v>2</v>
      </c>
    </row>
    <row r="12074" spans="1:7" x14ac:dyDescent="0.35">
      <c r="A12074">
        <v>12</v>
      </c>
      <c r="B12074">
        <v>97</v>
      </c>
      <c r="C12074" s="1">
        <v>43084</v>
      </c>
      <c r="D12074" s="2">
        <v>6.9444444444444447E-4</v>
      </c>
      <c r="E12074">
        <v>25.857006670000001</v>
      </c>
      <c r="F12074">
        <v>-2.263555556</v>
      </c>
      <c r="G12074">
        <v>0</v>
      </c>
    </row>
    <row r="12075" spans="1:7" x14ac:dyDescent="0.35">
      <c r="A12075">
        <v>12</v>
      </c>
      <c r="B12075">
        <v>97</v>
      </c>
      <c r="C12075" s="1">
        <v>43084</v>
      </c>
      <c r="D12075" s="2">
        <v>6.9444444444444447E-4</v>
      </c>
      <c r="E12075">
        <v>6.5869466670000003</v>
      </c>
      <c r="F12075">
        <v>-5.3527944449999998</v>
      </c>
      <c r="G12075">
        <v>0</v>
      </c>
    </row>
    <row r="12076" spans="1:7" x14ac:dyDescent="0.35">
      <c r="A12076">
        <v>12</v>
      </c>
      <c r="B12076">
        <v>97</v>
      </c>
      <c r="C12076" s="1">
        <v>43084</v>
      </c>
      <c r="D12076" s="2">
        <v>6.9444444444444447E-4</v>
      </c>
      <c r="E12076">
        <v>2.9570266670000001</v>
      </c>
      <c r="F12076">
        <v>-1.008311111</v>
      </c>
      <c r="G12076">
        <v>0</v>
      </c>
    </row>
    <row r="12077" spans="1:7" x14ac:dyDescent="0.35">
      <c r="A12077">
        <v>12</v>
      </c>
      <c r="B12077">
        <v>97</v>
      </c>
      <c r="C12077" s="1">
        <v>43084</v>
      </c>
      <c r="D12077" s="2">
        <v>6.9444444444444447E-4</v>
      </c>
      <c r="E12077">
        <v>0</v>
      </c>
      <c r="F12077">
        <v>-0.82139629599999997</v>
      </c>
      <c r="G12077">
        <v>0</v>
      </c>
    </row>
    <row r="12078" spans="1:7" x14ac:dyDescent="0.35">
      <c r="A12078">
        <v>12</v>
      </c>
      <c r="B12078">
        <v>97</v>
      </c>
      <c r="C12078" s="1">
        <v>43084</v>
      </c>
      <c r="D12078" s="2">
        <v>6.9444444444444447E-4</v>
      </c>
      <c r="E12078">
        <v>0</v>
      </c>
      <c r="F12078">
        <v>0</v>
      </c>
      <c r="G12078">
        <v>0</v>
      </c>
    </row>
    <row r="12079" spans="1:7" x14ac:dyDescent="0.35">
      <c r="A12079">
        <v>12</v>
      </c>
      <c r="B12079">
        <v>97</v>
      </c>
      <c r="C12079" s="1">
        <v>43084</v>
      </c>
      <c r="D12079" s="2">
        <v>6.9444444444444447E-4</v>
      </c>
      <c r="E12079">
        <v>0</v>
      </c>
      <c r="F12079">
        <v>0</v>
      </c>
      <c r="G12079">
        <v>0</v>
      </c>
    </row>
    <row r="12080" spans="1:7" x14ac:dyDescent="0.35">
      <c r="A12080">
        <v>12</v>
      </c>
      <c r="B12080">
        <v>98</v>
      </c>
      <c r="C12080" s="1">
        <v>43084</v>
      </c>
      <c r="D12080" s="2">
        <v>6.9444444444444447E-4</v>
      </c>
      <c r="E12080">
        <v>33.536633330000001</v>
      </c>
      <c r="F12080">
        <v>1.985677608</v>
      </c>
      <c r="G12080">
        <v>2</v>
      </c>
    </row>
    <row r="12081" spans="1:7" x14ac:dyDescent="0.35">
      <c r="A12081">
        <v>12</v>
      </c>
      <c r="B12081">
        <v>98</v>
      </c>
      <c r="C12081" s="1">
        <v>43084</v>
      </c>
      <c r="D12081" s="2">
        <v>6.9444444444444447E-4</v>
      </c>
      <c r="E12081">
        <v>22.90202034</v>
      </c>
      <c r="F12081">
        <v>-2.9540591639999998</v>
      </c>
      <c r="G12081">
        <v>0</v>
      </c>
    </row>
    <row r="12082" spans="1:7" x14ac:dyDescent="0.35">
      <c r="A12082">
        <v>12</v>
      </c>
      <c r="B12082">
        <v>98</v>
      </c>
      <c r="C12082" s="1">
        <v>43084</v>
      </c>
      <c r="D12082" s="2">
        <v>6.9444444444444447E-4</v>
      </c>
      <c r="E12082">
        <v>20.34422</v>
      </c>
      <c r="F12082">
        <v>-0.71050009400000003</v>
      </c>
      <c r="G12082">
        <v>0</v>
      </c>
    </row>
    <row r="12083" spans="1:7" x14ac:dyDescent="0.35">
      <c r="A12083">
        <v>12</v>
      </c>
      <c r="B12083">
        <v>98</v>
      </c>
      <c r="C12083" s="1">
        <v>43084</v>
      </c>
      <c r="D12083" s="2">
        <v>6.9444444444444447E-4</v>
      </c>
      <c r="E12083">
        <v>13.25723333</v>
      </c>
      <c r="F12083">
        <v>-1.968607408</v>
      </c>
      <c r="G12083">
        <v>0</v>
      </c>
    </row>
    <row r="12084" spans="1:7" x14ac:dyDescent="0.35">
      <c r="A12084">
        <v>12</v>
      </c>
      <c r="B12084">
        <v>98</v>
      </c>
      <c r="C12084" s="1">
        <v>43084</v>
      </c>
      <c r="D12084" s="2">
        <v>6.9444444444444447E-4</v>
      </c>
      <c r="E12084">
        <v>8.9420733329999997</v>
      </c>
      <c r="F12084">
        <v>-1.198655555</v>
      </c>
      <c r="G12084">
        <v>0</v>
      </c>
    </row>
    <row r="12085" spans="1:7" x14ac:dyDescent="0.35">
      <c r="A12085">
        <v>12</v>
      </c>
      <c r="B12085">
        <v>98</v>
      </c>
      <c r="C12085" s="1">
        <v>43084</v>
      </c>
      <c r="D12085" s="2">
        <v>6.9444444444444447E-4</v>
      </c>
      <c r="E12085">
        <v>10.28786</v>
      </c>
      <c r="F12085">
        <v>0.37382963000000002</v>
      </c>
      <c r="G12085">
        <v>0</v>
      </c>
    </row>
    <row r="12086" spans="1:7" x14ac:dyDescent="0.35">
      <c r="A12086">
        <v>12</v>
      </c>
      <c r="B12086">
        <v>98</v>
      </c>
      <c r="C12086" s="1">
        <v>43084</v>
      </c>
      <c r="D12086" s="2">
        <v>6.9444444444444447E-4</v>
      </c>
      <c r="E12086">
        <v>1.299486667</v>
      </c>
      <c r="F12086">
        <v>-2.4967703700000001</v>
      </c>
      <c r="G12086">
        <v>0</v>
      </c>
    </row>
    <row r="12087" spans="1:7" x14ac:dyDescent="0.35">
      <c r="A12087">
        <v>12</v>
      </c>
      <c r="B12087">
        <v>98</v>
      </c>
      <c r="C12087" s="1">
        <v>43084</v>
      </c>
      <c r="D12087" s="2">
        <v>6.9444444444444447E-4</v>
      </c>
      <c r="E12087">
        <v>0.59572666699999999</v>
      </c>
      <c r="F12087">
        <v>-0.195488889</v>
      </c>
      <c r="G12087">
        <v>0</v>
      </c>
    </row>
    <row r="12088" spans="1:7" x14ac:dyDescent="0.35">
      <c r="A12088">
        <v>12</v>
      </c>
      <c r="B12088">
        <v>98</v>
      </c>
      <c r="C12088" s="1">
        <v>43084</v>
      </c>
      <c r="D12088" s="2">
        <v>6.9444444444444447E-4</v>
      </c>
      <c r="E12088">
        <v>0</v>
      </c>
      <c r="F12088">
        <v>-0.16547962999999999</v>
      </c>
      <c r="G12088">
        <v>0</v>
      </c>
    </row>
    <row r="12089" spans="1:7" x14ac:dyDescent="0.35">
      <c r="A12089">
        <v>12</v>
      </c>
      <c r="B12089">
        <v>98</v>
      </c>
      <c r="C12089" s="1">
        <v>43084</v>
      </c>
      <c r="D12089" s="2">
        <v>6.9444444444444447E-4</v>
      </c>
      <c r="E12089">
        <v>0.30558000000000002</v>
      </c>
      <c r="F12089">
        <v>8.4883333000000005E-2</v>
      </c>
      <c r="G12089">
        <v>0</v>
      </c>
    </row>
    <row r="12090" spans="1:7" x14ac:dyDescent="0.35">
      <c r="A12090">
        <v>12</v>
      </c>
      <c r="B12090">
        <v>98</v>
      </c>
      <c r="C12090" s="1">
        <v>43084</v>
      </c>
      <c r="D12090" s="2">
        <v>6.9444444444444447E-4</v>
      </c>
      <c r="E12090">
        <v>1.4246154E-2</v>
      </c>
      <c r="F12090">
        <v>-8.0926068000000004E-2</v>
      </c>
      <c r="G12090">
        <v>0</v>
      </c>
    </row>
    <row r="12091" spans="1:7" x14ac:dyDescent="0.35">
      <c r="A12091">
        <v>12</v>
      </c>
      <c r="B12091">
        <v>99</v>
      </c>
      <c r="C12091" s="1">
        <v>43085</v>
      </c>
      <c r="D12091" s="2">
        <v>6.9444444444444447E-4</v>
      </c>
      <c r="E12091">
        <v>100.3284067</v>
      </c>
      <c r="F12091">
        <v>-1.936614917</v>
      </c>
      <c r="G12091">
        <v>2</v>
      </c>
    </row>
    <row r="12092" spans="1:7" x14ac:dyDescent="0.35">
      <c r="A12092">
        <v>12</v>
      </c>
      <c r="B12092">
        <v>99</v>
      </c>
      <c r="C12092" s="1">
        <v>43085</v>
      </c>
      <c r="D12092" s="2">
        <v>6.9444444444444447E-4</v>
      </c>
      <c r="E12092">
        <v>17.010243330000002</v>
      </c>
      <c r="F12092">
        <v>-23.143934269999999</v>
      </c>
      <c r="G12092">
        <v>0</v>
      </c>
    </row>
    <row r="12093" spans="1:7" x14ac:dyDescent="0.35">
      <c r="A12093">
        <v>12</v>
      </c>
      <c r="B12093">
        <v>99</v>
      </c>
      <c r="C12093" s="1">
        <v>43085</v>
      </c>
      <c r="D12093" s="2">
        <v>6.9444444444444447E-4</v>
      </c>
      <c r="E12093">
        <v>24.724996669999999</v>
      </c>
      <c r="F12093">
        <v>2.1429870389999999</v>
      </c>
      <c r="G12093">
        <v>0</v>
      </c>
    </row>
    <row r="12094" spans="1:7" x14ac:dyDescent="0.35">
      <c r="A12094">
        <v>12</v>
      </c>
      <c r="B12094">
        <v>99</v>
      </c>
      <c r="C12094" s="1">
        <v>43085</v>
      </c>
      <c r="D12094" s="2">
        <v>6.9444444444444447E-4</v>
      </c>
      <c r="E12094">
        <v>21.681930000000001</v>
      </c>
      <c r="F12094">
        <v>-0.84529629699999997</v>
      </c>
      <c r="G12094">
        <v>0</v>
      </c>
    </row>
    <row r="12095" spans="1:7" x14ac:dyDescent="0.35">
      <c r="A12095">
        <v>12</v>
      </c>
      <c r="B12095">
        <v>99</v>
      </c>
      <c r="C12095" s="1">
        <v>43085</v>
      </c>
      <c r="D12095" s="2">
        <v>6.9444444444444447E-4</v>
      </c>
      <c r="E12095">
        <v>32.58278</v>
      </c>
      <c r="F12095">
        <v>3.0280138889999999</v>
      </c>
      <c r="G12095">
        <v>2</v>
      </c>
    </row>
    <row r="12096" spans="1:7" x14ac:dyDescent="0.35">
      <c r="A12096">
        <v>12</v>
      </c>
      <c r="B12096">
        <v>99</v>
      </c>
      <c r="C12096" s="1">
        <v>43085</v>
      </c>
      <c r="D12096" s="2">
        <v>6.9444444444444447E-4</v>
      </c>
      <c r="E12096">
        <v>17.550075</v>
      </c>
      <c r="F12096">
        <v>-4.1757513890000002</v>
      </c>
      <c r="G12096">
        <v>0</v>
      </c>
    </row>
    <row r="12097" spans="1:7" x14ac:dyDescent="0.35">
      <c r="A12097">
        <v>12</v>
      </c>
      <c r="B12097">
        <v>99</v>
      </c>
      <c r="C12097" s="1">
        <v>43085</v>
      </c>
      <c r="D12097" s="2">
        <v>6.9444444444444447E-4</v>
      </c>
      <c r="E12097">
        <v>7.0554383329999997</v>
      </c>
      <c r="F12097">
        <v>-2.9151768520000001</v>
      </c>
      <c r="G12097">
        <v>0</v>
      </c>
    </row>
    <row r="12098" spans="1:7" x14ac:dyDescent="0.35">
      <c r="A12098">
        <v>12</v>
      </c>
      <c r="B12098">
        <v>99</v>
      </c>
      <c r="C12098" s="1">
        <v>43085</v>
      </c>
      <c r="D12098" s="2">
        <v>6.9444444444444447E-4</v>
      </c>
      <c r="E12098">
        <v>3.0174616670000001</v>
      </c>
      <c r="F12098">
        <v>-1.1216601850000001</v>
      </c>
      <c r="G12098">
        <v>0</v>
      </c>
    </row>
    <row r="12099" spans="1:7" x14ac:dyDescent="0.35">
      <c r="A12099">
        <v>12</v>
      </c>
      <c r="B12099">
        <v>99</v>
      </c>
      <c r="C12099" s="1">
        <v>43085</v>
      </c>
      <c r="D12099" s="2">
        <v>6.9444444444444447E-4</v>
      </c>
      <c r="E12099">
        <v>16.338815</v>
      </c>
      <c r="F12099">
        <v>3.700375926</v>
      </c>
      <c r="G12099">
        <v>0</v>
      </c>
    </row>
    <row r="12100" spans="1:7" x14ac:dyDescent="0.35">
      <c r="A12100">
        <v>12</v>
      </c>
      <c r="B12100">
        <v>99</v>
      </c>
      <c r="C12100" s="1">
        <v>43085</v>
      </c>
      <c r="D12100" s="2">
        <v>6.9444444444444447E-4</v>
      </c>
      <c r="E12100">
        <v>0.35861999999999999</v>
      </c>
      <c r="F12100">
        <v>-4.4389430560000003</v>
      </c>
      <c r="G12100">
        <v>0</v>
      </c>
    </row>
    <row r="12101" spans="1:7" x14ac:dyDescent="0.35">
      <c r="A12101">
        <v>12</v>
      </c>
      <c r="B12101">
        <v>99</v>
      </c>
      <c r="C12101" s="1">
        <v>43085</v>
      </c>
      <c r="D12101" s="2">
        <v>6.9444444444444447E-4</v>
      </c>
      <c r="E12101">
        <v>3.2361666999999997E-2</v>
      </c>
      <c r="F12101">
        <v>-9.0627315E-2</v>
      </c>
      <c r="G12101">
        <v>0</v>
      </c>
    </row>
    <row r="12102" spans="1:7" x14ac:dyDescent="0.35">
      <c r="A12102">
        <v>12</v>
      </c>
      <c r="B12102">
        <v>99</v>
      </c>
      <c r="C12102" s="1">
        <v>43085</v>
      </c>
      <c r="D12102" s="2">
        <v>6.9444444444444447E-4</v>
      </c>
      <c r="E12102">
        <v>5.1999999999999998E-3</v>
      </c>
      <c r="F12102">
        <v>-7.5449080000000003E-3</v>
      </c>
      <c r="G12102">
        <v>0</v>
      </c>
    </row>
    <row r="12103" spans="1:7" x14ac:dyDescent="0.35">
      <c r="A12103">
        <v>12</v>
      </c>
      <c r="B12103">
        <v>99</v>
      </c>
      <c r="C12103" s="1">
        <v>43085</v>
      </c>
      <c r="D12103" s="2">
        <v>6.9444444444444447E-4</v>
      </c>
      <c r="E12103">
        <v>5.1999999999999998E-3</v>
      </c>
      <c r="F12103">
        <v>0</v>
      </c>
      <c r="G12103">
        <v>0</v>
      </c>
    </row>
    <row r="12104" spans="1:7" x14ac:dyDescent="0.35">
      <c r="A12104">
        <v>12</v>
      </c>
      <c r="B12104">
        <v>100</v>
      </c>
      <c r="C12104" s="1">
        <v>43085</v>
      </c>
      <c r="D12104" s="2">
        <v>6.9444444444444447E-4</v>
      </c>
      <c r="E12104">
        <v>5.6300800000000004</v>
      </c>
      <c r="F12104">
        <v>1.5639111109999999</v>
      </c>
      <c r="G12104">
        <v>0</v>
      </c>
    </row>
    <row r="12105" spans="1:7" x14ac:dyDescent="0.35">
      <c r="A12105">
        <v>12</v>
      </c>
      <c r="B12105">
        <v>100</v>
      </c>
      <c r="C12105" s="1">
        <v>43085</v>
      </c>
      <c r="D12105" s="2">
        <v>6.9444444444444447E-4</v>
      </c>
      <c r="E12105">
        <v>13.488733330000001</v>
      </c>
      <c r="F12105">
        <v>2.1829592579999999</v>
      </c>
      <c r="G12105">
        <v>0</v>
      </c>
    </row>
    <row r="12106" spans="1:7" x14ac:dyDescent="0.35">
      <c r="A12106">
        <v>12</v>
      </c>
      <c r="B12106">
        <v>100</v>
      </c>
      <c r="C12106" s="1">
        <v>43085</v>
      </c>
      <c r="D12106" s="2">
        <v>6.9444444444444447E-4</v>
      </c>
      <c r="E12106">
        <v>10.306380000000001</v>
      </c>
      <c r="F12106">
        <v>-0.88398703599999995</v>
      </c>
      <c r="G12106">
        <v>0</v>
      </c>
    </row>
    <row r="12107" spans="1:7" x14ac:dyDescent="0.35">
      <c r="A12107">
        <v>12</v>
      </c>
      <c r="B12107">
        <v>100</v>
      </c>
      <c r="C12107" s="1">
        <v>43085</v>
      </c>
      <c r="D12107" s="2">
        <v>6.9444444444444447E-4</v>
      </c>
      <c r="E12107">
        <v>27.088586670000002</v>
      </c>
      <c r="F12107">
        <v>4.6617240750000004</v>
      </c>
      <c r="G12107">
        <v>2</v>
      </c>
    </row>
    <row r="12108" spans="1:7" x14ac:dyDescent="0.35">
      <c r="A12108">
        <v>12</v>
      </c>
      <c r="B12108">
        <v>100</v>
      </c>
      <c r="C12108" s="1">
        <v>43085</v>
      </c>
      <c r="D12108" s="2">
        <v>6.9444444444444447E-4</v>
      </c>
      <c r="E12108">
        <v>23.754986670000001</v>
      </c>
      <c r="F12108">
        <v>-0.92600000000000005</v>
      </c>
      <c r="G12108">
        <v>0</v>
      </c>
    </row>
    <row r="12109" spans="1:7" x14ac:dyDescent="0.35">
      <c r="A12109">
        <v>12</v>
      </c>
      <c r="B12109">
        <v>100</v>
      </c>
      <c r="C12109" s="1">
        <v>43085</v>
      </c>
      <c r="D12109" s="2">
        <v>6.9444444444444447E-4</v>
      </c>
      <c r="E12109">
        <v>28.601053329999999</v>
      </c>
      <c r="F12109">
        <v>1.3461296279999999</v>
      </c>
      <c r="G12109">
        <v>0</v>
      </c>
    </row>
    <row r="12110" spans="1:7" x14ac:dyDescent="0.35">
      <c r="A12110">
        <v>12</v>
      </c>
      <c r="B12110">
        <v>100</v>
      </c>
      <c r="C12110" s="1">
        <v>43085</v>
      </c>
      <c r="D12110" s="2">
        <v>6.9444444444444447E-4</v>
      </c>
      <c r="E12110">
        <v>16.121659999999999</v>
      </c>
      <c r="F12110">
        <v>-3.4664981469999998</v>
      </c>
      <c r="G12110">
        <v>0</v>
      </c>
    </row>
    <row r="12111" spans="1:7" x14ac:dyDescent="0.35">
      <c r="A12111">
        <v>12</v>
      </c>
      <c r="B12111">
        <v>100</v>
      </c>
      <c r="C12111" s="1">
        <v>43085</v>
      </c>
      <c r="D12111" s="2">
        <v>6.9444444444444447E-4</v>
      </c>
      <c r="E12111">
        <v>4.2163866670000001</v>
      </c>
      <c r="F12111">
        <v>-3.30702037</v>
      </c>
      <c r="G12111">
        <v>0</v>
      </c>
    </row>
    <row r="12112" spans="1:7" x14ac:dyDescent="0.35">
      <c r="A12112">
        <v>12</v>
      </c>
      <c r="B12112">
        <v>100</v>
      </c>
      <c r="C12112" s="1">
        <v>43085</v>
      </c>
      <c r="D12112" s="2">
        <v>6.9444444444444447E-4</v>
      </c>
      <c r="E12112">
        <v>0.15742</v>
      </c>
      <c r="F12112">
        <v>-1.1274907409999999</v>
      </c>
      <c r="G12112">
        <v>0</v>
      </c>
    </row>
    <row r="12113" spans="1:7" x14ac:dyDescent="0.35">
      <c r="A12113">
        <v>12</v>
      </c>
      <c r="B12113">
        <v>100</v>
      </c>
      <c r="C12113" s="1">
        <v>43085</v>
      </c>
      <c r="D12113" s="2">
        <v>6.9444444444444447E-4</v>
      </c>
      <c r="E12113">
        <v>0</v>
      </c>
      <c r="F12113">
        <v>-4.3727778000000002E-2</v>
      </c>
      <c r="G12113">
        <v>0</v>
      </c>
    </row>
    <row r="12114" spans="1:7" x14ac:dyDescent="0.35">
      <c r="A12114">
        <v>12</v>
      </c>
      <c r="B12114">
        <v>100</v>
      </c>
      <c r="C12114" s="1">
        <v>43085</v>
      </c>
      <c r="D12114" s="2">
        <v>6.9444444444444447E-4</v>
      </c>
      <c r="E12114">
        <v>0.57103333300000003</v>
      </c>
      <c r="F12114">
        <v>0.15862037000000001</v>
      </c>
      <c r="G12114">
        <v>0</v>
      </c>
    </row>
    <row r="12115" spans="1:7" x14ac:dyDescent="0.35">
      <c r="A12115">
        <v>12</v>
      </c>
      <c r="B12115">
        <v>100</v>
      </c>
      <c r="C12115" s="1">
        <v>43085</v>
      </c>
      <c r="D12115" s="2">
        <v>6.9444444444444447E-4</v>
      </c>
      <c r="E12115">
        <v>0.29323333299999998</v>
      </c>
      <c r="F12115">
        <v>-7.7166666999999994E-2</v>
      </c>
      <c r="G12115">
        <v>0</v>
      </c>
    </row>
    <row r="12116" spans="1:7" x14ac:dyDescent="0.35">
      <c r="A12116">
        <v>12</v>
      </c>
      <c r="B12116">
        <v>100</v>
      </c>
      <c r="C12116" s="1">
        <v>43085</v>
      </c>
      <c r="D12116" s="2">
        <v>6.9444444444444447E-4</v>
      </c>
      <c r="E12116">
        <v>5.6156406780000001</v>
      </c>
      <c r="F12116">
        <v>1.4784464850000001</v>
      </c>
      <c r="G12116">
        <v>0</v>
      </c>
    </row>
    <row r="12117" spans="1:7" x14ac:dyDescent="0.35">
      <c r="A12117">
        <v>12</v>
      </c>
      <c r="B12117">
        <v>100</v>
      </c>
      <c r="C12117" s="1">
        <v>43085</v>
      </c>
      <c r="D12117" s="2">
        <v>6.9444444444444447E-4</v>
      </c>
      <c r="E12117">
        <v>9.4822399999999991</v>
      </c>
      <c r="F12117">
        <v>1.0740553669999999</v>
      </c>
      <c r="G12117">
        <v>0</v>
      </c>
    </row>
    <row r="12118" spans="1:7" x14ac:dyDescent="0.35">
      <c r="A12118">
        <v>12</v>
      </c>
      <c r="B12118">
        <v>100</v>
      </c>
      <c r="C12118" s="1">
        <v>43085</v>
      </c>
      <c r="D12118" s="2">
        <v>6.9444444444444447E-4</v>
      </c>
      <c r="E12118">
        <v>19.754666669999999</v>
      </c>
      <c r="F12118">
        <v>2.8534518530000001</v>
      </c>
      <c r="G12118">
        <v>0</v>
      </c>
    </row>
    <row r="12119" spans="1:7" x14ac:dyDescent="0.35">
      <c r="A12119">
        <v>12</v>
      </c>
      <c r="B12119">
        <v>100</v>
      </c>
      <c r="C12119" s="1">
        <v>43085</v>
      </c>
      <c r="D12119" s="2">
        <v>6.9444444444444447E-4</v>
      </c>
      <c r="E12119">
        <v>29.04862</v>
      </c>
      <c r="F12119">
        <v>2.5816537030000002</v>
      </c>
      <c r="G12119">
        <v>0</v>
      </c>
    </row>
    <row r="12120" spans="1:7" x14ac:dyDescent="0.35">
      <c r="A12120">
        <v>12</v>
      </c>
      <c r="B12120">
        <v>100</v>
      </c>
      <c r="C12120" s="1">
        <v>43085</v>
      </c>
      <c r="D12120" s="2">
        <v>6.9444444444444447E-4</v>
      </c>
      <c r="E12120">
        <v>33.879253329999997</v>
      </c>
      <c r="F12120">
        <v>1.3418425919999999</v>
      </c>
      <c r="G12120">
        <v>0</v>
      </c>
    </row>
    <row r="12121" spans="1:7" x14ac:dyDescent="0.35">
      <c r="A12121">
        <v>12</v>
      </c>
      <c r="B12121">
        <v>100</v>
      </c>
      <c r="C12121" s="1">
        <v>43085</v>
      </c>
      <c r="D12121" s="2">
        <v>6.9444444444444447E-4</v>
      </c>
      <c r="E12121">
        <v>35.901020000000003</v>
      </c>
      <c r="F12121">
        <v>0.56160185299999998</v>
      </c>
      <c r="G12121">
        <v>0</v>
      </c>
    </row>
    <row r="12122" spans="1:7" x14ac:dyDescent="0.35">
      <c r="A12122">
        <v>12</v>
      </c>
      <c r="B12122">
        <v>100</v>
      </c>
      <c r="C12122" s="1">
        <v>43085</v>
      </c>
      <c r="D12122" s="2">
        <v>6.9444444444444447E-4</v>
      </c>
      <c r="E12122">
        <v>32.348266670000001</v>
      </c>
      <c r="F12122">
        <v>-0.98687592499999999</v>
      </c>
      <c r="G12122">
        <v>0</v>
      </c>
    </row>
    <row r="12123" spans="1:7" x14ac:dyDescent="0.35">
      <c r="A12123">
        <v>12</v>
      </c>
      <c r="B12123">
        <v>100</v>
      </c>
      <c r="C12123" s="1">
        <v>43085</v>
      </c>
      <c r="D12123" s="2">
        <v>6.9444444444444447E-4</v>
      </c>
      <c r="E12123">
        <v>33.749613330000003</v>
      </c>
      <c r="F12123">
        <v>0.38926296100000002</v>
      </c>
      <c r="G12123">
        <v>0</v>
      </c>
    </row>
    <row r="12124" spans="1:7" x14ac:dyDescent="0.35">
      <c r="A12124">
        <v>12</v>
      </c>
      <c r="B12124">
        <v>100</v>
      </c>
      <c r="C12124" s="1">
        <v>43085</v>
      </c>
      <c r="D12124" s="2">
        <v>6.9444444444444447E-4</v>
      </c>
      <c r="E12124">
        <v>20.486206670000001</v>
      </c>
      <c r="F12124">
        <v>-3.6842796280000001</v>
      </c>
      <c r="G12124">
        <v>0</v>
      </c>
    </row>
    <row r="12125" spans="1:7" x14ac:dyDescent="0.35">
      <c r="A12125">
        <v>12</v>
      </c>
      <c r="B12125">
        <v>100</v>
      </c>
      <c r="C12125" s="1">
        <v>43085</v>
      </c>
      <c r="D12125" s="2">
        <v>6.9444444444444447E-4</v>
      </c>
      <c r="E12125">
        <v>4.3305933330000004</v>
      </c>
      <c r="F12125">
        <v>-4.4876703710000001</v>
      </c>
      <c r="G12125">
        <v>0</v>
      </c>
    </row>
    <row r="12126" spans="1:7" x14ac:dyDescent="0.35">
      <c r="A12126">
        <v>12</v>
      </c>
      <c r="B12126">
        <v>100</v>
      </c>
      <c r="C12126" s="1">
        <v>43085</v>
      </c>
      <c r="D12126" s="2">
        <v>6.9444444444444447E-4</v>
      </c>
      <c r="E12126">
        <v>0.51856000000000002</v>
      </c>
      <c r="F12126">
        <v>-1.0588981479999999</v>
      </c>
      <c r="G12126">
        <v>0</v>
      </c>
    </row>
    <row r="12127" spans="1:7" x14ac:dyDescent="0.35">
      <c r="A12127">
        <v>12</v>
      </c>
      <c r="B12127">
        <v>100</v>
      </c>
      <c r="C12127" s="1">
        <v>43085</v>
      </c>
      <c r="D12127" s="2">
        <v>6.9444444444444447E-4</v>
      </c>
      <c r="E12127">
        <v>2.2656133330000001</v>
      </c>
      <c r="F12127">
        <v>0.48529259299999999</v>
      </c>
      <c r="G12127">
        <v>0</v>
      </c>
    </row>
    <row r="12128" spans="1:7" x14ac:dyDescent="0.35">
      <c r="A12128">
        <v>12</v>
      </c>
      <c r="B12128">
        <v>100</v>
      </c>
      <c r="C12128" s="1">
        <v>43085</v>
      </c>
      <c r="D12128" s="2">
        <v>6.9444444444444447E-4</v>
      </c>
      <c r="E12128">
        <v>1.84274</v>
      </c>
      <c r="F12128">
        <v>-0.117464815</v>
      </c>
      <c r="G12128">
        <v>0</v>
      </c>
    </row>
    <row r="12129" spans="1:7" x14ac:dyDescent="0.35">
      <c r="A12129">
        <v>12</v>
      </c>
      <c r="B12129">
        <v>100</v>
      </c>
      <c r="C12129" s="1">
        <v>43085</v>
      </c>
      <c r="D12129" s="2">
        <v>6.9444444444444447E-4</v>
      </c>
      <c r="E12129">
        <v>21.051066670000001</v>
      </c>
      <c r="F12129">
        <v>5.3356462970000003</v>
      </c>
      <c r="G12129">
        <v>2</v>
      </c>
    </row>
    <row r="12130" spans="1:7" x14ac:dyDescent="0.35">
      <c r="A12130">
        <v>12</v>
      </c>
      <c r="B12130">
        <v>100</v>
      </c>
      <c r="C12130" s="1">
        <v>43085</v>
      </c>
      <c r="D12130" s="2">
        <v>6.9444444444444447E-4</v>
      </c>
      <c r="E12130">
        <v>13.15233898</v>
      </c>
      <c r="F12130">
        <v>-2.1940910250000001</v>
      </c>
      <c r="G12130">
        <v>0</v>
      </c>
    </row>
    <row r="12131" spans="1:7" x14ac:dyDescent="0.35">
      <c r="A12131">
        <v>12</v>
      </c>
      <c r="B12131">
        <v>100</v>
      </c>
      <c r="C12131" s="1">
        <v>43085</v>
      </c>
      <c r="D12131" s="2">
        <v>6.9444444444444447E-4</v>
      </c>
      <c r="E12131">
        <v>26.832393329999999</v>
      </c>
      <c r="F12131">
        <v>3.8000150970000002</v>
      </c>
      <c r="G12131">
        <v>2</v>
      </c>
    </row>
    <row r="12132" spans="1:7" x14ac:dyDescent="0.35">
      <c r="A12132">
        <v>12</v>
      </c>
      <c r="B12132">
        <v>100</v>
      </c>
      <c r="C12132" s="1">
        <v>43085</v>
      </c>
      <c r="D12132" s="2">
        <v>6.9444444444444447E-4</v>
      </c>
      <c r="E12132">
        <v>8.0284200000000006</v>
      </c>
      <c r="F12132">
        <v>-5.2233259250000001</v>
      </c>
      <c r="G12132">
        <v>0</v>
      </c>
    </row>
    <row r="12133" spans="1:7" x14ac:dyDescent="0.35">
      <c r="A12133">
        <v>12</v>
      </c>
      <c r="B12133">
        <v>100</v>
      </c>
      <c r="C12133" s="1">
        <v>43085</v>
      </c>
      <c r="D12133" s="2">
        <v>6.9444444444444447E-4</v>
      </c>
      <c r="E12133">
        <v>0</v>
      </c>
      <c r="F12133">
        <v>-2.2301166669999999</v>
      </c>
      <c r="G12133">
        <v>0</v>
      </c>
    </row>
    <row r="12134" spans="1:7" x14ac:dyDescent="0.35">
      <c r="A12134">
        <v>12</v>
      </c>
      <c r="B12134">
        <v>100</v>
      </c>
      <c r="C12134" s="1">
        <v>43085</v>
      </c>
      <c r="D12134" s="2">
        <v>6.9444444444444447E-4</v>
      </c>
      <c r="E12134">
        <v>34.101493329999997</v>
      </c>
      <c r="F12134">
        <v>9.4726370360000001</v>
      </c>
      <c r="G12134">
        <v>2</v>
      </c>
    </row>
    <row r="12135" spans="1:7" x14ac:dyDescent="0.35">
      <c r="A12135">
        <v>12</v>
      </c>
      <c r="B12135">
        <v>100</v>
      </c>
      <c r="C12135" s="1">
        <v>43085</v>
      </c>
      <c r="D12135" s="2">
        <v>6.9444444444444447E-4</v>
      </c>
      <c r="E12135">
        <v>46.951286670000002</v>
      </c>
      <c r="F12135">
        <v>3.569387039</v>
      </c>
      <c r="G12135">
        <v>2</v>
      </c>
    </row>
    <row r="12136" spans="1:7" x14ac:dyDescent="0.35">
      <c r="A12136">
        <v>12</v>
      </c>
      <c r="B12136">
        <v>100</v>
      </c>
      <c r="C12136" s="1">
        <v>43085</v>
      </c>
      <c r="D12136" s="2">
        <v>6.9444444444444447E-4</v>
      </c>
      <c r="E12136">
        <v>43.483167739999999</v>
      </c>
      <c r="F12136">
        <v>-0.96336636899999994</v>
      </c>
      <c r="G12136">
        <v>0</v>
      </c>
    </row>
    <row r="12137" spans="1:7" x14ac:dyDescent="0.35">
      <c r="A12137">
        <v>12</v>
      </c>
      <c r="B12137">
        <v>100</v>
      </c>
      <c r="C12137" s="1">
        <v>43085</v>
      </c>
      <c r="D12137" s="2">
        <v>6.9444444444444447E-4</v>
      </c>
      <c r="E12137">
        <v>19.195979999999999</v>
      </c>
      <c r="F12137">
        <v>-6.7464410389999996</v>
      </c>
      <c r="G12137">
        <v>0</v>
      </c>
    </row>
    <row r="12138" spans="1:7" x14ac:dyDescent="0.35">
      <c r="A12138">
        <v>12</v>
      </c>
      <c r="B12138">
        <v>100</v>
      </c>
      <c r="C12138" s="1">
        <v>43085</v>
      </c>
      <c r="D12138" s="2">
        <v>6.9444444444444447E-4</v>
      </c>
      <c r="E12138">
        <v>2.1606667E-2</v>
      </c>
      <c r="F12138">
        <v>-5.3262148150000002</v>
      </c>
      <c r="G12138">
        <v>0</v>
      </c>
    </row>
    <row r="12139" spans="1:7" x14ac:dyDescent="0.35">
      <c r="A12139">
        <v>12</v>
      </c>
      <c r="B12139">
        <v>100</v>
      </c>
      <c r="C12139" s="1">
        <v>43085</v>
      </c>
      <c r="D12139" s="2">
        <v>6.9444444444444447E-4</v>
      </c>
      <c r="E12139">
        <v>0.70067333300000001</v>
      </c>
      <c r="F12139">
        <v>0.18862962899999999</v>
      </c>
      <c r="G12139">
        <v>0</v>
      </c>
    </row>
    <row r="12140" spans="1:7" x14ac:dyDescent="0.35">
      <c r="A12140">
        <v>12</v>
      </c>
      <c r="B12140">
        <v>100</v>
      </c>
      <c r="C12140" s="1">
        <v>43085</v>
      </c>
      <c r="D12140" s="2">
        <v>6.9444444444444447E-4</v>
      </c>
      <c r="E12140">
        <v>15.80682</v>
      </c>
      <c r="F12140">
        <v>4.1961518519999998</v>
      </c>
      <c r="G12140">
        <v>0</v>
      </c>
    </row>
    <row r="12141" spans="1:7" x14ac:dyDescent="0.35">
      <c r="A12141">
        <v>12</v>
      </c>
      <c r="B12141">
        <v>100</v>
      </c>
      <c r="C12141" s="1">
        <v>43085</v>
      </c>
      <c r="D12141" s="2">
        <v>6.9444444444444447E-4</v>
      </c>
      <c r="E12141">
        <v>31.366706669999999</v>
      </c>
      <c r="F12141">
        <v>4.3221907420000001</v>
      </c>
      <c r="G12141">
        <v>2</v>
      </c>
    </row>
    <row r="12142" spans="1:7" x14ac:dyDescent="0.35">
      <c r="A12142">
        <v>12</v>
      </c>
      <c r="B12142">
        <v>100</v>
      </c>
      <c r="C12142" s="1">
        <v>43085</v>
      </c>
      <c r="D12142" s="2">
        <v>6.9444444444444447E-4</v>
      </c>
      <c r="E12142">
        <v>34.320646670000002</v>
      </c>
      <c r="F12142">
        <v>0.82053888900000005</v>
      </c>
      <c r="G12142">
        <v>0</v>
      </c>
    </row>
    <row r="12143" spans="1:7" x14ac:dyDescent="0.35">
      <c r="A12143">
        <v>12</v>
      </c>
      <c r="B12143">
        <v>100</v>
      </c>
      <c r="C12143" s="1">
        <v>43085</v>
      </c>
      <c r="D12143" s="2">
        <v>6.9444444444444447E-4</v>
      </c>
      <c r="E12143">
        <v>37.821606780000003</v>
      </c>
      <c r="F12143">
        <v>0.97248891900000001</v>
      </c>
      <c r="G12143">
        <v>2</v>
      </c>
    </row>
    <row r="12144" spans="1:7" x14ac:dyDescent="0.35">
      <c r="A12144">
        <v>12</v>
      </c>
      <c r="B12144">
        <v>100</v>
      </c>
      <c r="C12144" s="1">
        <v>43085</v>
      </c>
      <c r="D12144" s="2">
        <v>6.9444444444444447E-4</v>
      </c>
      <c r="E12144">
        <v>6.6918933330000003</v>
      </c>
      <c r="F12144">
        <v>-8.6471426240000007</v>
      </c>
      <c r="G12144">
        <v>0</v>
      </c>
    </row>
    <row r="12145" spans="1:7" x14ac:dyDescent="0.35">
      <c r="A12145">
        <v>12</v>
      </c>
      <c r="B12145">
        <v>100</v>
      </c>
      <c r="C12145" s="1">
        <v>43085</v>
      </c>
      <c r="D12145" s="2">
        <v>6.9444444444444447E-4</v>
      </c>
      <c r="E12145">
        <v>14.603020000000001</v>
      </c>
      <c r="F12145">
        <v>2.197535185</v>
      </c>
      <c r="G12145">
        <v>0</v>
      </c>
    </row>
    <row r="12146" spans="1:7" x14ac:dyDescent="0.35">
      <c r="A12146">
        <v>12</v>
      </c>
      <c r="B12146">
        <v>100</v>
      </c>
      <c r="C12146" s="1">
        <v>43085</v>
      </c>
      <c r="D12146" s="2">
        <v>6.9444444444444447E-4</v>
      </c>
      <c r="E12146">
        <v>3.8861133329999999</v>
      </c>
      <c r="F12146">
        <v>-2.9769185189999998</v>
      </c>
      <c r="G12146">
        <v>0</v>
      </c>
    </row>
    <row r="12147" spans="1:7" x14ac:dyDescent="0.35">
      <c r="A12147">
        <v>12</v>
      </c>
      <c r="B12147">
        <v>100</v>
      </c>
      <c r="C12147" s="1">
        <v>43085</v>
      </c>
      <c r="D12147" s="2">
        <v>6.9444444444444447E-4</v>
      </c>
      <c r="E12147">
        <v>10.45454</v>
      </c>
      <c r="F12147">
        <v>1.824562963</v>
      </c>
      <c r="G12147">
        <v>0</v>
      </c>
    </row>
    <row r="12148" spans="1:7" x14ac:dyDescent="0.35">
      <c r="A12148">
        <v>12</v>
      </c>
      <c r="B12148">
        <v>100</v>
      </c>
      <c r="C12148" s="1">
        <v>43085</v>
      </c>
      <c r="D12148" s="2">
        <v>6.9444444444444447E-4</v>
      </c>
      <c r="E12148">
        <v>15.11540667</v>
      </c>
      <c r="F12148">
        <v>1.2946851859999999</v>
      </c>
      <c r="G12148">
        <v>0</v>
      </c>
    </row>
    <row r="12149" spans="1:7" x14ac:dyDescent="0.35">
      <c r="A12149">
        <v>12</v>
      </c>
      <c r="B12149">
        <v>100</v>
      </c>
      <c r="C12149" s="1">
        <v>43085</v>
      </c>
      <c r="D12149" s="2">
        <v>6.9444444444444447E-4</v>
      </c>
      <c r="E12149">
        <v>1.7717466669999999</v>
      </c>
      <c r="F12149">
        <v>-3.7065722230000002</v>
      </c>
      <c r="G12149">
        <v>0</v>
      </c>
    </row>
    <row r="12150" spans="1:7" x14ac:dyDescent="0.35">
      <c r="A12150">
        <v>12</v>
      </c>
      <c r="B12150">
        <v>100</v>
      </c>
      <c r="C12150" s="1">
        <v>43085</v>
      </c>
      <c r="D12150" s="2">
        <v>6.9444444444444447E-4</v>
      </c>
      <c r="E12150">
        <v>12.399139999999999</v>
      </c>
      <c r="F12150">
        <v>2.9520537039999999</v>
      </c>
      <c r="G12150">
        <v>0</v>
      </c>
    </row>
    <row r="12151" spans="1:7" x14ac:dyDescent="0.35">
      <c r="A12151">
        <v>12</v>
      </c>
      <c r="B12151">
        <v>100</v>
      </c>
      <c r="C12151" s="1">
        <v>43085</v>
      </c>
      <c r="D12151" s="2">
        <v>6.9444444444444447E-4</v>
      </c>
      <c r="E12151">
        <v>13.74492667</v>
      </c>
      <c r="F12151">
        <v>0.373829631</v>
      </c>
      <c r="G12151">
        <v>0</v>
      </c>
    </row>
    <row r="12152" spans="1:7" x14ac:dyDescent="0.35">
      <c r="A12152">
        <v>12</v>
      </c>
      <c r="B12152">
        <v>100</v>
      </c>
      <c r="C12152" s="1">
        <v>43085</v>
      </c>
      <c r="D12152" s="2">
        <v>6.9444444444444447E-4</v>
      </c>
      <c r="E12152">
        <v>13.771192449999999</v>
      </c>
      <c r="F12152">
        <v>7.2960500000000001E-3</v>
      </c>
      <c r="G12152">
        <v>0</v>
      </c>
    </row>
    <row r="12153" spans="1:7" x14ac:dyDescent="0.35">
      <c r="A12153">
        <v>12</v>
      </c>
      <c r="B12153">
        <v>100</v>
      </c>
      <c r="C12153" s="1">
        <v>43085</v>
      </c>
      <c r="D12153" s="2">
        <v>6.9444444444444447E-4</v>
      </c>
      <c r="E12153">
        <v>16.196877189999999</v>
      </c>
      <c r="F12153">
        <v>0.67380131700000001</v>
      </c>
      <c r="G12153">
        <v>0</v>
      </c>
    </row>
    <row r="12154" spans="1:7" x14ac:dyDescent="0.35">
      <c r="A12154">
        <v>12</v>
      </c>
      <c r="B12154">
        <v>100</v>
      </c>
      <c r="C12154" s="1">
        <v>43085</v>
      </c>
      <c r="D12154" s="2">
        <v>6.9444444444444447E-4</v>
      </c>
      <c r="E12154">
        <v>3.7040000000000002</v>
      </c>
      <c r="F12154">
        <v>-3.4702436639999998</v>
      </c>
      <c r="G12154">
        <v>0</v>
      </c>
    </row>
    <row r="12155" spans="1:7" x14ac:dyDescent="0.35">
      <c r="A12155">
        <v>12</v>
      </c>
      <c r="B12155">
        <v>100</v>
      </c>
      <c r="C12155" s="1">
        <v>43085</v>
      </c>
      <c r="D12155" s="2">
        <v>6.9444444444444447E-4</v>
      </c>
      <c r="E12155">
        <v>12.769539999999999</v>
      </c>
      <c r="F12155">
        <v>2.5182055559999998</v>
      </c>
      <c r="G12155">
        <v>0</v>
      </c>
    </row>
    <row r="12156" spans="1:7" x14ac:dyDescent="0.35">
      <c r="A12156">
        <v>12</v>
      </c>
      <c r="B12156">
        <v>100</v>
      </c>
      <c r="C12156" s="1">
        <v>43085</v>
      </c>
      <c r="D12156" s="2">
        <v>6.9444444444444447E-4</v>
      </c>
      <c r="E12156">
        <v>6.9450000000000003</v>
      </c>
      <c r="F12156">
        <v>-1.6179277780000001</v>
      </c>
      <c r="G12156">
        <v>0</v>
      </c>
    </row>
    <row r="12157" spans="1:7" x14ac:dyDescent="0.35">
      <c r="A12157">
        <v>12</v>
      </c>
      <c r="B12157">
        <v>100</v>
      </c>
      <c r="C12157" s="1">
        <v>43085</v>
      </c>
      <c r="D12157" s="2">
        <v>6.9444444444444447E-4</v>
      </c>
      <c r="E12157">
        <v>0.55251333300000005</v>
      </c>
      <c r="F12157">
        <v>-1.775690741</v>
      </c>
      <c r="G12157">
        <v>0</v>
      </c>
    </row>
    <row r="12158" spans="1:7" x14ac:dyDescent="0.35">
      <c r="A12158">
        <v>12</v>
      </c>
      <c r="B12158">
        <v>100</v>
      </c>
      <c r="C12158" s="1">
        <v>43085</v>
      </c>
      <c r="D12158" s="2">
        <v>6.9444444444444447E-4</v>
      </c>
      <c r="E12158">
        <v>0.24384666699999999</v>
      </c>
      <c r="F12158">
        <v>-8.5740740999999995E-2</v>
      </c>
      <c r="G12158">
        <v>0</v>
      </c>
    </row>
    <row r="12159" spans="1:7" x14ac:dyDescent="0.35">
      <c r="A12159">
        <v>12</v>
      </c>
      <c r="B12159">
        <v>100</v>
      </c>
      <c r="C12159" s="1">
        <v>43085</v>
      </c>
      <c r="D12159" s="2">
        <v>6.9444444444444447E-4</v>
      </c>
      <c r="E12159">
        <v>0.364226667</v>
      </c>
      <c r="F12159">
        <v>3.3438888999999999E-2</v>
      </c>
      <c r="G12159">
        <v>0</v>
      </c>
    </row>
    <row r="12160" spans="1:7" x14ac:dyDescent="0.35">
      <c r="A12160">
        <v>12</v>
      </c>
      <c r="B12160">
        <v>100</v>
      </c>
      <c r="C12160" s="1">
        <v>43085</v>
      </c>
      <c r="D12160" s="2">
        <v>6.9444444444444447E-4</v>
      </c>
      <c r="E12160">
        <v>0.57041600000000003</v>
      </c>
      <c r="F12160">
        <v>5.7274815E-2</v>
      </c>
      <c r="G12160">
        <v>0</v>
      </c>
    </row>
    <row r="12161" spans="1:7" x14ac:dyDescent="0.35">
      <c r="A12161">
        <v>12</v>
      </c>
      <c r="B12161">
        <v>101</v>
      </c>
      <c r="C12161" s="1">
        <v>43085</v>
      </c>
      <c r="D12161" s="2">
        <v>6.9444444444444447E-4</v>
      </c>
      <c r="E12161">
        <v>5.1732533329999999</v>
      </c>
      <c r="F12161">
        <v>1.275503187</v>
      </c>
      <c r="G12161">
        <v>0</v>
      </c>
    </row>
    <row r="12162" spans="1:7" x14ac:dyDescent="0.35">
      <c r="A12162">
        <v>12</v>
      </c>
      <c r="B12162">
        <v>101</v>
      </c>
      <c r="C12162" s="1">
        <v>43085</v>
      </c>
      <c r="D12162" s="2">
        <v>6.9444444444444447E-4</v>
      </c>
      <c r="E12162">
        <v>4.6781519999999999</v>
      </c>
      <c r="F12162">
        <v>-0.13752814799999999</v>
      </c>
      <c r="G12162">
        <v>0</v>
      </c>
    </row>
    <row r="12163" spans="1:7" x14ac:dyDescent="0.35">
      <c r="A12163">
        <v>12</v>
      </c>
      <c r="B12163">
        <v>101</v>
      </c>
      <c r="C12163" s="1">
        <v>43085</v>
      </c>
      <c r="D12163" s="2">
        <v>6.9444444444444447E-4</v>
      </c>
      <c r="E12163">
        <v>6.3281898310000004</v>
      </c>
      <c r="F12163">
        <v>0.458343842</v>
      </c>
      <c r="G12163">
        <v>0</v>
      </c>
    </row>
    <row r="12164" spans="1:7" x14ac:dyDescent="0.35">
      <c r="A12164">
        <v>12</v>
      </c>
      <c r="B12164">
        <v>101</v>
      </c>
      <c r="C12164" s="1">
        <v>43085</v>
      </c>
      <c r="D12164" s="2">
        <v>6.9444444444444447E-4</v>
      </c>
      <c r="E12164">
        <v>18.344059999999999</v>
      </c>
      <c r="F12164">
        <v>3.3377417139999999</v>
      </c>
      <c r="G12164">
        <v>0</v>
      </c>
    </row>
    <row r="12165" spans="1:7" x14ac:dyDescent="0.35">
      <c r="A12165">
        <v>12</v>
      </c>
      <c r="B12165">
        <v>101</v>
      </c>
      <c r="C12165" s="1">
        <v>43085</v>
      </c>
      <c r="D12165" s="2">
        <v>6.9444444444444447E-4</v>
      </c>
      <c r="E12165">
        <v>9.8989399999999996</v>
      </c>
      <c r="F12165">
        <v>-2.3458666670000001</v>
      </c>
      <c r="G12165">
        <v>0</v>
      </c>
    </row>
    <row r="12166" spans="1:7" x14ac:dyDescent="0.35">
      <c r="A12166">
        <v>12</v>
      </c>
      <c r="B12166">
        <v>101</v>
      </c>
      <c r="C12166" s="1">
        <v>43085</v>
      </c>
      <c r="D12166" s="2">
        <v>6.9444444444444447E-4</v>
      </c>
      <c r="E12166">
        <v>13.036757140000001</v>
      </c>
      <c r="F12166">
        <v>0.87161587200000001</v>
      </c>
      <c r="G12166">
        <v>0</v>
      </c>
    </row>
    <row r="12167" spans="1:7" x14ac:dyDescent="0.35">
      <c r="A12167">
        <v>12</v>
      </c>
      <c r="B12167">
        <v>101</v>
      </c>
      <c r="C12167" s="1">
        <v>43085</v>
      </c>
      <c r="D12167" s="2">
        <v>6.9444444444444447E-4</v>
      </c>
      <c r="E12167">
        <v>20.745486669999998</v>
      </c>
      <c r="F12167">
        <v>2.1413137579999999</v>
      </c>
      <c r="G12167">
        <v>0</v>
      </c>
    </row>
    <row r="12168" spans="1:7" x14ac:dyDescent="0.35">
      <c r="A12168">
        <v>12</v>
      </c>
      <c r="B12168">
        <v>101</v>
      </c>
      <c r="C12168" s="1">
        <v>43085</v>
      </c>
      <c r="D12168" s="2">
        <v>6.9444444444444447E-4</v>
      </c>
      <c r="E12168">
        <v>3.9910600000000001</v>
      </c>
      <c r="F12168">
        <v>-4.654007408</v>
      </c>
      <c r="G12168">
        <v>0</v>
      </c>
    </row>
    <row r="12169" spans="1:7" x14ac:dyDescent="0.35">
      <c r="A12169">
        <v>12</v>
      </c>
      <c r="B12169">
        <v>101</v>
      </c>
      <c r="C12169" s="1">
        <v>43085</v>
      </c>
      <c r="D12169" s="2">
        <v>6.9444444444444447E-4</v>
      </c>
      <c r="E12169">
        <v>9.0624533330000006</v>
      </c>
      <c r="F12169">
        <v>1.4087203699999999</v>
      </c>
      <c r="G12169">
        <v>0</v>
      </c>
    </row>
    <row r="12170" spans="1:7" x14ac:dyDescent="0.35">
      <c r="A12170">
        <v>12</v>
      </c>
      <c r="B12170">
        <v>101</v>
      </c>
      <c r="C12170" s="1">
        <v>43085</v>
      </c>
      <c r="D12170" s="2">
        <v>6.9444444444444447E-4</v>
      </c>
      <c r="E12170">
        <v>15.62966557</v>
      </c>
      <c r="F12170">
        <v>1.8242256210000001</v>
      </c>
      <c r="G12170">
        <v>0</v>
      </c>
    </row>
    <row r="12171" spans="1:7" x14ac:dyDescent="0.35">
      <c r="A12171">
        <v>12</v>
      </c>
      <c r="B12171">
        <v>101</v>
      </c>
      <c r="C12171" s="1">
        <v>43085</v>
      </c>
      <c r="D12171" s="2">
        <v>6.9444444444444447E-4</v>
      </c>
      <c r="E12171">
        <v>12.47630667</v>
      </c>
      <c r="F12171">
        <v>-0.87593302799999995</v>
      </c>
      <c r="G12171">
        <v>0</v>
      </c>
    </row>
    <row r="12172" spans="1:7" x14ac:dyDescent="0.35">
      <c r="A12172">
        <v>12</v>
      </c>
      <c r="B12172">
        <v>101</v>
      </c>
      <c r="C12172" s="1">
        <v>43085</v>
      </c>
      <c r="D12172" s="2">
        <v>6.9444444444444447E-4</v>
      </c>
      <c r="E12172">
        <v>15.97658667</v>
      </c>
      <c r="F12172">
        <v>0.97230000000000005</v>
      </c>
      <c r="G12172">
        <v>0</v>
      </c>
    </row>
    <row r="12173" spans="1:7" x14ac:dyDescent="0.35">
      <c r="A12173">
        <v>12</v>
      </c>
      <c r="B12173">
        <v>101</v>
      </c>
      <c r="C12173" s="1">
        <v>43085</v>
      </c>
      <c r="D12173" s="2">
        <v>6.9444444444444447E-4</v>
      </c>
      <c r="E12173">
        <v>24.69894545</v>
      </c>
      <c r="F12173">
        <v>2.4228774390000001</v>
      </c>
      <c r="G12173">
        <v>0</v>
      </c>
    </row>
    <row r="12174" spans="1:7" x14ac:dyDescent="0.35">
      <c r="A12174">
        <v>12</v>
      </c>
      <c r="B12174">
        <v>101</v>
      </c>
      <c r="C12174" s="1">
        <v>43085</v>
      </c>
      <c r="D12174" s="2">
        <v>6.9444444444444447E-4</v>
      </c>
      <c r="E12174">
        <v>20.887914290000001</v>
      </c>
      <c r="F12174">
        <v>-1.0586197669999999</v>
      </c>
      <c r="G12174">
        <v>0</v>
      </c>
    </row>
    <row r="12175" spans="1:7" x14ac:dyDescent="0.35">
      <c r="A12175">
        <v>12</v>
      </c>
      <c r="B12175">
        <v>101</v>
      </c>
      <c r="C12175" s="1">
        <v>43085</v>
      </c>
      <c r="D12175" s="2">
        <v>6.9444444444444447E-4</v>
      </c>
      <c r="E12175">
        <v>19.938820339999999</v>
      </c>
      <c r="F12175">
        <v>-0.26363720800000001</v>
      </c>
      <c r="G12175">
        <v>0</v>
      </c>
    </row>
    <row r="12176" spans="1:7" x14ac:dyDescent="0.35">
      <c r="A12176">
        <v>12</v>
      </c>
      <c r="B12176">
        <v>101</v>
      </c>
      <c r="C12176" s="1">
        <v>43085</v>
      </c>
      <c r="D12176" s="2">
        <v>6.9444444444444447E-4</v>
      </c>
      <c r="E12176">
        <v>24.99886102</v>
      </c>
      <c r="F12176">
        <v>1.4055668560000001</v>
      </c>
      <c r="G12176">
        <v>0</v>
      </c>
    </row>
    <row r="12177" spans="1:7" x14ac:dyDescent="0.35">
      <c r="A12177">
        <v>12</v>
      </c>
      <c r="B12177">
        <v>101</v>
      </c>
      <c r="C12177" s="1">
        <v>43085</v>
      </c>
      <c r="D12177" s="2">
        <v>6.9444444444444447E-4</v>
      </c>
      <c r="E12177">
        <v>15.998193329999999</v>
      </c>
      <c r="F12177">
        <v>-2.5001854689999998</v>
      </c>
      <c r="G12177">
        <v>0</v>
      </c>
    </row>
    <row r="12178" spans="1:7" x14ac:dyDescent="0.35">
      <c r="A12178">
        <v>12</v>
      </c>
      <c r="B12178">
        <v>101</v>
      </c>
      <c r="C12178" s="1">
        <v>43085</v>
      </c>
      <c r="D12178" s="2">
        <v>6.9444444444444447E-4</v>
      </c>
      <c r="E12178">
        <v>14.59886897</v>
      </c>
      <c r="F12178">
        <v>-0.38870121099999999</v>
      </c>
      <c r="G12178">
        <v>0</v>
      </c>
    </row>
    <row r="12179" spans="1:7" x14ac:dyDescent="0.35">
      <c r="A12179">
        <v>12</v>
      </c>
      <c r="B12179">
        <v>101</v>
      </c>
      <c r="C12179" s="1">
        <v>43085</v>
      </c>
      <c r="D12179" s="2">
        <v>6.9444444444444447E-4</v>
      </c>
      <c r="E12179">
        <v>16.553793330000001</v>
      </c>
      <c r="F12179">
        <v>0.54303454399999995</v>
      </c>
      <c r="G12179">
        <v>0</v>
      </c>
    </row>
    <row r="12180" spans="1:7" x14ac:dyDescent="0.35">
      <c r="A12180">
        <v>12</v>
      </c>
      <c r="B12180">
        <v>101</v>
      </c>
      <c r="C12180" s="1">
        <v>43085</v>
      </c>
      <c r="D12180" s="2">
        <v>6.9444444444444447E-4</v>
      </c>
      <c r="E12180">
        <v>11.89988475</v>
      </c>
      <c r="F12180">
        <v>-1.2927523830000001</v>
      </c>
      <c r="G12180">
        <v>0</v>
      </c>
    </row>
    <row r="12181" spans="1:7" x14ac:dyDescent="0.35">
      <c r="A12181">
        <v>12</v>
      </c>
      <c r="B12181">
        <v>101</v>
      </c>
      <c r="C12181" s="1">
        <v>43085</v>
      </c>
      <c r="D12181" s="2">
        <v>6.9444444444444447E-4</v>
      </c>
      <c r="E12181">
        <v>7.3246599999999997</v>
      </c>
      <c r="F12181">
        <v>-1.270895764</v>
      </c>
      <c r="G12181">
        <v>0</v>
      </c>
    </row>
    <row r="12182" spans="1:7" x14ac:dyDescent="0.35">
      <c r="A12182">
        <v>12</v>
      </c>
      <c r="B12182">
        <v>101</v>
      </c>
      <c r="C12182" s="1">
        <v>43085</v>
      </c>
      <c r="D12182" s="2">
        <v>6.9444444444444447E-4</v>
      </c>
      <c r="E12182">
        <v>7.9054980390000003</v>
      </c>
      <c r="F12182">
        <v>0.16134390000000001</v>
      </c>
      <c r="G12182">
        <v>0</v>
      </c>
    </row>
    <row r="12183" spans="1:7" x14ac:dyDescent="0.35">
      <c r="A12183">
        <v>12</v>
      </c>
      <c r="B12183">
        <v>101</v>
      </c>
      <c r="C12183" s="1">
        <v>43085</v>
      </c>
      <c r="D12183" s="2">
        <v>6.9444444444444447E-4</v>
      </c>
      <c r="E12183">
        <v>3.3181666669999998</v>
      </c>
      <c r="F12183">
        <v>-1.2742587139999999</v>
      </c>
      <c r="G12183">
        <v>0</v>
      </c>
    </row>
    <row r="12184" spans="1:7" x14ac:dyDescent="0.35">
      <c r="A12184">
        <v>12</v>
      </c>
      <c r="B12184">
        <v>101</v>
      </c>
      <c r="C12184" s="1">
        <v>43085</v>
      </c>
      <c r="D12184" s="2">
        <v>6.9444444444444447E-4</v>
      </c>
      <c r="E12184">
        <v>1.0618133329999999</v>
      </c>
      <c r="F12184">
        <v>-0.62676481500000003</v>
      </c>
      <c r="G12184">
        <v>0</v>
      </c>
    </row>
    <row r="12185" spans="1:7" x14ac:dyDescent="0.35">
      <c r="A12185">
        <v>12</v>
      </c>
      <c r="B12185">
        <v>101</v>
      </c>
      <c r="C12185" s="1">
        <v>43085</v>
      </c>
      <c r="D12185" s="2">
        <v>6.9444444444444447E-4</v>
      </c>
      <c r="E12185">
        <v>1.534073333</v>
      </c>
      <c r="F12185">
        <v>0.13118333300000001</v>
      </c>
      <c r="G12185">
        <v>0</v>
      </c>
    </row>
    <row r="12186" spans="1:7" x14ac:dyDescent="0.35">
      <c r="A12186">
        <v>12</v>
      </c>
      <c r="B12186">
        <v>101</v>
      </c>
      <c r="C12186" s="1">
        <v>43085</v>
      </c>
      <c r="D12186" s="2">
        <v>6.9444444444444447E-4</v>
      </c>
      <c r="E12186">
        <v>1.206886667</v>
      </c>
      <c r="F12186">
        <v>-9.0885184999999993E-2</v>
      </c>
      <c r="G12186">
        <v>0</v>
      </c>
    </row>
    <row r="12187" spans="1:7" x14ac:dyDescent="0.35">
      <c r="A12187">
        <v>12</v>
      </c>
      <c r="B12187">
        <v>101</v>
      </c>
      <c r="C12187" s="1">
        <v>43085</v>
      </c>
      <c r="D12187" s="2">
        <v>6.9444444444444447E-4</v>
      </c>
      <c r="E12187">
        <v>4.9687805000000002E-2</v>
      </c>
      <c r="F12187">
        <v>-0.321444128</v>
      </c>
      <c r="G12187">
        <v>0</v>
      </c>
    </row>
    <row r="12188" spans="1:7" x14ac:dyDescent="0.35">
      <c r="A12188">
        <v>12</v>
      </c>
      <c r="B12188">
        <v>101</v>
      </c>
      <c r="C12188" s="1">
        <v>43085</v>
      </c>
      <c r="D12188" s="2">
        <v>6.9444444444444447E-4</v>
      </c>
      <c r="E12188">
        <v>0</v>
      </c>
      <c r="F12188">
        <v>-1.3802168E-2</v>
      </c>
      <c r="G12188">
        <v>0</v>
      </c>
    </row>
    <row r="12189" spans="1:7" x14ac:dyDescent="0.35">
      <c r="A12189">
        <v>12</v>
      </c>
      <c r="B12189">
        <v>101</v>
      </c>
      <c r="C12189" s="1">
        <v>43085</v>
      </c>
      <c r="D12189" s="2">
        <v>6.9444444444444447E-4</v>
      </c>
      <c r="E12189">
        <v>0.39817999999999998</v>
      </c>
      <c r="F12189">
        <v>0.11060555599999999</v>
      </c>
      <c r="G12189">
        <v>0</v>
      </c>
    </row>
    <row r="12190" spans="1:7" x14ac:dyDescent="0.35">
      <c r="A12190">
        <v>12</v>
      </c>
      <c r="B12190">
        <v>101</v>
      </c>
      <c r="C12190" s="1">
        <v>43085</v>
      </c>
      <c r="D12190" s="2">
        <v>6.9444444444444447E-4</v>
      </c>
      <c r="E12190">
        <v>0.17594000000000001</v>
      </c>
      <c r="F12190">
        <v>-6.1733333000000001E-2</v>
      </c>
      <c r="G12190">
        <v>0</v>
      </c>
    </row>
    <row r="12191" spans="1:7" x14ac:dyDescent="0.35">
      <c r="A12191">
        <v>12</v>
      </c>
      <c r="B12191">
        <v>101</v>
      </c>
      <c r="C12191" s="1">
        <v>43085</v>
      </c>
      <c r="D12191" s="2">
        <v>6.9444444444444447E-4</v>
      </c>
      <c r="E12191">
        <v>0.75054736799999999</v>
      </c>
      <c r="F12191">
        <v>0.159613158</v>
      </c>
      <c r="G12191">
        <v>0</v>
      </c>
    </row>
    <row r="12192" spans="1:7" x14ac:dyDescent="0.35">
      <c r="A12192">
        <v>12</v>
      </c>
      <c r="B12192">
        <v>102</v>
      </c>
      <c r="C12192" s="1">
        <v>43085</v>
      </c>
      <c r="D12192" s="2">
        <v>6.9444444444444447E-4</v>
      </c>
      <c r="E12192">
        <v>42.228806669999997</v>
      </c>
      <c r="F12192">
        <v>6.8335528720000003</v>
      </c>
      <c r="G12192">
        <v>2</v>
      </c>
    </row>
    <row r="12193" spans="1:7" x14ac:dyDescent="0.35">
      <c r="A12193">
        <v>12</v>
      </c>
      <c r="B12193">
        <v>102</v>
      </c>
      <c r="C12193" s="1">
        <v>43085</v>
      </c>
      <c r="D12193" s="2">
        <v>6.9444444444444447E-4</v>
      </c>
      <c r="E12193">
        <v>13.014986670000001</v>
      </c>
      <c r="F12193">
        <v>-8.1149500000000003</v>
      </c>
      <c r="G12193">
        <v>0</v>
      </c>
    </row>
    <row r="12194" spans="1:7" x14ac:dyDescent="0.35">
      <c r="A12194">
        <v>12</v>
      </c>
      <c r="B12194">
        <v>102</v>
      </c>
      <c r="C12194" s="1">
        <v>43085</v>
      </c>
      <c r="D12194" s="2">
        <v>6.9444444444444447E-4</v>
      </c>
      <c r="E12194">
        <v>19.889354239999999</v>
      </c>
      <c r="F12194">
        <v>1.9095465469999999</v>
      </c>
      <c r="G12194">
        <v>0</v>
      </c>
    </row>
    <row r="12195" spans="1:7" x14ac:dyDescent="0.35">
      <c r="A12195">
        <v>12</v>
      </c>
      <c r="B12195">
        <v>102</v>
      </c>
      <c r="C12195" s="1">
        <v>43085</v>
      </c>
      <c r="D12195" s="2">
        <v>6.9444444444444447E-4</v>
      </c>
      <c r="E12195">
        <v>16.21960833</v>
      </c>
      <c r="F12195">
        <v>-1.0193738640000001</v>
      </c>
      <c r="G12195">
        <v>0</v>
      </c>
    </row>
    <row r="12196" spans="1:7" x14ac:dyDescent="0.35">
      <c r="A12196">
        <v>12</v>
      </c>
      <c r="B12196">
        <v>102</v>
      </c>
      <c r="C12196" s="1">
        <v>43085</v>
      </c>
      <c r="D12196" s="2">
        <v>6.9444444444444447E-4</v>
      </c>
      <c r="E12196">
        <v>26.64967</v>
      </c>
      <c r="F12196">
        <v>2.8972393529999998</v>
      </c>
      <c r="G12196">
        <v>0</v>
      </c>
    </row>
    <row r="12197" spans="1:7" x14ac:dyDescent="0.35">
      <c r="A12197">
        <v>12</v>
      </c>
      <c r="B12197">
        <v>102</v>
      </c>
      <c r="C12197" s="1">
        <v>43085</v>
      </c>
      <c r="D12197" s="2">
        <v>6.9444444444444447E-4</v>
      </c>
      <c r="E12197">
        <v>4.4188983329999996</v>
      </c>
      <c r="F12197">
        <v>-6.1752143520000002</v>
      </c>
      <c r="G12197">
        <v>0</v>
      </c>
    </row>
    <row r="12198" spans="1:7" x14ac:dyDescent="0.35">
      <c r="A12198">
        <v>12</v>
      </c>
      <c r="B12198">
        <v>102</v>
      </c>
      <c r="C12198" s="1">
        <v>43085</v>
      </c>
      <c r="D12198" s="2">
        <v>6.9444444444444447E-4</v>
      </c>
      <c r="E12198">
        <v>30.66108667</v>
      </c>
      <c r="F12198">
        <v>7.2894967599999996</v>
      </c>
      <c r="G12198">
        <v>2</v>
      </c>
    </row>
    <row r="12199" spans="1:7" x14ac:dyDescent="0.35">
      <c r="A12199">
        <v>12</v>
      </c>
      <c r="B12199">
        <v>102</v>
      </c>
      <c r="C12199" s="1">
        <v>43085</v>
      </c>
      <c r="D12199" s="2">
        <v>6.9444444444444447E-4</v>
      </c>
      <c r="E12199">
        <v>12.823325000000001</v>
      </c>
      <c r="F12199">
        <v>-4.9549337969999998</v>
      </c>
      <c r="G12199">
        <v>0</v>
      </c>
    </row>
    <row r="12200" spans="1:7" x14ac:dyDescent="0.35">
      <c r="A12200">
        <v>12</v>
      </c>
      <c r="B12200">
        <v>102</v>
      </c>
      <c r="C12200" s="1">
        <v>43085</v>
      </c>
      <c r="D12200" s="2">
        <v>6.9444444444444447E-4</v>
      </c>
      <c r="E12200">
        <v>9.232436667</v>
      </c>
      <c r="F12200">
        <v>-0.99746898100000003</v>
      </c>
      <c r="G12200">
        <v>0</v>
      </c>
    </row>
    <row r="12201" spans="1:7" x14ac:dyDescent="0.35">
      <c r="A12201">
        <v>12</v>
      </c>
      <c r="B12201">
        <v>102</v>
      </c>
      <c r="C12201" s="1">
        <v>43085</v>
      </c>
      <c r="D12201" s="2">
        <v>6.9444444444444447E-4</v>
      </c>
      <c r="E12201">
        <v>13.551154240000001</v>
      </c>
      <c r="F12201">
        <v>1.19964377</v>
      </c>
      <c r="G12201">
        <v>0</v>
      </c>
    </row>
    <row r="12202" spans="1:7" x14ac:dyDescent="0.35">
      <c r="A12202">
        <v>12</v>
      </c>
      <c r="B12202">
        <v>102</v>
      </c>
      <c r="C12202" s="1">
        <v>43085</v>
      </c>
      <c r="D12202" s="2">
        <v>6.9444444444444447E-4</v>
      </c>
      <c r="E12202">
        <v>15.4427</v>
      </c>
      <c r="F12202">
        <v>0.525429378</v>
      </c>
      <c r="G12202">
        <v>0</v>
      </c>
    </row>
    <row r="12203" spans="1:7" x14ac:dyDescent="0.35">
      <c r="A12203">
        <v>12</v>
      </c>
      <c r="B12203">
        <v>102</v>
      </c>
      <c r="C12203" s="1">
        <v>43085</v>
      </c>
      <c r="D12203" s="2">
        <v>6.9444444444444447E-4</v>
      </c>
      <c r="E12203">
        <v>15.4427</v>
      </c>
      <c r="F12203">
        <v>0</v>
      </c>
      <c r="G12203">
        <v>0</v>
      </c>
    </row>
    <row r="12204" spans="1:7" x14ac:dyDescent="0.35">
      <c r="A12204">
        <v>12</v>
      </c>
      <c r="B12204">
        <v>102</v>
      </c>
      <c r="C12204" s="1">
        <v>43085</v>
      </c>
      <c r="D12204" s="2">
        <v>6.9444444444444447E-4</v>
      </c>
      <c r="E12204">
        <v>15.4427</v>
      </c>
      <c r="F12204">
        <v>0</v>
      </c>
      <c r="G12204">
        <v>0</v>
      </c>
    </row>
    <row r="12205" spans="1:7" x14ac:dyDescent="0.35">
      <c r="A12205">
        <v>12</v>
      </c>
      <c r="B12205">
        <v>102</v>
      </c>
      <c r="C12205" s="1">
        <v>43085</v>
      </c>
      <c r="D12205" s="2">
        <v>6.9444444444444447E-4</v>
      </c>
      <c r="E12205">
        <v>15.4427</v>
      </c>
      <c r="F12205">
        <v>0</v>
      </c>
      <c r="G12205">
        <v>0</v>
      </c>
    </row>
    <row r="12206" spans="1:7" x14ac:dyDescent="0.35">
      <c r="A12206">
        <v>12</v>
      </c>
      <c r="B12206">
        <v>103</v>
      </c>
      <c r="C12206" s="1">
        <v>43085</v>
      </c>
      <c r="D12206" s="2">
        <v>6.9444444444444447E-4</v>
      </c>
      <c r="E12206">
        <v>15.4427</v>
      </c>
      <c r="F12206">
        <v>0</v>
      </c>
      <c r="G12206">
        <v>0</v>
      </c>
    </row>
    <row r="12207" spans="1:7" x14ac:dyDescent="0.35">
      <c r="A12207">
        <v>12</v>
      </c>
      <c r="B12207">
        <v>103</v>
      </c>
      <c r="C12207" s="1">
        <v>43085</v>
      </c>
      <c r="D12207" s="2">
        <v>6.9444444444444447E-4</v>
      </c>
      <c r="E12207">
        <v>15.4427</v>
      </c>
      <c r="F12207">
        <v>0</v>
      </c>
      <c r="G12207">
        <v>0</v>
      </c>
    </row>
    <row r="12208" spans="1:7" x14ac:dyDescent="0.35">
      <c r="A12208">
        <v>12</v>
      </c>
      <c r="B12208">
        <v>103</v>
      </c>
      <c r="C12208" s="1">
        <v>43085</v>
      </c>
      <c r="D12208" s="2">
        <v>6.9444444444444447E-4</v>
      </c>
      <c r="E12208">
        <v>15.4427</v>
      </c>
      <c r="F12208">
        <v>0</v>
      </c>
      <c r="G12208">
        <v>0</v>
      </c>
    </row>
    <row r="12209" spans="1:7" x14ac:dyDescent="0.35">
      <c r="A12209">
        <v>12</v>
      </c>
      <c r="B12209">
        <v>103</v>
      </c>
      <c r="C12209" s="1">
        <v>43085</v>
      </c>
      <c r="D12209" s="2">
        <v>6.9444444444444447E-4</v>
      </c>
      <c r="E12209">
        <v>15.4427</v>
      </c>
      <c r="F12209">
        <v>0</v>
      </c>
      <c r="G12209">
        <v>0</v>
      </c>
    </row>
    <row r="12210" spans="1:7" x14ac:dyDescent="0.35">
      <c r="A12210">
        <v>12</v>
      </c>
      <c r="B12210">
        <v>103</v>
      </c>
      <c r="C12210" s="1">
        <v>43085</v>
      </c>
      <c r="D12210" s="2">
        <v>6.9444444444444447E-4</v>
      </c>
      <c r="E12210">
        <v>15.94474237</v>
      </c>
      <c r="F12210">
        <v>0.139456214</v>
      </c>
      <c r="G12210">
        <v>0</v>
      </c>
    </row>
    <row r="12211" spans="1:7" x14ac:dyDescent="0.35">
      <c r="A12211">
        <v>12</v>
      </c>
      <c r="B12211">
        <v>103</v>
      </c>
      <c r="C12211" s="1">
        <v>43085</v>
      </c>
      <c r="D12211" s="2">
        <v>6.9444444444444447E-4</v>
      </c>
      <c r="E12211">
        <v>41.061926669999998</v>
      </c>
      <c r="F12211">
        <v>6.9769956390000001</v>
      </c>
      <c r="G12211">
        <v>2</v>
      </c>
    </row>
    <row r="12212" spans="1:7" x14ac:dyDescent="0.35">
      <c r="A12212">
        <v>12</v>
      </c>
      <c r="B12212">
        <v>103</v>
      </c>
      <c r="C12212" s="1">
        <v>43085</v>
      </c>
      <c r="D12212" s="2">
        <v>6.9444444444444447E-4</v>
      </c>
      <c r="E12212">
        <v>34.061366669999998</v>
      </c>
      <c r="F12212">
        <v>-1.9446000000000001</v>
      </c>
      <c r="G12212">
        <v>0</v>
      </c>
    </row>
    <row r="12213" spans="1:7" x14ac:dyDescent="0.35">
      <c r="A12213">
        <v>12</v>
      </c>
      <c r="B12213">
        <v>103</v>
      </c>
      <c r="C12213" s="1">
        <v>43085</v>
      </c>
      <c r="D12213" s="2">
        <v>6.9444444444444447E-4</v>
      </c>
      <c r="E12213">
        <v>39.68218667</v>
      </c>
      <c r="F12213">
        <v>1.561338889</v>
      </c>
      <c r="G12213">
        <v>2</v>
      </c>
    </row>
    <row r="12214" spans="1:7" x14ac:dyDescent="0.35">
      <c r="A12214">
        <v>12</v>
      </c>
      <c r="B12214">
        <v>103</v>
      </c>
      <c r="C12214" s="1">
        <v>43085</v>
      </c>
      <c r="D12214" s="2">
        <v>6.9444444444444447E-4</v>
      </c>
      <c r="E12214">
        <v>18.245286669999999</v>
      </c>
      <c r="F12214">
        <v>-5.9546944440000003</v>
      </c>
      <c r="G12214">
        <v>0</v>
      </c>
    </row>
    <row r="12215" spans="1:7" x14ac:dyDescent="0.35">
      <c r="A12215">
        <v>12</v>
      </c>
      <c r="B12215">
        <v>103</v>
      </c>
      <c r="C12215" s="1">
        <v>43085</v>
      </c>
      <c r="D12215" s="2">
        <v>6.9444444444444447E-4</v>
      </c>
      <c r="E12215">
        <v>35.09848667</v>
      </c>
      <c r="F12215">
        <v>4.6814444440000003</v>
      </c>
      <c r="G12215">
        <v>2</v>
      </c>
    </row>
    <row r="12216" spans="1:7" x14ac:dyDescent="0.35">
      <c r="A12216">
        <v>12</v>
      </c>
      <c r="B12216">
        <v>103</v>
      </c>
      <c r="C12216" s="1">
        <v>43085</v>
      </c>
      <c r="D12216" s="2">
        <v>6.9444444444444447E-4</v>
      </c>
      <c r="E12216">
        <v>34.064453329999999</v>
      </c>
      <c r="F12216">
        <v>-0.28723148300000001</v>
      </c>
      <c r="G12216">
        <v>0</v>
      </c>
    </row>
    <row r="12217" spans="1:7" x14ac:dyDescent="0.35">
      <c r="A12217">
        <v>12</v>
      </c>
      <c r="B12217">
        <v>103</v>
      </c>
      <c r="C12217" s="1">
        <v>43085</v>
      </c>
      <c r="D12217" s="2">
        <v>6.9444444444444447E-4</v>
      </c>
      <c r="E12217">
        <v>14.93946667</v>
      </c>
      <c r="F12217">
        <v>-5.3124962939999998</v>
      </c>
      <c r="G12217">
        <v>0</v>
      </c>
    </row>
    <row r="12218" spans="1:7" x14ac:dyDescent="0.35">
      <c r="A12218">
        <v>12</v>
      </c>
      <c r="B12218">
        <v>103</v>
      </c>
      <c r="C12218" s="1">
        <v>43085</v>
      </c>
      <c r="D12218" s="2">
        <v>6.9444444444444447E-4</v>
      </c>
      <c r="E12218">
        <v>2.6113200000000001</v>
      </c>
      <c r="F12218">
        <v>-3.4244851860000001</v>
      </c>
      <c r="G12218">
        <v>0</v>
      </c>
    </row>
    <row r="12219" spans="1:7" x14ac:dyDescent="0.35">
      <c r="A12219">
        <v>12</v>
      </c>
      <c r="B12219">
        <v>103</v>
      </c>
      <c r="C12219" s="1">
        <v>43085</v>
      </c>
      <c r="D12219" s="2">
        <v>6.9444444444444447E-4</v>
      </c>
      <c r="E12219">
        <v>29.026176270000001</v>
      </c>
      <c r="F12219">
        <v>7.3374600750000001</v>
      </c>
      <c r="G12219">
        <v>2</v>
      </c>
    </row>
    <row r="12220" spans="1:7" x14ac:dyDescent="0.35">
      <c r="A12220">
        <v>12</v>
      </c>
      <c r="B12220">
        <v>103</v>
      </c>
      <c r="C12220" s="1">
        <v>43085</v>
      </c>
      <c r="D12220" s="2">
        <v>6.9444444444444447E-4</v>
      </c>
      <c r="E12220">
        <v>25.742799999999999</v>
      </c>
      <c r="F12220">
        <v>-0.91204896400000002</v>
      </c>
      <c r="G12220">
        <v>0</v>
      </c>
    </row>
    <row r="12221" spans="1:7" x14ac:dyDescent="0.35">
      <c r="A12221">
        <v>12</v>
      </c>
      <c r="B12221">
        <v>103</v>
      </c>
      <c r="C12221" s="1">
        <v>43085</v>
      </c>
      <c r="D12221" s="2">
        <v>6.9444444444444447E-4</v>
      </c>
      <c r="E12221">
        <v>22.933933329999999</v>
      </c>
      <c r="F12221">
        <v>-0.78024074200000004</v>
      </c>
      <c r="G12221">
        <v>0</v>
      </c>
    </row>
    <row r="12222" spans="1:7" x14ac:dyDescent="0.35">
      <c r="A12222">
        <v>12</v>
      </c>
      <c r="B12222">
        <v>103</v>
      </c>
      <c r="C12222" s="1">
        <v>43085</v>
      </c>
      <c r="D12222" s="2">
        <v>6.9444444444444447E-4</v>
      </c>
      <c r="E12222">
        <v>26.992899999999999</v>
      </c>
      <c r="F12222">
        <v>1.127490742</v>
      </c>
      <c r="G12222">
        <v>0</v>
      </c>
    </row>
    <row r="12223" spans="1:7" x14ac:dyDescent="0.35">
      <c r="A12223">
        <v>12</v>
      </c>
      <c r="B12223">
        <v>103</v>
      </c>
      <c r="C12223" s="1">
        <v>43085</v>
      </c>
      <c r="D12223" s="2">
        <v>6.9444444444444447E-4</v>
      </c>
      <c r="E12223">
        <v>23.242599999999999</v>
      </c>
      <c r="F12223">
        <v>-1.04175</v>
      </c>
      <c r="G12223">
        <v>0</v>
      </c>
    </row>
    <row r="12224" spans="1:7" x14ac:dyDescent="0.35">
      <c r="A12224">
        <v>12</v>
      </c>
      <c r="B12224">
        <v>103</v>
      </c>
      <c r="C12224" s="1">
        <v>43085</v>
      </c>
      <c r="D12224" s="2">
        <v>6.9444444444444447E-4</v>
      </c>
      <c r="E12224">
        <v>27.600973329999999</v>
      </c>
      <c r="F12224">
        <v>1.210659258</v>
      </c>
      <c r="G12224">
        <v>0</v>
      </c>
    </row>
    <row r="12225" spans="1:7" x14ac:dyDescent="0.35">
      <c r="A12225">
        <v>12</v>
      </c>
      <c r="B12225">
        <v>103</v>
      </c>
      <c r="C12225" s="1">
        <v>43085</v>
      </c>
      <c r="D12225" s="2">
        <v>6.9444444444444447E-4</v>
      </c>
      <c r="E12225">
        <v>35.774466670000002</v>
      </c>
      <c r="F12225">
        <v>2.2704148169999998</v>
      </c>
      <c r="G12225">
        <v>2</v>
      </c>
    </row>
    <row r="12226" spans="1:7" x14ac:dyDescent="0.35">
      <c r="A12226">
        <v>12</v>
      </c>
      <c r="B12226">
        <v>103</v>
      </c>
      <c r="C12226" s="1">
        <v>43085</v>
      </c>
      <c r="D12226" s="2">
        <v>6.9444444444444447E-4</v>
      </c>
      <c r="E12226">
        <v>32.993380000000002</v>
      </c>
      <c r="F12226">
        <v>-0.77252407499999998</v>
      </c>
      <c r="G12226">
        <v>0</v>
      </c>
    </row>
    <row r="12227" spans="1:7" x14ac:dyDescent="0.35">
      <c r="A12227">
        <v>12</v>
      </c>
      <c r="B12227">
        <v>103</v>
      </c>
      <c r="C12227" s="1">
        <v>43085</v>
      </c>
      <c r="D12227" s="2">
        <v>6.9444444444444447E-4</v>
      </c>
      <c r="E12227">
        <v>18.273066669999999</v>
      </c>
      <c r="F12227">
        <v>-4.0889759249999997</v>
      </c>
      <c r="G12227">
        <v>0</v>
      </c>
    </row>
    <row r="12228" spans="1:7" x14ac:dyDescent="0.35">
      <c r="A12228">
        <v>12</v>
      </c>
      <c r="B12228">
        <v>103</v>
      </c>
      <c r="C12228" s="1">
        <v>43085</v>
      </c>
      <c r="D12228" s="2">
        <v>6.9444444444444447E-4</v>
      </c>
      <c r="E12228">
        <v>5.8183666670000003</v>
      </c>
      <c r="F12228">
        <v>-3.4596388899999999</v>
      </c>
      <c r="G12228">
        <v>0</v>
      </c>
    </row>
    <row r="12229" spans="1:7" x14ac:dyDescent="0.35">
      <c r="A12229">
        <v>12</v>
      </c>
      <c r="B12229">
        <v>103</v>
      </c>
      <c r="C12229" s="1">
        <v>43085</v>
      </c>
      <c r="D12229" s="2">
        <v>6.9444444444444447E-4</v>
      </c>
      <c r="E12229">
        <v>0</v>
      </c>
      <c r="F12229">
        <v>-1.6162129629999999</v>
      </c>
      <c r="G12229">
        <v>0</v>
      </c>
    </row>
    <row r="12230" spans="1:7" x14ac:dyDescent="0.35">
      <c r="A12230">
        <v>12</v>
      </c>
      <c r="B12230">
        <v>103</v>
      </c>
      <c r="C12230" s="1">
        <v>43085</v>
      </c>
      <c r="D12230" s="2">
        <v>6.9444444444444447E-4</v>
      </c>
      <c r="E12230">
        <v>0</v>
      </c>
      <c r="F12230">
        <v>0</v>
      </c>
      <c r="G12230">
        <v>0</v>
      </c>
    </row>
    <row r="12231" spans="1:7" x14ac:dyDescent="0.35">
      <c r="A12231">
        <v>12</v>
      </c>
      <c r="B12231">
        <v>103</v>
      </c>
      <c r="C12231" s="1">
        <v>43085</v>
      </c>
      <c r="D12231" s="2">
        <v>6.9444444444444447E-4</v>
      </c>
      <c r="E12231">
        <v>0</v>
      </c>
      <c r="F12231">
        <v>0</v>
      </c>
      <c r="G12231">
        <v>0</v>
      </c>
    </row>
    <row r="12232" spans="1:7" x14ac:dyDescent="0.35">
      <c r="A12232">
        <v>12</v>
      </c>
      <c r="B12232">
        <v>103</v>
      </c>
      <c r="C12232" s="1">
        <v>43085</v>
      </c>
      <c r="D12232" s="2">
        <v>6.9444444444444447E-4</v>
      </c>
      <c r="E12232">
        <v>0</v>
      </c>
      <c r="F12232">
        <v>0</v>
      </c>
      <c r="G12232">
        <v>0</v>
      </c>
    </row>
    <row r="12233" spans="1:7" x14ac:dyDescent="0.35">
      <c r="A12233">
        <v>12</v>
      </c>
      <c r="B12233">
        <v>104</v>
      </c>
      <c r="C12233" s="1">
        <v>43085</v>
      </c>
      <c r="D12233" s="2">
        <v>6.9444444444444447E-4</v>
      </c>
      <c r="E12233">
        <v>24.77358667</v>
      </c>
      <c r="F12233">
        <v>5.2353296309999999</v>
      </c>
      <c r="G12233">
        <v>2</v>
      </c>
    </row>
    <row r="12234" spans="1:7" x14ac:dyDescent="0.35">
      <c r="A12234">
        <v>12</v>
      </c>
      <c r="B12234">
        <v>104</v>
      </c>
      <c r="C12234" s="1">
        <v>43085</v>
      </c>
      <c r="D12234" s="2">
        <v>6.9444444444444447E-4</v>
      </c>
      <c r="E12234">
        <v>25.894046670000002</v>
      </c>
      <c r="F12234">
        <v>0.31123888900000002</v>
      </c>
      <c r="G12234">
        <v>0</v>
      </c>
    </row>
    <row r="12235" spans="1:7" x14ac:dyDescent="0.35">
      <c r="A12235">
        <v>12</v>
      </c>
      <c r="B12235">
        <v>104</v>
      </c>
      <c r="C12235" s="1">
        <v>43085</v>
      </c>
      <c r="D12235" s="2">
        <v>6.9444444444444447E-4</v>
      </c>
      <c r="E12235">
        <v>24.958786669999999</v>
      </c>
      <c r="F12235">
        <v>-0.25979444400000001</v>
      </c>
      <c r="G12235">
        <v>0</v>
      </c>
    </row>
    <row r="12236" spans="1:7" x14ac:dyDescent="0.35">
      <c r="A12236">
        <v>12</v>
      </c>
      <c r="B12236">
        <v>104</v>
      </c>
      <c r="C12236" s="1">
        <v>43085</v>
      </c>
      <c r="D12236" s="2">
        <v>6.9444444444444447E-4</v>
      </c>
      <c r="E12236">
        <v>33.545893329999998</v>
      </c>
      <c r="F12236">
        <v>2.3853074059999999</v>
      </c>
      <c r="G12236">
        <v>2</v>
      </c>
    </row>
    <row r="12237" spans="1:7" x14ac:dyDescent="0.35">
      <c r="A12237">
        <v>12</v>
      </c>
      <c r="B12237">
        <v>104</v>
      </c>
      <c r="C12237" s="1">
        <v>43085</v>
      </c>
      <c r="D12237" s="2">
        <v>6.9444444444444447E-4</v>
      </c>
      <c r="E12237">
        <v>24.430705079999999</v>
      </c>
      <c r="F12237">
        <v>-2.531996736</v>
      </c>
      <c r="G12237">
        <v>0</v>
      </c>
    </row>
    <row r="12238" spans="1:7" x14ac:dyDescent="0.35">
      <c r="A12238">
        <v>12</v>
      </c>
      <c r="B12238">
        <v>104</v>
      </c>
      <c r="C12238" s="1">
        <v>43085</v>
      </c>
      <c r="D12238" s="2">
        <v>6.9444444444444447E-4</v>
      </c>
      <c r="E12238">
        <v>29.854240000000001</v>
      </c>
      <c r="F12238">
        <v>1.506537478</v>
      </c>
      <c r="G12238">
        <v>0</v>
      </c>
    </row>
    <row r="12239" spans="1:7" x14ac:dyDescent="0.35">
      <c r="A12239">
        <v>12</v>
      </c>
      <c r="B12239">
        <v>104</v>
      </c>
      <c r="C12239" s="1">
        <v>43085</v>
      </c>
      <c r="D12239" s="2">
        <v>6.9444444444444447E-4</v>
      </c>
      <c r="E12239">
        <v>34.681786670000001</v>
      </c>
      <c r="F12239">
        <v>1.3409851859999999</v>
      </c>
      <c r="G12239">
        <v>0</v>
      </c>
    </row>
    <row r="12240" spans="1:7" x14ac:dyDescent="0.35">
      <c r="A12240">
        <v>12</v>
      </c>
      <c r="B12240">
        <v>104</v>
      </c>
      <c r="C12240" s="1">
        <v>43085</v>
      </c>
      <c r="D12240" s="2">
        <v>6.9444444444444447E-4</v>
      </c>
      <c r="E12240">
        <v>28.613399999999999</v>
      </c>
      <c r="F12240">
        <v>-1.685662964</v>
      </c>
      <c r="G12240">
        <v>0</v>
      </c>
    </row>
    <row r="12241" spans="1:7" x14ac:dyDescent="0.35">
      <c r="A12241">
        <v>12</v>
      </c>
      <c r="B12241">
        <v>104</v>
      </c>
      <c r="C12241" s="1">
        <v>43085</v>
      </c>
      <c r="D12241" s="2">
        <v>6.9444444444444447E-4</v>
      </c>
      <c r="E12241">
        <v>12.51643333</v>
      </c>
      <c r="F12241">
        <v>-4.4713796309999996</v>
      </c>
      <c r="G12241">
        <v>0</v>
      </c>
    </row>
    <row r="12242" spans="1:7" x14ac:dyDescent="0.35">
      <c r="A12242">
        <v>12</v>
      </c>
      <c r="B12242">
        <v>104</v>
      </c>
      <c r="C12242" s="1">
        <v>43085</v>
      </c>
      <c r="D12242" s="2">
        <v>6.9444444444444447E-4</v>
      </c>
      <c r="E12242">
        <v>6.4758266669999998</v>
      </c>
      <c r="F12242">
        <v>-1.6779462949999999</v>
      </c>
      <c r="G12242">
        <v>0</v>
      </c>
    </row>
    <row r="12243" spans="1:7" x14ac:dyDescent="0.35">
      <c r="A12243">
        <v>12</v>
      </c>
      <c r="B12243">
        <v>104</v>
      </c>
      <c r="C12243" s="1">
        <v>43085</v>
      </c>
      <c r="D12243" s="2">
        <v>6.9444444444444447E-4</v>
      </c>
      <c r="E12243">
        <v>21.449246670000001</v>
      </c>
      <c r="F12243">
        <v>4.1592833340000004</v>
      </c>
      <c r="G12243">
        <v>0</v>
      </c>
    </row>
    <row r="12244" spans="1:7" x14ac:dyDescent="0.35">
      <c r="A12244">
        <v>12</v>
      </c>
      <c r="B12244">
        <v>104</v>
      </c>
      <c r="C12244" s="1">
        <v>43085</v>
      </c>
      <c r="D12244" s="2">
        <v>6.9444444444444447E-4</v>
      </c>
      <c r="E12244">
        <v>30.777153330000001</v>
      </c>
      <c r="F12244">
        <v>2.5910851830000001</v>
      </c>
      <c r="G12244">
        <v>2</v>
      </c>
    </row>
    <row r="12245" spans="1:7" x14ac:dyDescent="0.35">
      <c r="A12245">
        <v>12</v>
      </c>
      <c r="B12245">
        <v>104</v>
      </c>
      <c r="C12245" s="1">
        <v>43085</v>
      </c>
      <c r="D12245" s="2">
        <v>6.9444444444444447E-4</v>
      </c>
      <c r="E12245">
        <v>29.533226670000001</v>
      </c>
      <c r="F12245">
        <v>-0.34553518300000002</v>
      </c>
      <c r="G12245">
        <v>0</v>
      </c>
    </row>
    <row r="12246" spans="1:7" x14ac:dyDescent="0.35">
      <c r="A12246">
        <v>12</v>
      </c>
      <c r="B12246">
        <v>104</v>
      </c>
      <c r="C12246" s="1">
        <v>43085</v>
      </c>
      <c r="D12246" s="2">
        <v>6.9444444444444447E-4</v>
      </c>
      <c r="E12246">
        <v>16.890239999999999</v>
      </c>
      <c r="F12246">
        <v>-3.5119407420000002</v>
      </c>
      <c r="G12246">
        <v>0</v>
      </c>
    </row>
    <row r="12247" spans="1:7" x14ac:dyDescent="0.35">
      <c r="A12247">
        <v>12</v>
      </c>
      <c r="B12247">
        <v>104</v>
      </c>
      <c r="C12247" s="1">
        <v>43085</v>
      </c>
      <c r="D12247" s="2">
        <v>6.9444444444444447E-4</v>
      </c>
      <c r="E12247">
        <v>14.207926670000001</v>
      </c>
      <c r="F12247">
        <v>-0.74508703600000004</v>
      </c>
      <c r="G12247">
        <v>0</v>
      </c>
    </row>
    <row r="12248" spans="1:7" x14ac:dyDescent="0.35">
      <c r="A12248">
        <v>12</v>
      </c>
      <c r="B12248">
        <v>104</v>
      </c>
      <c r="C12248" s="1">
        <v>43085</v>
      </c>
      <c r="D12248" s="2">
        <v>6.9444444444444447E-4</v>
      </c>
      <c r="E12248">
        <v>0.765911864</v>
      </c>
      <c r="F12248">
        <v>-3.7338930019999998</v>
      </c>
      <c r="G12248">
        <v>0</v>
      </c>
    </row>
    <row r="12249" spans="1:7" x14ac:dyDescent="0.35">
      <c r="A12249">
        <v>12</v>
      </c>
      <c r="B12249">
        <v>104</v>
      </c>
      <c r="C12249" s="1">
        <v>43085</v>
      </c>
      <c r="D12249" s="2">
        <v>6.9444444444444447E-4</v>
      </c>
      <c r="E12249">
        <v>0</v>
      </c>
      <c r="F12249">
        <v>-0.21275329600000001</v>
      </c>
      <c r="G12249">
        <v>0</v>
      </c>
    </row>
    <row r="12250" spans="1:7" x14ac:dyDescent="0.35">
      <c r="A12250">
        <v>12</v>
      </c>
      <c r="B12250">
        <v>104</v>
      </c>
      <c r="C12250" s="1">
        <v>43085</v>
      </c>
      <c r="D12250" s="2">
        <v>6.9444444444444447E-4</v>
      </c>
      <c r="E12250">
        <v>0</v>
      </c>
      <c r="F12250">
        <v>0</v>
      </c>
      <c r="G12250">
        <v>0</v>
      </c>
    </row>
    <row r="12251" spans="1:7" x14ac:dyDescent="0.35">
      <c r="A12251">
        <v>12</v>
      </c>
      <c r="B12251">
        <v>104</v>
      </c>
      <c r="C12251" s="1">
        <v>43085</v>
      </c>
      <c r="D12251" s="2">
        <v>6.9444444444444447E-4</v>
      </c>
      <c r="E12251">
        <v>0</v>
      </c>
      <c r="F12251">
        <v>0</v>
      </c>
      <c r="G12251">
        <v>0</v>
      </c>
    </row>
    <row r="12252" spans="1:7" x14ac:dyDescent="0.35">
      <c r="A12252">
        <v>12</v>
      </c>
      <c r="B12252">
        <v>105</v>
      </c>
      <c r="C12252" s="1">
        <v>43085</v>
      </c>
      <c r="D12252" s="2">
        <v>6.9444444444444447E-4</v>
      </c>
      <c r="E12252">
        <v>5.2998066670000004</v>
      </c>
      <c r="F12252">
        <v>-5.3086049869999998</v>
      </c>
      <c r="G12252">
        <v>0</v>
      </c>
    </row>
    <row r="12253" spans="1:7" x14ac:dyDescent="0.35">
      <c r="A12253">
        <v>12</v>
      </c>
      <c r="B12253">
        <v>105</v>
      </c>
      <c r="C12253" s="1">
        <v>43085</v>
      </c>
      <c r="D12253" s="2">
        <v>6.9444444444444447E-4</v>
      </c>
      <c r="E12253">
        <v>0.56486000000000003</v>
      </c>
      <c r="F12253">
        <v>-1.3152629629999999</v>
      </c>
      <c r="G12253">
        <v>0</v>
      </c>
    </row>
    <row r="12254" spans="1:7" x14ac:dyDescent="0.35">
      <c r="A12254">
        <v>12</v>
      </c>
      <c r="B12254">
        <v>105</v>
      </c>
      <c r="C12254" s="1">
        <v>43085</v>
      </c>
      <c r="D12254" s="2">
        <v>6.9444444444444447E-4</v>
      </c>
      <c r="E12254">
        <v>0.55251333300000005</v>
      </c>
      <c r="F12254">
        <v>-3.4296299999999999E-3</v>
      </c>
      <c r="G12254">
        <v>0</v>
      </c>
    </row>
    <row r="12255" spans="1:7" x14ac:dyDescent="0.35">
      <c r="A12255">
        <v>12</v>
      </c>
      <c r="B12255">
        <v>105</v>
      </c>
      <c r="C12255" s="1">
        <v>43085</v>
      </c>
      <c r="D12255" s="2">
        <v>6.9444444444444447E-4</v>
      </c>
      <c r="E12255">
        <v>8.0860203389999992</v>
      </c>
      <c r="F12255">
        <v>2.0926408350000001</v>
      </c>
      <c r="G12255">
        <v>0</v>
      </c>
    </row>
    <row r="12256" spans="1:7" x14ac:dyDescent="0.35">
      <c r="A12256">
        <v>12</v>
      </c>
      <c r="B12256">
        <v>105</v>
      </c>
      <c r="C12256" s="1">
        <v>43085</v>
      </c>
      <c r="D12256" s="2">
        <v>6.9444444444444447E-4</v>
      </c>
      <c r="E12256">
        <v>19.017914749999999</v>
      </c>
      <c r="F12256">
        <v>3.0366373360000001</v>
      </c>
      <c r="G12256">
        <v>0</v>
      </c>
    </row>
    <row r="12257" spans="1:7" x14ac:dyDescent="0.35">
      <c r="A12257">
        <v>12</v>
      </c>
      <c r="B12257">
        <v>105</v>
      </c>
      <c r="C12257" s="1">
        <v>43085</v>
      </c>
      <c r="D12257" s="2">
        <v>6.9444444444444447E-4</v>
      </c>
      <c r="E12257">
        <v>19.383220340000001</v>
      </c>
      <c r="F12257">
        <v>0.101473775</v>
      </c>
      <c r="G12257">
        <v>0</v>
      </c>
    </row>
    <row r="12258" spans="1:7" x14ac:dyDescent="0.35">
      <c r="A12258">
        <v>12</v>
      </c>
      <c r="B12258">
        <v>105</v>
      </c>
      <c r="C12258" s="1">
        <v>43085</v>
      </c>
      <c r="D12258" s="2">
        <v>6.9444444444444447E-4</v>
      </c>
      <c r="E12258">
        <v>30.166690320000001</v>
      </c>
      <c r="F12258">
        <v>2.9954083279999999</v>
      </c>
      <c r="G12258">
        <v>2</v>
      </c>
    </row>
    <row r="12259" spans="1:7" x14ac:dyDescent="0.35">
      <c r="A12259">
        <v>12</v>
      </c>
      <c r="B12259">
        <v>105</v>
      </c>
      <c r="C12259" s="1">
        <v>43085</v>
      </c>
      <c r="D12259" s="2">
        <v>6.9444444444444447E-4</v>
      </c>
      <c r="E12259">
        <v>19.183633329999999</v>
      </c>
      <c r="F12259">
        <v>-3.0508491640000002</v>
      </c>
      <c r="G12259">
        <v>0</v>
      </c>
    </row>
    <row r="12260" spans="1:7" x14ac:dyDescent="0.35">
      <c r="A12260">
        <v>12</v>
      </c>
      <c r="B12260">
        <v>105</v>
      </c>
      <c r="C12260" s="1">
        <v>43085</v>
      </c>
      <c r="D12260" s="2">
        <v>6.9444444444444447E-4</v>
      </c>
      <c r="E12260">
        <v>24.866186670000001</v>
      </c>
      <c r="F12260">
        <v>1.5784870390000001</v>
      </c>
      <c r="G12260">
        <v>0</v>
      </c>
    </row>
    <row r="12261" spans="1:7" x14ac:dyDescent="0.35">
      <c r="A12261">
        <v>12</v>
      </c>
      <c r="B12261">
        <v>105</v>
      </c>
      <c r="C12261" s="1">
        <v>43085</v>
      </c>
      <c r="D12261" s="2">
        <v>6.9444444444444447E-4</v>
      </c>
      <c r="E12261">
        <v>27.421946670000001</v>
      </c>
      <c r="F12261">
        <v>0.70993333300000006</v>
      </c>
      <c r="G12261">
        <v>0</v>
      </c>
    </row>
    <row r="12262" spans="1:7" x14ac:dyDescent="0.35">
      <c r="A12262">
        <v>12</v>
      </c>
      <c r="B12262">
        <v>105</v>
      </c>
      <c r="C12262" s="1">
        <v>43085</v>
      </c>
      <c r="D12262" s="2">
        <v>6.9444444444444447E-4</v>
      </c>
      <c r="E12262">
        <v>30.116606669999999</v>
      </c>
      <c r="F12262">
        <v>0.74851666699999997</v>
      </c>
      <c r="G12262">
        <v>0</v>
      </c>
    </row>
    <row r="12263" spans="1:7" x14ac:dyDescent="0.35">
      <c r="A12263">
        <v>12</v>
      </c>
      <c r="B12263">
        <v>105</v>
      </c>
      <c r="C12263" s="1">
        <v>43085</v>
      </c>
      <c r="D12263" s="2">
        <v>6.9444444444444447E-4</v>
      </c>
      <c r="E12263">
        <v>19.371919999999999</v>
      </c>
      <c r="F12263">
        <v>-2.9846351860000002</v>
      </c>
      <c r="G12263">
        <v>0</v>
      </c>
    </row>
    <row r="12264" spans="1:7" x14ac:dyDescent="0.35">
      <c r="A12264">
        <v>12</v>
      </c>
      <c r="B12264">
        <v>105</v>
      </c>
      <c r="C12264" s="1">
        <v>43085</v>
      </c>
      <c r="D12264" s="2">
        <v>6.9444444444444447E-4</v>
      </c>
      <c r="E12264">
        <v>34.61079333</v>
      </c>
      <c r="F12264">
        <v>4.2330203690000001</v>
      </c>
      <c r="G12264">
        <v>2</v>
      </c>
    </row>
    <row r="12265" spans="1:7" x14ac:dyDescent="0.35">
      <c r="A12265">
        <v>12</v>
      </c>
      <c r="B12265">
        <v>105</v>
      </c>
      <c r="C12265" s="1">
        <v>43085</v>
      </c>
      <c r="D12265" s="2">
        <v>6.9444444444444447E-4</v>
      </c>
      <c r="E12265">
        <v>37.126426670000001</v>
      </c>
      <c r="F12265">
        <v>0.69878703900000005</v>
      </c>
      <c r="G12265">
        <v>0</v>
      </c>
    </row>
    <row r="12266" spans="1:7" x14ac:dyDescent="0.35">
      <c r="A12266">
        <v>12</v>
      </c>
      <c r="B12266">
        <v>105</v>
      </c>
      <c r="C12266" s="1">
        <v>43085</v>
      </c>
      <c r="D12266" s="2">
        <v>6.9444444444444447E-4</v>
      </c>
      <c r="E12266">
        <v>27.25892881</v>
      </c>
      <c r="F12266">
        <v>-2.740971628</v>
      </c>
      <c r="G12266">
        <v>0</v>
      </c>
    </row>
    <row r="12267" spans="1:7" x14ac:dyDescent="0.35">
      <c r="A12267">
        <v>12</v>
      </c>
      <c r="B12267">
        <v>105</v>
      </c>
      <c r="C12267" s="1">
        <v>43085</v>
      </c>
      <c r="D12267" s="2">
        <v>6.9444444444444447E-4</v>
      </c>
      <c r="E12267">
        <v>25.931086669999999</v>
      </c>
      <c r="F12267">
        <v>-0.36884503899999999</v>
      </c>
      <c r="G12267">
        <v>0</v>
      </c>
    </row>
    <row r="12268" spans="1:7" x14ac:dyDescent="0.35">
      <c r="A12268">
        <v>12</v>
      </c>
      <c r="B12268">
        <v>105</v>
      </c>
      <c r="C12268" s="1">
        <v>43085</v>
      </c>
      <c r="D12268" s="2">
        <v>6.9444444444444447E-4</v>
      </c>
      <c r="E12268">
        <v>8.3339999999999997E-2</v>
      </c>
      <c r="F12268">
        <v>-7.1799296310000003</v>
      </c>
      <c r="G12268">
        <v>0</v>
      </c>
    </row>
    <row r="12269" spans="1:7" x14ac:dyDescent="0.35">
      <c r="A12269">
        <v>12</v>
      </c>
      <c r="B12269">
        <v>105</v>
      </c>
      <c r="C12269" s="1">
        <v>43085</v>
      </c>
      <c r="D12269" s="2">
        <v>6.9444444444444447E-4</v>
      </c>
      <c r="E12269">
        <v>0</v>
      </c>
      <c r="F12269">
        <v>-2.315E-2</v>
      </c>
      <c r="G12269">
        <v>0</v>
      </c>
    </row>
    <row r="12270" spans="1:7" x14ac:dyDescent="0.35">
      <c r="A12270">
        <v>12</v>
      </c>
      <c r="B12270">
        <v>105</v>
      </c>
      <c r="C12270" s="1">
        <v>43085</v>
      </c>
      <c r="D12270" s="2">
        <v>6.9444444444444447E-4</v>
      </c>
      <c r="E12270">
        <v>1.882866667</v>
      </c>
      <c r="F12270">
        <v>0.52301851899999996</v>
      </c>
      <c r="G12270">
        <v>0</v>
      </c>
    </row>
    <row r="12271" spans="1:7" x14ac:dyDescent="0.35">
      <c r="A12271">
        <v>12</v>
      </c>
      <c r="B12271">
        <v>105</v>
      </c>
      <c r="C12271" s="1">
        <v>43085</v>
      </c>
      <c r="D12271" s="2">
        <v>6.9444444444444447E-4</v>
      </c>
      <c r="E12271">
        <v>0</v>
      </c>
      <c r="F12271">
        <v>-0.52301851899999996</v>
      </c>
      <c r="G12271">
        <v>0</v>
      </c>
    </row>
    <row r="12272" spans="1:7" x14ac:dyDescent="0.35">
      <c r="A12272">
        <v>12</v>
      </c>
      <c r="B12272">
        <v>106</v>
      </c>
      <c r="C12272" s="1">
        <v>43085</v>
      </c>
      <c r="D12272" s="2">
        <v>6.9444444444444447E-4</v>
      </c>
      <c r="E12272">
        <v>0</v>
      </c>
      <c r="F12272">
        <v>0</v>
      </c>
      <c r="G12272">
        <v>0</v>
      </c>
    </row>
    <row r="12273" spans="1:7" x14ac:dyDescent="0.35">
      <c r="A12273">
        <v>12</v>
      </c>
      <c r="B12273">
        <v>106</v>
      </c>
      <c r="C12273" s="1">
        <v>43085</v>
      </c>
      <c r="D12273" s="2">
        <v>6.9444444444444447E-4</v>
      </c>
      <c r="E12273">
        <v>0</v>
      </c>
      <c r="F12273">
        <v>0</v>
      </c>
      <c r="G12273">
        <v>0</v>
      </c>
    </row>
    <row r="12274" spans="1:7" x14ac:dyDescent="0.35">
      <c r="A12274">
        <v>12</v>
      </c>
      <c r="B12274">
        <v>106</v>
      </c>
      <c r="C12274" s="1">
        <v>43085</v>
      </c>
      <c r="D12274" s="2">
        <v>6.9444444444444447E-4</v>
      </c>
      <c r="E12274">
        <v>0</v>
      </c>
      <c r="F12274">
        <v>0</v>
      </c>
      <c r="G12274">
        <v>0</v>
      </c>
    </row>
    <row r="12275" spans="1:7" x14ac:dyDescent="0.35">
      <c r="A12275">
        <v>12</v>
      </c>
      <c r="B12275">
        <v>106</v>
      </c>
      <c r="C12275" s="1">
        <v>43085</v>
      </c>
      <c r="D12275" s="2">
        <v>6.9444444444444447E-4</v>
      </c>
      <c r="E12275">
        <v>17.371759999999998</v>
      </c>
      <c r="F12275">
        <v>4.8254888889999998</v>
      </c>
      <c r="G12275">
        <v>0</v>
      </c>
    </row>
    <row r="12276" spans="1:7" x14ac:dyDescent="0.35">
      <c r="A12276">
        <v>12</v>
      </c>
      <c r="B12276">
        <v>106</v>
      </c>
      <c r="C12276" s="1">
        <v>43085</v>
      </c>
      <c r="D12276" s="2">
        <v>6.9444444444444447E-4</v>
      </c>
      <c r="E12276">
        <v>34.645396490000003</v>
      </c>
      <c r="F12276">
        <v>4.7982323579999999</v>
      </c>
      <c r="G12276">
        <v>2</v>
      </c>
    </row>
    <row r="12277" spans="1:7" x14ac:dyDescent="0.35">
      <c r="A12277">
        <v>12</v>
      </c>
      <c r="B12277">
        <v>106</v>
      </c>
      <c r="C12277" s="1">
        <v>43085</v>
      </c>
      <c r="D12277" s="2">
        <v>6.9444444444444447E-4</v>
      </c>
      <c r="E12277">
        <v>25.833830509999999</v>
      </c>
      <c r="F12277">
        <v>-2.4476572170000002</v>
      </c>
      <c r="G12277">
        <v>0</v>
      </c>
    </row>
    <row r="12278" spans="1:7" x14ac:dyDescent="0.35">
      <c r="A12278">
        <v>12</v>
      </c>
      <c r="B12278">
        <v>106</v>
      </c>
      <c r="C12278" s="1">
        <v>43085</v>
      </c>
      <c r="D12278" s="2">
        <v>6.9444444444444447E-4</v>
      </c>
      <c r="E12278">
        <v>34.805253329999999</v>
      </c>
      <c r="F12278">
        <v>2.4920618939999999</v>
      </c>
      <c r="G12278">
        <v>2</v>
      </c>
    </row>
    <row r="12279" spans="1:7" x14ac:dyDescent="0.35">
      <c r="A12279">
        <v>12</v>
      </c>
      <c r="B12279">
        <v>106</v>
      </c>
      <c r="C12279" s="1">
        <v>43085</v>
      </c>
      <c r="D12279" s="2">
        <v>6.9444444444444447E-4</v>
      </c>
      <c r="E12279">
        <v>25.48043333</v>
      </c>
      <c r="F12279">
        <v>-2.590227778</v>
      </c>
      <c r="G12279">
        <v>0</v>
      </c>
    </row>
    <row r="12280" spans="1:7" x14ac:dyDescent="0.35">
      <c r="A12280">
        <v>12</v>
      </c>
      <c r="B12280">
        <v>106</v>
      </c>
      <c r="C12280" s="1">
        <v>43085</v>
      </c>
      <c r="D12280" s="2">
        <v>6.9444444444444447E-4</v>
      </c>
      <c r="E12280">
        <v>29.582613330000001</v>
      </c>
      <c r="F12280">
        <v>1.1394944440000001</v>
      </c>
      <c r="G12280">
        <v>0</v>
      </c>
    </row>
    <row r="12281" spans="1:7" x14ac:dyDescent="0.35">
      <c r="A12281">
        <v>12</v>
      </c>
      <c r="B12281">
        <v>106</v>
      </c>
      <c r="C12281" s="1">
        <v>43085</v>
      </c>
      <c r="D12281" s="2">
        <v>6.9444444444444447E-4</v>
      </c>
      <c r="E12281">
        <v>6.9295666669999996</v>
      </c>
      <c r="F12281">
        <v>-6.292512962</v>
      </c>
      <c r="G12281">
        <v>0</v>
      </c>
    </row>
    <row r="12282" spans="1:7" x14ac:dyDescent="0.35">
      <c r="A12282">
        <v>12</v>
      </c>
      <c r="B12282">
        <v>106</v>
      </c>
      <c r="C12282" s="1">
        <v>43085</v>
      </c>
      <c r="D12282" s="2">
        <v>6.9444444444444447E-4</v>
      </c>
      <c r="E12282">
        <v>0</v>
      </c>
      <c r="F12282">
        <v>-1.92487963</v>
      </c>
      <c r="G12282">
        <v>0</v>
      </c>
    </row>
    <row r="12283" spans="1:7" x14ac:dyDescent="0.35">
      <c r="A12283">
        <v>12</v>
      </c>
      <c r="B12283">
        <v>106</v>
      </c>
      <c r="C12283" s="1">
        <v>43085</v>
      </c>
      <c r="D12283" s="2">
        <v>6.9444444444444447E-4</v>
      </c>
      <c r="E12283">
        <v>4.0497066669999997</v>
      </c>
      <c r="F12283">
        <v>1.124918519</v>
      </c>
      <c r="G12283">
        <v>0</v>
      </c>
    </row>
    <row r="12284" spans="1:7" x14ac:dyDescent="0.35">
      <c r="A12284">
        <v>12</v>
      </c>
      <c r="B12284">
        <v>106</v>
      </c>
      <c r="C12284" s="1">
        <v>43085</v>
      </c>
      <c r="D12284" s="2">
        <v>6.9444444444444447E-4</v>
      </c>
      <c r="E12284">
        <v>25.968806780000001</v>
      </c>
      <c r="F12284">
        <v>6.0886389200000002</v>
      </c>
      <c r="G12284">
        <v>2</v>
      </c>
    </row>
    <row r="12285" spans="1:7" x14ac:dyDescent="0.35">
      <c r="A12285">
        <v>12</v>
      </c>
      <c r="B12285">
        <v>106</v>
      </c>
      <c r="C12285" s="1">
        <v>43085</v>
      </c>
      <c r="D12285" s="2">
        <v>6.9444444444444447E-4</v>
      </c>
      <c r="E12285">
        <v>25.102190159999999</v>
      </c>
      <c r="F12285">
        <v>-0.240726839</v>
      </c>
      <c r="G12285">
        <v>0</v>
      </c>
    </row>
    <row r="12286" spans="1:7" x14ac:dyDescent="0.35">
      <c r="A12286">
        <v>12</v>
      </c>
      <c r="B12286">
        <v>106</v>
      </c>
      <c r="C12286" s="1">
        <v>43085</v>
      </c>
      <c r="D12286" s="2">
        <v>6.9444444444444447E-4</v>
      </c>
      <c r="E12286">
        <v>21.578886669999999</v>
      </c>
      <c r="F12286">
        <v>-0.97869541400000004</v>
      </c>
      <c r="G12286">
        <v>0</v>
      </c>
    </row>
    <row r="12287" spans="1:7" x14ac:dyDescent="0.35">
      <c r="A12287">
        <v>12</v>
      </c>
      <c r="B12287">
        <v>106</v>
      </c>
      <c r="C12287" s="1">
        <v>43085</v>
      </c>
      <c r="D12287" s="2">
        <v>6.9444444444444447E-4</v>
      </c>
      <c r="E12287">
        <v>11.22003333</v>
      </c>
      <c r="F12287">
        <v>-2.8774592609999998</v>
      </c>
      <c r="G12287">
        <v>0</v>
      </c>
    </row>
    <row r="12288" spans="1:7" x14ac:dyDescent="0.35">
      <c r="A12288">
        <v>12</v>
      </c>
      <c r="B12288">
        <v>106</v>
      </c>
      <c r="C12288" s="1">
        <v>43085</v>
      </c>
      <c r="D12288" s="2">
        <v>6.9444444444444447E-4</v>
      </c>
      <c r="E12288">
        <v>0</v>
      </c>
      <c r="F12288">
        <v>-3.116675925</v>
      </c>
      <c r="G12288">
        <v>0</v>
      </c>
    </row>
    <row r="12289" spans="1:7" x14ac:dyDescent="0.35">
      <c r="A12289">
        <v>12</v>
      </c>
      <c r="B12289">
        <v>106</v>
      </c>
      <c r="C12289" s="1">
        <v>43085</v>
      </c>
      <c r="D12289" s="2">
        <v>6.9444444444444447E-4</v>
      </c>
      <c r="E12289">
        <v>9.8773333000000005E-2</v>
      </c>
      <c r="F12289">
        <v>2.7437037000000001E-2</v>
      </c>
      <c r="G12289">
        <v>0</v>
      </c>
    </row>
    <row r="12290" spans="1:7" x14ac:dyDescent="0.35">
      <c r="A12290">
        <v>12</v>
      </c>
      <c r="B12290">
        <v>106</v>
      </c>
      <c r="C12290" s="1">
        <v>43085</v>
      </c>
      <c r="D12290" s="2">
        <v>6.9444444444444447E-4</v>
      </c>
      <c r="E12290">
        <v>6.883266667</v>
      </c>
      <c r="F12290">
        <v>1.884581482</v>
      </c>
      <c r="G12290">
        <v>0</v>
      </c>
    </row>
    <row r="12291" spans="1:7" x14ac:dyDescent="0.35">
      <c r="A12291">
        <v>12</v>
      </c>
      <c r="B12291">
        <v>106</v>
      </c>
      <c r="C12291" s="1">
        <v>43085</v>
      </c>
      <c r="D12291" s="2">
        <v>6.9444444444444447E-4</v>
      </c>
      <c r="E12291">
        <v>25.841573329999999</v>
      </c>
      <c r="F12291">
        <v>5.2661962950000003</v>
      </c>
      <c r="G12291">
        <v>2</v>
      </c>
    </row>
    <row r="12292" spans="1:7" x14ac:dyDescent="0.35">
      <c r="A12292">
        <v>12</v>
      </c>
      <c r="B12292">
        <v>106</v>
      </c>
      <c r="C12292" s="1">
        <v>43085</v>
      </c>
      <c r="D12292" s="2">
        <v>6.9444444444444447E-4</v>
      </c>
      <c r="E12292">
        <v>28.56937705</v>
      </c>
      <c r="F12292">
        <v>0.75772325600000001</v>
      </c>
      <c r="G12292">
        <v>0</v>
      </c>
    </row>
    <row r="12293" spans="1:7" x14ac:dyDescent="0.35">
      <c r="A12293">
        <v>12</v>
      </c>
      <c r="B12293">
        <v>106</v>
      </c>
      <c r="C12293" s="1">
        <v>43085</v>
      </c>
      <c r="D12293" s="2">
        <v>6.9444444444444447E-4</v>
      </c>
      <c r="E12293">
        <v>26.622499999999999</v>
      </c>
      <c r="F12293">
        <v>-0.54079918100000002</v>
      </c>
      <c r="G12293">
        <v>0</v>
      </c>
    </row>
    <row r="12294" spans="1:7" x14ac:dyDescent="0.35">
      <c r="A12294">
        <v>12</v>
      </c>
      <c r="B12294">
        <v>106</v>
      </c>
      <c r="C12294" s="1">
        <v>43085</v>
      </c>
      <c r="D12294" s="2">
        <v>6.9444444444444447E-4</v>
      </c>
      <c r="E12294">
        <v>16.80072667</v>
      </c>
      <c r="F12294">
        <v>-2.7282703690000001</v>
      </c>
      <c r="G12294">
        <v>0</v>
      </c>
    </row>
    <row r="12295" spans="1:7" x14ac:dyDescent="0.35">
      <c r="A12295">
        <v>12</v>
      </c>
      <c r="B12295">
        <v>106</v>
      </c>
      <c r="C12295" s="1">
        <v>43085</v>
      </c>
      <c r="D12295" s="2">
        <v>6.9444444444444447E-4</v>
      </c>
      <c r="E12295">
        <v>15.57223333</v>
      </c>
      <c r="F12295">
        <v>-0.34124814999999997</v>
      </c>
      <c r="G12295">
        <v>0</v>
      </c>
    </row>
    <row r="12296" spans="1:7" x14ac:dyDescent="0.35">
      <c r="A12296">
        <v>12</v>
      </c>
      <c r="B12296">
        <v>106</v>
      </c>
      <c r="C12296" s="1">
        <v>43085</v>
      </c>
      <c r="D12296" s="2">
        <v>6.9444444444444447E-4</v>
      </c>
      <c r="E12296">
        <v>1.0093399999999999</v>
      </c>
      <c r="F12296">
        <v>-4.0452481469999997</v>
      </c>
      <c r="G12296">
        <v>0</v>
      </c>
    </row>
    <row r="12297" spans="1:7" x14ac:dyDescent="0.35">
      <c r="A12297">
        <v>12</v>
      </c>
      <c r="B12297">
        <v>106</v>
      </c>
      <c r="C12297" s="1">
        <v>43085</v>
      </c>
      <c r="D12297" s="2">
        <v>6.9444444444444447E-4</v>
      </c>
      <c r="E12297">
        <v>0.16050666699999999</v>
      </c>
      <c r="F12297">
        <v>-0.235787037</v>
      </c>
      <c r="G12297">
        <v>0</v>
      </c>
    </row>
    <row r="12298" spans="1:7" x14ac:dyDescent="0.35">
      <c r="A12298">
        <v>12</v>
      </c>
      <c r="B12298">
        <v>106</v>
      </c>
      <c r="C12298" s="1">
        <v>43085</v>
      </c>
      <c r="D12298" s="2">
        <v>6.9444444444444447E-4</v>
      </c>
      <c r="E12298">
        <v>0</v>
      </c>
      <c r="F12298">
        <v>-4.4585184999999999E-2</v>
      </c>
      <c r="G12298">
        <v>0</v>
      </c>
    </row>
    <row r="12299" spans="1:7" x14ac:dyDescent="0.35">
      <c r="A12299">
        <v>12</v>
      </c>
      <c r="B12299">
        <v>106</v>
      </c>
      <c r="C12299" s="1">
        <v>43085</v>
      </c>
      <c r="D12299" s="2">
        <v>6.9444444444444447E-4</v>
      </c>
      <c r="E12299">
        <v>0</v>
      </c>
      <c r="F12299">
        <v>0</v>
      </c>
      <c r="G12299">
        <v>0</v>
      </c>
    </row>
    <row r="12300" spans="1:7" x14ac:dyDescent="0.35">
      <c r="A12300">
        <v>12</v>
      </c>
      <c r="B12300">
        <v>107</v>
      </c>
      <c r="C12300" s="1">
        <v>43085</v>
      </c>
      <c r="D12300" s="2">
        <v>6.9444444444444447E-4</v>
      </c>
      <c r="E12300">
        <v>12.33432</v>
      </c>
      <c r="F12300">
        <v>-0.69900138899999997</v>
      </c>
      <c r="G12300">
        <v>0</v>
      </c>
    </row>
    <row r="12301" spans="1:7" x14ac:dyDescent="0.35">
      <c r="A12301">
        <v>12</v>
      </c>
      <c r="B12301">
        <v>107</v>
      </c>
      <c r="C12301" s="1">
        <v>43085</v>
      </c>
      <c r="D12301" s="2">
        <v>6.9444444444444447E-4</v>
      </c>
      <c r="E12301">
        <v>27.033026670000002</v>
      </c>
      <c r="F12301">
        <v>4.0829740750000001</v>
      </c>
      <c r="G12301">
        <v>2</v>
      </c>
    </row>
    <row r="12302" spans="1:7" x14ac:dyDescent="0.35">
      <c r="A12302">
        <v>12</v>
      </c>
      <c r="B12302">
        <v>107</v>
      </c>
      <c r="C12302" s="1">
        <v>43085</v>
      </c>
      <c r="D12302" s="2">
        <v>6.9444444444444447E-4</v>
      </c>
      <c r="E12302">
        <v>24.826059999999998</v>
      </c>
      <c r="F12302">
        <v>-0.61304629700000002</v>
      </c>
      <c r="G12302">
        <v>0</v>
      </c>
    </row>
    <row r="12303" spans="1:7" x14ac:dyDescent="0.35">
      <c r="A12303">
        <v>12</v>
      </c>
      <c r="B12303">
        <v>107</v>
      </c>
      <c r="C12303" s="1">
        <v>43085</v>
      </c>
      <c r="D12303" s="2">
        <v>6.9444444444444447E-4</v>
      </c>
      <c r="E12303">
        <v>3.0650599999999999</v>
      </c>
      <c r="F12303">
        <v>-6.0447222219999999</v>
      </c>
      <c r="G12303">
        <v>0</v>
      </c>
    </row>
    <row r="12304" spans="1:7" x14ac:dyDescent="0.35">
      <c r="A12304">
        <v>12</v>
      </c>
      <c r="B12304">
        <v>107</v>
      </c>
      <c r="C12304" s="1">
        <v>43085</v>
      </c>
      <c r="D12304" s="2">
        <v>6.9444444444444447E-4</v>
      </c>
      <c r="E12304">
        <v>0</v>
      </c>
      <c r="F12304">
        <v>-0.85140555600000001</v>
      </c>
      <c r="G12304">
        <v>0</v>
      </c>
    </row>
    <row r="12305" spans="1:7" x14ac:dyDescent="0.35">
      <c r="A12305">
        <v>12</v>
      </c>
      <c r="B12305">
        <v>107</v>
      </c>
      <c r="C12305" s="1">
        <v>43085</v>
      </c>
      <c r="D12305" s="2">
        <v>6.9444444444444447E-4</v>
      </c>
      <c r="E12305">
        <v>0</v>
      </c>
      <c r="F12305">
        <v>0</v>
      </c>
      <c r="G12305">
        <v>0</v>
      </c>
    </row>
    <row r="12306" spans="1:7" x14ac:dyDescent="0.35">
      <c r="A12306">
        <v>12</v>
      </c>
      <c r="B12306">
        <v>107</v>
      </c>
      <c r="C12306" s="1">
        <v>43085</v>
      </c>
      <c r="D12306" s="2">
        <v>6.9444444444444447E-4</v>
      </c>
      <c r="E12306">
        <v>0</v>
      </c>
      <c r="F12306">
        <v>0</v>
      </c>
      <c r="G12306">
        <v>0</v>
      </c>
    </row>
    <row r="12307" spans="1:7" x14ac:dyDescent="0.35">
      <c r="A12307">
        <v>12</v>
      </c>
      <c r="B12307">
        <v>108</v>
      </c>
      <c r="C12307" s="1">
        <v>43085</v>
      </c>
      <c r="D12307" s="2">
        <v>6.9444444444444447E-4</v>
      </c>
      <c r="E12307">
        <v>25.760438099999998</v>
      </c>
      <c r="F12307">
        <v>7.1556772500000001</v>
      </c>
      <c r="G12307">
        <v>2</v>
      </c>
    </row>
    <row r="12308" spans="1:7" x14ac:dyDescent="0.35">
      <c r="A12308">
        <v>12</v>
      </c>
      <c r="B12308">
        <v>108</v>
      </c>
      <c r="C12308" s="1">
        <v>43085</v>
      </c>
      <c r="D12308" s="2">
        <v>6.9444444444444447E-4</v>
      </c>
      <c r="E12308">
        <v>24.3538</v>
      </c>
      <c r="F12308">
        <v>-0.39073280599999999</v>
      </c>
      <c r="G12308">
        <v>0</v>
      </c>
    </row>
    <row r="12309" spans="1:7" x14ac:dyDescent="0.35">
      <c r="A12309">
        <v>12</v>
      </c>
      <c r="B12309">
        <v>108</v>
      </c>
      <c r="C12309" s="1">
        <v>43085</v>
      </c>
      <c r="D12309" s="2">
        <v>6.9444444444444447E-4</v>
      </c>
      <c r="E12309">
        <v>17.282246669999999</v>
      </c>
      <c r="F12309">
        <v>-1.964320369</v>
      </c>
      <c r="G12309">
        <v>0</v>
      </c>
    </row>
    <row r="12310" spans="1:7" x14ac:dyDescent="0.35">
      <c r="A12310">
        <v>12</v>
      </c>
      <c r="B12310">
        <v>108</v>
      </c>
      <c r="C12310" s="1">
        <v>43085</v>
      </c>
      <c r="D12310" s="2">
        <v>6.9444444444444447E-4</v>
      </c>
      <c r="E12310">
        <v>32.060177779999997</v>
      </c>
      <c r="F12310">
        <v>4.1049808639999998</v>
      </c>
      <c r="G12310">
        <v>2</v>
      </c>
    </row>
    <row r="12311" spans="1:7" x14ac:dyDescent="0.35">
      <c r="A12311">
        <v>12</v>
      </c>
      <c r="B12311">
        <v>108</v>
      </c>
      <c r="C12311" s="1">
        <v>43085</v>
      </c>
      <c r="D12311" s="2">
        <v>6.9444444444444447E-4</v>
      </c>
      <c r="E12311">
        <v>16.877893329999999</v>
      </c>
      <c r="F12311">
        <v>-4.217301236</v>
      </c>
      <c r="G12311">
        <v>0</v>
      </c>
    </row>
    <row r="12312" spans="1:7" x14ac:dyDescent="0.35">
      <c r="A12312">
        <v>12</v>
      </c>
      <c r="B12312">
        <v>108</v>
      </c>
      <c r="C12312" s="1">
        <v>43085</v>
      </c>
      <c r="D12312" s="2">
        <v>6.9444444444444447E-4</v>
      </c>
      <c r="E12312">
        <v>30.329586670000001</v>
      </c>
      <c r="F12312">
        <v>3.7365814830000001</v>
      </c>
      <c r="G12312">
        <v>2</v>
      </c>
    </row>
    <row r="12313" spans="1:7" x14ac:dyDescent="0.35">
      <c r="A12313">
        <v>12</v>
      </c>
      <c r="B12313">
        <v>108</v>
      </c>
      <c r="C12313" s="1">
        <v>43085</v>
      </c>
      <c r="D12313" s="2">
        <v>6.9444444444444447E-4</v>
      </c>
      <c r="E12313">
        <v>11.62438667</v>
      </c>
      <c r="F12313">
        <v>-5.1958888889999999</v>
      </c>
      <c r="G12313">
        <v>0</v>
      </c>
    </row>
    <row r="12314" spans="1:7" x14ac:dyDescent="0.35">
      <c r="A12314">
        <v>12</v>
      </c>
      <c r="B12314">
        <v>108</v>
      </c>
      <c r="C12314" s="1">
        <v>43085</v>
      </c>
      <c r="D12314" s="2">
        <v>6.9444444444444447E-4</v>
      </c>
      <c r="E12314">
        <v>0</v>
      </c>
      <c r="F12314">
        <v>-3.2289962970000001</v>
      </c>
      <c r="G12314">
        <v>0</v>
      </c>
    </row>
    <row r="12315" spans="1:7" x14ac:dyDescent="0.35">
      <c r="A12315">
        <v>12</v>
      </c>
      <c r="B12315">
        <v>108</v>
      </c>
      <c r="C12315" s="1">
        <v>43085</v>
      </c>
      <c r="D12315" s="2">
        <v>6.9444444444444447E-4</v>
      </c>
      <c r="E12315">
        <v>0</v>
      </c>
      <c r="F12315">
        <v>0</v>
      </c>
      <c r="G12315">
        <v>0</v>
      </c>
    </row>
    <row r="12316" spans="1:7" x14ac:dyDescent="0.35">
      <c r="A12316">
        <v>12</v>
      </c>
      <c r="B12316">
        <v>108</v>
      </c>
      <c r="C12316" s="1">
        <v>43085</v>
      </c>
      <c r="D12316" s="2">
        <v>6.9444444444444447E-4</v>
      </c>
      <c r="E12316">
        <v>0</v>
      </c>
      <c r="F12316">
        <v>0</v>
      </c>
      <c r="G12316">
        <v>0</v>
      </c>
    </row>
    <row r="12317" spans="1:7" x14ac:dyDescent="0.35">
      <c r="A12317">
        <v>12</v>
      </c>
      <c r="B12317">
        <v>109</v>
      </c>
      <c r="C12317" s="1">
        <v>43085</v>
      </c>
      <c r="D12317" s="2">
        <v>6.9444444444444447E-4</v>
      </c>
      <c r="E12317">
        <v>10.942233330000001</v>
      </c>
      <c r="F12317">
        <v>2.109222221</v>
      </c>
      <c r="G12317">
        <v>0</v>
      </c>
    </row>
    <row r="12318" spans="1:7" x14ac:dyDescent="0.35">
      <c r="A12318">
        <v>12</v>
      </c>
      <c r="B12318">
        <v>109</v>
      </c>
      <c r="C12318" s="1">
        <v>43085</v>
      </c>
      <c r="D12318" s="2">
        <v>6.9444444444444447E-4</v>
      </c>
      <c r="E12318">
        <v>0.23150000000000001</v>
      </c>
      <c r="F12318">
        <v>-2.975203703</v>
      </c>
      <c r="G12318">
        <v>0</v>
      </c>
    </row>
    <row r="12319" spans="1:7" x14ac:dyDescent="0.35">
      <c r="A12319">
        <v>12</v>
      </c>
      <c r="B12319">
        <v>109</v>
      </c>
      <c r="C12319" s="1">
        <v>43085</v>
      </c>
      <c r="D12319" s="2">
        <v>6.9444444444444447E-4</v>
      </c>
      <c r="E12319">
        <v>0</v>
      </c>
      <c r="F12319">
        <v>-6.4305556E-2</v>
      </c>
      <c r="G12319">
        <v>0</v>
      </c>
    </row>
    <row r="12320" spans="1:7" x14ac:dyDescent="0.35">
      <c r="A12320">
        <v>12</v>
      </c>
      <c r="B12320">
        <v>109</v>
      </c>
      <c r="C12320" s="1">
        <v>43085</v>
      </c>
      <c r="D12320" s="2">
        <v>6.9444444444444447E-4</v>
      </c>
      <c r="E12320">
        <v>12.20159333</v>
      </c>
      <c r="F12320">
        <v>3.3893314810000001</v>
      </c>
      <c r="G12320">
        <v>0</v>
      </c>
    </row>
    <row r="12321" spans="1:7" x14ac:dyDescent="0.35">
      <c r="A12321">
        <v>12</v>
      </c>
      <c r="B12321">
        <v>109</v>
      </c>
      <c r="C12321" s="1">
        <v>43085</v>
      </c>
      <c r="D12321" s="2">
        <v>6.9444444444444447E-4</v>
      </c>
      <c r="E12321">
        <v>22.728155560000001</v>
      </c>
      <c r="F12321">
        <v>2.924045064</v>
      </c>
      <c r="G12321">
        <v>0</v>
      </c>
    </row>
    <row r="12322" spans="1:7" x14ac:dyDescent="0.35">
      <c r="A12322">
        <v>12</v>
      </c>
      <c r="B12322">
        <v>110</v>
      </c>
      <c r="C12322" s="1">
        <v>43085</v>
      </c>
      <c r="D12322" s="2">
        <v>6.9444444444444447E-4</v>
      </c>
      <c r="E12322">
        <v>0.55251333300000005</v>
      </c>
      <c r="F12322">
        <v>-0.99544999999999995</v>
      </c>
      <c r="G12322">
        <v>0</v>
      </c>
    </row>
    <row r="12323" spans="1:7" x14ac:dyDescent="0.35">
      <c r="A12323">
        <v>12</v>
      </c>
      <c r="B12323">
        <v>110</v>
      </c>
      <c r="C12323" s="1">
        <v>43085</v>
      </c>
      <c r="D12323" s="2">
        <v>6.9444444444444447E-4</v>
      </c>
      <c r="E12323">
        <v>0</v>
      </c>
      <c r="F12323">
        <v>-0.15347592600000001</v>
      </c>
      <c r="G12323">
        <v>0</v>
      </c>
    </row>
    <row r="12324" spans="1:7" x14ac:dyDescent="0.35">
      <c r="A12324">
        <v>12</v>
      </c>
      <c r="B12324">
        <v>110</v>
      </c>
      <c r="C12324" s="1">
        <v>43085</v>
      </c>
      <c r="D12324" s="2">
        <v>6.9444444444444447E-4</v>
      </c>
      <c r="E12324">
        <v>3.0866667E-2</v>
      </c>
      <c r="F12324">
        <v>8.5740739999999992E-3</v>
      </c>
      <c r="G12324">
        <v>0</v>
      </c>
    </row>
    <row r="12325" spans="1:7" x14ac:dyDescent="0.35">
      <c r="A12325">
        <v>12</v>
      </c>
      <c r="B12325">
        <v>110</v>
      </c>
      <c r="C12325" s="1">
        <v>43085</v>
      </c>
      <c r="D12325" s="2">
        <v>6.9444444444444447E-4</v>
      </c>
      <c r="E12325">
        <v>7.066092308</v>
      </c>
      <c r="F12325">
        <v>1.9542293449999999</v>
      </c>
      <c r="G12325">
        <v>0</v>
      </c>
    </row>
    <row r="12326" spans="1:7" x14ac:dyDescent="0.35">
      <c r="A12326">
        <v>12</v>
      </c>
      <c r="B12326">
        <v>111</v>
      </c>
      <c r="C12326" s="1">
        <v>43085</v>
      </c>
      <c r="D12326" s="2">
        <v>6.9444444444444447E-4</v>
      </c>
      <c r="E12326">
        <v>0.88833220300000004</v>
      </c>
      <c r="F12326">
        <v>-6.0008830299999998</v>
      </c>
      <c r="G12326">
        <v>0</v>
      </c>
    </row>
    <row r="12327" spans="1:7" x14ac:dyDescent="0.35">
      <c r="A12327">
        <v>12</v>
      </c>
      <c r="B12327">
        <v>111</v>
      </c>
      <c r="C12327" s="1">
        <v>43085</v>
      </c>
      <c r="D12327" s="2">
        <v>6.9444444444444447E-4</v>
      </c>
      <c r="E12327">
        <v>0</v>
      </c>
      <c r="F12327">
        <v>-0.24675894500000001</v>
      </c>
      <c r="G12327">
        <v>0</v>
      </c>
    </row>
    <row r="12328" spans="1:7" x14ac:dyDescent="0.35">
      <c r="A12328">
        <v>12</v>
      </c>
      <c r="B12328">
        <v>111</v>
      </c>
      <c r="C12328" s="1">
        <v>43085</v>
      </c>
      <c r="D12328" s="2">
        <v>6.9444444444444447E-4</v>
      </c>
      <c r="E12328">
        <v>1.0957666669999999</v>
      </c>
      <c r="F12328">
        <v>0.30437963000000001</v>
      </c>
      <c r="G12328">
        <v>0</v>
      </c>
    </row>
    <row r="12329" spans="1:7" x14ac:dyDescent="0.35">
      <c r="A12329">
        <v>12</v>
      </c>
      <c r="B12329">
        <v>111</v>
      </c>
      <c r="C12329" s="1">
        <v>43085</v>
      </c>
      <c r="D12329" s="2">
        <v>6.9444444444444447E-4</v>
      </c>
      <c r="E12329">
        <v>13.704800000000001</v>
      </c>
      <c r="F12329">
        <v>3.502509259</v>
      </c>
      <c r="G12329">
        <v>0</v>
      </c>
    </row>
    <row r="12330" spans="1:7" x14ac:dyDescent="0.35">
      <c r="A12330">
        <v>12</v>
      </c>
      <c r="B12330">
        <v>112</v>
      </c>
      <c r="C12330" s="1">
        <v>43085</v>
      </c>
      <c r="D12330" s="2">
        <v>6.9444444444444447E-4</v>
      </c>
      <c r="E12330">
        <v>1.9908999999999999</v>
      </c>
      <c r="F12330">
        <v>-4.3488928580000001</v>
      </c>
      <c r="G12330">
        <v>0</v>
      </c>
    </row>
    <row r="12331" spans="1:7" x14ac:dyDescent="0.35">
      <c r="A12331">
        <v>12</v>
      </c>
      <c r="B12331">
        <v>112</v>
      </c>
      <c r="C12331" s="1">
        <v>43085</v>
      </c>
      <c r="D12331" s="2">
        <v>6.9444444444444447E-4</v>
      </c>
      <c r="E12331">
        <v>1.1883666669999999</v>
      </c>
      <c r="F12331">
        <v>-0.222925926</v>
      </c>
      <c r="G12331">
        <v>0</v>
      </c>
    </row>
    <row r="12332" spans="1:7" x14ac:dyDescent="0.35">
      <c r="A12332">
        <v>12</v>
      </c>
      <c r="B12332">
        <v>112</v>
      </c>
      <c r="C12332" s="1">
        <v>43085</v>
      </c>
      <c r="D12332" s="2">
        <v>6.9444444444444447E-4</v>
      </c>
      <c r="E12332">
        <v>1.4507333330000001</v>
      </c>
      <c r="F12332">
        <v>7.2879629000000001E-2</v>
      </c>
      <c r="G12332">
        <v>0</v>
      </c>
    </row>
    <row r="12333" spans="1:7" x14ac:dyDescent="0.35">
      <c r="A12333">
        <v>12</v>
      </c>
      <c r="B12333">
        <v>112</v>
      </c>
      <c r="C12333" s="1">
        <v>43085</v>
      </c>
      <c r="D12333" s="2">
        <v>6.9444444444444447E-4</v>
      </c>
      <c r="E12333">
        <v>1.4604342859999999</v>
      </c>
      <c r="F12333">
        <v>2.694709E-3</v>
      </c>
      <c r="G12333">
        <v>0</v>
      </c>
    </row>
    <row r="12334" spans="1:7" x14ac:dyDescent="0.35">
      <c r="A12334">
        <v>12</v>
      </c>
      <c r="B12334">
        <v>113</v>
      </c>
      <c r="C12334" s="1">
        <v>43085</v>
      </c>
      <c r="D12334" s="2">
        <v>6.9444444444444447E-4</v>
      </c>
      <c r="E12334">
        <v>11.35584667</v>
      </c>
      <c r="F12334">
        <v>-1.5488675080000001</v>
      </c>
      <c r="G12334">
        <v>0</v>
      </c>
    </row>
    <row r="12335" spans="1:7" x14ac:dyDescent="0.35">
      <c r="A12335">
        <v>12</v>
      </c>
      <c r="B12335">
        <v>113</v>
      </c>
      <c r="C12335" s="1">
        <v>43085</v>
      </c>
      <c r="D12335" s="2">
        <v>6.9444444444444447E-4</v>
      </c>
      <c r="E12335">
        <v>15.0938</v>
      </c>
      <c r="F12335">
        <v>1.038320369</v>
      </c>
      <c r="G12335">
        <v>0</v>
      </c>
    </row>
    <row r="12336" spans="1:7" x14ac:dyDescent="0.35">
      <c r="A12336">
        <v>12</v>
      </c>
      <c r="B12336">
        <v>113</v>
      </c>
      <c r="C12336" s="1">
        <v>43085</v>
      </c>
      <c r="D12336" s="2">
        <v>6.9444444444444447E-4</v>
      </c>
      <c r="E12336">
        <v>17.223600000000001</v>
      </c>
      <c r="F12336">
        <v>0.59161111099999997</v>
      </c>
      <c r="G12336">
        <v>0</v>
      </c>
    </row>
    <row r="12337" spans="1:7" x14ac:dyDescent="0.35">
      <c r="A12337">
        <v>12</v>
      </c>
      <c r="B12337">
        <v>113</v>
      </c>
      <c r="C12337" s="1">
        <v>43085</v>
      </c>
      <c r="D12337" s="2">
        <v>6.9444444444444447E-4</v>
      </c>
      <c r="E12337">
        <v>20.405953329999999</v>
      </c>
      <c r="F12337">
        <v>0.88398703599999995</v>
      </c>
      <c r="G12337">
        <v>0</v>
      </c>
    </row>
    <row r="12338" spans="1:7" x14ac:dyDescent="0.35">
      <c r="A12338">
        <v>12</v>
      </c>
      <c r="B12338">
        <v>113</v>
      </c>
      <c r="C12338" s="1">
        <v>43085</v>
      </c>
      <c r="D12338" s="2">
        <v>6.9444444444444447E-4</v>
      </c>
      <c r="E12338">
        <v>24.591473329999999</v>
      </c>
      <c r="F12338">
        <v>1.1626444440000001</v>
      </c>
      <c r="G12338">
        <v>0</v>
      </c>
    </row>
    <row r="12339" spans="1:7" x14ac:dyDescent="0.35">
      <c r="A12339">
        <v>12</v>
      </c>
      <c r="B12339">
        <v>113</v>
      </c>
      <c r="C12339" s="1">
        <v>43085</v>
      </c>
      <c r="D12339" s="2">
        <v>6.9444444444444447E-4</v>
      </c>
      <c r="E12339">
        <v>33.138453329999997</v>
      </c>
      <c r="F12339">
        <v>2.3741611109999998</v>
      </c>
      <c r="G12339">
        <v>2</v>
      </c>
    </row>
    <row r="12340" spans="1:7" x14ac:dyDescent="0.35">
      <c r="A12340">
        <v>12</v>
      </c>
      <c r="B12340">
        <v>113</v>
      </c>
      <c r="C12340" s="1">
        <v>43085</v>
      </c>
      <c r="D12340" s="2">
        <v>6.9444444444444447E-4</v>
      </c>
      <c r="E12340">
        <v>22.930846670000001</v>
      </c>
      <c r="F12340">
        <v>-2.835446294</v>
      </c>
      <c r="G12340">
        <v>0</v>
      </c>
    </row>
    <row r="12341" spans="1:7" x14ac:dyDescent="0.35">
      <c r="A12341">
        <v>12</v>
      </c>
      <c r="B12341">
        <v>113</v>
      </c>
      <c r="C12341" s="1">
        <v>43085</v>
      </c>
      <c r="D12341" s="2">
        <v>6.9444444444444447E-4</v>
      </c>
      <c r="E12341">
        <v>21.736306670000001</v>
      </c>
      <c r="F12341">
        <v>-0.33181666700000001</v>
      </c>
      <c r="G12341">
        <v>0</v>
      </c>
    </row>
    <row r="12342" spans="1:7" x14ac:dyDescent="0.35">
      <c r="A12342">
        <v>12</v>
      </c>
      <c r="B12342">
        <v>113</v>
      </c>
      <c r="C12342" s="1">
        <v>43085</v>
      </c>
      <c r="D12342" s="2">
        <v>6.9444444444444447E-4</v>
      </c>
      <c r="E12342">
        <v>11.519439999999999</v>
      </c>
      <c r="F12342">
        <v>-2.8380185189999998</v>
      </c>
      <c r="G12342">
        <v>0</v>
      </c>
    </row>
    <row r="12343" spans="1:7" x14ac:dyDescent="0.35">
      <c r="A12343">
        <v>12</v>
      </c>
      <c r="B12343">
        <v>113</v>
      </c>
      <c r="C12343" s="1">
        <v>43085</v>
      </c>
      <c r="D12343" s="2">
        <v>6.9444444444444447E-4</v>
      </c>
      <c r="E12343">
        <v>25.594639999999998</v>
      </c>
      <c r="F12343">
        <v>3.909777778</v>
      </c>
      <c r="G12343">
        <v>2</v>
      </c>
    </row>
    <row r="12344" spans="1:7" x14ac:dyDescent="0.35">
      <c r="A12344">
        <v>12</v>
      </c>
      <c r="B12344">
        <v>113</v>
      </c>
      <c r="C12344" s="1">
        <v>43085</v>
      </c>
      <c r="D12344" s="2">
        <v>6.9444444444444447E-4</v>
      </c>
      <c r="E12344">
        <v>31.269275360000002</v>
      </c>
      <c r="F12344">
        <v>1.5762875999999999</v>
      </c>
      <c r="G12344">
        <v>0</v>
      </c>
    </row>
    <row r="12345" spans="1:7" x14ac:dyDescent="0.35">
      <c r="A12345">
        <v>12</v>
      </c>
      <c r="B12345">
        <v>113</v>
      </c>
      <c r="C12345" s="1">
        <v>43085</v>
      </c>
      <c r="D12345" s="2">
        <v>6.9444444444444447E-4</v>
      </c>
      <c r="E12345">
        <v>34.252740000000003</v>
      </c>
      <c r="F12345">
        <v>0.82874017799999999</v>
      </c>
      <c r="G12345">
        <v>0</v>
      </c>
    </row>
    <row r="12346" spans="1:7" x14ac:dyDescent="0.35">
      <c r="A12346">
        <v>12</v>
      </c>
      <c r="B12346">
        <v>113</v>
      </c>
      <c r="C12346" s="1">
        <v>43085</v>
      </c>
      <c r="D12346" s="2">
        <v>6.9444444444444447E-4</v>
      </c>
      <c r="E12346">
        <v>29.085816950000002</v>
      </c>
      <c r="F12346">
        <v>-1.4352564029999999</v>
      </c>
      <c r="G12346">
        <v>0</v>
      </c>
    </row>
    <row r="12347" spans="1:7" x14ac:dyDescent="0.35">
      <c r="A12347">
        <v>12</v>
      </c>
      <c r="B12347">
        <v>113</v>
      </c>
      <c r="C12347" s="1">
        <v>43085</v>
      </c>
      <c r="D12347" s="2">
        <v>6.9444444444444447E-4</v>
      </c>
      <c r="E12347">
        <v>20.517073329999999</v>
      </c>
      <c r="F12347">
        <v>-2.3802065610000001</v>
      </c>
      <c r="G12347">
        <v>0</v>
      </c>
    </row>
    <row r="12348" spans="1:7" x14ac:dyDescent="0.35">
      <c r="A12348">
        <v>12</v>
      </c>
      <c r="B12348">
        <v>113</v>
      </c>
      <c r="C12348" s="1">
        <v>43085</v>
      </c>
      <c r="D12348" s="2">
        <v>6.9444444444444447E-4</v>
      </c>
      <c r="E12348">
        <v>35.777553330000003</v>
      </c>
      <c r="F12348">
        <v>4.239022222</v>
      </c>
      <c r="G12348">
        <v>2</v>
      </c>
    </row>
    <row r="12349" spans="1:7" x14ac:dyDescent="0.35">
      <c r="A12349">
        <v>12</v>
      </c>
      <c r="B12349">
        <v>113</v>
      </c>
      <c r="C12349" s="1">
        <v>43085</v>
      </c>
      <c r="D12349" s="2">
        <v>6.9444444444444447E-4</v>
      </c>
      <c r="E12349">
        <v>37.277673329999999</v>
      </c>
      <c r="F12349">
        <v>0.41670000000000001</v>
      </c>
      <c r="G12349">
        <v>0</v>
      </c>
    </row>
    <row r="12350" spans="1:7" x14ac:dyDescent="0.35">
      <c r="A12350">
        <v>12</v>
      </c>
      <c r="B12350">
        <v>113</v>
      </c>
      <c r="C12350" s="1">
        <v>43085</v>
      </c>
      <c r="D12350" s="2">
        <v>6.9444444444444447E-4</v>
      </c>
      <c r="E12350">
        <v>31.92848</v>
      </c>
      <c r="F12350">
        <v>-1.485887036</v>
      </c>
      <c r="G12350">
        <v>0</v>
      </c>
    </row>
    <row r="12351" spans="1:7" x14ac:dyDescent="0.35">
      <c r="A12351">
        <v>12</v>
      </c>
      <c r="B12351">
        <v>113</v>
      </c>
      <c r="C12351" s="1">
        <v>43085</v>
      </c>
      <c r="D12351" s="2">
        <v>6.9444444444444447E-4</v>
      </c>
      <c r="E12351">
        <v>23.96613559</v>
      </c>
      <c r="F12351">
        <v>-2.2117623360000001</v>
      </c>
      <c r="G12351">
        <v>0</v>
      </c>
    </row>
    <row r="12352" spans="1:7" x14ac:dyDescent="0.35">
      <c r="A12352">
        <v>12</v>
      </c>
      <c r="B12352">
        <v>113</v>
      </c>
      <c r="C12352" s="1">
        <v>43085</v>
      </c>
      <c r="D12352" s="2">
        <v>6.9444444444444447E-4</v>
      </c>
      <c r="E12352">
        <v>27.761479999999999</v>
      </c>
      <c r="F12352">
        <v>1.0542623360000001</v>
      </c>
      <c r="G12352">
        <v>0</v>
      </c>
    </row>
    <row r="12353" spans="1:7" x14ac:dyDescent="0.35">
      <c r="A12353">
        <v>12</v>
      </c>
      <c r="B12353">
        <v>113</v>
      </c>
      <c r="C12353" s="1">
        <v>43085</v>
      </c>
      <c r="D12353" s="2">
        <v>6.9444444444444447E-4</v>
      </c>
      <c r="E12353">
        <v>16.62787333</v>
      </c>
      <c r="F12353">
        <v>-3.0926685190000001</v>
      </c>
      <c r="G12353">
        <v>0</v>
      </c>
    </row>
    <row r="12354" spans="1:7" x14ac:dyDescent="0.35">
      <c r="A12354">
        <v>12</v>
      </c>
      <c r="B12354">
        <v>113</v>
      </c>
      <c r="C12354" s="1">
        <v>43085</v>
      </c>
      <c r="D12354" s="2">
        <v>6.9444444444444447E-4</v>
      </c>
      <c r="E12354">
        <v>6.9542599999999997</v>
      </c>
      <c r="F12354">
        <v>-2.6871148140000001</v>
      </c>
      <c r="G12354">
        <v>0</v>
      </c>
    </row>
    <row r="12355" spans="1:7" x14ac:dyDescent="0.35">
      <c r="A12355">
        <v>12</v>
      </c>
      <c r="B12355">
        <v>113</v>
      </c>
      <c r="C12355" s="1">
        <v>43085</v>
      </c>
      <c r="D12355" s="2">
        <v>6.9444444444444447E-4</v>
      </c>
      <c r="E12355">
        <v>0</v>
      </c>
      <c r="F12355">
        <v>-1.931738889</v>
      </c>
      <c r="G12355">
        <v>0</v>
      </c>
    </row>
    <row r="12356" spans="1:7" x14ac:dyDescent="0.35">
      <c r="A12356">
        <v>12</v>
      </c>
      <c r="B12356">
        <v>113</v>
      </c>
      <c r="C12356" s="1">
        <v>43085</v>
      </c>
      <c r="D12356" s="2">
        <v>6.9444444444444447E-4</v>
      </c>
      <c r="E12356">
        <v>0</v>
      </c>
      <c r="F12356">
        <v>0</v>
      </c>
      <c r="G12356">
        <v>0</v>
      </c>
    </row>
    <row r="12357" spans="1:7" x14ac:dyDescent="0.35">
      <c r="A12357">
        <v>12</v>
      </c>
      <c r="B12357">
        <v>113</v>
      </c>
      <c r="C12357" s="1">
        <v>43085</v>
      </c>
      <c r="D12357" s="2">
        <v>6.9444444444444447E-4</v>
      </c>
      <c r="E12357">
        <v>0.12883478300000001</v>
      </c>
      <c r="F12357">
        <v>3.5787439999999997E-2</v>
      </c>
      <c r="G12357">
        <v>0</v>
      </c>
    </row>
    <row r="12358" spans="1:7" x14ac:dyDescent="0.35">
      <c r="A12358">
        <v>12</v>
      </c>
      <c r="B12358">
        <v>114</v>
      </c>
      <c r="C12358" s="1">
        <v>43085</v>
      </c>
      <c r="D12358" s="2">
        <v>6.9444444444444447E-4</v>
      </c>
      <c r="E12358">
        <v>0.13169777799999999</v>
      </c>
      <c r="F12358">
        <v>7.9527600000000003E-4</v>
      </c>
      <c r="G12358">
        <v>0</v>
      </c>
    </row>
    <row r="12359" spans="1:7" x14ac:dyDescent="0.35">
      <c r="A12359">
        <v>12</v>
      </c>
      <c r="B12359">
        <v>114</v>
      </c>
      <c r="C12359" s="1">
        <v>43085</v>
      </c>
      <c r="D12359" s="2">
        <v>6.9444444444444447E-4</v>
      </c>
      <c r="E12359">
        <v>16.637133330000001</v>
      </c>
      <c r="F12359">
        <v>4.5848432089999998</v>
      </c>
      <c r="G12359">
        <v>0</v>
      </c>
    </row>
    <row r="12360" spans="1:7" x14ac:dyDescent="0.35">
      <c r="A12360">
        <v>12</v>
      </c>
      <c r="B12360">
        <v>114</v>
      </c>
      <c r="C12360" s="1">
        <v>43085</v>
      </c>
      <c r="D12360" s="2">
        <v>6.9444444444444447E-4</v>
      </c>
      <c r="E12360">
        <v>18.273066669999999</v>
      </c>
      <c r="F12360">
        <v>0.45442592799999998</v>
      </c>
      <c r="G12360">
        <v>0</v>
      </c>
    </row>
    <row r="12361" spans="1:7" x14ac:dyDescent="0.35">
      <c r="A12361">
        <v>12</v>
      </c>
      <c r="B12361">
        <v>114</v>
      </c>
      <c r="C12361" s="1">
        <v>43085</v>
      </c>
      <c r="D12361" s="2">
        <v>6.9444444444444447E-4</v>
      </c>
      <c r="E12361">
        <v>26.773746670000001</v>
      </c>
      <c r="F12361">
        <v>2.3613</v>
      </c>
      <c r="G12361">
        <v>0</v>
      </c>
    </row>
    <row r="12362" spans="1:7" x14ac:dyDescent="0.35">
      <c r="A12362">
        <v>12</v>
      </c>
      <c r="B12362">
        <v>114</v>
      </c>
      <c r="C12362" s="1">
        <v>43085</v>
      </c>
      <c r="D12362" s="2">
        <v>6.9444444444444447E-4</v>
      </c>
      <c r="E12362">
        <v>25.421786669999999</v>
      </c>
      <c r="F12362">
        <v>-0.37554444399999998</v>
      </c>
      <c r="G12362">
        <v>0</v>
      </c>
    </row>
    <row r="12363" spans="1:7" x14ac:dyDescent="0.35">
      <c r="A12363">
        <v>12</v>
      </c>
      <c r="B12363">
        <v>114</v>
      </c>
      <c r="C12363" s="1">
        <v>43085</v>
      </c>
      <c r="D12363" s="2">
        <v>6.9444444444444447E-4</v>
      </c>
      <c r="E12363">
        <v>23.36298</v>
      </c>
      <c r="F12363">
        <v>-0.57189074200000001</v>
      </c>
      <c r="G12363">
        <v>0</v>
      </c>
    </row>
    <row r="12364" spans="1:7" x14ac:dyDescent="0.35">
      <c r="A12364">
        <v>12</v>
      </c>
      <c r="B12364">
        <v>114</v>
      </c>
      <c r="C12364" s="1">
        <v>43085</v>
      </c>
      <c r="D12364" s="2">
        <v>6.9444444444444447E-4</v>
      </c>
      <c r="E12364">
        <v>4.960273333</v>
      </c>
      <c r="F12364">
        <v>-5.1118629630000001</v>
      </c>
      <c r="G12364">
        <v>0</v>
      </c>
    </row>
    <row r="12365" spans="1:7" x14ac:dyDescent="0.35">
      <c r="A12365">
        <v>12</v>
      </c>
      <c r="B12365">
        <v>114</v>
      </c>
      <c r="C12365" s="1">
        <v>43085</v>
      </c>
      <c r="D12365" s="2">
        <v>6.9444444444444447E-4</v>
      </c>
      <c r="E12365">
        <v>0</v>
      </c>
      <c r="F12365">
        <v>-1.3778537040000001</v>
      </c>
      <c r="G12365">
        <v>0</v>
      </c>
    </row>
    <row r="12366" spans="1:7" x14ac:dyDescent="0.35">
      <c r="A12366">
        <v>12</v>
      </c>
      <c r="B12366">
        <v>114</v>
      </c>
      <c r="C12366" s="1">
        <v>43085</v>
      </c>
      <c r="D12366" s="2">
        <v>6.9444444444444447E-4</v>
      </c>
      <c r="E12366">
        <v>0</v>
      </c>
      <c r="F12366">
        <v>0</v>
      </c>
      <c r="G12366">
        <v>0</v>
      </c>
    </row>
    <row r="12367" spans="1:7" x14ac:dyDescent="0.35">
      <c r="A12367">
        <v>12</v>
      </c>
      <c r="B12367">
        <v>114</v>
      </c>
      <c r="C12367" s="1">
        <v>43085</v>
      </c>
      <c r="D12367" s="2">
        <v>6.9444444444444447E-4</v>
      </c>
      <c r="E12367">
        <v>0</v>
      </c>
      <c r="F12367">
        <v>0</v>
      </c>
      <c r="G12367">
        <v>0</v>
      </c>
    </row>
    <row r="12368" spans="1:7" x14ac:dyDescent="0.35">
      <c r="A12368">
        <v>12</v>
      </c>
      <c r="B12368">
        <v>115</v>
      </c>
      <c r="C12368" s="1">
        <v>43085</v>
      </c>
      <c r="D12368" s="2">
        <v>6.9444444444444447E-4</v>
      </c>
      <c r="E12368">
        <v>4.5065333330000001</v>
      </c>
      <c r="F12368">
        <v>-0.83105781400000001</v>
      </c>
      <c r="G12368">
        <v>0</v>
      </c>
    </row>
    <row r="12369" spans="1:7" x14ac:dyDescent="0.35">
      <c r="A12369">
        <v>12</v>
      </c>
      <c r="B12369">
        <v>115</v>
      </c>
      <c r="C12369" s="1">
        <v>43085</v>
      </c>
      <c r="D12369" s="2">
        <v>6.9444444444444447E-4</v>
      </c>
      <c r="E12369">
        <v>26.461993329999999</v>
      </c>
      <c r="F12369">
        <v>6.0987388879999997</v>
      </c>
      <c r="G12369">
        <v>2</v>
      </c>
    </row>
    <row r="12370" spans="1:7" x14ac:dyDescent="0.35">
      <c r="A12370">
        <v>12</v>
      </c>
      <c r="B12370">
        <v>115</v>
      </c>
      <c r="C12370" s="1">
        <v>43085</v>
      </c>
      <c r="D12370" s="2">
        <v>6.9444444444444447E-4</v>
      </c>
      <c r="E12370">
        <v>27.3124459</v>
      </c>
      <c r="F12370">
        <v>0.23623682500000001</v>
      </c>
      <c r="G12370">
        <v>0</v>
      </c>
    </row>
    <row r="12371" spans="1:7" x14ac:dyDescent="0.35">
      <c r="A12371">
        <v>12</v>
      </c>
      <c r="B12371">
        <v>115</v>
      </c>
      <c r="C12371" s="1">
        <v>43085</v>
      </c>
      <c r="D12371" s="2">
        <v>6.9444444444444447E-4</v>
      </c>
      <c r="E12371">
        <v>28.63809333</v>
      </c>
      <c r="F12371">
        <v>0.36823539700000002</v>
      </c>
      <c r="G12371">
        <v>0</v>
      </c>
    </row>
    <row r="12372" spans="1:7" x14ac:dyDescent="0.35">
      <c r="A12372">
        <v>12</v>
      </c>
      <c r="B12372">
        <v>115</v>
      </c>
      <c r="C12372" s="1">
        <v>43085</v>
      </c>
      <c r="D12372" s="2">
        <v>6.9444444444444447E-4</v>
      </c>
      <c r="E12372">
        <v>20.65450847</v>
      </c>
      <c r="F12372">
        <v>-2.2176624610000002</v>
      </c>
      <c r="G12372">
        <v>0</v>
      </c>
    </row>
    <row r="12373" spans="1:7" x14ac:dyDescent="0.35">
      <c r="A12373">
        <v>12</v>
      </c>
      <c r="B12373">
        <v>115</v>
      </c>
      <c r="C12373" s="1">
        <v>43085</v>
      </c>
      <c r="D12373" s="2">
        <v>6.9444444444444447E-4</v>
      </c>
      <c r="E12373">
        <v>11.25398667</v>
      </c>
      <c r="F12373">
        <v>-2.6112560560000002</v>
      </c>
      <c r="G12373">
        <v>0</v>
      </c>
    </row>
    <row r="12374" spans="1:7" x14ac:dyDescent="0.35">
      <c r="A12374">
        <v>12</v>
      </c>
      <c r="B12374">
        <v>115</v>
      </c>
      <c r="C12374" s="1">
        <v>43085</v>
      </c>
      <c r="D12374" s="2">
        <v>6.9444444444444447E-4</v>
      </c>
      <c r="E12374">
        <v>1.3550466670000001</v>
      </c>
      <c r="F12374">
        <v>-2.7497055559999999</v>
      </c>
      <c r="G12374">
        <v>0</v>
      </c>
    </row>
    <row r="12375" spans="1:7" x14ac:dyDescent="0.35">
      <c r="A12375">
        <v>12</v>
      </c>
      <c r="B12375">
        <v>115</v>
      </c>
      <c r="C12375" s="1">
        <v>43085</v>
      </c>
      <c r="D12375" s="2">
        <v>6.9444444444444447E-4</v>
      </c>
      <c r="E12375">
        <v>0.72536666699999996</v>
      </c>
      <c r="F12375">
        <v>-0.17491111100000001</v>
      </c>
      <c r="G12375">
        <v>0</v>
      </c>
    </row>
    <row r="12376" spans="1:7" x14ac:dyDescent="0.35">
      <c r="A12376">
        <v>12</v>
      </c>
      <c r="B12376">
        <v>115</v>
      </c>
      <c r="C12376" s="1">
        <v>43085</v>
      </c>
      <c r="D12376" s="2">
        <v>6.9444444444444447E-4</v>
      </c>
      <c r="E12376">
        <v>0.85500666700000005</v>
      </c>
      <c r="F12376">
        <v>3.6011110999999998E-2</v>
      </c>
      <c r="G12376">
        <v>0</v>
      </c>
    </row>
    <row r="12377" spans="1:7" x14ac:dyDescent="0.35">
      <c r="A12377">
        <v>12</v>
      </c>
      <c r="B12377">
        <v>115</v>
      </c>
      <c r="C12377" s="1">
        <v>43085</v>
      </c>
      <c r="D12377" s="2">
        <v>6.9444444444444447E-4</v>
      </c>
      <c r="E12377">
        <v>3.0866667E-2</v>
      </c>
      <c r="F12377">
        <v>-0.228927778</v>
      </c>
      <c r="G12377">
        <v>0</v>
      </c>
    </row>
    <row r="12378" spans="1:7" x14ac:dyDescent="0.35">
      <c r="A12378">
        <v>12</v>
      </c>
      <c r="B12378">
        <v>116</v>
      </c>
      <c r="C12378" s="1">
        <v>43086</v>
      </c>
      <c r="D12378" s="2">
        <v>6.9444444444444447E-4</v>
      </c>
      <c r="E12378">
        <v>5.4757466670000001</v>
      </c>
      <c r="F12378">
        <v>-4.4187348149999996</v>
      </c>
      <c r="G12378">
        <v>0</v>
      </c>
    </row>
    <row r="12379" spans="1:7" x14ac:dyDescent="0.35">
      <c r="A12379">
        <v>12</v>
      </c>
      <c r="B12379">
        <v>116</v>
      </c>
      <c r="C12379" s="1">
        <v>43086</v>
      </c>
      <c r="D12379" s="2">
        <v>6.9444444444444447E-4</v>
      </c>
      <c r="E12379">
        <v>6.2659333330000004</v>
      </c>
      <c r="F12379">
        <v>0.21949629600000001</v>
      </c>
      <c r="G12379">
        <v>0</v>
      </c>
    </row>
    <row r="12380" spans="1:7" x14ac:dyDescent="0.35">
      <c r="A12380">
        <v>12</v>
      </c>
      <c r="B12380">
        <v>116</v>
      </c>
      <c r="C12380" s="1">
        <v>43086</v>
      </c>
      <c r="D12380" s="2">
        <v>6.9444444444444447E-4</v>
      </c>
      <c r="E12380">
        <v>14.59684667</v>
      </c>
      <c r="F12380">
        <v>2.3141425940000002</v>
      </c>
      <c r="G12380">
        <v>0</v>
      </c>
    </row>
    <row r="12381" spans="1:7" x14ac:dyDescent="0.35">
      <c r="A12381">
        <v>12</v>
      </c>
      <c r="B12381">
        <v>116</v>
      </c>
      <c r="C12381" s="1">
        <v>43086</v>
      </c>
      <c r="D12381" s="2">
        <v>6.9444444444444447E-4</v>
      </c>
      <c r="E12381">
        <v>20.702273330000001</v>
      </c>
      <c r="F12381">
        <v>1.6959518499999999</v>
      </c>
      <c r="G12381">
        <v>0</v>
      </c>
    </row>
    <row r="12382" spans="1:7" x14ac:dyDescent="0.35">
      <c r="A12382">
        <v>12</v>
      </c>
      <c r="B12382">
        <v>116</v>
      </c>
      <c r="C12382" s="1">
        <v>43086</v>
      </c>
      <c r="D12382" s="2">
        <v>6.9444444444444447E-4</v>
      </c>
      <c r="E12382">
        <v>30.323413330000001</v>
      </c>
      <c r="F12382">
        <v>2.6725388890000001</v>
      </c>
      <c r="G12382">
        <v>2</v>
      </c>
    </row>
    <row r="12383" spans="1:7" x14ac:dyDescent="0.35">
      <c r="A12383">
        <v>12</v>
      </c>
      <c r="B12383">
        <v>116</v>
      </c>
      <c r="C12383" s="1">
        <v>43086</v>
      </c>
      <c r="D12383" s="2">
        <v>6.9444444444444447E-4</v>
      </c>
      <c r="E12383">
        <v>34.286693329999999</v>
      </c>
      <c r="F12383">
        <v>1.1009111110000001</v>
      </c>
      <c r="G12383">
        <v>0</v>
      </c>
    </row>
    <row r="12384" spans="1:7" x14ac:dyDescent="0.35">
      <c r="A12384">
        <v>12</v>
      </c>
      <c r="B12384">
        <v>116</v>
      </c>
      <c r="C12384" s="1">
        <v>43086</v>
      </c>
      <c r="D12384" s="2">
        <v>6.9444444444444447E-4</v>
      </c>
      <c r="E12384">
        <v>14.56598</v>
      </c>
      <c r="F12384">
        <v>-5.477975925</v>
      </c>
      <c r="G12384">
        <v>0</v>
      </c>
    </row>
    <row r="12385" spans="1:7" x14ac:dyDescent="0.35">
      <c r="A12385">
        <v>12</v>
      </c>
      <c r="B12385">
        <v>116</v>
      </c>
      <c r="C12385" s="1">
        <v>43086</v>
      </c>
      <c r="D12385" s="2">
        <v>6.9444444444444447E-4</v>
      </c>
      <c r="E12385">
        <v>0.51856000000000002</v>
      </c>
      <c r="F12385">
        <v>-3.9020611110000001</v>
      </c>
      <c r="G12385">
        <v>0</v>
      </c>
    </row>
    <row r="12386" spans="1:7" x14ac:dyDescent="0.35">
      <c r="A12386">
        <v>12</v>
      </c>
      <c r="B12386">
        <v>116</v>
      </c>
      <c r="C12386" s="1">
        <v>43086</v>
      </c>
      <c r="D12386" s="2">
        <v>6.9444444444444447E-4</v>
      </c>
      <c r="E12386">
        <v>0.310759322</v>
      </c>
      <c r="F12386">
        <v>-5.7722411000000001E-2</v>
      </c>
      <c r="G12386">
        <v>0</v>
      </c>
    </row>
    <row r="12387" spans="1:7" x14ac:dyDescent="0.35">
      <c r="A12387">
        <v>12</v>
      </c>
      <c r="B12387">
        <v>116</v>
      </c>
      <c r="C12387" s="1">
        <v>43086</v>
      </c>
      <c r="D12387" s="2">
        <v>6.9444444444444447E-4</v>
      </c>
      <c r="E12387">
        <v>1.9075599999999999</v>
      </c>
      <c r="F12387">
        <v>0.44355574399999997</v>
      </c>
      <c r="G12387">
        <v>0</v>
      </c>
    </row>
    <row r="12388" spans="1:7" x14ac:dyDescent="0.35">
      <c r="A12388">
        <v>12</v>
      </c>
      <c r="B12388">
        <v>116</v>
      </c>
      <c r="C12388" s="1">
        <v>43086</v>
      </c>
      <c r="D12388" s="2">
        <v>6.9444444444444447E-4</v>
      </c>
      <c r="E12388">
        <v>5.8831866670000004</v>
      </c>
      <c r="F12388">
        <v>1.1043407409999999</v>
      </c>
      <c r="G12388">
        <v>0</v>
      </c>
    </row>
    <row r="12389" spans="1:7" x14ac:dyDescent="0.35">
      <c r="A12389">
        <v>12</v>
      </c>
      <c r="B12389">
        <v>116</v>
      </c>
      <c r="C12389" s="1">
        <v>43086</v>
      </c>
      <c r="D12389" s="2">
        <v>6.9444444444444447E-4</v>
      </c>
      <c r="E12389">
        <v>0</v>
      </c>
      <c r="F12389">
        <v>-1.634218519</v>
      </c>
      <c r="G12389">
        <v>0</v>
      </c>
    </row>
    <row r="12390" spans="1:7" x14ac:dyDescent="0.35">
      <c r="A12390">
        <v>12</v>
      </c>
      <c r="B12390">
        <v>116</v>
      </c>
      <c r="C12390" s="1">
        <v>43086</v>
      </c>
      <c r="D12390" s="2">
        <v>6.9444444444444447E-4</v>
      </c>
      <c r="E12390">
        <v>0</v>
      </c>
      <c r="F12390">
        <v>0</v>
      </c>
      <c r="G12390">
        <v>0</v>
      </c>
    </row>
    <row r="12391" spans="1:7" x14ac:dyDescent="0.35">
      <c r="A12391">
        <v>12</v>
      </c>
      <c r="B12391">
        <v>116</v>
      </c>
      <c r="C12391" s="1">
        <v>43086</v>
      </c>
      <c r="D12391" s="2">
        <v>6.9444444444444447E-4</v>
      </c>
      <c r="E12391">
        <v>0</v>
      </c>
      <c r="F12391">
        <v>0</v>
      </c>
      <c r="G12391">
        <v>0</v>
      </c>
    </row>
    <row r="12392" spans="1:7" x14ac:dyDescent="0.35">
      <c r="A12392">
        <v>12</v>
      </c>
      <c r="B12392">
        <v>116</v>
      </c>
      <c r="C12392" s="1">
        <v>43086</v>
      </c>
      <c r="D12392" s="2">
        <v>6.9444444444444447E-4</v>
      </c>
      <c r="E12392">
        <v>5.2473332999999997E-2</v>
      </c>
      <c r="F12392">
        <v>1.4575925999999999E-2</v>
      </c>
      <c r="G12392">
        <v>0</v>
      </c>
    </row>
    <row r="12393" spans="1:7" x14ac:dyDescent="0.35">
      <c r="A12393">
        <v>12</v>
      </c>
      <c r="B12393">
        <v>116</v>
      </c>
      <c r="C12393" s="1">
        <v>43086</v>
      </c>
      <c r="D12393" s="2">
        <v>6.9444444444444447E-4</v>
      </c>
      <c r="E12393">
        <v>3.0218466670000002</v>
      </c>
      <c r="F12393">
        <v>0.82482592600000004</v>
      </c>
      <c r="G12393">
        <v>0</v>
      </c>
    </row>
    <row r="12394" spans="1:7" x14ac:dyDescent="0.35">
      <c r="A12394">
        <v>12</v>
      </c>
      <c r="B12394">
        <v>116</v>
      </c>
      <c r="C12394" s="1">
        <v>43086</v>
      </c>
      <c r="D12394" s="2">
        <v>6.9444444444444447E-4</v>
      </c>
      <c r="E12394">
        <v>0</v>
      </c>
      <c r="F12394">
        <v>-0.83940185199999995</v>
      </c>
      <c r="G12394">
        <v>0</v>
      </c>
    </row>
    <row r="12395" spans="1:7" x14ac:dyDescent="0.35">
      <c r="A12395">
        <v>12</v>
      </c>
      <c r="B12395">
        <v>116</v>
      </c>
      <c r="C12395" s="1">
        <v>43086</v>
      </c>
      <c r="D12395" s="2">
        <v>6.9444444444444447E-4</v>
      </c>
      <c r="E12395">
        <v>0</v>
      </c>
      <c r="F12395">
        <v>0</v>
      </c>
      <c r="G12395">
        <v>0</v>
      </c>
    </row>
    <row r="12396" spans="1:7" x14ac:dyDescent="0.35">
      <c r="A12396">
        <v>12</v>
      </c>
      <c r="B12396">
        <v>116</v>
      </c>
      <c r="C12396" s="1">
        <v>43086</v>
      </c>
      <c r="D12396" s="2">
        <v>6.9444444444444447E-4</v>
      </c>
      <c r="E12396">
        <v>0</v>
      </c>
      <c r="F12396">
        <v>0</v>
      </c>
      <c r="G12396">
        <v>0</v>
      </c>
    </row>
    <row r="12397" spans="1:7" x14ac:dyDescent="0.35">
      <c r="A12397">
        <v>12</v>
      </c>
      <c r="B12397">
        <v>116</v>
      </c>
      <c r="C12397" s="1">
        <v>43086</v>
      </c>
      <c r="D12397" s="2">
        <v>6.9444444444444447E-4</v>
      </c>
      <c r="E12397">
        <v>0</v>
      </c>
      <c r="F12397">
        <v>0</v>
      </c>
      <c r="G12397">
        <v>0</v>
      </c>
    </row>
    <row r="12398" spans="1:7" x14ac:dyDescent="0.35">
      <c r="A12398">
        <v>12</v>
      </c>
      <c r="B12398">
        <v>116</v>
      </c>
      <c r="C12398" s="1">
        <v>43086</v>
      </c>
      <c r="D12398" s="2">
        <v>6.9444444444444447E-4</v>
      </c>
      <c r="E12398">
        <v>0</v>
      </c>
      <c r="F12398">
        <v>0</v>
      </c>
      <c r="G12398">
        <v>0</v>
      </c>
    </row>
    <row r="12399" spans="1:7" x14ac:dyDescent="0.35">
      <c r="A12399">
        <v>12</v>
      </c>
      <c r="B12399">
        <v>116</v>
      </c>
      <c r="C12399" s="1">
        <v>43086</v>
      </c>
      <c r="D12399" s="2">
        <v>6.9444444444444447E-4</v>
      </c>
      <c r="E12399">
        <v>0</v>
      </c>
      <c r="F12399">
        <v>0</v>
      </c>
      <c r="G12399">
        <v>0</v>
      </c>
    </row>
    <row r="12400" spans="1:7" x14ac:dyDescent="0.35">
      <c r="A12400">
        <v>12</v>
      </c>
      <c r="B12400">
        <v>117</v>
      </c>
      <c r="C12400" s="1">
        <v>43086</v>
      </c>
      <c r="D12400" s="2">
        <v>6.9444444444444447E-4</v>
      </c>
      <c r="E12400">
        <v>2.108193333</v>
      </c>
      <c r="F12400">
        <v>-0.80339074099999996</v>
      </c>
      <c r="G12400">
        <v>0</v>
      </c>
    </row>
    <row r="12401" spans="1:7" x14ac:dyDescent="0.35">
      <c r="A12401">
        <v>12</v>
      </c>
      <c r="B12401">
        <v>117</v>
      </c>
      <c r="C12401" s="1">
        <v>43086</v>
      </c>
      <c r="D12401" s="2">
        <v>6.9444444444444447E-4</v>
      </c>
      <c r="E12401">
        <v>0</v>
      </c>
      <c r="F12401">
        <v>-0.58560925900000005</v>
      </c>
      <c r="G12401">
        <v>0</v>
      </c>
    </row>
    <row r="12402" spans="1:7" x14ac:dyDescent="0.35">
      <c r="A12402">
        <v>12</v>
      </c>
      <c r="B12402">
        <v>117</v>
      </c>
      <c r="C12402" s="1">
        <v>43086</v>
      </c>
      <c r="D12402" s="2">
        <v>6.9444444444444447E-4</v>
      </c>
      <c r="E12402">
        <v>0</v>
      </c>
      <c r="F12402">
        <v>0</v>
      </c>
      <c r="G12402">
        <v>0</v>
      </c>
    </row>
    <row r="12403" spans="1:7" x14ac:dyDescent="0.35">
      <c r="A12403">
        <v>12</v>
      </c>
      <c r="B12403">
        <v>118</v>
      </c>
      <c r="C12403" s="1">
        <v>43086</v>
      </c>
      <c r="D12403" s="2">
        <v>6.9444444444444447E-4</v>
      </c>
      <c r="E12403">
        <v>30.588866670000002</v>
      </c>
      <c r="F12403">
        <v>0.18767695600000001</v>
      </c>
      <c r="G12403">
        <v>0</v>
      </c>
    </row>
    <row r="12404" spans="1:7" x14ac:dyDescent="0.35">
      <c r="A12404">
        <v>12</v>
      </c>
      <c r="B12404">
        <v>118</v>
      </c>
      <c r="C12404" s="1">
        <v>43086</v>
      </c>
      <c r="D12404" s="2">
        <v>6.9444444444444447E-4</v>
      </c>
      <c r="E12404">
        <v>29.326419999999999</v>
      </c>
      <c r="F12404">
        <v>-0.35067963099999999</v>
      </c>
      <c r="G12404">
        <v>0</v>
      </c>
    </row>
    <row r="12405" spans="1:7" x14ac:dyDescent="0.35">
      <c r="A12405">
        <v>12</v>
      </c>
      <c r="B12405">
        <v>118</v>
      </c>
      <c r="C12405" s="1">
        <v>43086</v>
      </c>
      <c r="D12405" s="2">
        <v>6.9444444444444447E-4</v>
      </c>
      <c r="E12405">
        <v>16.97049333</v>
      </c>
      <c r="F12405">
        <v>-3.432201853</v>
      </c>
      <c r="G12405">
        <v>0</v>
      </c>
    </row>
    <row r="12406" spans="1:7" x14ac:dyDescent="0.35">
      <c r="A12406">
        <v>12</v>
      </c>
      <c r="B12406">
        <v>118</v>
      </c>
      <c r="C12406" s="1">
        <v>43086</v>
      </c>
      <c r="D12406" s="2">
        <v>6.9444444444444447E-4</v>
      </c>
      <c r="E12406">
        <v>15.371600000000001</v>
      </c>
      <c r="F12406">
        <v>-0.44413703599999999</v>
      </c>
      <c r="G12406">
        <v>0</v>
      </c>
    </row>
    <row r="12407" spans="1:7" x14ac:dyDescent="0.35">
      <c r="A12407">
        <v>12</v>
      </c>
      <c r="B12407">
        <v>118</v>
      </c>
      <c r="C12407" s="1">
        <v>43086</v>
      </c>
      <c r="D12407" s="2">
        <v>6.9444444444444447E-4</v>
      </c>
      <c r="E12407">
        <v>4.5065333330000001</v>
      </c>
      <c r="F12407">
        <v>-3.0180740739999998</v>
      </c>
      <c r="G12407">
        <v>0</v>
      </c>
    </row>
    <row r="12408" spans="1:7" x14ac:dyDescent="0.35">
      <c r="A12408">
        <v>12</v>
      </c>
      <c r="B12408">
        <v>118</v>
      </c>
      <c r="C12408" s="1">
        <v>43086</v>
      </c>
      <c r="D12408" s="2">
        <v>6.9444444444444447E-4</v>
      </c>
      <c r="E12408">
        <v>1.79644</v>
      </c>
      <c r="F12408">
        <v>-0.75280370399999996</v>
      </c>
      <c r="G12408">
        <v>0</v>
      </c>
    </row>
    <row r="12409" spans="1:7" x14ac:dyDescent="0.35">
      <c r="A12409">
        <v>12</v>
      </c>
      <c r="B12409">
        <v>118</v>
      </c>
      <c r="C12409" s="1">
        <v>43086</v>
      </c>
      <c r="D12409" s="2">
        <v>6.9444444444444447E-4</v>
      </c>
      <c r="E12409">
        <v>0</v>
      </c>
      <c r="F12409">
        <v>-0.49901111100000001</v>
      </c>
      <c r="G12409">
        <v>0</v>
      </c>
    </row>
    <row r="12410" spans="1:7" x14ac:dyDescent="0.35">
      <c r="A12410">
        <v>12</v>
      </c>
      <c r="B12410">
        <v>118</v>
      </c>
      <c r="C12410" s="1">
        <v>43086</v>
      </c>
      <c r="D12410" s="2">
        <v>6.9444444444444447E-4</v>
      </c>
      <c r="E12410">
        <v>0</v>
      </c>
      <c r="F12410">
        <v>0</v>
      </c>
      <c r="G12410">
        <v>0</v>
      </c>
    </row>
    <row r="12411" spans="1:7" x14ac:dyDescent="0.35">
      <c r="A12411">
        <v>12</v>
      </c>
      <c r="B12411">
        <v>119</v>
      </c>
      <c r="C12411" s="1">
        <v>43086</v>
      </c>
      <c r="D12411" s="2">
        <v>6.9444444444444447E-4</v>
      </c>
      <c r="E12411">
        <v>15.958589829999999</v>
      </c>
      <c r="F12411">
        <v>-0.78009541699999996</v>
      </c>
      <c r="G12411">
        <v>0</v>
      </c>
    </row>
    <row r="12412" spans="1:7" x14ac:dyDescent="0.35">
      <c r="A12412">
        <v>12</v>
      </c>
      <c r="B12412">
        <v>119</v>
      </c>
      <c r="C12412" s="1">
        <v>43086</v>
      </c>
      <c r="D12412" s="2">
        <v>6.9444444444444447E-4</v>
      </c>
      <c r="E12412">
        <v>23.39693333</v>
      </c>
      <c r="F12412">
        <v>2.0662065279999999</v>
      </c>
      <c r="G12412">
        <v>0</v>
      </c>
    </row>
    <row r="12413" spans="1:7" x14ac:dyDescent="0.35">
      <c r="A12413">
        <v>12</v>
      </c>
      <c r="B12413">
        <v>119</v>
      </c>
      <c r="C12413" s="1">
        <v>43086</v>
      </c>
      <c r="D12413" s="2">
        <v>6.9444444444444447E-4</v>
      </c>
      <c r="E12413">
        <v>28.83872667</v>
      </c>
      <c r="F12413">
        <v>1.511609261</v>
      </c>
      <c r="G12413">
        <v>0</v>
      </c>
    </row>
    <row r="12414" spans="1:7" x14ac:dyDescent="0.35">
      <c r="A12414">
        <v>12</v>
      </c>
      <c r="B12414">
        <v>119</v>
      </c>
      <c r="C12414" s="1">
        <v>43086</v>
      </c>
      <c r="D12414" s="2">
        <v>6.9444444444444447E-4</v>
      </c>
      <c r="E12414">
        <v>27.514546670000001</v>
      </c>
      <c r="F12414">
        <v>-0.36782777799999999</v>
      </c>
      <c r="G12414">
        <v>0</v>
      </c>
    </row>
    <row r="12415" spans="1:7" x14ac:dyDescent="0.35">
      <c r="A12415">
        <v>12</v>
      </c>
      <c r="B12415">
        <v>119</v>
      </c>
      <c r="C12415" s="1">
        <v>43086</v>
      </c>
      <c r="D12415" s="2">
        <v>6.9444444444444447E-4</v>
      </c>
      <c r="E12415">
        <v>0.33335999999999999</v>
      </c>
      <c r="F12415">
        <v>-7.5503296310000003</v>
      </c>
      <c r="G12415">
        <v>0</v>
      </c>
    </row>
    <row r="12416" spans="1:7" x14ac:dyDescent="0.35">
      <c r="A12416">
        <v>12</v>
      </c>
      <c r="B12416">
        <v>119</v>
      </c>
      <c r="C12416" s="1">
        <v>43086</v>
      </c>
      <c r="D12416" s="2">
        <v>6.9444444444444447E-4</v>
      </c>
      <c r="E12416">
        <v>3.4570666669999999</v>
      </c>
      <c r="F12416">
        <v>0.86769629599999998</v>
      </c>
      <c r="G12416">
        <v>0</v>
      </c>
    </row>
    <row r="12417" spans="1:7" x14ac:dyDescent="0.35">
      <c r="A12417">
        <v>12</v>
      </c>
      <c r="B12417">
        <v>119</v>
      </c>
      <c r="C12417" s="1">
        <v>43086</v>
      </c>
      <c r="D12417" s="2">
        <v>6.9444444444444447E-4</v>
      </c>
      <c r="E12417">
        <v>26.3447</v>
      </c>
      <c r="F12417">
        <v>6.3576759259999998</v>
      </c>
      <c r="G12417">
        <v>2</v>
      </c>
    </row>
    <row r="12418" spans="1:7" x14ac:dyDescent="0.35">
      <c r="A12418">
        <v>12</v>
      </c>
      <c r="B12418">
        <v>119</v>
      </c>
      <c r="C12418" s="1">
        <v>43086</v>
      </c>
      <c r="D12418" s="2">
        <v>6.9444444444444447E-4</v>
      </c>
      <c r="E12418">
        <v>36.267268970000003</v>
      </c>
      <c r="F12418">
        <v>2.7562691579999998</v>
      </c>
      <c r="G12418">
        <v>2</v>
      </c>
    </row>
    <row r="12419" spans="1:7" x14ac:dyDescent="0.35">
      <c r="A12419">
        <v>12</v>
      </c>
      <c r="B12419">
        <v>119</v>
      </c>
      <c r="C12419" s="1">
        <v>43086</v>
      </c>
      <c r="D12419" s="2">
        <v>6.9444444444444447E-4</v>
      </c>
      <c r="E12419">
        <v>33.320566669999998</v>
      </c>
      <c r="F12419">
        <v>-0.81852841700000001</v>
      </c>
      <c r="G12419">
        <v>0</v>
      </c>
    </row>
    <row r="12420" spans="1:7" x14ac:dyDescent="0.35">
      <c r="A12420">
        <v>12</v>
      </c>
      <c r="B12420">
        <v>119</v>
      </c>
      <c r="C12420" s="1">
        <v>43086</v>
      </c>
      <c r="D12420" s="2">
        <v>6.9444444444444447E-4</v>
      </c>
      <c r="E12420">
        <v>32.761879999999998</v>
      </c>
      <c r="F12420">
        <v>-0.15519074199999999</v>
      </c>
      <c r="G12420">
        <v>0</v>
      </c>
    </row>
    <row r="12421" spans="1:7" x14ac:dyDescent="0.35">
      <c r="A12421">
        <v>12</v>
      </c>
      <c r="B12421">
        <v>119</v>
      </c>
      <c r="C12421" s="1">
        <v>43086</v>
      </c>
      <c r="D12421" s="2">
        <v>6.9444444444444447E-4</v>
      </c>
      <c r="E12421">
        <v>29.752379999999999</v>
      </c>
      <c r="F12421">
        <v>-0.83597222199999999</v>
      </c>
      <c r="G12421">
        <v>0</v>
      </c>
    </row>
    <row r="12422" spans="1:7" x14ac:dyDescent="0.35">
      <c r="A12422">
        <v>12</v>
      </c>
      <c r="B12422">
        <v>119</v>
      </c>
      <c r="C12422" s="1">
        <v>43086</v>
      </c>
      <c r="D12422" s="2">
        <v>6.9444444444444447E-4</v>
      </c>
      <c r="E12422">
        <v>24.697518639999998</v>
      </c>
      <c r="F12422">
        <v>-1.4041281560000001</v>
      </c>
      <c r="G12422">
        <v>0</v>
      </c>
    </row>
    <row r="12423" spans="1:7" x14ac:dyDescent="0.35">
      <c r="A12423">
        <v>12</v>
      </c>
      <c r="B12423">
        <v>119</v>
      </c>
      <c r="C12423" s="1">
        <v>43086</v>
      </c>
      <c r="D12423" s="2">
        <v>6.9444444444444447E-4</v>
      </c>
      <c r="E12423">
        <v>28.715747369999999</v>
      </c>
      <c r="F12423">
        <v>1.116174647</v>
      </c>
      <c r="G12423">
        <v>0</v>
      </c>
    </row>
    <row r="12424" spans="1:7" x14ac:dyDescent="0.35">
      <c r="A12424">
        <v>12</v>
      </c>
      <c r="B12424">
        <v>119</v>
      </c>
      <c r="C12424" s="1">
        <v>43086</v>
      </c>
      <c r="D12424" s="2">
        <v>6.9444444444444447E-4</v>
      </c>
      <c r="E12424">
        <v>19.995426670000001</v>
      </c>
      <c r="F12424">
        <v>-2.4223113060000001</v>
      </c>
      <c r="G12424">
        <v>0</v>
      </c>
    </row>
    <row r="12425" spans="1:7" x14ac:dyDescent="0.35">
      <c r="A12425">
        <v>12</v>
      </c>
      <c r="B12425">
        <v>119</v>
      </c>
      <c r="C12425" s="1">
        <v>43086</v>
      </c>
      <c r="D12425" s="2">
        <v>6.9444444444444447E-4</v>
      </c>
      <c r="E12425">
        <v>4.9386667000000002E-2</v>
      </c>
      <c r="F12425">
        <v>-5.5405666680000003</v>
      </c>
      <c r="G12425">
        <v>0</v>
      </c>
    </row>
    <row r="12426" spans="1:7" x14ac:dyDescent="0.35">
      <c r="A12426">
        <v>12</v>
      </c>
      <c r="B12426">
        <v>119</v>
      </c>
      <c r="C12426" s="1">
        <v>43086</v>
      </c>
      <c r="D12426" s="2">
        <v>6.9444444444444447E-4</v>
      </c>
      <c r="E12426">
        <v>0</v>
      </c>
      <c r="F12426">
        <v>-1.3718519E-2</v>
      </c>
      <c r="G12426">
        <v>0</v>
      </c>
    </row>
    <row r="12427" spans="1:7" x14ac:dyDescent="0.35">
      <c r="A12427">
        <v>12</v>
      </c>
      <c r="B12427">
        <v>119</v>
      </c>
      <c r="C12427" s="1">
        <v>43086</v>
      </c>
      <c r="D12427" s="2">
        <v>6.9444444444444447E-4</v>
      </c>
      <c r="E12427">
        <v>0</v>
      </c>
      <c r="F12427">
        <v>0</v>
      </c>
      <c r="G12427">
        <v>0</v>
      </c>
    </row>
    <row r="12428" spans="1:7" x14ac:dyDescent="0.35">
      <c r="A12428">
        <v>12</v>
      </c>
      <c r="B12428">
        <v>119</v>
      </c>
      <c r="C12428" s="1">
        <v>43086</v>
      </c>
      <c r="D12428" s="2">
        <v>6.9444444444444447E-4</v>
      </c>
      <c r="E12428">
        <v>0</v>
      </c>
      <c r="F12428">
        <v>0</v>
      </c>
      <c r="G12428">
        <v>0</v>
      </c>
    </row>
    <row r="12429" spans="1:7" x14ac:dyDescent="0.35">
      <c r="A12429">
        <v>12</v>
      </c>
      <c r="B12429">
        <v>120</v>
      </c>
      <c r="C12429" s="1">
        <v>43086</v>
      </c>
      <c r="D12429" s="2">
        <v>6.9444444444444447E-4</v>
      </c>
      <c r="E12429">
        <v>5.4325333330000003</v>
      </c>
      <c r="F12429">
        <v>1.2444656080000001</v>
      </c>
      <c r="G12429">
        <v>0</v>
      </c>
    </row>
    <row r="12430" spans="1:7" x14ac:dyDescent="0.35">
      <c r="A12430">
        <v>12</v>
      </c>
      <c r="B12430">
        <v>120</v>
      </c>
      <c r="C12430" s="1">
        <v>43086</v>
      </c>
      <c r="D12430" s="2">
        <v>6.9444444444444447E-4</v>
      </c>
      <c r="E12430">
        <v>9.2599999999999991E-3</v>
      </c>
      <c r="F12430">
        <v>-1.506464815</v>
      </c>
      <c r="G12430">
        <v>0</v>
      </c>
    </row>
    <row r="12431" spans="1:7" x14ac:dyDescent="0.35">
      <c r="A12431">
        <v>12</v>
      </c>
      <c r="B12431">
        <v>120</v>
      </c>
      <c r="C12431" s="1">
        <v>43086</v>
      </c>
      <c r="D12431" s="2">
        <v>6.9444444444444447E-4</v>
      </c>
      <c r="E12431">
        <v>0</v>
      </c>
      <c r="F12431">
        <v>-2.5722219999999999E-3</v>
      </c>
      <c r="G12431">
        <v>0</v>
      </c>
    </row>
    <row r="12432" spans="1:7" x14ac:dyDescent="0.35">
      <c r="A12432">
        <v>12</v>
      </c>
      <c r="B12432">
        <v>120</v>
      </c>
      <c r="C12432" s="1">
        <v>43086</v>
      </c>
      <c r="D12432" s="2">
        <v>6.9444444444444447E-4</v>
      </c>
      <c r="E12432">
        <v>0</v>
      </c>
      <c r="F12432">
        <v>0</v>
      </c>
      <c r="G12432">
        <v>0</v>
      </c>
    </row>
    <row r="12433" spans="1:7" x14ac:dyDescent="0.35">
      <c r="A12433">
        <v>12</v>
      </c>
      <c r="B12433">
        <v>120</v>
      </c>
      <c r="C12433" s="1">
        <v>43086</v>
      </c>
      <c r="D12433" s="2">
        <v>6.9444444444444447E-4</v>
      </c>
      <c r="E12433">
        <v>0</v>
      </c>
      <c r="F12433">
        <v>0</v>
      </c>
      <c r="G12433">
        <v>0</v>
      </c>
    </row>
    <row r="12434" spans="1:7" x14ac:dyDescent="0.35">
      <c r="A12434">
        <v>12</v>
      </c>
      <c r="B12434">
        <v>120</v>
      </c>
      <c r="C12434" s="1">
        <v>43086</v>
      </c>
      <c r="D12434" s="2">
        <v>6.9444444444444447E-4</v>
      </c>
      <c r="E12434">
        <v>0</v>
      </c>
      <c r="F12434">
        <v>0</v>
      </c>
      <c r="G12434">
        <v>0</v>
      </c>
    </row>
    <row r="12435" spans="1:7" x14ac:dyDescent="0.35">
      <c r="A12435">
        <v>12</v>
      </c>
      <c r="B12435">
        <v>120</v>
      </c>
      <c r="C12435" s="1">
        <v>43086</v>
      </c>
      <c r="D12435" s="2">
        <v>6.9444444444444447E-4</v>
      </c>
      <c r="E12435">
        <v>0</v>
      </c>
      <c r="F12435">
        <v>0</v>
      </c>
      <c r="G12435">
        <v>0</v>
      </c>
    </row>
    <row r="12436" spans="1:7" x14ac:dyDescent="0.35">
      <c r="A12436">
        <v>12</v>
      </c>
      <c r="B12436">
        <v>120</v>
      </c>
      <c r="C12436" s="1">
        <v>43086</v>
      </c>
      <c r="D12436" s="2">
        <v>6.9444444444444447E-4</v>
      </c>
      <c r="E12436">
        <v>8.3031333329999999</v>
      </c>
      <c r="F12436">
        <v>2.3064259260000002</v>
      </c>
      <c r="G12436">
        <v>0</v>
      </c>
    </row>
    <row r="12437" spans="1:7" x14ac:dyDescent="0.35">
      <c r="A12437">
        <v>12</v>
      </c>
      <c r="B12437">
        <v>120</v>
      </c>
      <c r="C12437" s="1">
        <v>43086</v>
      </c>
      <c r="D12437" s="2">
        <v>6.9444444444444447E-4</v>
      </c>
      <c r="E12437">
        <v>27.718266669999998</v>
      </c>
      <c r="F12437">
        <v>5.3930925939999996</v>
      </c>
      <c r="G12437">
        <v>2</v>
      </c>
    </row>
    <row r="12438" spans="1:7" x14ac:dyDescent="0.35">
      <c r="A12438">
        <v>12</v>
      </c>
      <c r="B12438">
        <v>120</v>
      </c>
      <c r="C12438" s="1">
        <v>43086</v>
      </c>
      <c r="D12438" s="2">
        <v>6.9444444444444447E-4</v>
      </c>
      <c r="E12438">
        <v>26.471044070000001</v>
      </c>
      <c r="F12438">
        <v>-0.34645072199999999</v>
      </c>
      <c r="G12438">
        <v>0</v>
      </c>
    </row>
    <row r="12439" spans="1:7" x14ac:dyDescent="0.35">
      <c r="A12439">
        <v>12</v>
      </c>
      <c r="B12439">
        <v>120</v>
      </c>
      <c r="C12439" s="1">
        <v>43086</v>
      </c>
      <c r="D12439" s="2">
        <v>6.9444444444444447E-4</v>
      </c>
      <c r="E12439">
        <v>3.4570666669999999</v>
      </c>
      <c r="F12439">
        <v>-6.3927715010000004</v>
      </c>
      <c r="G12439">
        <v>0</v>
      </c>
    </row>
    <row r="12440" spans="1:7" x14ac:dyDescent="0.35">
      <c r="A12440">
        <v>12</v>
      </c>
      <c r="B12440">
        <v>120</v>
      </c>
      <c r="C12440" s="1">
        <v>43086</v>
      </c>
      <c r="D12440" s="2">
        <v>6.9444444444444447E-4</v>
      </c>
      <c r="E12440">
        <v>29.684473329999999</v>
      </c>
      <c r="F12440">
        <v>7.2853907400000004</v>
      </c>
      <c r="G12440">
        <v>2</v>
      </c>
    </row>
    <row r="12441" spans="1:7" x14ac:dyDescent="0.35">
      <c r="A12441">
        <v>12</v>
      </c>
      <c r="B12441">
        <v>120</v>
      </c>
      <c r="C12441" s="1">
        <v>43086</v>
      </c>
      <c r="D12441" s="2">
        <v>6.9444444444444447E-4</v>
      </c>
      <c r="E12441">
        <v>15.1401</v>
      </c>
      <c r="F12441">
        <v>-4.0401037029999998</v>
      </c>
      <c r="G12441">
        <v>0</v>
      </c>
    </row>
    <row r="12442" spans="1:7" x14ac:dyDescent="0.35">
      <c r="A12442">
        <v>12</v>
      </c>
      <c r="B12442">
        <v>120</v>
      </c>
      <c r="C12442" s="1">
        <v>43086</v>
      </c>
      <c r="D12442" s="2">
        <v>6.9444444444444447E-4</v>
      </c>
      <c r="E12442">
        <v>1.9600333329999999</v>
      </c>
      <c r="F12442">
        <v>-3.66112963</v>
      </c>
      <c r="G12442">
        <v>0</v>
      </c>
    </row>
    <row r="12443" spans="1:7" x14ac:dyDescent="0.35">
      <c r="A12443">
        <v>12</v>
      </c>
      <c r="B12443">
        <v>120</v>
      </c>
      <c r="C12443" s="1">
        <v>43086</v>
      </c>
      <c r="D12443" s="2">
        <v>6.9444444444444447E-4</v>
      </c>
      <c r="E12443">
        <v>0</v>
      </c>
      <c r="F12443">
        <v>-0.54445370400000004</v>
      </c>
      <c r="G12443">
        <v>0</v>
      </c>
    </row>
    <row r="12444" spans="1:7" x14ac:dyDescent="0.35">
      <c r="A12444">
        <v>12</v>
      </c>
      <c r="B12444">
        <v>120</v>
      </c>
      <c r="C12444" s="1">
        <v>43086</v>
      </c>
      <c r="D12444" s="2">
        <v>6.9444444444444447E-4</v>
      </c>
      <c r="E12444">
        <v>0</v>
      </c>
      <c r="F12444">
        <v>0</v>
      </c>
      <c r="G12444">
        <v>0</v>
      </c>
    </row>
    <row r="12445" spans="1:7" x14ac:dyDescent="0.35">
      <c r="A12445">
        <v>12</v>
      </c>
      <c r="B12445">
        <v>120</v>
      </c>
      <c r="C12445" s="1">
        <v>43086</v>
      </c>
      <c r="D12445" s="2">
        <v>6.9444444444444447E-4</v>
      </c>
      <c r="E12445">
        <v>0</v>
      </c>
      <c r="F12445">
        <v>0</v>
      </c>
      <c r="G12445">
        <v>0</v>
      </c>
    </row>
    <row r="12446" spans="1:7" x14ac:dyDescent="0.35">
      <c r="A12446">
        <v>12</v>
      </c>
      <c r="B12446">
        <v>120</v>
      </c>
      <c r="C12446" s="1">
        <v>43086</v>
      </c>
      <c r="D12446" s="2">
        <v>6.9444444444444447E-4</v>
      </c>
      <c r="E12446">
        <v>0</v>
      </c>
      <c r="F12446">
        <v>0</v>
      </c>
      <c r="G12446">
        <v>0</v>
      </c>
    </row>
    <row r="12447" spans="1:7" x14ac:dyDescent="0.35">
      <c r="A12447">
        <v>12</v>
      </c>
      <c r="B12447">
        <v>121</v>
      </c>
      <c r="C12447" s="1">
        <v>43086</v>
      </c>
      <c r="D12447" s="2">
        <v>6.9444444444444447E-4</v>
      </c>
      <c r="E12447">
        <v>28.020759999999999</v>
      </c>
      <c r="F12447">
        <v>4.980258192</v>
      </c>
      <c r="G12447">
        <v>2</v>
      </c>
    </row>
    <row r="12448" spans="1:7" x14ac:dyDescent="0.35">
      <c r="A12448">
        <v>12</v>
      </c>
      <c r="B12448">
        <v>121</v>
      </c>
      <c r="C12448" s="1">
        <v>43086</v>
      </c>
      <c r="D12448" s="2">
        <v>6.9444444444444447E-4</v>
      </c>
      <c r="E12448">
        <v>23.807459999999999</v>
      </c>
      <c r="F12448">
        <v>-1.1703611110000001</v>
      </c>
      <c r="G12448">
        <v>0</v>
      </c>
    </row>
    <row r="12449" spans="1:7" x14ac:dyDescent="0.35">
      <c r="A12449">
        <v>12</v>
      </c>
      <c r="B12449">
        <v>121</v>
      </c>
      <c r="C12449" s="1">
        <v>43086</v>
      </c>
      <c r="D12449" s="2">
        <v>6.9444444444444447E-4</v>
      </c>
      <c r="E12449">
        <v>22.575880000000002</v>
      </c>
      <c r="F12449">
        <v>-0.34210555599999998</v>
      </c>
      <c r="G12449">
        <v>0</v>
      </c>
    </row>
    <row r="12450" spans="1:7" x14ac:dyDescent="0.35">
      <c r="A12450">
        <v>12</v>
      </c>
      <c r="B12450">
        <v>121</v>
      </c>
      <c r="C12450" s="1">
        <v>43086</v>
      </c>
      <c r="D12450" s="2">
        <v>6.9444444444444447E-4</v>
      </c>
      <c r="E12450">
        <v>20.390519999999999</v>
      </c>
      <c r="F12450">
        <v>-0.60704444400000002</v>
      </c>
      <c r="G12450">
        <v>0</v>
      </c>
    </row>
    <row r="12451" spans="1:7" x14ac:dyDescent="0.35">
      <c r="A12451">
        <v>12</v>
      </c>
      <c r="B12451">
        <v>121</v>
      </c>
      <c r="C12451" s="1">
        <v>43086</v>
      </c>
      <c r="D12451" s="2">
        <v>6.9444444444444447E-4</v>
      </c>
      <c r="E12451">
        <v>29.675213329999998</v>
      </c>
      <c r="F12451">
        <v>2.5790814809999998</v>
      </c>
      <c r="G12451">
        <v>2</v>
      </c>
    </row>
    <row r="12452" spans="1:7" x14ac:dyDescent="0.35">
      <c r="A12452">
        <v>12</v>
      </c>
      <c r="B12452">
        <v>121</v>
      </c>
      <c r="C12452" s="1">
        <v>43086</v>
      </c>
      <c r="D12452" s="2">
        <v>6.9444444444444447E-4</v>
      </c>
      <c r="E12452">
        <v>25.440843480000002</v>
      </c>
      <c r="F12452">
        <v>-1.1762138470000001</v>
      </c>
      <c r="G12452">
        <v>0</v>
      </c>
    </row>
    <row r="12453" spans="1:7" x14ac:dyDescent="0.35">
      <c r="A12453">
        <v>12</v>
      </c>
      <c r="B12453">
        <v>121</v>
      </c>
      <c r="C12453" s="1">
        <v>43086</v>
      </c>
      <c r="D12453" s="2">
        <v>6.9444444444444447E-4</v>
      </c>
      <c r="E12453">
        <v>20.751660000000001</v>
      </c>
      <c r="F12453">
        <v>-1.3025509669999999</v>
      </c>
      <c r="G12453">
        <v>0</v>
      </c>
    </row>
    <row r="12454" spans="1:7" x14ac:dyDescent="0.35">
      <c r="A12454">
        <v>12</v>
      </c>
      <c r="B12454">
        <v>121</v>
      </c>
      <c r="C12454" s="1">
        <v>43086</v>
      </c>
      <c r="D12454" s="2">
        <v>6.9444444444444447E-4</v>
      </c>
      <c r="E12454">
        <v>29.098372879999999</v>
      </c>
      <c r="F12454">
        <v>2.3185313559999998</v>
      </c>
      <c r="G12454">
        <v>2</v>
      </c>
    </row>
    <row r="12455" spans="1:7" x14ac:dyDescent="0.35">
      <c r="A12455">
        <v>12</v>
      </c>
      <c r="B12455">
        <v>121</v>
      </c>
      <c r="C12455" s="1">
        <v>43086</v>
      </c>
      <c r="D12455" s="2">
        <v>6.9444444444444447E-4</v>
      </c>
      <c r="E12455">
        <v>26.570026670000001</v>
      </c>
      <c r="F12455">
        <v>-0.70231839200000001</v>
      </c>
      <c r="G12455">
        <v>0</v>
      </c>
    </row>
    <row r="12456" spans="1:7" x14ac:dyDescent="0.35">
      <c r="A12456">
        <v>12</v>
      </c>
      <c r="B12456">
        <v>121</v>
      </c>
      <c r="C12456" s="1">
        <v>43086</v>
      </c>
      <c r="D12456" s="2">
        <v>6.9444444444444447E-4</v>
      </c>
      <c r="E12456">
        <v>26.397173330000001</v>
      </c>
      <c r="F12456">
        <v>-4.8014817000000001E-2</v>
      </c>
      <c r="G12456">
        <v>0</v>
      </c>
    </row>
    <row r="12457" spans="1:7" x14ac:dyDescent="0.35">
      <c r="A12457">
        <v>12</v>
      </c>
      <c r="B12457">
        <v>121</v>
      </c>
      <c r="C12457" s="1">
        <v>43086</v>
      </c>
      <c r="D12457" s="2">
        <v>6.9444444444444447E-4</v>
      </c>
      <c r="E12457">
        <v>38.364179999999998</v>
      </c>
      <c r="F12457">
        <v>3.3241685190000001</v>
      </c>
      <c r="G12457">
        <v>2</v>
      </c>
    </row>
    <row r="12458" spans="1:7" x14ac:dyDescent="0.35">
      <c r="A12458">
        <v>12</v>
      </c>
      <c r="B12458">
        <v>121</v>
      </c>
      <c r="C12458" s="1">
        <v>43086</v>
      </c>
      <c r="D12458" s="2">
        <v>6.9444444444444447E-4</v>
      </c>
      <c r="E12458">
        <v>35.552226670000003</v>
      </c>
      <c r="F12458">
        <v>-0.78109814700000002</v>
      </c>
      <c r="G12458">
        <v>0</v>
      </c>
    </row>
    <row r="12459" spans="1:7" x14ac:dyDescent="0.35">
      <c r="A12459">
        <v>12</v>
      </c>
      <c r="B12459">
        <v>121</v>
      </c>
      <c r="C12459" s="1">
        <v>43086</v>
      </c>
      <c r="D12459" s="2">
        <v>6.9444444444444447E-4</v>
      </c>
      <c r="E12459">
        <v>33.733283870000001</v>
      </c>
      <c r="F12459">
        <v>-0.50526188900000002</v>
      </c>
      <c r="G12459">
        <v>0</v>
      </c>
    </row>
    <row r="12460" spans="1:7" x14ac:dyDescent="0.35">
      <c r="A12460">
        <v>12</v>
      </c>
      <c r="B12460">
        <v>121</v>
      </c>
      <c r="C12460" s="1">
        <v>43086</v>
      </c>
      <c r="D12460" s="2">
        <v>6.9444444444444447E-4</v>
      </c>
      <c r="E12460">
        <v>8.7290933329999998</v>
      </c>
      <c r="F12460">
        <v>-6.945608483</v>
      </c>
      <c r="G12460">
        <v>0</v>
      </c>
    </row>
    <row r="12461" spans="1:7" x14ac:dyDescent="0.35">
      <c r="A12461">
        <v>12</v>
      </c>
      <c r="B12461">
        <v>121</v>
      </c>
      <c r="C12461" s="1">
        <v>43086</v>
      </c>
      <c r="D12461" s="2">
        <v>6.9444444444444447E-4</v>
      </c>
      <c r="E12461">
        <v>0</v>
      </c>
      <c r="F12461">
        <v>-2.4247481479999999</v>
      </c>
      <c r="G12461">
        <v>0</v>
      </c>
    </row>
    <row r="12462" spans="1:7" x14ac:dyDescent="0.35">
      <c r="A12462">
        <v>12</v>
      </c>
      <c r="B12462">
        <v>121</v>
      </c>
      <c r="C12462" s="1">
        <v>43086</v>
      </c>
      <c r="D12462" s="2">
        <v>6.9444444444444447E-4</v>
      </c>
      <c r="E12462">
        <v>0</v>
      </c>
      <c r="F12462">
        <v>0</v>
      </c>
      <c r="G12462">
        <v>0</v>
      </c>
    </row>
    <row r="12463" spans="1:7" x14ac:dyDescent="0.35">
      <c r="A12463">
        <v>12</v>
      </c>
      <c r="B12463">
        <v>121</v>
      </c>
      <c r="C12463" s="1">
        <v>43086</v>
      </c>
      <c r="D12463" s="2">
        <v>6.9444444444444447E-4</v>
      </c>
      <c r="E12463">
        <v>0</v>
      </c>
      <c r="F12463">
        <v>0</v>
      </c>
      <c r="G12463">
        <v>0</v>
      </c>
    </row>
    <row r="12464" spans="1:7" x14ac:dyDescent="0.35">
      <c r="A12464">
        <v>12</v>
      </c>
      <c r="B12464">
        <v>121</v>
      </c>
      <c r="C12464" s="1">
        <v>43086</v>
      </c>
      <c r="D12464" s="2">
        <v>6.9444444444444447E-4</v>
      </c>
      <c r="E12464">
        <v>0</v>
      </c>
      <c r="F12464">
        <v>0</v>
      </c>
      <c r="G12464">
        <v>0</v>
      </c>
    </row>
    <row r="12465" spans="1:7" x14ac:dyDescent="0.35">
      <c r="A12465">
        <v>12</v>
      </c>
      <c r="B12465">
        <v>121</v>
      </c>
      <c r="C12465" s="1">
        <v>43086</v>
      </c>
      <c r="D12465" s="2">
        <v>6.9444444444444447E-4</v>
      </c>
      <c r="E12465">
        <v>0</v>
      </c>
      <c r="F12465">
        <v>0</v>
      </c>
      <c r="G12465">
        <v>0</v>
      </c>
    </row>
    <row r="12466" spans="1:7" x14ac:dyDescent="0.35">
      <c r="A12466">
        <v>12</v>
      </c>
      <c r="B12466">
        <v>121</v>
      </c>
      <c r="C12466" s="1">
        <v>43086</v>
      </c>
      <c r="D12466" s="2">
        <v>6.9444444444444447E-4</v>
      </c>
      <c r="E12466">
        <v>9.2599999999999991E-3</v>
      </c>
      <c r="F12466">
        <v>2.5722219999999999E-3</v>
      </c>
      <c r="G12466">
        <v>0</v>
      </c>
    </row>
    <row r="12467" spans="1:7" x14ac:dyDescent="0.35">
      <c r="A12467">
        <v>12</v>
      </c>
      <c r="B12467">
        <v>121</v>
      </c>
      <c r="C12467" s="1">
        <v>43086</v>
      </c>
      <c r="D12467" s="2">
        <v>6.9444444444444447E-4</v>
      </c>
      <c r="E12467">
        <v>0</v>
      </c>
      <c r="F12467">
        <v>-2.5722219999999999E-3</v>
      </c>
      <c r="G12467">
        <v>0</v>
      </c>
    </row>
    <row r="12468" spans="1:7" x14ac:dyDescent="0.35">
      <c r="A12468">
        <v>12</v>
      </c>
      <c r="B12468">
        <v>121</v>
      </c>
      <c r="C12468" s="1">
        <v>43086</v>
      </c>
      <c r="D12468" s="2">
        <v>6.9444444444444447E-4</v>
      </c>
      <c r="E12468">
        <v>0</v>
      </c>
      <c r="F12468">
        <v>0</v>
      </c>
      <c r="G12468">
        <v>0</v>
      </c>
    </row>
    <row r="12469" spans="1:7" x14ac:dyDescent="0.35">
      <c r="A12469">
        <v>12</v>
      </c>
      <c r="B12469">
        <v>121</v>
      </c>
      <c r="C12469" s="1">
        <v>43086</v>
      </c>
      <c r="D12469" s="2">
        <v>6.9444444444444447E-4</v>
      </c>
      <c r="E12469">
        <v>2.6360133330000002</v>
      </c>
      <c r="F12469">
        <v>0.73222592600000003</v>
      </c>
      <c r="G12469">
        <v>0</v>
      </c>
    </row>
    <row r="12470" spans="1:7" x14ac:dyDescent="0.35">
      <c r="A12470">
        <v>12</v>
      </c>
      <c r="B12470">
        <v>121</v>
      </c>
      <c r="C12470" s="1">
        <v>43086</v>
      </c>
      <c r="D12470" s="2">
        <v>6.9444444444444447E-4</v>
      </c>
      <c r="E12470">
        <v>33.224879999999999</v>
      </c>
      <c r="F12470">
        <v>8.4969074080000002</v>
      </c>
      <c r="G12470">
        <v>2</v>
      </c>
    </row>
    <row r="12471" spans="1:7" x14ac:dyDescent="0.35">
      <c r="A12471">
        <v>12</v>
      </c>
      <c r="B12471">
        <v>121</v>
      </c>
      <c r="C12471" s="1">
        <v>43086</v>
      </c>
      <c r="D12471" s="2">
        <v>6.9444444444444447E-4</v>
      </c>
      <c r="E12471">
        <v>20.02320667</v>
      </c>
      <c r="F12471">
        <v>-3.6671314810000002</v>
      </c>
      <c r="G12471">
        <v>0</v>
      </c>
    </row>
    <row r="12472" spans="1:7" x14ac:dyDescent="0.35">
      <c r="A12472">
        <v>12</v>
      </c>
      <c r="B12472">
        <v>121</v>
      </c>
      <c r="C12472" s="1">
        <v>43086</v>
      </c>
      <c r="D12472" s="2">
        <v>6.9444444444444447E-4</v>
      </c>
      <c r="E12472">
        <v>6.9789533329999998</v>
      </c>
      <c r="F12472">
        <v>-3.6234037049999999</v>
      </c>
      <c r="G12472">
        <v>0</v>
      </c>
    </row>
    <row r="12473" spans="1:7" x14ac:dyDescent="0.35">
      <c r="A12473">
        <v>12</v>
      </c>
      <c r="B12473">
        <v>121</v>
      </c>
      <c r="C12473" s="1">
        <v>43086</v>
      </c>
      <c r="D12473" s="2">
        <v>6.9444444444444447E-4</v>
      </c>
      <c r="E12473">
        <v>2.4170169490000002</v>
      </c>
      <c r="F12473">
        <v>-1.2672045510000001</v>
      </c>
      <c r="G12473">
        <v>0</v>
      </c>
    </row>
    <row r="12474" spans="1:7" x14ac:dyDescent="0.35">
      <c r="A12474">
        <v>12</v>
      </c>
      <c r="B12474">
        <v>121</v>
      </c>
      <c r="C12474" s="1">
        <v>43086</v>
      </c>
      <c r="D12474" s="2">
        <v>6.9444444444444447E-4</v>
      </c>
      <c r="E12474">
        <v>0.10494666699999999</v>
      </c>
      <c r="F12474">
        <v>-0.64224174499999998</v>
      </c>
      <c r="G12474">
        <v>0</v>
      </c>
    </row>
    <row r="12475" spans="1:7" x14ac:dyDescent="0.35">
      <c r="A12475">
        <v>12</v>
      </c>
      <c r="B12475">
        <v>121</v>
      </c>
      <c r="C12475" s="1">
        <v>43086</v>
      </c>
      <c r="D12475" s="2">
        <v>6.9444444444444447E-4</v>
      </c>
      <c r="E12475">
        <v>0.385833333</v>
      </c>
      <c r="F12475">
        <v>7.8024073999999999E-2</v>
      </c>
      <c r="G12475">
        <v>0</v>
      </c>
    </row>
    <row r="12476" spans="1:7" x14ac:dyDescent="0.35">
      <c r="A12476">
        <v>12</v>
      </c>
      <c r="B12476">
        <v>121</v>
      </c>
      <c r="C12476" s="1">
        <v>43086</v>
      </c>
      <c r="D12476" s="2">
        <v>6.9444444444444447E-4</v>
      </c>
      <c r="E12476">
        <v>0</v>
      </c>
      <c r="F12476">
        <v>-0.107175926</v>
      </c>
      <c r="G12476">
        <v>0</v>
      </c>
    </row>
    <row r="12477" spans="1:7" x14ac:dyDescent="0.35">
      <c r="A12477">
        <v>12</v>
      </c>
      <c r="B12477">
        <v>122</v>
      </c>
      <c r="C12477" s="1">
        <v>43086</v>
      </c>
      <c r="D12477" s="2">
        <v>6.9444444444444447E-4</v>
      </c>
      <c r="E12477">
        <v>93.989000000000004</v>
      </c>
      <c r="F12477">
        <v>7.7465884359999997</v>
      </c>
      <c r="G12477">
        <v>2</v>
      </c>
    </row>
    <row r="12478" spans="1:7" x14ac:dyDescent="0.35">
      <c r="A12478">
        <v>12</v>
      </c>
      <c r="B12478">
        <v>122</v>
      </c>
      <c r="C12478" s="1">
        <v>43086</v>
      </c>
      <c r="D12478" s="2">
        <v>6.9444444444444447E-4</v>
      </c>
      <c r="E12478">
        <v>13.70171333</v>
      </c>
      <c r="F12478">
        <v>-22.302024079999999</v>
      </c>
      <c r="G12478">
        <v>1</v>
      </c>
    </row>
    <row r="12479" spans="1:7" x14ac:dyDescent="0.35">
      <c r="A12479">
        <v>12</v>
      </c>
      <c r="B12479">
        <v>122</v>
      </c>
      <c r="C12479" s="1">
        <v>43086</v>
      </c>
      <c r="D12479" s="2">
        <v>6.9444444444444447E-4</v>
      </c>
      <c r="E12479">
        <v>15.43333333</v>
      </c>
      <c r="F12479">
        <v>0.481005556</v>
      </c>
      <c r="G12479">
        <v>0</v>
      </c>
    </row>
    <row r="12480" spans="1:7" x14ac:dyDescent="0.35">
      <c r="A12480">
        <v>12</v>
      </c>
      <c r="B12480">
        <v>122</v>
      </c>
      <c r="C12480" s="1">
        <v>43086</v>
      </c>
      <c r="D12480" s="2">
        <v>6.9444444444444447E-4</v>
      </c>
      <c r="E12480">
        <v>24.96804667</v>
      </c>
      <c r="F12480">
        <v>2.6485314830000002</v>
      </c>
      <c r="G12480">
        <v>0</v>
      </c>
    </row>
    <row r="12481" spans="1:7" x14ac:dyDescent="0.35">
      <c r="A12481">
        <v>12</v>
      </c>
      <c r="B12481">
        <v>122</v>
      </c>
      <c r="C12481" s="1">
        <v>43086</v>
      </c>
      <c r="D12481" s="2">
        <v>6.9444444444444447E-4</v>
      </c>
      <c r="E12481">
        <v>23.400020000000001</v>
      </c>
      <c r="F12481">
        <v>-0.435562964</v>
      </c>
      <c r="G12481">
        <v>0</v>
      </c>
    </row>
    <row r="12482" spans="1:7" x14ac:dyDescent="0.35">
      <c r="A12482">
        <v>12</v>
      </c>
      <c r="B12482">
        <v>122</v>
      </c>
      <c r="C12482" s="1">
        <v>43086</v>
      </c>
      <c r="D12482" s="2">
        <v>6.9444444444444447E-4</v>
      </c>
      <c r="E12482">
        <v>25.91874</v>
      </c>
      <c r="F12482">
        <v>0.69964444400000003</v>
      </c>
      <c r="G12482">
        <v>0</v>
      </c>
    </row>
    <row r="12483" spans="1:7" x14ac:dyDescent="0.35">
      <c r="A12483">
        <v>12</v>
      </c>
      <c r="B12483">
        <v>122</v>
      </c>
      <c r="C12483" s="1">
        <v>43086</v>
      </c>
      <c r="D12483" s="2">
        <v>6.9444444444444447E-4</v>
      </c>
      <c r="E12483">
        <v>1.966206667</v>
      </c>
      <c r="F12483">
        <v>-6.653481481</v>
      </c>
      <c r="G12483">
        <v>0</v>
      </c>
    </row>
    <row r="12484" spans="1:7" x14ac:dyDescent="0.35">
      <c r="A12484">
        <v>12</v>
      </c>
      <c r="B12484">
        <v>122</v>
      </c>
      <c r="C12484" s="1">
        <v>43086</v>
      </c>
      <c r="D12484" s="2">
        <v>6.9444444444444447E-4</v>
      </c>
      <c r="E12484">
        <v>0.1389</v>
      </c>
      <c r="F12484">
        <v>-0.50758518500000005</v>
      </c>
      <c r="G12484">
        <v>0</v>
      </c>
    </row>
    <row r="12485" spans="1:7" x14ac:dyDescent="0.35">
      <c r="A12485">
        <v>12</v>
      </c>
      <c r="B12485">
        <v>122</v>
      </c>
      <c r="C12485" s="1">
        <v>43086</v>
      </c>
      <c r="D12485" s="2">
        <v>6.9444444444444447E-4</v>
      </c>
      <c r="E12485">
        <v>0</v>
      </c>
      <c r="F12485">
        <v>-3.8583332999999997E-2</v>
      </c>
      <c r="G12485">
        <v>0</v>
      </c>
    </row>
    <row r="12486" spans="1:7" x14ac:dyDescent="0.35">
      <c r="A12486">
        <v>12</v>
      </c>
      <c r="B12486">
        <v>122</v>
      </c>
      <c r="C12486" s="1">
        <v>43086</v>
      </c>
      <c r="D12486" s="2">
        <v>6.9444444444444447E-4</v>
      </c>
      <c r="E12486">
        <v>0</v>
      </c>
      <c r="F12486">
        <v>0</v>
      </c>
      <c r="G12486">
        <v>0</v>
      </c>
    </row>
    <row r="12487" spans="1:7" x14ac:dyDescent="0.35">
      <c r="A12487">
        <v>12</v>
      </c>
      <c r="B12487">
        <v>123</v>
      </c>
      <c r="C12487" s="1">
        <v>43086</v>
      </c>
      <c r="D12487" s="2">
        <v>6.9444444444444447E-4</v>
      </c>
      <c r="E12487">
        <v>21.075759999999999</v>
      </c>
      <c r="F12487">
        <v>4.7069429950000004</v>
      </c>
      <c r="G12487">
        <v>2</v>
      </c>
    </row>
    <row r="12488" spans="1:7" x14ac:dyDescent="0.35">
      <c r="A12488">
        <v>12</v>
      </c>
      <c r="B12488">
        <v>123</v>
      </c>
      <c r="C12488" s="1">
        <v>43086</v>
      </c>
      <c r="D12488" s="2">
        <v>6.9444444444444447E-4</v>
      </c>
      <c r="E12488">
        <v>15.14936</v>
      </c>
      <c r="F12488">
        <v>-1.646222222</v>
      </c>
      <c r="G12488">
        <v>0</v>
      </c>
    </row>
    <row r="12489" spans="1:7" x14ac:dyDescent="0.35">
      <c r="A12489">
        <v>12</v>
      </c>
      <c r="B12489">
        <v>123</v>
      </c>
      <c r="C12489" s="1">
        <v>43086</v>
      </c>
      <c r="D12489" s="2">
        <v>6.9444444444444447E-4</v>
      </c>
      <c r="E12489">
        <v>21.220833330000001</v>
      </c>
      <c r="F12489">
        <v>1.6865203689999999</v>
      </c>
      <c r="G12489">
        <v>0</v>
      </c>
    </row>
    <row r="12490" spans="1:7" x14ac:dyDescent="0.35">
      <c r="A12490">
        <v>12</v>
      </c>
      <c r="B12490">
        <v>123</v>
      </c>
      <c r="C12490" s="1">
        <v>43086</v>
      </c>
      <c r="D12490" s="2">
        <v>6.9444444444444447E-4</v>
      </c>
      <c r="E12490">
        <v>14.090633329999999</v>
      </c>
      <c r="F12490">
        <v>-1.980611111</v>
      </c>
      <c r="G12490">
        <v>0</v>
      </c>
    </row>
    <row r="12491" spans="1:7" x14ac:dyDescent="0.35">
      <c r="A12491">
        <v>12</v>
      </c>
      <c r="B12491">
        <v>123</v>
      </c>
      <c r="C12491" s="1">
        <v>43086</v>
      </c>
      <c r="D12491" s="2">
        <v>6.9444444444444447E-4</v>
      </c>
      <c r="E12491">
        <v>15.78212667</v>
      </c>
      <c r="F12491">
        <v>0.46985926099999997</v>
      </c>
      <c r="G12491">
        <v>0</v>
      </c>
    </row>
    <row r="12492" spans="1:7" x14ac:dyDescent="0.35">
      <c r="A12492">
        <v>12</v>
      </c>
      <c r="B12492">
        <v>123</v>
      </c>
      <c r="C12492" s="1">
        <v>43086</v>
      </c>
      <c r="D12492" s="2">
        <v>6.9444444444444447E-4</v>
      </c>
      <c r="E12492">
        <v>1.793353333</v>
      </c>
      <c r="F12492">
        <v>-3.885770371</v>
      </c>
      <c r="G12492">
        <v>0</v>
      </c>
    </row>
    <row r="12493" spans="1:7" x14ac:dyDescent="0.35">
      <c r="A12493">
        <v>12</v>
      </c>
      <c r="B12493">
        <v>123</v>
      </c>
      <c r="C12493" s="1">
        <v>43086</v>
      </c>
      <c r="D12493" s="2">
        <v>6.9444444444444447E-4</v>
      </c>
      <c r="E12493">
        <v>0.330273333</v>
      </c>
      <c r="F12493">
        <v>-0.40641111099999999</v>
      </c>
      <c r="G12493">
        <v>0</v>
      </c>
    </row>
    <row r="12494" spans="1:7" x14ac:dyDescent="0.35">
      <c r="A12494">
        <v>12</v>
      </c>
      <c r="B12494">
        <v>123</v>
      </c>
      <c r="C12494" s="1">
        <v>43086</v>
      </c>
      <c r="D12494" s="2">
        <v>6.9444444444444447E-4</v>
      </c>
      <c r="E12494">
        <v>2.4693333000000001E-2</v>
      </c>
      <c r="F12494">
        <v>-8.4883333000000005E-2</v>
      </c>
      <c r="G12494">
        <v>0</v>
      </c>
    </row>
    <row r="12495" spans="1:7" x14ac:dyDescent="0.35">
      <c r="A12495">
        <v>12</v>
      </c>
      <c r="B12495">
        <v>123</v>
      </c>
      <c r="C12495" s="1">
        <v>43086</v>
      </c>
      <c r="D12495" s="2">
        <v>6.9444444444444447E-4</v>
      </c>
      <c r="E12495">
        <v>0</v>
      </c>
      <c r="F12495">
        <v>-6.8592590000000004E-3</v>
      </c>
      <c r="G12495">
        <v>0</v>
      </c>
    </row>
    <row r="12496" spans="1:7" x14ac:dyDescent="0.35">
      <c r="A12496">
        <v>12</v>
      </c>
      <c r="B12496">
        <v>124</v>
      </c>
      <c r="C12496" s="1">
        <v>43087</v>
      </c>
      <c r="D12496" s="2">
        <v>6.9444444444444447E-4</v>
      </c>
      <c r="E12496">
        <v>11.35584667</v>
      </c>
      <c r="F12496">
        <v>-1.2144186610000001</v>
      </c>
      <c r="G12496">
        <v>0</v>
      </c>
    </row>
    <row r="12497" spans="1:7" x14ac:dyDescent="0.35">
      <c r="A12497">
        <v>12</v>
      </c>
      <c r="B12497">
        <v>124</v>
      </c>
      <c r="C12497" s="1">
        <v>43087</v>
      </c>
      <c r="D12497" s="2">
        <v>6.9444444444444447E-4</v>
      </c>
      <c r="E12497">
        <v>16.973579999999998</v>
      </c>
      <c r="F12497">
        <v>1.5604814810000001</v>
      </c>
      <c r="G12497">
        <v>0</v>
      </c>
    </row>
    <row r="12498" spans="1:7" x14ac:dyDescent="0.35">
      <c r="A12498">
        <v>12</v>
      </c>
      <c r="B12498">
        <v>124</v>
      </c>
      <c r="C12498" s="1">
        <v>43087</v>
      </c>
      <c r="D12498" s="2">
        <v>6.9444444444444447E-4</v>
      </c>
      <c r="E12498">
        <v>24.770499999999998</v>
      </c>
      <c r="F12498">
        <v>2.165811111</v>
      </c>
      <c r="G12498">
        <v>0</v>
      </c>
    </row>
    <row r="12499" spans="1:7" x14ac:dyDescent="0.35">
      <c r="A12499">
        <v>12</v>
      </c>
      <c r="B12499">
        <v>124</v>
      </c>
      <c r="C12499" s="1">
        <v>43087</v>
      </c>
      <c r="D12499" s="2">
        <v>6.9444444444444447E-4</v>
      </c>
      <c r="E12499">
        <v>36.756026669999997</v>
      </c>
      <c r="F12499">
        <v>3.3293129640000001</v>
      </c>
      <c r="G12499">
        <v>2</v>
      </c>
    </row>
    <row r="12500" spans="1:7" x14ac:dyDescent="0.35">
      <c r="A12500">
        <v>12</v>
      </c>
      <c r="B12500">
        <v>124</v>
      </c>
      <c r="C12500" s="1">
        <v>43087</v>
      </c>
      <c r="D12500" s="2">
        <v>6.9444444444444447E-4</v>
      </c>
      <c r="E12500">
        <v>23.143826669999999</v>
      </c>
      <c r="F12500">
        <v>-3.7811666669999999</v>
      </c>
      <c r="G12500">
        <v>0</v>
      </c>
    </row>
    <row r="12501" spans="1:7" x14ac:dyDescent="0.35">
      <c r="A12501">
        <v>12</v>
      </c>
      <c r="B12501">
        <v>124</v>
      </c>
      <c r="C12501" s="1">
        <v>43087</v>
      </c>
      <c r="D12501" s="2">
        <v>6.9444444444444447E-4</v>
      </c>
      <c r="E12501">
        <v>6.4696533330000001</v>
      </c>
      <c r="F12501">
        <v>-4.6317148159999997</v>
      </c>
      <c r="G12501">
        <v>0</v>
      </c>
    </row>
    <row r="12502" spans="1:7" x14ac:dyDescent="0.35">
      <c r="A12502">
        <v>12</v>
      </c>
      <c r="B12502">
        <v>124</v>
      </c>
      <c r="C12502" s="1">
        <v>43087</v>
      </c>
      <c r="D12502" s="2">
        <v>6.9444444444444447E-4</v>
      </c>
      <c r="E12502">
        <v>5.3275866670000003</v>
      </c>
      <c r="F12502">
        <v>-0.31724074099999999</v>
      </c>
      <c r="G12502">
        <v>0</v>
      </c>
    </row>
    <row r="12503" spans="1:7" x14ac:dyDescent="0.35">
      <c r="A12503">
        <v>12</v>
      </c>
      <c r="B12503">
        <v>124</v>
      </c>
      <c r="C12503" s="1">
        <v>43087</v>
      </c>
      <c r="D12503" s="2">
        <v>6.9444444444444447E-4</v>
      </c>
      <c r="E12503">
        <v>6.8592590000000004E-3</v>
      </c>
      <c r="F12503">
        <v>-1.477979836</v>
      </c>
      <c r="G12503">
        <v>0</v>
      </c>
    </row>
    <row r="12504" spans="1:7" x14ac:dyDescent="0.35">
      <c r="A12504">
        <v>12</v>
      </c>
      <c r="B12504">
        <v>125</v>
      </c>
      <c r="C12504" s="1">
        <v>43087</v>
      </c>
      <c r="D12504" s="2">
        <v>6.9444444444444447E-4</v>
      </c>
      <c r="E12504">
        <v>26.795353330000001</v>
      </c>
      <c r="F12504">
        <v>7.0669662029999998</v>
      </c>
      <c r="G12504">
        <v>2</v>
      </c>
    </row>
    <row r="12505" spans="1:7" x14ac:dyDescent="0.35">
      <c r="A12505">
        <v>12</v>
      </c>
      <c r="B12505">
        <v>125</v>
      </c>
      <c r="C12505" s="1">
        <v>43087</v>
      </c>
      <c r="D12505" s="2">
        <v>6.9444444444444447E-4</v>
      </c>
      <c r="E12505">
        <v>32.502600000000001</v>
      </c>
      <c r="F12505">
        <v>1.5853462970000001</v>
      </c>
      <c r="G12505">
        <v>2</v>
      </c>
    </row>
    <row r="12506" spans="1:7" x14ac:dyDescent="0.35">
      <c r="A12506">
        <v>12</v>
      </c>
      <c r="B12506">
        <v>125</v>
      </c>
      <c r="C12506" s="1">
        <v>43087</v>
      </c>
      <c r="D12506" s="2">
        <v>6.9444444444444447E-4</v>
      </c>
      <c r="E12506">
        <v>14.646233329999999</v>
      </c>
      <c r="F12506">
        <v>-4.9601018530000003</v>
      </c>
      <c r="G12506">
        <v>0</v>
      </c>
    </row>
    <row r="12507" spans="1:7" x14ac:dyDescent="0.35">
      <c r="A12507">
        <v>12</v>
      </c>
      <c r="B12507">
        <v>125</v>
      </c>
      <c r="C12507" s="1">
        <v>43087</v>
      </c>
      <c r="D12507" s="2">
        <v>6.9444444444444447E-4</v>
      </c>
      <c r="E12507">
        <v>0</v>
      </c>
      <c r="F12507">
        <v>-4.0683981469999999</v>
      </c>
      <c r="G12507">
        <v>0</v>
      </c>
    </row>
    <row r="12508" spans="1:7" x14ac:dyDescent="0.35">
      <c r="A12508">
        <v>12</v>
      </c>
      <c r="B12508">
        <v>125</v>
      </c>
      <c r="C12508" s="1">
        <v>43087</v>
      </c>
      <c r="D12508" s="2">
        <v>6.9444444444444447E-4</v>
      </c>
      <c r="E12508">
        <v>0</v>
      </c>
      <c r="F12508">
        <v>0</v>
      </c>
      <c r="G12508">
        <v>0</v>
      </c>
    </row>
    <row r="12509" spans="1:7" x14ac:dyDescent="0.35">
      <c r="A12509">
        <v>12</v>
      </c>
      <c r="B12509">
        <v>125</v>
      </c>
      <c r="C12509" s="1">
        <v>43087</v>
      </c>
      <c r="D12509" s="2">
        <v>6.9444444444444447E-4</v>
      </c>
      <c r="E12509">
        <v>0</v>
      </c>
      <c r="F12509">
        <v>0</v>
      </c>
      <c r="G12509">
        <v>0</v>
      </c>
    </row>
    <row r="12510" spans="1:7" x14ac:dyDescent="0.35">
      <c r="A12510">
        <v>12</v>
      </c>
      <c r="B12510">
        <v>126</v>
      </c>
      <c r="C12510" s="1">
        <v>43087</v>
      </c>
      <c r="D12510" s="2">
        <v>6.9444444444444447E-4</v>
      </c>
      <c r="E12510">
        <v>30.01664615</v>
      </c>
      <c r="F12510">
        <v>4.1795313390000004</v>
      </c>
      <c r="G12510">
        <v>2</v>
      </c>
    </row>
    <row r="12511" spans="1:7" x14ac:dyDescent="0.35">
      <c r="A12511">
        <v>12</v>
      </c>
      <c r="B12511">
        <v>126</v>
      </c>
      <c r="C12511" s="1">
        <v>43087</v>
      </c>
      <c r="D12511" s="2">
        <v>6.9444444444444447E-4</v>
      </c>
      <c r="E12511">
        <v>30.749272130000001</v>
      </c>
      <c r="F12511">
        <v>0.20350721699999999</v>
      </c>
      <c r="G12511">
        <v>0</v>
      </c>
    </row>
    <row r="12512" spans="1:7" x14ac:dyDescent="0.35">
      <c r="A12512">
        <v>12</v>
      </c>
      <c r="B12512">
        <v>126</v>
      </c>
      <c r="C12512" s="1">
        <v>43087</v>
      </c>
      <c r="D12512" s="2">
        <v>6.9444444444444447E-4</v>
      </c>
      <c r="E12512">
        <v>31.227109680000002</v>
      </c>
      <c r="F12512">
        <v>0.13273265300000001</v>
      </c>
      <c r="G12512">
        <v>0</v>
      </c>
    </row>
    <row r="12513" spans="1:7" x14ac:dyDescent="0.35">
      <c r="A12513">
        <v>12</v>
      </c>
      <c r="B12513">
        <v>126</v>
      </c>
      <c r="C12513" s="1">
        <v>43087</v>
      </c>
      <c r="D12513" s="2">
        <v>6.9444444444444447E-4</v>
      </c>
      <c r="E12513">
        <v>21.730133330000001</v>
      </c>
      <c r="F12513">
        <v>-2.6380489859999998</v>
      </c>
      <c r="G12513">
        <v>0</v>
      </c>
    </row>
    <row r="12514" spans="1:7" x14ac:dyDescent="0.35">
      <c r="A12514">
        <v>12</v>
      </c>
      <c r="B12514">
        <v>126</v>
      </c>
      <c r="C12514" s="1">
        <v>43087</v>
      </c>
      <c r="D12514" s="2">
        <v>6.9444444444444447E-4</v>
      </c>
      <c r="E12514">
        <v>8.6673600000000004</v>
      </c>
      <c r="F12514">
        <v>-3.6285481470000001</v>
      </c>
      <c r="G12514">
        <v>0</v>
      </c>
    </row>
    <row r="12515" spans="1:7" x14ac:dyDescent="0.35">
      <c r="A12515">
        <v>12</v>
      </c>
      <c r="B12515">
        <v>126</v>
      </c>
      <c r="C12515" s="1">
        <v>43087</v>
      </c>
      <c r="D12515" s="2">
        <v>6.9444444444444447E-4</v>
      </c>
      <c r="E12515">
        <v>15.189486670000001</v>
      </c>
      <c r="F12515">
        <v>1.811701853</v>
      </c>
      <c r="G12515">
        <v>0</v>
      </c>
    </row>
    <row r="12516" spans="1:7" x14ac:dyDescent="0.35">
      <c r="A12516">
        <v>12</v>
      </c>
      <c r="B12516">
        <v>126</v>
      </c>
      <c r="C12516" s="1">
        <v>43087</v>
      </c>
      <c r="D12516" s="2">
        <v>6.9444444444444447E-4</v>
      </c>
      <c r="E12516">
        <v>5.1825133330000002</v>
      </c>
      <c r="F12516">
        <v>-2.7797148159999998</v>
      </c>
      <c r="G12516">
        <v>0</v>
      </c>
    </row>
    <row r="12517" spans="1:7" x14ac:dyDescent="0.35">
      <c r="A12517">
        <v>12</v>
      </c>
      <c r="B12517">
        <v>126</v>
      </c>
      <c r="C12517" s="1">
        <v>43087</v>
      </c>
      <c r="D12517" s="2">
        <v>6.9444444444444447E-4</v>
      </c>
      <c r="E12517">
        <v>11.303373329999999</v>
      </c>
      <c r="F12517">
        <v>1.7002388879999999</v>
      </c>
      <c r="G12517">
        <v>0</v>
      </c>
    </row>
    <row r="12518" spans="1:7" x14ac:dyDescent="0.35">
      <c r="A12518">
        <v>12</v>
      </c>
      <c r="B12518">
        <v>126</v>
      </c>
      <c r="C12518" s="1">
        <v>43087</v>
      </c>
      <c r="D12518" s="2">
        <v>6.9444444444444447E-4</v>
      </c>
      <c r="E12518">
        <v>13.76653333</v>
      </c>
      <c r="F12518">
        <v>0.68421111099999998</v>
      </c>
      <c r="G12518">
        <v>0</v>
      </c>
    </row>
    <row r="12519" spans="1:7" x14ac:dyDescent="0.35">
      <c r="A12519">
        <v>12</v>
      </c>
      <c r="B12519">
        <v>126</v>
      </c>
      <c r="C12519" s="1">
        <v>43087</v>
      </c>
      <c r="D12519" s="2">
        <v>6.9444444444444447E-4</v>
      </c>
      <c r="E12519">
        <v>3.0403666669999998</v>
      </c>
      <c r="F12519">
        <v>-2.9794907400000001</v>
      </c>
      <c r="G12519">
        <v>0</v>
      </c>
    </row>
    <row r="12520" spans="1:7" x14ac:dyDescent="0.35">
      <c r="A12520">
        <v>12</v>
      </c>
      <c r="B12520">
        <v>126</v>
      </c>
      <c r="C12520" s="1">
        <v>43087</v>
      </c>
      <c r="D12520" s="2">
        <v>6.9444444444444447E-4</v>
      </c>
      <c r="E12520">
        <v>2.4693333000000001E-2</v>
      </c>
      <c r="F12520">
        <v>-0.83768703700000002</v>
      </c>
      <c r="G12520">
        <v>0</v>
      </c>
    </row>
    <row r="12521" spans="1:7" x14ac:dyDescent="0.35">
      <c r="A12521">
        <v>12</v>
      </c>
      <c r="B12521">
        <v>126</v>
      </c>
      <c r="C12521" s="1">
        <v>43087</v>
      </c>
      <c r="D12521" s="2">
        <v>6.9444444444444447E-4</v>
      </c>
      <c r="E12521">
        <v>3.0866667E-2</v>
      </c>
      <c r="F12521">
        <v>1.714815E-3</v>
      </c>
      <c r="G12521">
        <v>0</v>
      </c>
    </row>
    <row r="12522" spans="1:7" x14ac:dyDescent="0.35">
      <c r="A12522">
        <v>12</v>
      </c>
      <c r="B12522">
        <v>126</v>
      </c>
      <c r="C12522" s="1">
        <v>43087</v>
      </c>
      <c r="D12522" s="2">
        <v>6.9444444444444447E-4</v>
      </c>
      <c r="E12522">
        <v>0</v>
      </c>
      <c r="F12522">
        <v>-8.5740739999999992E-3</v>
      </c>
      <c r="G12522">
        <v>0</v>
      </c>
    </row>
    <row r="12523" spans="1:7" x14ac:dyDescent="0.35">
      <c r="A12523">
        <v>12</v>
      </c>
      <c r="B12523">
        <v>127</v>
      </c>
      <c r="C12523" s="1">
        <v>43057</v>
      </c>
      <c r="D12523" s="2">
        <v>6.9444444444444447E-4</v>
      </c>
      <c r="E12523">
        <v>0</v>
      </c>
      <c r="F12523">
        <v>-4.2870369999999998E-2</v>
      </c>
      <c r="G12523">
        <v>0</v>
      </c>
    </row>
    <row r="12524" spans="1:7" x14ac:dyDescent="0.35">
      <c r="A12524">
        <v>12</v>
      </c>
      <c r="B12524">
        <v>127</v>
      </c>
      <c r="C12524" s="1">
        <v>43057</v>
      </c>
      <c r="D12524" s="2">
        <v>6.9444444444444447E-4</v>
      </c>
      <c r="E12524">
        <v>0</v>
      </c>
      <c r="F12524">
        <v>0</v>
      </c>
      <c r="G12524">
        <v>0</v>
      </c>
    </row>
    <row r="12525" spans="1:7" x14ac:dyDescent="0.35">
      <c r="A12525">
        <v>12</v>
      </c>
      <c r="B12525">
        <v>127</v>
      </c>
      <c r="C12525" s="1">
        <v>43057</v>
      </c>
      <c r="D12525" s="2">
        <v>6.9444444444444447E-4</v>
      </c>
      <c r="E12525">
        <v>0</v>
      </c>
      <c r="F12525">
        <v>0</v>
      </c>
      <c r="G12525">
        <v>0</v>
      </c>
    </row>
    <row r="12526" spans="1:7" x14ac:dyDescent="0.35">
      <c r="A12526">
        <v>12</v>
      </c>
      <c r="B12526">
        <v>127</v>
      </c>
      <c r="C12526" s="1">
        <v>43087</v>
      </c>
      <c r="D12526" s="2">
        <v>6.9444444444444447E-4</v>
      </c>
      <c r="E12526">
        <v>13.083281360000001</v>
      </c>
      <c r="F12526">
        <v>-3.3787353360000001</v>
      </c>
      <c r="G12526">
        <v>0</v>
      </c>
    </row>
    <row r="12527" spans="1:7" x14ac:dyDescent="0.35">
      <c r="A12527">
        <v>12</v>
      </c>
      <c r="B12527">
        <v>127</v>
      </c>
      <c r="C12527" s="1">
        <v>43087</v>
      </c>
      <c r="D12527" s="2">
        <v>6.9444444444444447E-4</v>
      </c>
      <c r="E12527">
        <v>18.778065569999999</v>
      </c>
      <c r="F12527">
        <v>1.5818845029999999</v>
      </c>
      <c r="G12527">
        <v>0</v>
      </c>
    </row>
    <row r="12528" spans="1:7" x14ac:dyDescent="0.35">
      <c r="A12528">
        <v>12</v>
      </c>
      <c r="B12528">
        <v>127</v>
      </c>
      <c r="C12528" s="1">
        <v>43087</v>
      </c>
      <c r="D12528" s="2">
        <v>6.9444444444444447E-4</v>
      </c>
      <c r="E12528">
        <v>27.274623729999998</v>
      </c>
      <c r="F12528">
        <v>2.3601550439999999</v>
      </c>
      <c r="G12528">
        <v>0</v>
      </c>
    </row>
    <row r="12529" spans="1:7" x14ac:dyDescent="0.35">
      <c r="A12529">
        <v>12</v>
      </c>
      <c r="B12529">
        <v>127</v>
      </c>
      <c r="C12529" s="1">
        <v>43087</v>
      </c>
      <c r="D12529" s="2">
        <v>6.9444444444444447E-4</v>
      </c>
      <c r="E12529">
        <v>29.409759999999999</v>
      </c>
      <c r="F12529">
        <v>0.59309340799999999</v>
      </c>
      <c r="G12529">
        <v>0</v>
      </c>
    </row>
    <row r="12530" spans="1:7" x14ac:dyDescent="0.35">
      <c r="A12530">
        <v>12</v>
      </c>
      <c r="B12530">
        <v>127</v>
      </c>
      <c r="C12530" s="1">
        <v>43087</v>
      </c>
      <c r="D12530" s="2">
        <v>6.9444444444444447E-4</v>
      </c>
      <c r="E12530">
        <v>29.388153330000002</v>
      </c>
      <c r="F12530">
        <v>-6.0018529999999997E-3</v>
      </c>
      <c r="G12530">
        <v>0</v>
      </c>
    </row>
    <row r="12531" spans="1:7" x14ac:dyDescent="0.35">
      <c r="A12531">
        <v>12</v>
      </c>
      <c r="B12531">
        <v>127</v>
      </c>
      <c r="C12531" s="1">
        <v>43087</v>
      </c>
      <c r="D12531" s="2">
        <v>6.9444444444444447E-4</v>
      </c>
      <c r="E12531">
        <v>1.4507333330000001</v>
      </c>
      <c r="F12531">
        <v>-7.7603944440000001</v>
      </c>
      <c r="G12531">
        <v>0</v>
      </c>
    </row>
    <row r="12532" spans="1:7" x14ac:dyDescent="0.35">
      <c r="A12532">
        <v>12</v>
      </c>
      <c r="B12532">
        <v>127</v>
      </c>
      <c r="C12532" s="1">
        <v>43087</v>
      </c>
      <c r="D12532" s="2">
        <v>6.9444444444444447E-4</v>
      </c>
      <c r="E12532">
        <v>0</v>
      </c>
      <c r="F12532">
        <v>-0.40298148099999997</v>
      </c>
      <c r="G12532">
        <v>0</v>
      </c>
    </row>
    <row r="12533" spans="1:7" x14ac:dyDescent="0.35">
      <c r="A12533">
        <v>12</v>
      </c>
      <c r="B12533">
        <v>127</v>
      </c>
      <c r="C12533" s="1">
        <v>43087</v>
      </c>
      <c r="D12533" s="2">
        <v>6.9444444444444447E-4</v>
      </c>
      <c r="E12533">
        <v>0</v>
      </c>
      <c r="F12533">
        <v>0</v>
      </c>
      <c r="G12533">
        <v>0</v>
      </c>
    </row>
    <row r="12534" spans="1:7" x14ac:dyDescent="0.35">
      <c r="A12534">
        <v>12</v>
      </c>
      <c r="B12534">
        <v>127</v>
      </c>
      <c r="C12534" s="1">
        <v>43087</v>
      </c>
      <c r="D12534" s="2">
        <v>6.9444444444444447E-4</v>
      </c>
      <c r="E12534">
        <v>0</v>
      </c>
      <c r="F12534">
        <v>0</v>
      </c>
      <c r="G12534">
        <v>0</v>
      </c>
    </row>
    <row r="12535" spans="1:7" x14ac:dyDescent="0.35">
      <c r="A12535">
        <v>12</v>
      </c>
      <c r="B12535">
        <v>128</v>
      </c>
      <c r="C12535" s="1">
        <v>43057</v>
      </c>
      <c r="D12535" s="2">
        <v>6.9444444444444447E-4</v>
      </c>
      <c r="E12535">
        <v>0</v>
      </c>
      <c r="F12535">
        <v>-9.2336180000000007E-3</v>
      </c>
      <c r="G12535">
        <v>0</v>
      </c>
    </row>
    <row r="12536" spans="1:7" x14ac:dyDescent="0.35">
      <c r="A12536">
        <v>12</v>
      </c>
      <c r="B12536">
        <v>128</v>
      </c>
      <c r="C12536" s="1">
        <v>43057</v>
      </c>
      <c r="D12536" s="2">
        <v>6.9444444444444447E-4</v>
      </c>
      <c r="E12536">
        <v>0</v>
      </c>
      <c r="F12536">
        <v>0</v>
      </c>
      <c r="G12536">
        <v>0</v>
      </c>
    </row>
    <row r="12537" spans="1:7" x14ac:dyDescent="0.35">
      <c r="A12537">
        <v>12</v>
      </c>
      <c r="B12537">
        <v>128</v>
      </c>
      <c r="C12537" s="1">
        <v>43057</v>
      </c>
      <c r="D12537" s="2">
        <v>6.9444444444444447E-4</v>
      </c>
      <c r="E12537">
        <v>0</v>
      </c>
      <c r="F12537">
        <v>0</v>
      </c>
      <c r="G12537">
        <v>0</v>
      </c>
    </row>
    <row r="12538" spans="1:7" x14ac:dyDescent="0.35">
      <c r="A12538">
        <v>12</v>
      </c>
      <c r="B12538">
        <v>128</v>
      </c>
      <c r="C12538" s="1">
        <v>43087</v>
      </c>
      <c r="D12538" s="2">
        <v>6.9444444444444447E-4</v>
      </c>
      <c r="E12538">
        <v>15.371600000000001</v>
      </c>
      <c r="F12538">
        <v>1.802114478</v>
      </c>
      <c r="G12538">
        <v>0</v>
      </c>
    </row>
    <row r="12539" spans="1:7" x14ac:dyDescent="0.35">
      <c r="A12539">
        <v>12</v>
      </c>
      <c r="B12539">
        <v>128</v>
      </c>
      <c r="C12539" s="1">
        <v>43087</v>
      </c>
      <c r="D12539" s="2">
        <v>6.9444444444444447E-4</v>
      </c>
      <c r="E12539">
        <v>22.19622</v>
      </c>
      <c r="F12539">
        <v>1.8957277779999999</v>
      </c>
      <c r="G12539">
        <v>0</v>
      </c>
    </row>
    <row r="12540" spans="1:7" x14ac:dyDescent="0.35">
      <c r="A12540">
        <v>12</v>
      </c>
      <c r="B12540">
        <v>128</v>
      </c>
      <c r="C12540" s="1">
        <v>43087</v>
      </c>
      <c r="D12540" s="2">
        <v>6.9444444444444447E-4</v>
      </c>
      <c r="E12540">
        <v>8.1395400000000002</v>
      </c>
      <c r="F12540">
        <v>-3.904633333</v>
      </c>
      <c r="G12540">
        <v>0</v>
      </c>
    </row>
    <row r="12541" spans="1:7" x14ac:dyDescent="0.35">
      <c r="A12541">
        <v>12</v>
      </c>
      <c r="B12541">
        <v>128</v>
      </c>
      <c r="C12541" s="1">
        <v>43087</v>
      </c>
      <c r="D12541" s="2">
        <v>6.9444444444444447E-4</v>
      </c>
      <c r="E12541">
        <v>0</v>
      </c>
      <c r="F12541">
        <v>-2.260983333</v>
      </c>
      <c r="G12541">
        <v>0</v>
      </c>
    </row>
    <row r="12542" spans="1:7" x14ac:dyDescent="0.35">
      <c r="A12542">
        <v>12</v>
      </c>
      <c r="B12542">
        <v>128</v>
      </c>
      <c r="C12542" s="1">
        <v>43087</v>
      </c>
      <c r="D12542" s="2">
        <v>6.9444444444444447E-4</v>
      </c>
      <c r="E12542">
        <v>0.27162666699999999</v>
      </c>
      <c r="F12542">
        <v>7.5451852E-2</v>
      </c>
      <c r="G12542">
        <v>0</v>
      </c>
    </row>
    <row r="12543" spans="1:7" x14ac:dyDescent="0.35">
      <c r="A12543">
        <v>12</v>
      </c>
      <c r="B12543">
        <v>128</v>
      </c>
      <c r="C12543" s="1">
        <v>43087</v>
      </c>
      <c r="D12543" s="2">
        <v>6.9444444444444447E-4</v>
      </c>
      <c r="E12543">
        <v>3.6011110999999998E-2</v>
      </c>
      <c r="F12543">
        <v>-6.5448766000000005E-2</v>
      </c>
      <c r="G12543">
        <v>0</v>
      </c>
    </row>
    <row r="12544" spans="1:7" x14ac:dyDescent="0.35">
      <c r="A12544">
        <v>12</v>
      </c>
      <c r="B12544">
        <v>129</v>
      </c>
      <c r="C12544" s="1">
        <v>43057</v>
      </c>
      <c r="D12544" s="2">
        <v>6.9444444444444447E-4</v>
      </c>
      <c r="E12544">
        <v>0</v>
      </c>
      <c r="F12544">
        <v>0</v>
      </c>
      <c r="G12544">
        <v>0</v>
      </c>
    </row>
    <row r="12545" spans="1:7" x14ac:dyDescent="0.35">
      <c r="A12545">
        <v>12</v>
      </c>
      <c r="B12545">
        <v>129</v>
      </c>
      <c r="C12545" s="1">
        <v>43057</v>
      </c>
      <c r="D12545" s="2">
        <v>6.9444444444444447E-4</v>
      </c>
      <c r="E12545">
        <v>0</v>
      </c>
      <c r="F12545">
        <v>0</v>
      </c>
      <c r="G12545">
        <v>0</v>
      </c>
    </row>
    <row r="12546" spans="1:7" x14ac:dyDescent="0.35">
      <c r="A12546">
        <v>12</v>
      </c>
      <c r="B12546">
        <v>129</v>
      </c>
      <c r="C12546" s="1">
        <v>43057</v>
      </c>
      <c r="D12546" s="2">
        <v>6.9444444444444447E-4</v>
      </c>
      <c r="E12546">
        <v>0</v>
      </c>
      <c r="F12546">
        <v>0</v>
      </c>
      <c r="G12546">
        <v>0</v>
      </c>
    </row>
    <row r="12547" spans="1:7" x14ac:dyDescent="0.35">
      <c r="A12547">
        <v>12</v>
      </c>
      <c r="B12547">
        <v>129</v>
      </c>
      <c r="C12547" s="1">
        <v>43087</v>
      </c>
      <c r="D12547" s="2">
        <v>6.9444444444444447E-4</v>
      </c>
      <c r="E12547">
        <v>5.6424266669999996</v>
      </c>
      <c r="F12547">
        <v>-1.622214815</v>
      </c>
      <c r="G12547">
        <v>0</v>
      </c>
    </row>
    <row r="12548" spans="1:7" x14ac:dyDescent="0.35">
      <c r="A12548">
        <v>12</v>
      </c>
      <c r="B12548">
        <v>129</v>
      </c>
      <c r="C12548" s="1">
        <v>43087</v>
      </c>
      <c r="D12548" s="2">
        <v>6.9444444444444447E-4</v>
      </c>
      <c r="E12548">
        <v>24.34145333</v>
      </c>
      <c r="F12548">
        <v>5.1941740730000001</v>
      </c>
      <c r="G12548">
        <v>2</v>
      </c>
    </row>
    <row r="12549" spans="1:7" x14ac:dyDescent="0.35">
      <c r="A12549">
        <v>12</v>
      </c>
      <c r="B12549">
        <v>129</v>
      </c>
      <c r="C12549" s="1">
        <v>43087</v>
      </c>
      <c r="D12549" s="2">
        <v>6.9444444444444447E-4</v>
      </c>
      <c r="E12549">
        <v>38.950646669999998</v>
      </c>
      <c r="F12549">
        <v>4.0581092610000002</v>
      </c>
      <c r="G12549">
        <v>2</v>
      </c>
    </row>
    <row r="12550" spans="1:7" x14ac:dyDescent="0.35">
      <c r="A12550">
        <v>12</v>
      </c>
      <c r="B12550">
        <v>129</v>
      </c>
      <c r="C12550" s="1">
        <v>43087</v>
      </c>
      <c r="D12550" s="2">
        <v>6.9444444444444447E-4</v>
      </c>
      <c r="E12550">
        <v>21.335039999999999</v>
      </c>
      <c r="F12550">
        <v>-4.893224075</v>
      </c>
      <c r="G12550">
        <v>0</v>
      </c>
    </row>
    <row r="12551" spans="1:7" x14ac:dyDescent="0.35">
      <c r="A12551">
        <v>12</v>
      </c>
      <c r="B12551">
        <v>129</v>
      </c>
      <c r="C12551" s="1">
        <v>43087</v>
      </c>
      <c r="D12551" s="2">
        <v>6.9444444444444447E-4</v>
      </c>
      <c r="E12551">
        <v>13.36835333</v>
      </c>
      <c r="F12551">
        <v>-2.2129685189999999</v>
      </c>
      <c r="G12551">
        <v>0</v>
      </c>
    </row>
    <row r="12552" spans="1:7" x14ac:dyDescent="0.35">
      <c r="A12552">
        <v>12</v>
      </c>
      <c r="B12552">
        <v>129</v>
      </c>
      <c r="C12552" s="1">
        <v>43087</v>
      </c>
      <c r="D12552" s="2">
        <v>6.9444444444444447E-4</v>
      </c>
      <c r="E12552">
        <v>17.371759999999998</v>
      </c>
      <c r="F12552">
        <v>1.1120574080000001</v>
      </c>
      <c r="G12552">
        <v>0</v>
      </c>
    </row>
    <row r="12553" spans="1:7" x14ac:dyDescent="0.35">
      <c r="A12553">
        <v>12</v>
      </c>
      <c r="B12553">
        <v>129</v>
      </c>
      <c r="C12553" s="1">
        <v>43087</v>
      </c>
      <c r="D12553" s="2">
        <v>6.9444444444444447E-4</v>
      </c>
      <c r="E12553">
        <v>0.131837288</v>
      </c>
      <c r="F12553">
        <v>-4.7888674199999999</v>
      </c>
      <c r="G12553">
        <v>0</v>
      </c>
    </row>
    <row r="12554" spans="1:7" x14ac:dyDescent="0.35">
      <c r="A12554">
        <v>12</v>
      </c>
      <c r="B12554">
        <v>129</v>
      </c>
      <c r="C12554" s="1">
        <v>43087</v>
      </c>
      <c r="D12554" s="2">
        <v>6.9444444444444447E-4</v>
      </c>
      <c r="E12554">
        <v>0.172853333</v>
      </c>
      <c r="F12554">
        <v>1.1393346E-2</v>
      </c>
      <c r="G12554">
        <v>0</v>
      </c>
    </row>
    <row r="12555" spans="1:7" x14ac:dyDescent="0.35">
      <c r="A12555">
        <v>12</v>
      </c>
      <c r="B12555">
        <v>129</v>
      </c>
      <c r="C12555" s="1">
        <v>43087</v>
      </c>
      <c r="D12555" s="2">
        <v>6.9444444444444447E-4</v>
      </c>
      <c r="E12555">
        <v>0.12655333299999999</v>
      </c>
      <c r="F12555">
        <v>-1.2861111E-2</v>
      </c>
      <c r="G12555">
        <v>0</v>
      </c>
    </row>
    <row r="12556" spans="1:7" x14ac:dyDescent="0.35">
      <c r="A12556">
        <v>12</v>
      </c>
      <c r="B12556">
        <v>129</v>
      </c>
      <c r="C12556" s="1">
        <v>43087</v>
      </c>
      <c r="D12556" s="2">
        <v>6.9444444444444447E-4</v>
      </c>
      <c r="E12556">
        <v>0</v>
      </c>
      <c r="F12556">
        <v>-3.5153704000000001E-2</v>
      </c>
      <c r="G12556">
        <v>0</v>
      </c>
    </row>
    <row r="12557" spans="1:7" x14ac:dyDescent="0.35">
      <c r="A12557">
        <v>12</v>
      </c>
      <c r="B12557">
        <v>130</v>
      </c>
      <c r="C12557" s="1">
        <v>43057</v>
      </c>
      <c r="D12557" s="2">
        <v>6.9444444444444447E-4</v>
      </c>
      <c r="E12557">
        <v>0</v>
      </c>
      <c r="F12557">
        <v>0</v>
      </c>
      <c r="G12557">
        <v>0</v>
      </c>
    </row>
    <row r="12558" spans="1:7" x14ac:dyDescent="0.35">
      <c r="A12558">
        <v>12</v>
      </c>
      <c r="B12558">
        <v>130</v>
      </c>
      <c r="C12558" s="1">
        <v>43057</v>
      </c>
      <c r="D12558" s="2">
        <v>6.9444444444444447E-4</v>
      </c>
      <c r="E12558">
        <v>0</v>
      </c>
      <c r="F12558">
        <v>0</v>
      </c>
      <c r="G12558">
        <v>0</v>
      </c>
    </row>
    <row r="12559" spans="1:7" x14ac:dyDescent="0.35">
      <c r="A12559">
        <v>12</v>
      </c>
      <c r="B12559">
        <v>130</v>
      </c>
      <c r="C12559" s="1">
        <v>43057</v>
      </c>
      <c r="D12559" s="2">
        <v>6.9444444444444447E-4</v>
      </c>
      <c r="E12559">
        <v>0</v>
      </c>
      <c r="F12559">
        <v>0</v>
      </c>
      <c r="G12559">
        <v>0</v>
      </c>
    </row>
    <row r="12560" spans="1:7" x14ac:dyDescent="0.35">
      <c r="A12560">
        <v>12</v>
      </c>
      <c r="B12560">
        <v>130</v>
      </c>
      <c r="C12560" s="1">
        <v>43088</v>
      </c>
      <c r="D12560" s="2">
        <v>6.9444444444444447E-4</v>
      </c>
      <c r="E12560">
        <v>16.115486669999999</v>
      </c>
      <c r="F12560">
        <v>-7.2331668330000003</v>
      </c>
      <c r="G12560">
        <v>0</v>
      </c>
    </row>
    <row r="12561" spans="1:7" x14ac:dyDescent="0.35">
      <c r="A12561">
        <v>12</v>
      </c>
      <c r="B12561">
        <v>130</v>
      </c>
      <c r="C12561" s="1">
        <v>43088</v>
      </c>
      <c r="D12561" s="2">
        <v>6.9444444444444447E-4</v>
      </c>
      <c r="E12561">
        <v>59.476979999999998</v>
      </c>
      <c r="F12561">
        <v>12.044859260000001</v>
      </c>
      <c r="G12561">
        <v>2</v>
      </c>
    </row>
    <row r="12562" spans="1:7" x14ac:dyDescent="0.35">
      <c r="A12562">
        <v>12</v>
      </c>
      <c r="B12562">
        <v>130</v>
      </c>
      <c r="C12562" s="1">
        <v>43088</v>
      </c>
      <c r="D12562" s="2">
        <v>6.9444444444444447E-4</v>
      </c>
      <c r="E12562">
        <v>14.21182295</v>
      </c>
      <c r="F12562">
        <v>-12.57365474</v>
      </c>
      <c r="G12562">
        <v>0</v>
      </c>
    </row>
    <row r="12563" spans="1:7" x14ac:dyDescent="0.35">
      <c r="A12563">
        <v>12</v>
      </c>
      <c r="B12563">
        <v>130</v>
      </c>
      <c r="C12563" s="1">
        <v>43088</v>
      </c>
      <c r="D12563" s="2">
        <v>6.9444444444444447E-4</v>
      </c>
      <c r="E12563">
        <v>18.724033899999998</v>
      </c>
      <c r="F12563">
        <v>1.2533919309999999</v>
      </c>
      <c r="G12563">
        <v>0</v>
      </c>
    </row>
    <row r="12564" spans="1:7" x14ac:dyDescent="0.35">
      <c r="A12564">
        <v>12</v>
      </c>
      <c r="B12564">
        <v>130</v>
      </c>
      <c r="C12564" s="1">
        <v>43088</v>
      </c>
      <c r="D12564" s="2">
        <v>6.9444444444444447E-4</v>
      </c>
      <c r="E12564">
        <v>21.886996719999999</v>
      </c>
      <c r="F12564">
        <v>0.878600783</v>
      </c>
      <c r="G12564">
        <v>0</v>
      </c>
    </row>
    <row r="12565" spans="1:7" x14ac:dyDescent="0.35">
      <c r="A12565">
        <v>12</v>
      </c>
      <c r="B12565">
        <v>130</v>
      </c>
      <c r="C12565" s="1">
        <v>43088</v>
      </c>
      <c r="D12565" s="2">
        <v>6.9444444444444447E-4</v>
      </c>
      <c r="E12565">
        <v>30.736922029999999</v>
      </c>
      <c r="F12565">
        <v>2.4583125859999999</v>
      </c>
      <c r="G12565">
        <v>2</v>
      </c>
    </row>
    <row r="12566" spans="1:7" x14ac:dyDescent="0.35">
      <c r="A12566">
        <v>12</v>
      </c>
      <c r="B12566">
        <v>130</v>
      </c>
      <c r="C12566" s="1">
        <v>43088</v>
      </c>
      <c r="D12566" s="2">
        <v>6.9444444444444447E-4</v>
      </c>
      <c r="E12566">
        <v>35.879413329999998</v>
      </c>
      <c r="F12566">
        <v>1.4284698060000001</v>
      </c>
      <c r="G12566">
        <v>2</v>
      </c>
    </row>
    <row r="12567" spans="1:7" x14ac:dyDescent="0.35">
      <c r="A12567">
        <v>12</v>
      </c>
      <c r="B12567">
        <v>130</v>
      </c>
      <c r="C12567" s="1">
        <v>43088</v>
      </c>
      <c r="D12567" s="2">
        <v>6.9444444444444447E-4</v>
      </c>
      <c r="E12567">
        <v>14.229533330000001</v>
      </c>
      <c r="F12567">
        <v>-6.0138555560000002</v>
      </c>
      <c r="G12567">
        <v>0</v>
      </c>
    </row>
    <row r="12568" spans="1:7" x14ac:dyDescent="0.35">
      <c r="A12568">
        <v>12</v>
      </c>
      <c r="B12568">
        <v>130</v>
      </c>
      <c r="C12568" s="1">
        <v>43088</v>
      </c>
      <c r="D12568" s="2">
        <v>6.9444444444444447E-4</v>
      </c>
      <c r="E12568">
        <v>14.34374</v>
      </c>
      <c r="F12568">
        <v>3.1724074999999997E-2</v>
      </c>
      <c r="G12568">
        <v>0</v>
      </c>
    </row>
    <row r="12569" spans="1:7" x14ac:dyDescent="0.35">
      <c r="A12569">
        <v>12</v>
      </c>
      <c r="B12569">
        <v>130</v>
      </c>
      <c r="C12569" s="1">
        <v>43088</v>
      </c>
      <c r="D12569" s="2">
        <v>6.9444444444444447E-4</v>
      </c>
      <c r="E12569">
        <v>0.21298</v>
      </c>
      <c r="F12569">
        <v>-3.9252111109999999</v>
      </c>
      <c r="G12569">
        <v>0</v>
      </c>
    </row>
    <row r="12570" spans="1:7" x14ac:dyDescent="0.35">
      <c r="A12570">
        <v>12</v>
      </c>
      <c r="B12570">
        <v>130</v>
      </c>
      <c r="C12570" s="1">
        <v>43088</v>
      </c>
      <c r="D12570" s="2">
        <v>6.9444444444444447E-4</v>
      </c>
      <c r="E12570">
        <v>0</v>
      </c>
      <c r="F12570">
        <v>-5.9161111000000002E-2</v>
      </c>
      <c r="G12570">
        <v>0</v>
      </c>
    </row>
    <row r="12571" spans="1:7" x14ac:dyDescent="0.35">
      <c r="A12571">
        <v>12</v>
      </c>
      <c r="B12571">
        <v>130</v>
      </c>
      <c r="C12571" s="1">
        <v>43088</v>
      </c>
      <c r="D12571" s="2">
        <v>6.9444444444444447E-4</v>
      </c>
      <c r="E12571">
        <v>0</v>
      </c>
      <c r="F12571">
        <v>0</v>
      </c>
      <c r="G12571">
        <v>0</v>
      </c>
    </row>
    <row r="12572" spans="1:7" x14ac:dyDescent="0.35">
      <c r="A12572">
        <v>12</v>
      </c>
      <c r="B12572">
        <v>130</v>
      </c>
      <c r="C12572" s="1">
        <v>43088</v>
      </c>
      <c r="D12572" s="2">
        <v>6.9444444444444447E-4</v>
      </c>
      <c r="E12572">
        <v>0</v>
      </c>
      <c r="F12572">
        <v>0</v>
      </c>
      <c r="G12572">
        <v>0</v>
      </c>
    </row>
    <row r="12573" spans="1:7" x14ac:dyDescent="0.35">
      <c r="A12573">
        <v>12</v>
      </c>
      <c r="B12573">
        <v>131</v>
      </c>
      <c r="C12573" s="1">
        <v>43057</v>
      </c>
      <c r="D12573" s="2">
        <v>6.9444444444444447E-4</v>
      </c>
      <c r="E12573">
        <v>6.7906667000000004E-2</v>
      </c>
      <c r="F12573">
        <v>-6.3448147999999996E-2</v>
      </c>
      <c r="G12573">
        <v>0</v>
      </c>
    </row>
    <row r="12574" spans="1:7" x14ac:dyDescent="0.35">
      <c r="A12574">
        <v>12</v>
      </c>
      <c r="B12574">
        <v>131</v>
      </c>
      <c r="C12574" s="1">
        <v>43057</v>
      </c>
      <c r="D12574" s="2">
        <v>6.9444444444444447E-4</v>
      </c>
      <c r="E12574">
        <v>0</v>
      </c>
      <c r="F12574">
        <v>-1.8862963E-2</v>
      </c>
      <c r="G12574">
        <v>0</v>
      </c>
    </row>
    <row r="12575" spans="1:7" x14ac:dyDescent="0.35">
      <c r="A12575">
        <v>12</v>
      </c>
      <c r="B12575">
        <v>131</v>
      </c>
      <c r="C12575" s="1">
        <v>43057</v>
      </c>
      <c r="D12575" s="2">
        <v>6.9444444444444447E-4</v>
      </c>
      <c r="E12575">
        <v>0</v>
      </c>
      <c r="F12575">
        <v>0</v>
      </c>
      <c r="G12575">
        <v>0</v>
      </c>
    </row>
    <row r="12576" spans="1:7" x14ac:dyDescent="0.35">
      <c r="A12576">
        <v>12</v>
      </c>
      <c r="B12576">
        <v>131</v>
      </c>
      <c r="C12576" s="1">
        <v>43088</v>
      </c>
      <c r="D12576" s="2">
        <v>6.9444444444444447E-4</v>
      </c>
      <c r="E12576">
        <v>3.3119933330000002</v>
      </c>
      <c r="F12576">
        <v>-2.8679375239999998</v>
      </c>
      <c r="G12576">
        <v>0</v>
      </c>
    </row>
    <row r="12577" spans="1:7" x14ac:dyDescent="0.35">
      <c r="A12577">
        <v>12</v>
      </c>
      <c r="B12577">
        <v>131</v>
      </c>
      <c r="C12577" s="1">
        <v>43088</v>
      </c>
      <c r="D12577" s="2">
        <v>6.9444444444444447E-4</v>
      </c>
      <c r="E12577">
        <v>21.64370667</v>
      </c>
      <c r="F12577">
        <v>5.0921425940000002</v>
      </c>
      <c r="G12577">
        <v>2</v>
      </c>
    </row>
    <row r="12578" spans="1:7" x14ac:dyDescent="0.35">
      <c r="A12578">
        <v>12</v>
      </c>
      <c r="B12578">
        <v>131</v>
      </c>
      <c r="C12578" s="1">
        <v>43088</v>
      </c>
      <c r="D12578" s="2">
        <v>6.9444444444444447E-4</v>
      </c>
      <c r="E12578">
        <v>20.899819999999998</v>
      </c>
      <c r="F12578">
        <v>-0.206635186</v>
      </c>
      <c r="G12578">
        <v>0</v>
      </c>
    </row>
    <row r="12579" spans="1:7" x14ac:dyDescent="0.35">
      <c r="A12579">
        <v>12</v>
      </c>
      <c r="B12579">
        <v>131</v>
      </c>
      <c r="C12579" s="1">
        <v>43088</v>
      </c>
      <c r="D12579" s="2">
        <v>6.9444444444444447E-4</v>
      </c>
      <c r="E12579">
        <v>3.086667E-3</v>
      </c>
      <c r="F12579">
        <v>-5.8046481480000001</v>
      </c>
      <c r="G12579">
        <v>0</v>
      </c>
    </row>
    <row r="12580" spans="1:7" x14ac:dyDescent="0.35">
      <c r="A12580">
        <v>12</v>
      </c>
      <c r="B12580">
        <v>131</v>
      </c>
      <c r="C12580" s="1">
        <v>43088</v>
      </c>
      <c r="D12580" s="2">
        <v>6.9444444444444447E-4</v>
      </c>
      <c r="E12580">
        <v>0</v>
      </c>
      <c r="F12580">
        <v>-8.5740800000000004E-4</v>
      </c>
      <c r="G12580">
        <v>0</v>
      </c>
    </row>
    <row r="12581" spans="1:7" x14ac:dyDescent="0.35">
      <c r="A12581">
        <v>12</v>
      </c>
      <c r="B12581">
        <v>131</v>
      </c>
      <c r="C12581" s="1">
        <v>43088</v>
      </c>
      <c r="D12581" s="2">
        <v>6.9444444444444447E-4</v>
      </c>
      <c r="E12581">
        <v>9.156715385</v>
      </c>
      <c r="F12581">
        <v>2.5435320510000001</v>
      </c>
      <c r="G12581">
        <v>0</v>
      </c>
    </row>
    <row r="12582" spans="1:7" x14ac:dyDescent="0.35">
      <c r="A12582">
        <v>12</v>
      </c>
      <c r="B12582">
        <v>132</v>
      </c>
      <c r="C12582" s="1">
        <v>43057</v>
      </c>
      <c r="D12582" s="2">
        <v>6.9444444444444447E-4</v>
      </c>
      <c r="E12582">
        <v>0</v>
      </c>
      <c r="F12582">
        <v>-0.20863580300000001</v>
      </c>
      <c r="G12582">
        <v>0</v>
      </c>
    </row>
    <row r="12583" spans="1:7" x14ac:dyDescent="0.35">
      <c r="A12583">
        <v>12</v>
      </c>
      <c r="B12583">
        <v>132</v>
      </c>
      <c r="C12583" s="1">
        <v>43057</v>
      </c>
      <c r="D12583" s="2">
        <v>6.9444444444444447E-4</v>
      </c>
      <c r="E12583">
        <v>0</v>
      </c>
      <c r="F12583">
        <v>0</v>
      </c>
      <c r="G12583">
        <v>0</v>
      </c>
    </row>
    <row r="12584" spans="1:7" x14ac:dyDescent="0.35">
      <c r="A12584">
        <v>12</v>
      </c>
      <c r="B12584">
        <v>132</v>
      </c>
      <c r="C12584" s="1">
        <v>43057</v>
      </c>
      <c r="D12584" s="2">
        <v>6.9444444444444447E-4</v>
      </c>
      <c r="E12584">
        <v>0</v>
      </c>
      <c r="F12584">
        <v>0</v>
      </c>
      <c r="G12584">
        <v>0</v>
      </c>
    </row>
    <row r="12585" spans="1:7" x14ac:dyDescent="0.35">
      <c r="A12585">
        <v>12</v>
      </c>
      <c r="B12585">
        <v>132</v>
      </c>
      <c r="C12585" s="1">
        <v>43088</v>
      </c>
      <c r="D12585" s="2">
        <v>6.9444444444444447E-4</v>
      </c>
      <c r="E12585">
        <v>28.25226</v>
      </c>
      <c r="F12585">
        <v>2.012862819</v>
      </c>
      <c r="G12585">
        <v>0</v>
      </c>
    </row>
    <row r="12586" spans="1:7" x14ac:dyDescent="0.35">
      <c r="A12586">
        <v>12</v>
      </c>
      <c r="B12586">
        <v>132</v>
      </c>
      <c r="C12586" s="1">
        <v>43088</v>
      </c>
      <c r="D12586" s="2">
        <v>6.9444444444444447E-4</v>
      </c>
      <c r="E12586">
        <v>29.141220000000001</v>
      </c>
      <c r="F12586">
        <v>0.246933333</v>
      </c>
      <c r="G12586">
        <v>0</v>
      </c>
    </row>
    <row r="12587" spans="1:7" x14ac:dyDescent="0.35">
      <c r="A12587">
        <v>12</v>
      </c>
      <c r="B12587">
        <v>132</v>
      </c>
      <c r="C12587" s="1">
        <v>43088</v>
      </c>
      <c r="D12587" s="2">
        <v>6.9444444444444447E-4</v>
      </c>
      <c r="E12587">
        <v>0.956866667</v>
      </c>
      <c r="F12587">
        <v>-7.8289870370000001</v>
      </c>
      <c r="G12587">
        <v>0</v>
      </c>
    </row>
    <row r="12588" spans="1:7" x14ac:dyDescent="0.35">
      <c r="A12588">
        <v>12</v>
      </c>
      <c r="B12588">
        <v>132</v>
      </c>
      <c r="C12588" s="1">
        <v>43088</v>
      </c>
      <c r="D12588" s="2">
        <v>6.9444444444444447E-4</v>
      </c>
      <c r="E12588">
        <v>0</v>
      </c>
      <c r="F12588">
        <v>-0.26579629599999999</v>
      </c>
      <c r="G12588">
        <v>0</v>
      </c>
    </row>
    <row r="12589" spans="1:7" x14ac:dyDescent="0.35">
      <c r="A12589">
        <v>12</v>
      </c>
      <c r="B12589">
        <v>132</v>
      </c>
      <c r="C12589" s="1">
        <v>43088</v>
      </c>
      <c r="D12589" s="2">
        <v>6.9444444444444447E-4</v>
      </c>
      <c r="E12589">
        <v>0</v>
      </c>
      <c r="F12589">
        <v>0</v>
      </c>
      <c r="G12589">
        <v>0</v>
      </c>
    </row>
    <row r="12590" spans="1:7" x14ac:dyDescent="0.35">
      <c r="A12590">
        <v>12</v>
      </c>
      <c r="B12590">
        <v>132</v>
      </c>
      <c r="C12590" s="1">
        <v>43088</v>
      </c>
      <c r="D12590" s="2">
        <v>6.9444444444444447E-4</v>
      </c>
      <c r="E12590">
        <v>0</v>
      </c>
      <c r="F12590">
        <v>0</v>
      </c>
      <c r="G12590">
        <v>0</v>
      </c>
    </row>
    <row r="12591" spans="1:7" x14ac:dyDescent="0.35">
      <c r="A12591">
        <v>12</v>
      </c>
      <c r="B12591">
        <v>133</v>
      </c>
      <c r="C12591" s="1">
        <v>43057</v>
      </c>
      <c r="D12591" s="2">
        <v>6.9444444444444447E-4</v>
      </c>
      <c r="E12591">
        <v>4.3213333E-2</v>
      </c>
      <c r="F12591">
        <v>-3.9440741000000001E-2</v>
      </c>
      <c r="G12591">
        <v>0</v>
      </c>
    </row>
    <row r="12592" spans="1:7" x14ac:dyDescent="0.35">
      <c r="A12592">
        <v>12</v>
      </c>
      <c r="B12592">
        <v>133</v>
      </c>
      <c r="C12592" s="1">
        <v>43057</v>
      </c>
      <c r="D12592" s="2">
        <v>6.9444444444444447E-4</v>
      </c>
      <c r="E12592">
        <v>0</v>
      </c>
      <c r="F12592">
        <v>-1.2003704E-2</v>
      </c>
      <c r="G12592">
        <v>0</v>
      </c>
    </row>
    <row r="12593" spans="1:7" x14ac:dyDescent="0.35">
      <c r="A12593">
        <v>12</v>
      </c>
      <c r="B12593">
        <v>133</v>
      </c>
      <c r="C12593" s="1">
        <v>43057</v>
      </c>
      <c r="D12593" s="2">
        <v>6.9444444444444447E-4</v>
      </c>
      <c r="E12593">
        <v>0</v>
      </c>
      <c r="F12593">
        <v>0</v>
      </c>
      <c r="G12593">
        <v>0</v>
      </c>
    </row>
    <row r="12594" spans="1:7" x14ac:dyDescent="0.35">
      <c r="A12594">
        <v>12</v>
      </c>
      <c r="B12594">
        <v>133</v>
      </c>
      <c r="C12594" s="1">
        <v>43088</v>
      </c>
      <c r="D12594" s="2">
        <v>6.9444444444444447E-4</v>
      </c>
      <c r="E12594">
        <v>10.71073333</v>
      </c>
      <c r="F12594">
        <v>2.5164907400000001</v>
      </c>
      <c r="G12594">
        <v>0</v>
      </c>
    </row>
    <row r="12595" spans="1:7" x14ac:dyDescent="0.35">
      <c r="A12595">
        <v>12</v>
      </c>
      <c r="B12595">
        <v>133</v>
      </c>
      <c r="C12595" s="1">
        <v>43088</v>
      </c>
      <c r="D12595" s="2">
        <v>6.9444444444444447E-4</v>
      </c>
      <c r="E12595">
        <v>15.06293333</v>
      </c>
      <c r="F12595">
        <v>1.2089444439999999</v>
      </c>
      <c r="G12595">
        <v>0</v>
      </c>
    </row>
    <row r="12596" spans="1:7" x14ac:dyDescent="0.35">
      <c r="A12596">
        <v>12</v>
      </c>
      <c r="B12596">
        <v>133</v>
      </c>
      <c r="C12596" s="1">
        <v>43088</v>
      </c>
      <c r="D12596" s="2">
        <v>6.9444444444444447E-4</v>
      </c>
      <c r="E12596">
        <v>0.79327333300000002</v>
      </c>
      <c r="F12596">
        <v>-3.9637944439999999</v>
      </c>
      <c r="G12596">
        <v>0</v>
      </c>
    </row>
    <row r="12597" spans="1:7" x14ac:dyDescent="0.35">
      <c r="A12597">
        <v>12</v>
      </c>
      <c r="B12597">
        <v>133</v>
      </c>
      <c r="C12597" s="1">
        <v>43088</v>
      </c>
      <c r="D12597" s="2">
        <v>6.9444444444444447E-4</v>
      </c>
      <c r="E12597">
        <v>8.1613559000000002E-2</v>
      </c>
      <c r="F12597">
        <v>-0.19768327099999999</v>
      </c>
      <c r="G12597">
        <v>0</v>
      </c>
    </row>
    <row r="12598" spans="1:7" x14ac:dyDescent="0.35">
      <c r="A12598">
        <v>12</v>
      </c>
      <c r="B12598">
        <v>133</v>
      </c>
      <c r="C12598" s="1">
        <v>43088</v>
      </c>
      <c r="D12598" s="2">
        <v>6.9444444444444447E-4</v>
      </c>
      <c r="E12598">
        <v>0</v>
      </c>
      <c r="F12598">
        <v>-2.2670433E-2</v>
      </c>
      <c r="G12598">
        <v>0</v>
      </c>
    </row>
    <row r="12599" spans="1:7" x14ac:dyDescent="0.35">
      <c r="A12599">
        <v>12</v>
      </c>
      <c r="B12599">
        <v>133</v>
      </c>
      <c r="C12599" s="1">
        <v>43088</v>
      </c>
      <c r="D12599" s="2">
        <v>6.9444444444444447E-4</v>
      </c>
      <c r="E12599">
        <v>0</v>
      </c>
      <c r="F12599">
        <v>0</v>
      </c>
      <c r="G12599">
        <v>0</v>
      </c>
    </row>
    <row r="12600" spans="1:7" x14ac:dyDescent="0.35">
      <c r="A12600">
        <v>12</v>
      </c>
      <c r="B12600">
        <v>134</v>
      </c>
      <c r="C12600" s="1">
        <v>43057</v>
      </c>
      <c r="D12600" s="2">
        <v>6.9444444444444447E-4</v>
      </c>
      <c r="E12600">
        <v>0</v>
      </c>
      <c r="F12600">
        <v>-0.147237548</v>
      </c>
      <c r="G12600">
        <v>0</v>
      </c>
    </row>
    <row r="12601" spans="1:7" x14ac:dyDescent="0.35">
      <c r="A12601">
        <v>12</v>
      </c>
      <c r="B12601">
        <v>134</v>
      </c>
      <c r="C12601" s="1">
        <v>43057</v>
      </c>
      <c r="D12601" s="2">
        <v>6.9444444444444447E-4</v>
      </c>
      <c r="E12601">
        <v>0</v>
      </c>
      <c r="F12601">
        <v>0</v>
      </c>
      <c r="G12601">
        <v>0</v>
      </c>
    </row>
    <row r="12602" spans="1:7" x14ac:dyDescent="0.35">
      <c r="A12602">
        <v>12</v>
      </c>
      <c r="B12602">
        <v>134</v>
      </c>
      <c r="C12602" s="1">
        <v>43057</v>
      </c>
      <c r="D12602" s="2">
        <v>6.9444444444444447E-4</v>
      </c>
      <c r="E12602">
        <v>0</v>
      </c>
      <c r="F12602">
        <v>0</v>
      </c>
      <c r="G12602">
        <v>0</v>
      </c>
    </row>
    <row r="12603" spans="1:7" x14ac:dyDescent="0.35">
      <c r="A12603">
        <v>12</v>
      </c>
      <c r="B12603">
        <v>134</v>
      </c>
      <c r="C12603" s="1">
        <v>43088</v>
      </c>
      <c r="D12603" s="2">
        <v>6.9444444444444447E-4</v>
      </c>
      <c r="E12603">
        <v>6.4356999999999998</v>
      </c>
      <c r="F12603">
        <v>0.99030555600000003</v>
      </c>
      <c r="G12603">
        <v>0</v>
      </c>
    </row>
    <row r="12604" spans="1:7" x14ac:dyDescent="0.35">
      <c r="A12604">
        <v>12</v>
      </c>
      <c r="B12604">
        <v>134</v>
      </c>
      <c r="C12604" s="1">
        <v>43088</v>
      </c>
      <c r="D12604" s="2">
        <v>6.9444444444444447E-4</v>
      </c>
      <c r="E12604">
        <v>19.970733330000002</v>
      </c>
      <c r="F12604">
        <v>3.7597314810000002</v>
      </c>
      <c r="G12604">
        <v>0</v>
      </c>
    </row>
    <row r="12605" spans="1:7" x14ac:dyDescent="0.35">
      <c r="A12605">
        <v>12</v>
      </c>
      <c r="B12605">
        <v>134</v>
      </c>
      <c r="C12605" s="1">
        <v>43088</v>
      </c>
      <c r="D12605" s="2">
        <v>6.9444444444444447E-4</v>
      </c>
      <c r="E12605">
        <v>18.394440679999999</v>
      </c>
      <c r="F12605">
        <v>-0.43785906899999999</v>
      </c>
      <c r="G12605">
        <v>0</v>
      </c>
    </row>
    <row r="12606" spans="1:7" x14ac:dyDescent="0.35">
      <c r="A12606">
        <v>12</v>
      </c>
      <c r="B12606">
        <v>134</v>
      </c>
      <c r="C12606" s="1">
        <v>43088</v>
      </c>
      <c r="D12606" s="2">
        <v>6.9444444444444447E-4</v>
      </c>
      <c r="E12606">
        <v>13.82518</v>
      </c>
      <c r="F12606">
        <v>-1.269239078</v>
      </c>
      <c r="G12606">
        <v>0</v>
      </c>
    </row>
    <row r="12607" spans="1:7" x14ac:dyDescent="0.35">
      <c r="A12607">
        <v>12</v>
      </c>
      <c r="B12607">
        <v>134</v>
      </c>
      <c r="C12607" s="1">
        <v>43088</v>
      </c>
      <c r="D12607" s="2">
        <v>6.9444444444444447E-4</v>
      </c>
      <c r="E12607">
        <v>2.9261599999999999</v>
      </c>
      <c r="F12607">
        <v>-3.0275055559999999</v>
      </c>
      <c r="G12607">
        <v>0</v>
      </c>
    </row>
    <row r="12608" spans="1:7" x14ac:dyDescent="0.35">
      <c r="A12608">
        <v>12</v>
      </c>
      <c r="B12608">
        <v>134</v>
      </c>
      <c r="C12608" s="1">
        <v>43088</v>
      </c>
      <c r="D12608" s="2">
        <v>6.9444444444444447E-4</v>
      </c>
      <c r="E12608">
        <v>28.94888525</v>
      </c>
      <c r="F12608">
        <v>7.2285347919999996</v>
      </c>
      <c r="G12608">
        <v>2</v>
      </c>
    </row>
    <row r="12609" spans="1:7" x14ac:dyDescent="0.35">
      <c r="A12609">
        <v>12</v>
      </c>
      <c r="B12609">
        <v>134</v>
      </c>
      <c r="C12609" s="1">
        <v>43088</v>
      </c>
      <c r="D12609" s="2">
        <v>6.9444444444444447E-4</v>
      </c>
      <c r="E12609">
        <v>20.263966669999999</v>
      </c>
      <c r="F12609">
        <v>-2.4124773830000001</v>
      </c>
      <c r="G12609">
        <v>0</v>
      </c>
    </row>
    <row r="12610" spans="1:7" x14ac:dyDescent="0.35">
      <c r="A12610">
        <v>12</v>
      </c>
      <c r="B12610">
        <v>134</v>
      </c>
      <c r="C12610" s="1">
        <v>43088</v>
      </c>
      <c r="D12610" s="2">
        <v>6.9444444444444447E-4</v>
      </c>
      <c r="E12610">
        <v>26.029859999999999</v>
      </c>
      <c r="F12610">
        <v>1.6016370360000001</v>
      </c>
      <c r="G12610">
        <v>0</v>
      </c>
    </row>
    <row r="12611" spans="1:7" x14ac:dyDescent="0.35">
      <c r="A12611">
        <v>12</v>
      </c>
      <c r="B12611">
        <v>134</v>
      </c>
      <c r="C12611" s="1">
        <v>43088</v>
      </c>
      <c r="D12611" s="2">
        <v>6.9444444444444447E-4</v>
      </c>
      <c r="E12611">
        <v>17.306940000000001</v>
      </c>
      <c r="F12611">
        <v>-2.4230333329999998</v>
      </c>
      <c r="G12611">
        <v>0</v>
      </c>
    </row>
    <row r="12612" spans="1:7" x14ac:dyDescent="0.35">
      <c r="A12612">
        <v>12</v>
      </c>
      <c r="B12612">
        <v>134</v>
      </c>
      <c r="C12612" s="1">
        <v>43088</v>
      </c>
      <c r="D12612" s="2">
        <v>6.9444444444444447E-4</v>
      </c>
      <c r="E12612">
        <v>32.93473333</v>
      </c>
      <c r="F12612">
        <v>4.341053703</v>
      </c>
      <c r="G12612">
        <v>2</v>
      </c>
    </row>
    <row r="12613" spans="1:7" x14ac:dyDescent="0.35">
      <c r="A12613">
        <v>12</v>
      </c>
      <c r="B12613">
        <v>134</v>
      </c>
      <c r="C12613" s="1">
        <v>43088</v>
      </c>
      <c r="D12613" s="2">
        <v>6.9444444444444447E-4</v>
      </c>
      <c r="E12613">
        <v>56.482963929999997</v>
      </c>
      <c r="F12613">
        <v>6.5411751669999996</v>
      </c>
      <c r="G12613">
        <v>2</v>
      </c>
    </row>
    <row r="12614" spans="1:7" x14ac:dyDescent="0.35">
      <c r="A12614">
        <v>12</v>
      </c>
      <c r="B12614">
        <v>134</v>
      </c>
      <c r="C12614" s="1">
        <v>43088</v>
      </c>
      <c r="D12614" s="2">
        <v>6.9444444444444447E-4</v>
      </c>
      <c r="E12614">
        <v>63.369789830000002</v>
      </c>
      <c r="F12614">
        <v>1.913007194</v>
      </c>
      <c r="G12614">
        <v>2</v>
      </c>
    </row>
    <row r="12615" spans="1:7" x14ac:dyDescent="0.35">
      <c r="A12615">
        <v>12</v>
      </c>
      <c r="B12615">
        <v>134</v>
      </c>
      <c r="C12615" s="1">
        <v>43088</v>
      </c>
      <c r="D12615" s="2">
        <v>6.9444444444444447E-4</v>
      </c>
      <c r="E12615">
        <v>56.442786669999997</v>
      </c>
      <c r="F12615">
        <v>-1.9241675439999999</v>
      </c>
      <c r="G12615">
        <v>2</v>
      </c>
    </row>
    <row r="12616" spans="1:7" x14ac:dyDescent="0.35">
      <c r="A12616">
        <v>12</v>
      </c>
      <c r="B12616">
        <v>134</v>
      </c>
      <c r="C12616" s="1">
        <v>43088</v>
      </c>
      <c r="D12616" s="2">
        <v>6.9444444444444447E-4</v>
      </c>
      <c r="E12616">
        <v>57.800616390000002</v>
      </c>
      <c r="F12616">
        <v>0.37717492200000002</v>
      </c>
      <c r="G12616">
        <v>2</v>
      </c>
    </row>
    <row r="12617" spans="1:7" x14ac:dyDescent="0.35">
      <c r="A12617">
        <v>12</v>
      </c>
      <c r="B12617">
        <v>134</v>
      </c>
      <c r="C12617" s="1">
        <v>43088</v>
      </c>
      <c r="D12617" s="2">
        <v>6.9444444444444447E-4</v>
      </c>
      <c r="E12617">
        <v>57.081726670000002</v>
      </c>
      <c r="F12617">
        <v>-0.199691589</v>
      </c>
      <c r="G12617">
        <v>2</v>
      </c>
    </row>
    <row r="12618" spans="1:7" x14ac:dyDescent="0.35">
      <c r="A12618">
        <v>12</v>
      </c>
      <c r="B12618">
        <v>134</v>
      </c>
      <c r="C12618" s="1">
        <v>43088</v>
      </c>
      <c r="D12618" s="2">
        <v>6.9444444444444447E-4</v>
      </c>
      <c r="E12618">
        <v>53.680219999999998</v>
      </c>
      <c r="F12618">
        <v>-0.94486296400000003</v>
      </c>
      <c r="G12618">
        <v>2</v>
      </c>
    </row>
    <row r="12619" spans="1:7" x14ac:dyDescent="0.35">
      <c r="A12619">
        <v>12</v>
      </c>
      <c r="B12619">
        <v>134</v>
      </c>
      <c r="C12619" s="1">
        <v>43088</v>
      </c>
      <c r="D12619" s="2">
        <v>6.9444444444444447E-4</v>
      </c>
      <c r="E12619">
        <v>16.66182667</v>
      </c>
      <c r="F12619">
        <v>-10.28288704</v>
      </c>
      <c r="G12619">
        <v>0</v>
      </c>
    </row>
    <row r="12620" spans="1:7" x14ac:dyDescent="0.35">
      <c r="A12620">
        <v>12</v>
      </c>
      <c r="B12620">
        <v>134</v>
      </c>
      <c r="C12620" s="1">
        <v>43088</v>
      </c>
      <c r="D12620" s="2">
        <v>6.9444444444444447E-4</v>
      </c>
      <c r="E12620">
        <v>33.570586669999997</v>
      </c>
      <c r="F12620">
        <v>4.6968777780000002</v>
      </c>
      <c r="G12620">
        <v>2</v>
      </c>
    </row>
    <row r="12621" spans="1:7" x14ac:dyDescent="0.35">
      <c r="A12621">
        <v>12</v>
      </c>
      <c r="B12621">
        <v>134</v>
      </c>
      <c r="C12621" s="1">
        <v>43088</v>
      </c>
      <c r="D12621" s="2">
        <v>6.9444444444444447E-4</v>
      </c>
      <c r="E12621">
        <v>56.177333330000003</v>
      </c>
      <c r="F12621">
        <v>6.2796518499999996</v>
      </c>
      <c r="G12621">
        <v>2</v>
      </c>
    </row>
    <row r="12622" spans="1:7" x14ac:dyDescent="0.35">
      <c r="A12622">
        <v>12</v>
      </c>
      <c r="B12622">
        <v>134</v>
      </c>
      <c r="C12622" s="1">
        <v>43088</v>
      </c>
      <c r="D12622" s="2">
        <v>6.9444444444444447E-4</v>
      </c>
      <c r="E12622">
        <v>53.861810169999998</v>
      </c>
      <c r="F12622">
        <v>-0.64320087800000003</v>
      </c>
      <c r="G12622">
        <v>2</v>
      </c>
    </row>
    <row r="12623" spans="1:7" x14ac:dyDescent="0.35">
      <c r="A12623">
        <v>12</v>
      </c>
      <c r="B12623">
        <v>134</v>
      </c>
      <c r="C12623" s="1">
        <v>43088</v>
      </c>
      <c r="D12623" s="2">
        <v>6.9444444444444447E-4</v>
      </c>
      <c r="E12623">
        <v>51.692406669999997</v>
      </c>
      <c r="F12623">
        <v>-0.60261208300000002</v>
      </c>
      <c r="G12623">
        <v>2</v>
      </c>
    </row>
    <row r="12624" spans="1:7" x14ac:dyDescent="0.35">
      <c r="A12624">
        <v>12</v>
      </c>
      <c r="B12624">
        <v>134</v>
      </c>
      <c r="C12624" s="1">
        <v>43088</v>
      </c>
      <c r="D12624" s="2">
        <v>6.9444444444444447E-4</v>
      </c>
      <c r="E12624">
        <v>38.101813329999999</v>
      </c>
      <c r="F12624">
        <v>-3.7751648169999998</v>
      </c>
      <c r="G12624">
        <v>0</v>
      </c>
    </row>
    <row r="12625" spans="1:7" x14ac:dyDescent="0.35">
      <c r="A12625">
        <v>12</v>
      </c>
      <c r="B12625">
        <v>134</v>
      </c>
      <c r="C12625" s="1">
        <v>43088</v>
      </c>
      <c r="D12625" s="2">
        <v>6.9444444444444447E-4</v>
      </c>
      <c r="E12625">
        <v>25.489693330000001</v>
      </c>
      <c r="F12625">
        <v>-3.5033666669999999</v>
      </c>
      <c r="G12625">
        <v>0</v>
      </c>
    </row>
    <row r="12626" spans="1:7" x14ac:dyDescent="0.35">
      <c r="A12626">
        <v>12</v>
      </c>
      <c r="B12626">
        <v>134</v>
      </c>
      <c r="C12626" s="1">
        <v>43088</v>
      </c>
      <c r="D12626" s="2">
        <v>6.9444444444444447E-4</v>
      </c>
      <c r="E12626">
        <v>46.815473330000003</v>
      </c>
      <c r="F12626">
        <v>5.9238277779999997</v>
      </c>
      <c r="G12626">
        <v>2</v>
      </c>
    </row>
    <row r="12627" spans="1:7" x14ac:dyDescent="0.35">
      <c r="A12627">
        <v>12</v>
      </c>
      <c r="B12627">
        <v>134</v>
      </c>
      <c r="C12627" s="1">
        <v>43088</v>
      </c>
      <c r="D12627" s="2">
        <v>6.9444444444444447E-4</v>
      </c>
      <c r="E12627">
        <v>56.013739999999999</v>
      </c>
      <c r="F12627">
        <v>2.5550740749999998</v>
      </c>
      <c r="G12627">
        <v>2</v>
      </c>
    </row>
    <row r="12628" spans="1:7" x14ac:dyDescent="0.35">
      <c r="A12628">
        <v>12</v>
      </c>
      <c r="B12628">
        <v>134</v>
      </c>
      <c r="C12628" s="1">
        <v>43088</v>
      </c>
      <c r="D12628" s="2">
        <v>6.9444444444444447E-4</v>
      </c>
      <c r="E12628">
        <v>56.92430667</v>
      </c>
      <c r="F12628">
        <v>0.25293518599999998</v>
      </c>
      <c r="G12628">
        <v>2</v>
      </c>
    </row>
    <row r="12629" spans="1:7" x14ac:dyDescent="0.35">
      <c r="A12629">
        <v>12</v>
      </c>
      <c r="B12629">
        <v>134</v>
      </c>
      <c r="C12629" s="1">
        <v>43088</v>
      </c>
      <c r="D12629" s="2">
        <v>6.9444444444444447E-4</v>
      </c>
      <c r="E12629">
        <v>55.501353330000001</v>
      </c>
      <c r="F12629">
        <v>-0.39526481699999999</v>
      </c>
      <c r="G12629">
        <v>2</v>
      </c>
    </row>
    <row r="12630" spans="1:7" x14ac:dyDescent="0.35">
      <c r="A12630">
        <v>12</v>
      </c>
      <c r="B12630">
        <v>134</v>
      </c>
      <c r="C12630" s="1">
        <v>43088</v>
      </c>
      <c r="D12630" s="2">
        <v>6.9444444444444447E-4</v>
      </c>
      <c r="E12630">
        <v>52.332228569999998</v>
      </c>
      <c r="F12630">
        <v>-0.88031243299999995</v>
      </c>
      <c r="G12630">
        <v>2</v>
      </c>
    </row>
    <row r="12631" spans="1:7" x14ac:dyDescent="0.35">
      <c r="A12631">
        <v>12</v>
      </c>
      <c r="B12631">
        <v>134</v>
      </c>
      <c r="C12631" s="1">
        <v>43088</v>
      </c>
      <c r="D12631" s="2">
        <v>6.9444444444444447E-4</v>
      </c>
      <c r="E12631">
        <v>65.5608</v>
      </c>
      <c r="F12631">
        <v>3.6746031750000001</v>
      </c>
      <c r="G12631">
        <v>2</v>
      </c>
    </row>
    <row r="12632" spans="1:7" x14ac:dyDescent="0.35">
      <c r="A12632">
        <v>12</v>
      </c>
      <c r="B12632">
        <v>134</v>
      </c>
      <c r="C12632" s="1">
        <v>43088</v>
      </c>
      <c r="D12632" s="2">
        <v>6.9444444444444447E-4</v>
      </c>
      <c r="E12632">
        <v>56.63107333</v>
      </c>
      <c r="F12632">
        <v>-2.4804796310000001</v>
      </c>
      <c r="G12632">
        <v>2</v>
      </c>
    </row>
    <row r="12633" spans="1:7" x14ac:dyDescent="0.35">
      <c r="A12633">
        <v>12</v>
      </c>
      <c r="B12633">
        <v>134</v>
      </c>
      <c r="C12633" s="1">
        <v>43088</v>
      </c>
      <c r="D12633" s="2">
        <v>6.9444444444444447E-4</v>
      </c>
      <c r="E12633">
        <v>49.426793330000002</v>
      </c>
      <c r="F12633">
        <v>-2.0011888889999998</v>
      </c>
      <c r="G12633">
        <v>2</v>
      </c>
    </row>
    <row r="12634" spans="1:7" x14ac:dyDescent="0.35">
      <c r="A12634">
        <v>12</v>
      </c>
      <c r="B12634">
        <v>134</v>
      </c>
      <c r="C12634" s="1">
        <v>43088</v>
      </c>
      <c r="D12634" s="2">
        <v>6.9444444444444447E-4</v>
      </c>
      <c r="E12634">
        <v>59.42450667</v>
      </c>
      <c r="F12634">
        <v>2.7771425939999999</v>
      </c>
      <c r="G12634">
        <v>2</v>
      </c>
    </row>
    <row r="12635" spans="1:7" x14ac:dyDescent="0.35">
      <c r="A12635">
        <v>12</v>
      </c>
      <c r="B12635">
        <v>134</v>
      </c>
      <c r="C12635" s="1">
        <v>43088</v>
      </c>
      <c r="D12635" s="2">
        <v>6.9444444444444447E-4</v>
      </c>
      <c r="E12635">
        <v>34.468806669999999</v>
      </c>
      <c r="F12635">
        <v>-6.932138889</v>
      </c>
      <c r="G12635">
        <v>0</v>
      </c>
    </row>
    <row r="12636" spans="1:7" x14ac:dyDescent="0.35">
      <c r="A12636">
        <v>12</v>
      </c>
      <c r="B12636">
        <v>134</v>
      </c>
      <c r="C12636" s="1">
        <v>43088</v>
      </c>
      <c r="D12636" s="2">
        <v>6.9444444444444447E-4</v>
      </c>
      <c r="E12636">
        <v>29.931406670000001</v>
      </c>
      <c r="F12636">
        <v>-1.2603888889999999</v>
      </c>
      <c r="G12636">
        <v>0</v>
      </c>
    </row>
    <row r="12637" spans="1:7" x14ac:dyDescent="0.35">
      <c r="A12637">
        <v>12</v>
      </c>
      <c r="B12637">
        <v>134</v>
      </c>
      <c r="C12637" s="1">
        <v>43088</v>
      </c>
      <c r="D12637" s="2">
        <v>6.9444444444444447E-4</v>
      </c>
      <c r="E12637">
        <v>28.360293330000001</v>
      </c>
      <c r="F12637">
        <v>-0.436420372</v>
      </c>
      <c r="G12637">
        <v>0</v>
      </c>
    </row>
    <row r="12638" spans="1:7" x14ac:dyDescent="0.35">
      <c r="A12638">
        <v>12</v>
      </c>
      <c r="B12638">
        <v>134</v>
      </c>
      <c r="C12638" s="1">
        <v>43088</v>
      </c>
      <c r="D12638" s="2">
        <v>6.9444444444444447E-4</v>
      </c>
      <c r="E12638">
        <v>25.570155929999999</v>
      </c>
      <c r="F12638">
        <v>-0.77503816699999994</v>
      </c>
      <c r="G12638">
        <v>0</v>
      </c>
    </row>
    <row r="12639" spans="1:7" x14ac:dyDescent="0.35">
      <c r="A12639">
        <v>12</v>
      </c>
      <c r="B12639">
        <v>134</v>
      </c>
      <c r="C12639" s="1">
        <v>43088</v>
      </c>
      <c r="D12639" s="2">
        <v>6.9444444444444447E-4</v>
      </c>
      <c r="E12639">
        <v>18.24837333</v>
      </c>
      <c r="F12639">
        <v>-2.0338284999999998</v>
      </c>
      <c r="G12639">
        <v>0</v>
      </c>
    </row>
    <row r="12640" spans="1:7" x14ac:dyDescent="0.35">
      <c r="A12640">
        <v>12</v>
      </c>
      <c r="B12640">
        <v>134</v>
      </c>
      <c r="C12640" s="1">
        <v>43088</v>
      </c>
      <c r="D12640" s="2">
        <v>6.9444444444444447E-4</v>
      </c>
      <c r="E12640">
        <v>8.3988200000000006</v>
      </c>
      <c r="F12640">
        <v>-2.735987036</v>
      </c>
      <c r="G12640">
        <v>0</v>
      </c>
    </row>
    <row r="12641" spans="1:7" x14ac:dyDescent="0.35">
      <c r="A12641">
        <v>12</v>
      </c>
      <c r="B12641">
        <v>134</v>
      </c>
      <c r="C12641" s="1">
        <v>43088</v>
      </c>
      <c r="D12641" s="2">
        <v>6.9444444444444447E-4</v>
      </c>
      <c r="E12641">
        <v>0.364226667</v>
      </c>
      <c r="F12641">
        <v>-2.231831481</v>
      </c>
      <c r="G12641">
        <v>0</v>
      </c>
    </row>
    <row r="12642" spans="1:7" x14ac:dyDescent="0.35">
      <c r="A12642">
        <v>12</v>
      </c>
      <c r="B12642">
        <v>134</v>
      </c>
      <c r="C12642" s="1">
        <v>43088</v>
      </c>
      <c r="D12642" s="2">
        <v>6.9444444444444447E-4</v>
      </c>
      <c r="E12642">
        <v>0.50004000000000004</v>
      </c>
      <c r="F12642">
        <v>3.7725926E-2</v>
      </c>
      <c r="G12642">
        <v>0</v>
      </c>
    </row>
    <row r="12643" spans="1:7" x14ac:dyDescent="0.35">
      <c r="A12643">
        <v>12</v>
      </c>
      <c r="B12643">
        <v>134</v>
      </c>
      <c r="C12643" s="1">
        <v>43088</v>
      </c>
      <c r="D12643" s="2">
        <v>6.9444444444444447E-4</v>
      </c>
      <c r="E12643">
        <v>2.7954717E-2</v>
      </c>
      <c r="F12643">
        <v>-0.131134801</v>
      </c>
      <c r="G12643">
        <v>0</v>
      </c>
    </row>
    <row r="12644" spans="1:7" x14ac:dyDescent="0.35">
      <c r="A12644">
        <v>12</v>
      </c>
      <c r="B12644">
        <v>135</v>
      </c>
      <c r="C12644" s="1">
        <v>43057</v>
      </c>
      <c r="D12644" s="2">
        <v>6.9444444444444447E-4</v>
      </c>
      <c r="E12644">
        <v>0.151246667</v>
      </c>
      <c r="F12644">
        <v>4.2012963E-2</v>
      </c>
      <c r="G12644">
        <v>0</v>
      </c>
    </row>
    <row r="12645" spans="1:7" x14ac:dyDescent="0.35">
      <c r="A12645">
        <v>12</v>
      </c>
      <c r="B12645">
        <v>135</v>
      </c>
      <c r="C12645" s="1">
        <v>43057</v>
      </c>
      <c r="D12645" s="2">
        <v>6.9444444444444447E-4</v>
      </c>
      <c r="E12645">
        <v>0</v>
      </c>
      <c r="F12645">
        <v>-4.2012963E-2</v>
      </c>
      <c r="G12645">
        <v>0</v>
      </c>
    </row>
    <row r="12646" spans="1:7" x14ac:dyDescent="0.35">
      <c r="A12646">
        <v>12</v>
      </c>
      <c r="B12646">
        <v>135</v>
      </c>
      <c r="C12646" s="1">
        <v>43057</v>
      </c>
      <c r="D12646" s="2">
        <v>6.9444444444444447E-4</v>
      </c>
      <c r="E12646">
        <v>0</v>
      </c>
      <c r="F12646">
        <v>0</v>
      </c>
      <c r="G12646">
        <v>0</v>
      </c>
    </row>
    <row r="12647" spans="1:7" x14ac:dyDescent="0.35">
      <c r="A12647">
        <v>12</v>
      </c>
      <c r="B12647">
        <v>135</v>
      </c>
      <c r="C12647" s="1">
        <v>43088</v>
      </c>
      <c r="D12647" s="2">
        <v>6.9444444444444447E-4</v>
      </c>
      <c r="E12647">
        <v>5.2442466669999996</v>
      </c>
      <c r="F12647">
        <v>-3.7769522999999999E-2</v>
      </c>
      <c r="G12647">
        <v>0</v>
      </c>
    </row>
    <row r="12648" spans="1:7" x14ac:dyDescent="0.35">
      <c r="A12648">
        <v>12</v>
      </c>
      <c r="B12648">
        <v>135</v>
      </c>
      <c r="C12648" s="1">
        <v>43088</v>
      </c>
      <c r="D12648" s="2">
        <v>6.9444444444444447E-4</v>
      </c>
      <c r="E12648">
        <v>7.8864333330000003</v>
      </c>
      <c r="F12648">
        <v>0.73394074099999995</v>
      </c>
      <c r="G12648">
        <v>0</v>
      </c>
    </row>
    <row r="12649" spans="1:7" x14ac:dyDescent="0.35">
      <c r="A12649">
        <v>12</v>
      </c>
      <c r="B12649">
        <v>135</v>
      </c>
      <c r="C12649" s="1">
        <v>43088</v>
      </c>
      <c r="D12649" s="2">
        <v>6.9444444444444447E-4</v>
      </c>
      <c r="E12649">
        <v>33.132280000000002</v>
      </c>
      <c r="F12649">
        <v>7.0127351850000004</v>
      </c>
      <c r="G12649">
        <v>2</v>
      </c>
    </row>
    <row r="12650" spans="1:7" x14ac:dyDescent="0.35">
      <c r="A12650">
        <v>12</v>
      </c>
      <c r="B12650">
        <v>135</v>
      </c>
      <c r="C12650" s="1">
        <v>43088</v>
      </c>
      <c r="D12650" s="2">
        <v>6.9444444444444447E-4</v>
      </c>
      <c r="E12650">
        <v>15.57532</v>
      </c>
      <c r="F12650">
        <v>-4.8769333330000002</v>
      </c>
      <c r="G12650">
        <v>0</v>
      </c>
    </row>
    <row r="12651" spans="1:7" x14ac:dyDescent="0.35">
      <c r="A12651">
        <v>12</v>
      </c>
      <c r="B12651">
        <v>135</v>
      </c>
      <c r="C12651" s="1">
        <v>43088</v>
      </c>
      <c r="D12651" s="2">
        <v>6.9444444444444447E-4</v>
      </c>
      <c r="E12651">
        <v>25.573033330000001</v>
      </c>
      <c r="F12651">
        <v>2.7771425920000001</v>
      </c>
      <c r="G12651">
        <v>2</v>
      </c>
    </row>
    <row r="12652" spans="1:7" x14ac:dyDescent="0.35">
      <c r="A12652">
        <v>12</v>
      </c>
      <c r="B12652">
        <v>135</v>
      </c>
      <c r="C12652" s="1">
        <v>43088</v>
      </c>
      <c r="D12652" s="2">
        <v>6.9444444444444447E-4</v>
      </c>
      <c r="E12652">
        <v>14.022726670000001</v>
      </c>
      <c r="F12652">
        <v>-3.2084185170000001</v>
      </c>
      <c r="G12652">
        <v>0</v>
      </c>
    </row>
    <row r="12653" spans="1:7" x14ac:dyDescent="0.35">
      <c r="A12653">
        <v>12</v>
      </c>
      <c r="B12653">
        <v>135</v>
      </c>
      <c r="C12653" s="1">
        <v>43088</v>
      </c>
      <c r="D12653" s="2">
        <v>6.9444444444444447E-4</v>
      </c>
      <c r="E12653">
        <v>14.69870667</v>
      </c>
      <c r="F12653">
        <v>0.18777222199999999</v>
      </c>
      <c r="G12653">
        <v>0</v>
      </c>
    </row>
    <row r="12654" spans="1:7" x14ac:dyDescent="0.35">
      <c r="A12654">
        <v>12</v>
      </c>
      <c r="B12654">
        <v>135</v>
      </c>
      <c r="C12654" s="1">
        <v>43088</v>
      </c>
      <c r="D12654" s="2">
        <v>6.9444444444444447E-4</v>
      </c>
      <c r="E12654">
        <v>1.2995389829999999</v>
      </c>
      <c r="F12654">
        <v>-3.7219910239999998</v>
      </c>
      <c r="G12654">
        <v>0</v>
      </c>
    </row>
    <row r="12655" spans="1:7" x14ac:dyDescent="0.35">
      <c r="A12655">
        <v>12</v>
      </c>
      <c r="B12655">
        <v>135</v>
      </c>
      <c r="C12655" s="1">
        <v>43088</v>
      </c>
      <c r="D12655" s="2">
        <v>6.9444444444444447E-4</v>
      </c>
      <c r="E12655">
        <v>0</v>
      </c>
      <c r="F12655">
        <v>-0.360983051</v>
      </c>
      <c r="G12655">
        <v>0</v>
      </c>
    </row>
    <row r="12656" spans="1:7" x14ac:dyDescent="0.35">
      <c r="A12656">
        <v>12</v>
      </c>
      <c r="B12656">
        <v>135</v>
      </c>
      <c r="C12656" s="1">
        <v>43088</v>
      </c>
      <c r="D12656" s="2">
        <v>6.9444444444444447E-4</v>
      </c>
      <c r="E12656">
        <v>0.11112</v>
      </c>
      <c r="F12656">
        <v>3.0866667E-2</v>
      </c>
      <c r="G12656">
        <v>0</v>
      </c>
    </row>
    <row r="12657" spans="1:7" x14ac:dyDescent="0.35">
      <c r="A12657">
        <v>12</v>
      </c>
      <c r="B12657">
        <v>135</v>
      </c>
      <c r="C12657" s="1">
        <v>43088</v>
      </c>
      <c r="D12657" s="2">
        <v>6.9444444444444447E-4</v>
      </c>
      <c r="E12657">
        <v>0</v>
      </c>
      <c r="F12657">
        <v>-3.0866667E-2</v>
      </c>
      <c r="G12657">
        <v>0</v>
      </c>
    </row>
    <row r="12658" spans="1:7" x14ac:dyDescent="0.35">
      <c r="A12658">
        <v>12</v>
      </c>
      <c r="B12658">
        <v>136</v>
      </c>
      <c r="C12658" s="1">
        <v>43057</v>
      </c>
      <c r="D12658" s="2">
        <v>6.9444444444444447E-4</v>
      </c>
      <c r="E12658">
        <v>0</v>
      </c>
      <c r="F12658">
        <v>-3.1178450999999999E-2</v>
      </c>
      <c r="G12658">
        <v>0</v>
      </c>
    </row>
    <row r="12659" spans="1:7" x14ac:dyDescent="0.35">
      <c r="A12659">
        <v>12</v>
      </c>
      <c r="B12659">
        <v>136</v>
      </c>
      <c r="C12659" s="1">
        <v>43057</v>
      </c>
      <c r="D12659" s="2">
        <v>6.9444444444444447E-4</v>
      </c>
      <c r="E12659">
        <v>0</v>
      </c>
      <c r="F12659">
        <v>0</v>
      </c>
      <c r="G12659">
        <v>0</v>
      </c>
    </row>
    <row r="12660" spans="1:7" x14ac:dyDescent="0.35">
      <c r="A12660">
        <v>12</v>
      </c>
      <c r="B12660">
        <v>136</v>
      </c>
      <c r="C12660" s="1">
        <v>43057</v>
      </c>
      <c r="D12660" s="2">
        <v>6.9444444444444447E-4</v>
      </c>
      <c r="E12660">
        <v>0</v>
      </c>
      <c r="F12660">
        <v>0</v>
      </c>
      <c r="G12660">
        <v>0</v>
      </c>
    </row>
    <row r="12661" spans="1:7" x14ac:dyDescent="0.35">
      <c r="A12661">
        <v>12</v>
      </c>
      <c r="B12661">
        <v>136</v>
      </c>
      <c r="C12661" s="1">
        <v>43089</v>
      </c>
      <c r="D12661" s="2">
        <v>6.9444444444444447E-4</v>
      </c>
      <c r="E12661">
        <v>3.8861133329999999</v>
      </c>
      <c r="F12661">
        <v>-1.853866121</v>
      </c>
      <c r="G12661">
        <v>0</v>
      </c>
    </row>
    <row r="12662" spans="1:7" x14ac:dyDescent="0.35">
      <c r="A12662">
        <v>12</v>
      </c>
      <c r="B12662">
        <v>136</v>
      </c>
      <c r="C12662" s="1">
        <v>43089</v>
      </c>
      <c r="D12662" s="2">
        <v>6.9444444444444447E-4</v>
      </c>
      <c r="E12662">
        <v>21.739393329999999</v>
      </c>
      <c r="F12662">
        <v>4.9592444440000003</v>
      </c>
      <c r="G12662">
        <v>2</v>
      </c>
    </row>
    <row r="12663" spans="1:7" x14ac:dyDescent="0.35">
      <c r="A12663">
        <v>12</v>
      </c>
      <c r="B12663">
        <v>136</v>
      </c>
      <c r="C12663" s="1">
        <v>43089</v>
      </c>
      <c r="D12663" s="2">
        <v>6.9444444444444447E-4</v>
      </c>
      <c r="E12663">
        <v>16.07536</v>
      </c>
      <c r="F12663">
        <v>-1.5733425919999999</v>
      </c>
      <c r="G12663">
        <v>0</v>
      </c>
    </row>
    <row r="12664" spans="1:7" x14ac:dyDescent="0.35">
      <c r="A12664">
        <v>12</v>
      </c>
      <c r="B12664">
        <v>136</v>
      </c>
      <c r="C12664" s="1">
        <v>43089</v>
      </c>
      <c r="D12664" s="2">
        <v>6.9444444444444447E-4</v>
      </c>
      <c r="E12664">
        <v>26.696580000000001</v>
      </c>
      <c r="F12664">
        <v>2.9503388890000002</v>
      </c>
      <c r="G12664">
        <v>2</v>
      </c>
    </row>
    <row r="12665" spans="1:7" x14ac:dyDescent="0.35">
      <c r="A12665">
        <v>12</v>
      </c>
      <c r="B12665">
        <v>136</v>
      </c>
      <c r="C12665" s="1">
        <v>43089</v>
      </c>
      <c r="D12665" s="2">
        <v>6.9444444444444447E-4</v>
      </c>
      <c r="E12665">
        <v>26.616326669999999</v>
      </c>
      <c r="F12665">
        <v>-2.2292592E-2</v>
      </c>
      <c r="G12665">
        <v>0</v>
      </c>
    </row>
    <row r="12666" spans="1:7" x14ac:dyDescent="0.35">
      <c r="A12666">
        <v>12</v>
      </c>
      <c r="B12666">
        <v>136</v>
      </c>
      <c r="C12666" s="1">
        <v>43089</v>
      </c>
      <c r="D12666" s="2">
        <v>6.9444444444444447E-4</v>
      </c>
      <c r="E12666">
        <v>22.30734</v>
      </c>
      <c r="F12666">
        <v>-1.196940742</v>
      </c>
      <c r="G12666">
        <v>0</v>
      </c>
    </row>
    <row r="12667" spans="1:7" x14ac:dyDescent="0.35">
      <c r="A12667">
        <v>12</v>
      </c>
      <c r="B12667">
        <v>136</v>
      </c>
      <c r="C12667" s="1">
        <v>43089</v>
      </c>
      <c r="D12667" s="2">
        <v>6.9444444444444447E-4</v>
      </c>
      <c r="E12667">
        <v>8.1611466670000006</v>
      </c>
      <c r="F12667">
        <v>-3.929498148</v>
      </c>
      <c r="G12667">
        <v>0</v>
      </c>
    </row>
    <row r="12668" spans="1:7" x14ac:dyDescent="0.35">
      <c r="A12668">
        <v>12</v>
      </c>
      <c r="B12668">
        <v>136</v>
      </c>
      <c r="C12668" s="1">
        <v>43089</v>
      </c>
      <c r="D12668" s="2">
        <v>6.9444444444444447E-4</v>
      </c>
      <c r="E12668">
        <v>6.2381533329999996</v>
      </c>
      <c r="F12668">
        <v>-0.53416481500000002</v>
      </c>
      <c r="G12668">
        <v>0</v>
      </c>
    </row>
    <row r="12669" spans="1:7" x14ac:dyDescent="0.35">
      <c r="A12669">
        <v>12</v>
      </c>
      <c r="B12669">
        <v>136</v>
      </c>
      <c r="C12669" s="1">
        <v>43089</v>
      </c>
      <c r="D12669" s="2">
        <v>6.9444444444444447E-4</v>
      </c>
      <c r="E12669">
        <v>27.937419999999999</v>
      </c>
      <c r="F12669">
        <v>6.0275740740000003</v>
      </c>
      <c r="G12669">
        <v>2</v>
      </c>
    </row>
    <row r="12670" spans="1:7" x14ac:dyDescent="0.35">
      <c r="A12670">
        <v>12</v>
      </c>
      <c r="B12670">
        <v>136</v>
      </c>
      <c r="C12670" s="1">
        <v>43089</v>
      </c>
      <c r="D12670" s="2">
        <v>6.9444444444444447E-4</v>
      </c>
      <c r="E12670">
        <v>25.01126</v>
      </c>
      <c r="F12670">
        <v>-0.81282222199999998</v>
      </c>
      <c r="G12670">
        <v>0</v>
      </c>
    </row>
    <row r="12671" spans="1:7" x14ac:dyDescent="0.35">
      <c r="A12671">
        <v>12</v>
      </c>
      <c r="B12671">
        <v>136</v>
      </c>
      <c r="C12671" s="1">
        <v>43089</v>
      </c>
      <c r="D12671" s="2">
        <v>6.9444444444444447E-4</v>
      </c>
      <c r="E12671">
        <v>26.076160000000002</v>
      </c>
      <c r="F12671">
        <v>0.29580555600000003</v>
      </c>
      <c r="G12671">
        <v>0</v>
      </c>
    </row>
    <row r="12672" spans="1:7" x14ac:dyDescent="0.35">
      <c r="A12672">
        <v>12</v>
      </c>
      <c r="B12672">
        <v>136</v>
      </c>
      <c r="C12672" s="1">
        <v>43089</v>
      </c>
      <c r="D12672" s="2">
        <v>6.9444444444444447E-4</v>
      </c>
      <c r="E12672">
        <v>17.106306669999999</v>
      </c>
      <c r="F12672">
        <v>-2.4916259250000001</v>
      </c>
      <c r="G12672">
        <v>0</v>
      </c>
    </row>
    <row r="12673" spans="1:7" x14ac:dyDescent="0.35">
      <c r="A12673">
        <v>12</v>
      </c>
      <c r="B12673">
        <v>136</v>
      </c>
      <c r="C12673" s="1">
        <v>43089</v>
      </c>
      <c r="D12673" s="2">
        <v>6.9444444444444447E-4</v>
      </c>
      <c r="E12673">
        <v>14.34374</v>
      </c>
      <c r="F12673">
        <v>-0.76737963099999995</v>
      </c>
      <c r="G12673">
        <v>0</v>
      </c>
    </row>
    <row r="12674" spans="1:7" x14ac:dyDescent="0.35">
      <c r="A12674">
        <v>12</v>
      </c>
      <c r="B12674">
        <v>136</v>
      </c>
      <c r="C12674" s="1">
        <v>43089</v>
      </c>
      <c r="D12674" s="2">
        <v>6.9444444444444447E-4</v>
      </c>
      <c r="E12674">
        <v>10.13352667</v>
      </c>
      <c r="F12674">
        <v>-1.169503703</v>
      </c>
      <c r="G12674">
        <v>0</v>
      </c>
    </row>
    <row r="12675" spans="1:7" x14ac:dyDescent="0.35">
      <c r="A12675">
        <v>12</v>
      </c>
      <c r="B12675">
        <v>136</v>
      </c>
      <c r="C12675" s="1">
        <v>43089</v>
      </c>
      <c r="D12675" s="2">
        <v>6.9444444444444447E-4</v>
      </c>
      <c r="E12675">
        <v>6.2504999999999997</v>
      </c>
      <c r="F12675">
        <v>-1.0786185189999999</v>
      </c>
      <c r="G12675">
        <v>0</v>
      </c>
    </row>
    <row r="12676" spans="1:7" x14ac:dyDescent="0.35">
      <c r="A12676">
        <v>12</v>
      </c>
      <c r="B12676">
        <v>136</v>
      </c>
      <c r="C12676" s="1">
        <v>43089</v>
      </c>
      <c r="D12676" s="2">
        <v>6.9444444444444447E-4</v>
      </c>
      <c r="E12676">
        <v>2.6637933330000001</v>
      </c>
      <c r="F12676">
        <v>-0.99630740799999995</v>
      </c>
      <c r="G12676">
        <v>0</v>
      </c>
    </row>
    <row r="12677" spans="1:7" x14ac:dyDescent="0.35">
      <c r="A12677">
        <v>12</v>
      </c>
      <c r="B12677">
        <v>136</v>
      </c>
      <c r="C12677" s="1">
        <v>43089</v>
      </c>
      <c r="D12677" s="2">
        <v>6.9444444444444447E-4</v>
      </c>
      <c r="E12677">
        <v>4.50962</v>
      </c>
      <c r="F12677">
        <v>0.51272963000000005</v>
      </c>
      <c r="G12677">
        <v>0</v>
      </c>
    </row>
    <row r="12678" spans="1:7" x14ac:dyDescent="0.35">
      <c r="A12678">
        <v>12</v>
      </c>
      <c r="B12678">
        <v>136</v>
      </c>
      <c r="C12678" s="1">
        <v>43089</v>
      </c>
      <c r="D12678" s="2">
        <v>6.9444444444444447E-4</v>
      </c>
      <c r="E12678">
        <v>0.21298</v>
      </c>
      <c r="F12678">
        <v>-1.1935111110000001</v>
      </c>
      <c r="G12678">
        <v>0</v>
      </c>
    </row>
    <row r="12679" spans="1:7" x14ac:dyDescent="0.35">
      <c r="A12679">
        <v>12</v>
      </c>
      <c r="B12679">
        <v>136</v>
      </c>
      <c r="C12679" s="1">
        <v>43089</v>
      </c>
      <c r="D12679" s="2">
        <v>6.9444444444444447E-4</v>
      </c>
      <c r="E12679">
        <v>6.7345454999999999E-2</v>
      </c>
      <c r="F12679">
        <v>-4.0454039999999997E-2</v>
      </c>
      <c r="G12679">
        <v>0</v>
      </c>
    </row>
    <row r="12680" spans="1:7" x14ac:dyDescent="0.35">
      <c r="A12680">
        <v>12</v>
      </c>
      <c r="B12680">
        <v>137</v>
      </c>
      <c r="C12680" s="1">
        <v>43057</v>
      </c>
      <c r="D12680" s="2">
        <v>6.9444444444444447E-4</v>
      </c>
      <c r="E12680">
        <v>0.12655333299999999</v>
      </c>
      <c r="F12680">
        <v>3.5153704000000001E-2</v>
      </c>
      <c r="G12680">
        <v>0</v>
      </c>
    </row>
    <row r="12681" spans="1:7" x14ac:dyDescent="0.35">
      <c r="A12681">
        <v>12</v>
      </c>
      <c r="B12681">
        <v>137</v>
      </c>
      <c r="C12681" s="1">
        <v>43057</v>
      </c>
      <c r="D12681" s="2">
        <v>6.9444444444444447E-4</v>
      </c>
      <c r="E12681">
        <v>0</v>
      </c>
      <c r="F12681">
        <v>-3.5153704000000001E-2</v>
      </c>
      <c r="G12681">
        <v>0</v>
      </c>
    </row>
    <row r="12682" spans="1:7" x14ac:dyDescent="0.35">
      <c r="A12682">
        <v>12</v>
      </c>
      <c r="B12682">
        <v>137</v>
      </c>
      <c r="C12682" s="1">
        <v>43057</v>
      </c>
      <c r="D12682" s="2">
        <v>6.9444444444444447E-4</v>
      </c>
      <c r="E12682">
        <v>0</v>
      </c>
      <c r="F12682">
        <v>0</v>
      </c>
      <c r="G12682">
        <v>0</v>
      </c>
    </row>
    <row r="12683" spans="1:7" x14ac:dyDescent="0.35">
      <c r="A12683">
        <v>12</v>
      </c>
      <c r="B12683">
        <v>137</v>
      </c>
      <c r="C12683" s="1">
        <v>43089</v>
      </c>
      <c r="D12683" s="2">
        <v>6.9444444444444447E-4</v>
      </c>
      <c r="E12683">
        <v>24.295153330000002</v>
      </c>
      <c r="F12683">
        <v>5.3725148139999996</v>
      </c>
      <c r="G12683">
        <v>2</v>
      </c>
    </row>
    <row r="12684" spans="1:7" x14ac:dyDescent="0.35">
      <c r="A12684">
        <v>12</v>
      </c>
      <c r="B12684">
        <v>137</v>
      </c>
      <c r="C12684" s="1">
        <v>43089</v>
      </c>
      <c r="D12684" s="2">
        <v>6.9444444444444447E-4</v>
      </c>
      <c r="E12684">
        <v>0.77166666699999997</v>
      </c>
      <c r="F12684">
        <v>-6.5343018510000004</v>
      </c>
      <c r="G12684">
        <v>0</v>
      </c>
    </row>
    <row r="12685" spans="1:7" x14ac:dyDescent="0.35">
      <c r="A12685">
        <v>12</v>
      </c>
      <c r="B12685">
        <v>137</v>
      </c>
      <c r="C12685" s="1">
        <v>43089</v>
      </c>
      <c r="D12685" s="2">
        <v>6.9444444444444447E-4</v>
      </c>
      <c r="E12685">
        <v>0</v>
      </c>
      <c r="F12685">
        <v>-0.21435185200000001</v>
      </c>
      <c r="G12685">
        <v>0</v>
      </c>
    </row>
    <row r="12686" spans="1:7" x14ac:dyDescent="0.35">
      <c r="A12686">
        <v>12</v>
      </c>
      <c r="B12686">
        <v>137</v>
      </c>
      <c r="C12686" s="1">
        <v>43089</v>
      </c>
      <c r="D12686" s="2">
        <v>6.9444444444444447E-4</v>
      </c>
      <c r="E12686">
        <v>0</v>
      </c>
      <c r="F12686">
        <v>0</v>
      </c>
      <c r="G12686">
        <v>0</v>
      </c>
    </row>
    <row r="12687" spans="1:7" x14ac:dyDescent="0.35">
      <c r="A12687">
        <v>12</v>
      </c>
      <c r="B12687">
        <v>137</v>
      </c>
      <c r="C12687" s="1">
        <v>43089</v>
      </c>
      <c r="D12687" s="2">
        <v>6.9444444444444447E-4</v>
      </c>
      <c r="E12687">
        <v>0</v>
      </c>
      <c r="F12687">
        <v>0</v>
      </c>
      <c r="G12687">
        <v>0</v>
      </c>
    </row>
    <row r="12688" spans="1:7" x14ac:dyDescent="0.35">
      <c r="A12688">
        <v>12</v>
      </c>
      <c r="B12688">
        <v>138</v>
      </c>
      <c r="C12688" s="1">
        <v>43057</v>
      </c>
      <c r="D12688" s="2">
        <v>6.9444444444444447E-4</v>
      </c>
      <c r="E12688">
        <v>0</v>
      </c>
      <c r="F12688">
        <v>0</v>
      </c>
      <c r="G12688">
        <v>0</v>
      </c>
    </row>
    <row r="12689" spans="1:7" x14ac:dyDescent="0.35">
      <c r="A12689">
        <v>12</v>
      </c>
      <c r="B12689">
        <v>138</v>
      </c>
      <c r="C12689" s="1">
        <v>43057</v>
      </c>
      <c r="D12689" s="2">
        <v>6.9444444444444447E-4</v>
      </c>
      <c r="E12689">
        <v>0</v>
      </c>
      <c r="F12689">
        <v>0</v>
      </c>
      <c r="G12689">
        <v>0</v>
      </c>
    </row>
    <row r="12690" spans="1:7" x14ac:dyDescent="0.35">
      <c r="A12690">
        <v>12</v>
      </c>
      <c r="B12690">
        <v>138</v>
      </c>
      <c r="C12690" s="1">
        <v>43057</v>
      </c>
      <c r="D12690" s="2">
        <v>6.9444444444444447E-4</v>
      </c>
      <c r="E12690">
        <v>0</v>
      </c>
      <c r="F12690">
        <v>0</v>
      </c>
      <c r="G12690">
        <v>0</v>
      </c>
    </row>
    <row r="12691" spans="1:7" x14ac:dyDescent="0.35">
      <c r="A12691">
        <v>12</v>
      </c>
      <c r="B12691">
        <v>138</v>
      </c>
      <c r="C12691" s="1">
        <v>43089</v>
      </c>
      <c r="D12691" s="2">
        <v>6.9444444444444447E-4</v>
      </c>
      <c r="E12691">
        <v>6.4820000000000003E-2</v>
      </c>
      <c r="F12691">
        <v>4.9106059999999997E-3</v>
      </c>
      <c r="G12691">
        <v>0</v>
      </c>
    </row>
    <row r="12692" spans="1:7" x14ac:dyDescent="0.35">
      <c r="A12692">
        <v>12</v>
      </c>
      <c r="B12692">
        <v>138</v>
      </c>
      <c r="C12692" s="1">
        <v>43089</v>
      </c>
      <c r="D12692" s="2">
        <v>6.9444444444444447E-4</v>
      </c>
      <c r="E12692">
        <v>0</v>
      </c>
      <c r="F12692">
        <v>-1.8005555999999999E-2</v>
      </c>
      <c r="G12692">
        <v>0</v>
      </c>
    </row>
    <row r="12693" spans="1:7" x14ac:dyDescent="0.35">
      <c r="A12693">
        <v>12</v>
      </c>
      <c r="B12693">
        <v>139</v>
      </c>
      <c r="C12693" s="1">
        <v>43057</v>
      </c>
      <c r="D12693" s="2">
        <v>6.9444444444444447E-4</v>
      </c>
      <c r="E12693">
        <v>0</v>
      </c>
      <c r="F12693">
        <v>-9.5267500000000005E-4</v>
      </c>
      <c r="G12693">
        <v>0</v>
      </c>
    </row>
    <row r="12694" spans="1:7" x14ac:dyDescent="0.35">
      <c r="A12694">
        <v>12</v>
      </c>
      <c r="B12694">
        <v>139</v>
      </c>
      <c r="C12694" s="1">
        <v>43057</v>
      </c>
      <c r="D12694" s="2">
        <v>6.9444444444444447E-4</v>
      </c>
      <c r="E12694">
        <v>0</v>
      </c>
      <c r="F12694">
        <v>0</v>
      </c>
      <c r="G12694">
        <v>0</v>
      </c>
    </row>
    <row r="12695" spans="1:7" x14ac:dyDescent="0.35">
      <c r="A12695">
        <v>12</v>
      </c>
      <c r="B12695">
        <v>139</v>
      </c>
      <c r="C12695" s="1">
        <v>43089</v>
      </c>
      <c r="D12695" s="2">
        <v>6.9444444444444447E-4</v>
      </c>
      <c r="E12695">
        <v>4.5404866669999997</v>
      </c>
      <c r="F12695">
        <v>0.77252407400000001</v>
      </c>
      <c r="G12695">
        <v>0</v>
      </c>
    </row>
    <row r="12696" spans="1:7" x14ac:dyDescent="0.35">
      <c r="A12696">
        <v>12</v>
      </c>
      <c r="B12696">
        <v>139</v>
      </c>
      <c r="C12696" s="1">
        <v>43089</v>
      </c>
      <c r="D12696" s="2">
        <v>6.9444444444444447E-4</v>
      </c>
      <c r="E12696">
        <v>12.65951864</v>
      </c>
      <c r="F12696">
        <v>2.2552866589999998</v>
      </c>
      <c r="G12696">
        <v>0</v>
      </c>
    </row>
    <row r="12697" spans="1:7" x14ac:dyDescent="0.35">
      <c r="A12697">
        <v>12</v>
      </c>
      <c r="B12697">
        <v>139</v>
      </c>
      <c r="C12697" s="1">
        <v>43089</v>
      </c>
      <c r="D12697" s="2">
        <v>6.9444444444444447E-4</v>
      </c>
      <c r="E12697">
        <v>23.023446669999998</v>
      </c>
      <c r="F12697">
        <v>2.8788688969999998</v>
      </c>
      <c r="G12697">
        <v>0</v>
      </c>
    </row>
    <row r="12698" spans="1:7" x14ac:dyDescent="0.35">
      <c r="A12698">
        <v>12</v>
      </c>
      <c r="B12698">
        <v>139</v>
      </c>
      <c r="C12698" s="1">
        <v>43089</v>
      </c>
      <c r="D12698" s="2">
        <v>6.9444444444444447E-4</v>
      </c>
      <c r="E12698">
        <v>0.57411999999999996</v>
      </c>
      <c r="F12698">
        <v>-6.2359240749999998</v>
      </c>
      <c r="G12698">
        <v>0</v>
      </c>
    </row>
    <row r="12699" spans="1:7" x14ac:dyDescent="0.35">
      <c r="A12699">
        <v>12</v>
      </c>
      <c r="B12699">
        <v>139</v>
      </c>
      <c r="C12699" s="1">
        <v>43089</v>
      </c>
      <c r="D12699" s="2">
        <v>6.9444444444444447E-4</v>
      </c>
      <c r="E12699">
        <v>0</v>
      </c>
      <c r="F12699">
        <v>-0.15947777799999999</v>
      </c>
      <c r="G12699">
        <v>0</v>
      </c>
    </row>
    <row r="12700" spans="1:7" x14ac:dyDescent="0.35">
      <c r="A12700">
        <v>12</v>
      </c>
      <c r="B12700">
        <v>139</v>
      </c>
      <c r="C12700" s="1">
        <v>43089</v>
      </c>
      <c r="D12700" s="2">
        <v>6.9444444444444447E-4</v>
      </c>
      <c r="E12700">
        <v>0</v>
      </c>
      <c r="F12700">
        <v>0</v>
      </c>
      <c r="G12700">
        <v>0</v>
      </c>
    </row>
    <row r="12701" spans="1:7" x14ac:dyDescent="0.35">
      <c r="A12701">
        <v>12</v>
      </c>
      <c r="B12701">
        <v>139</v>
      </c>
      <c r="C12701" s="1">
        <v>43089</v>
      </c>
      <c r="D12701" s="2">
        <v>6.9444444444444447E-4</v>
      </c>
      <c r="E12701">
        <v>0</v>
      </c>
      <c r="F12701">
        <v>0</v>
      </c>
      <c r="G12701">
        <v>0</v>
      </c>
    </row>
    <row r="12702" spans="1:7" x14ac:dyDescent="0.35">
      <c r="A12702">
        <v>12</v>
      </c>
      <c r="B12702">
        <v>140</v>
      </c>
      <c r="C12702" s="1">
        <v>43057</v>
      </c>
      <c r="D12702" s="2">
        <v>6.9444444444444447E-4</v>
      </c>
      <c r="E12702">
        <v>0</v>
      </c>
      <c r="F12702">
        <v>0</v>
      </c>
      <c r="G12702">
        <v>0</v>
      </c>
    </row>
    <row r="12703" spans="1:7" x14ac:dyDescent="0.35">
      <c r="A12703">
        <v>12</v>
      </c>
      <c r="B12703">
        <v>140</v>
      </c>
      <c r="C12703" s="1">
        <v>43057</v>
      </c>
      <c r="D12703" s="2">
        <v>6.9444444444444447E-4</v>
      </c>
      <c r="E12703">
        <v>0</v>
      </c>
      <c r="F12703">
        <v>0</v>
      </c>
      <c r="G12703">
        <v>0</v>
      </c>
    </row>
    <row r="12704" spans="1:7" x14ac:dyDescent="0.35">
      <c r="A12704">
        <v>12</v>
      </c>
      <c r="B12704">
        <v>140</v>
      </c>
      <c r="C12704" s="1">
        <v>43057</v>
      </c>
      <c r="D12704" s="2">
        <v>6.9444444444444447E-4</v>
      </c>
      <c r="E12704">
        <v>0</v>
      </c>
      <c r="F12704">
        <v>0</v>
      </c>
      <c r="G12704">
        <v>0</v>
      </c>
    </row>
    <row r="12705" spans="1:7" x14ac:dyDescent="0.35">
      <c r="A12705">
        <v>12</v>
      </c>
      <c r="B12705">
        <v>140</v>
      </c>
      <c r="C12705" s="1">
        <v>43089</v>
      </c>
      <c r="D12705" s="2">
        <v>6.9444444444444447E-4</v>
      </c>
      <c r="E12705">
        <v>32.70940667</v>
      </c>
      <c r="F12705">
        <v>5.2704833329999996</v>
      </c>
      <c r="G12705">
        <v>2</v>
      </c>
    </row>
    <row r="12706" spans="1:7" x14ac:dyDescent="0.35">
      <c r="A12706">
        <v>12</v>
      </c>
      <c r="B12706">
        <v>140</v>
      </c>
      <c r="C12706" s="1">
        <v>43089</v>
      </c>
      <c r="D12706" s="2">
        <v>6.9444444444444447E-4</v>
      </c>
      <c r="E12706">
        <v>22.798120000000001</v>
      </c>
      <c r="F12706">
        <v>-2.7531351860000002</v>
      </c>
      <c r="G12706">
        <v>0</v>
      </c>
    </row>
    <row r="12707" spans="1:7" x14ac:dyDescent="0.35">
      <c r="A12707">
        <v>12</v>
      </c>
      <c r="B12707">
        <v>140</v>
      </c>
      <c r="C12707" s="1">
        <v>43089</v>
      </c>
      <c r="D12707" s="2">
        <v>6.9444444444444447E-4</v>
      </c>
      <c r="E12707">
        <v>8.7074866669999995</v>
      </c>
      <c r="F12707">
        <v>-3.9140648150000001</v>
      </c>
      <c r="G12707">
        <v>0</v>
      </c>
    </row>
    <row r="12708" spans="1:7" x14ac:dyDescent="0.35">
      <c r="A12708">
        <v>12</v>
      </c>
      <c r="B12708">
        <v>140</v>
      </c>
      <c r="C12708" s="1">
        <v>43089</v>
      </c>
      <c r="D12708" s="2">
        <v>6.9444444444444447E-4</v>
      </c>
      <c r="E12708">
        <v>33.81443333</v>
      </c>
      <c r="F12708">
        <v>6.9741518510000002</v>
      </c>
      <c r="G12708">
        <v>2</v>
      </c>
    </row>
    <row r="12709" spans="1:7" x14ac:dyDescent="0.35">
      <c r="A12709">
        <v>12</v>
      </c>
      <c r="B12709">
        <v>140</v>
      </c>
      <c r="C12709" s="1">
        <v>43089</v>
      </c>
      <c r="D12709" s="2">
        <v>6.9444444444444447E-4</v>
      </c>
      <c r="E12709">
        <v>9.0840599999999991</v>
      </c>
      <c r="F12709">
        <v>-6.8695481469999997</v>
      </c>
      <c r="G12709">
        <v>0</v>
      </c>
    </row>
    <row r="12710" spans="1:7" x14ac:dyDescent="0.35">
      <c r="A12710">
        <v>12</v>
      </c>
      <c r="B12710">
        <v>140</v>
      </c>
      <c r="C12710" s="1">
        <v>43089</v>
      </c>
      <c r="D12710" s="2">
        <v>6.9444444444444447E-4</v>
      </c>
      <c r="E12710">
        <v>21.38442667</v>
      </c>
      <c r="F12710">
        <v>3.4167685190000001</v>
      </c>
      <c r="G12710">
        <v>0</v>
      </c>
    </row>
    <row r="12711" spans="1:7" x14ac:dyDescent="0.35">
      <c r="A12711">
        <v>12</v>
      </c>
      <c r="B12711">
        <v>140</v>
      </c>
      <c r="C12711" s="1">
        <v>43089</v>
      </c>
      <c r="D12711" s="2">
        <v>6.9444444444444447E-4</v>
      </c>
      <c r="E12711">
        <v>8.1333666670000007</v>
      </c>
      <c r="F12711">
        <v>-3.680850001</v>
      </c>
      <c r="G12711">
        <v>0</v>
      </c>
    </row>
    <row r="12712" spans="1:7" x14ac:dyDescent="0.35">
      <c r="A12712">
        <v>12</v>
      </c>
      <c r="B12712">
        <v>140</v>
      </c>
      <c r="C12712" s="1">
        <v>43089</v>
      </c>
      <c r="D12712" s="2">
        <v>6.9444444444444447E-4</v>
      </c>
      <c r="E12712">
        <v>15.38703333</v>
      </c>
      <c r="F12712">
        <v>2.0149074059999998</v>
      </c>
      <c r="G12712">
        <v>0</v>
      </c>
    </row>
    <row r="12713" spans="1:7" x14ac:dyDescent="0.35">
      <c r="A12713">
        <v>12</v>
      </c>
      <c r="B12713">
        <v>140</v>
      </c>
      <c r="C12713" s="1">
        <v>43089</v>
      </c>
      <c r="D12713" s="2">
        <v>6.9444444444444447E-4</v>
      </c>
      <c r="E12713">
        <v>31.761800000000001</v>
      </c>
      <c r="F12713">
        <v>4.5485462969999997</v>
      </c>
      <c r="G12713">
        <v>2</v>
      </c>
    </row>
    <row r="12714" spans="1:7" x14ac:dyDescent="0.35">
      <c r="A12714">
        <v>12</v>
      </c>
      <c r="B12714">
        <v>140</v>
      </c>
      <c r="C12714" s="1">
        <v>43089</v>
      </c>
      <c r="D12714" s="2">
        <v>6.9444444444444447E-4</v>
      </c>
      <c r="E12714">
        <v>31.45930667</v>
      </c>
      <c r="F12714">
        <v>-8.4025925000000001E-2</v>
      </c>
      <c r="G12714">
        <v>0</v>
      </c>
    </row>
    <row r="12715" spans="1:7" x14ac:dyDescent="0.35">
      <c r="A12715">
        <v>12</v>
      </c>
      <c r="B12715">
        <v>140</v>
      </c>
      <c r="C12715" s="1">
        <v>43089</v>
      </c>
      <c r="D12715" s="2">
        <v>6.9444444444444447E-4</v>
      </c>
      <c r="E12715">
        <v>10.242501689999999</v>
      </c>
      <c r="F12715">
        <v>-5.8935569389999998</v>
      </c>
      <c r="G12715">
        <v>0</v>
      </c>
    </row>
    <row r="12716" spans="1:7" x14ac:dyDescent="0.35">
      <c r="A12716">
        <v>12</v>
      </c>
      <c r="B12716">
        <v>140</v>
      </c>
      <c r="C12716" s="1">
        <v>43089</v>
      </c>
      <c r="D12716" s="2">
        <v>6.9444444444444447E-4</v>
      </c>
      <c r="E12716">
        <v>4.2904666669999996</v>
      </c>
      <c r="F12716">
        <v>-1.653343062</v>
      </c>
      <c r="G12716">
        <v>0</v>
      </c>
    </row>
    <row r="12717" spans="1:7" x14ac:dyDescent="0.35">
      <c r="A12717">
        <v>12</v>
      </c>
      <c r="B12717">
        <v>140</v>
      </c>
      <c r="C12717" s="1">
        <v>43089</v>
      </c>
      <c r="D12717" s="2">
        <v>6.9444444444444447E-4</v>
      </c>
      <c r="E12717">
        <v>0.64511333299999996</v>
      </c>
      <c r="F12717">
        <v>-1.0125981479999999</v>
      </c>
      <c r="G12717">
        <v>0</v>
      </c>
    </row>
    <row r="12718" spans="1:7" x14ac:dyDescent="0.35">
      <c r="A12718">
        <v>12</v>
      </c>
      <c r="B12718">
        <v>140</v>
      </c>
      <c r="C12718" s="1">
        <v>43089</v>
      </c>
      <c r="D12718" s="2">
        <v>6.9444444444444447E-4</v>
      </c>
      <c r="E12718">
        <v>0</v>
      </c>
      <c r="F12718">
        <v>-0.179198148</v>
      </c>
      <c r="G12718">
        <v>0</v>
      </c>
    </row>
    <row r="12719" spans="1:7" x14ac:dyDescent="0.35">
      <c r="A12719">
        <v>12</v>
      </c>
      <c r="B12719">
        <v>140</v>
      </c>
      <c r="C12719" s="1">
        <v>43089</v>
      </c>
      <c r="D12719" s="2">
        <v>6.9444444444444447E-4</v>
      </c>
      <c r="E12719">
        <v>0</v>
      </c>
      <c r="F12719">
        <v>0</v>
      </c>
      <c r="G12719">
        <v>0</v>
      </c>
    </row>
    <row r="12720" spans="1:7" x14ac:dyDescent="0.35">
      <c r="A12720">
        <v>12</v>
      </c>
      <c r="B12720">
        <v>140</v>
      </c>
      <c r="C12720" s="1">
        <v>43089</v>
      </c>
      <c r="D12720" s="2">
        <v>6.9444444444444447E-4</v>
      </c>
      <c r="E12720">
        <v>0</v>
      </c>
      <c r="F12720">
        <v>0</v>
      </c>
      <c r="G12720">
        <v>0</v>
      </c>
    </row>
    <row r="12721" spans="1:7" x14ac:dyDescent="0.35">
      <c r="A12721">
        <v>12</v>
      </c>
      <c r="B12721">
        <v>141</v>
      </c>
      <c r="C12721" s="1">
        <v>43057</v>
      </c>
      <c r="D12721" s="2">
        <v>6.9444444444444447E-4</v>
      </c>
      <c r="E12721">
        <v>0</v>
      </c>
      <c r="F12721">
        <v>0</v>
      </c>
      <c r="G12721">
        <v>0</v>
      </c>
    </row>
    <row r="12722" spans="1:7" x14ac:dyDescent="0.35">
      <c r="A12722">
        <v>12</v>
      </c>
      <c r="B12722">
        <v>141</v>
      </c>
      <c r="C12722" s="1">
        <v>43057</v>
      </c>
      <c r="D12722" s="2">
        <v>6.9444444444444447E-4</v>
      </c>
      <c r="E12722">
        <v>0</v>
      </c>
      <c r="F12722">
        <v>0</v>
      </c>
      <c r="G12722">
        <v>0</v>
      </c>
    </row>
    <row r="12723" spans="1:7" x14ac:dyDescent="0.35">
      <c r="A12723">
        <v>12</v>
      </c>
      <c r="B12723">
        <v>141</v>
      </c>
      <c r="C12723" s="1">
        <v>43089</v>
      </c>
      <c r="D12723" s="2">
        <v>6.9444444444444447E-4</v>
      </c>
      <c r="E12723">
        <v>16.282166669999999</v>
      </c>
      <c r="F12723">
        <v>3.1183907419999999</v>
      </c>
      <c r="G12723">
        <v>0</v>
      </c>
    </row>
    <row r="12724" spans="1:7" x14ac:dyDescent="0.35">
      <c r="A12724">
        <v>12</v>
      </c>
      <c r="B12724">
        <v>141</v>
      </c>
      <c r="C12724" s="1">
        <v>43089</v>
      </c>
      <c r="D12724" s="2">
        <v>6.9444444444444447E-4</v>
      </c>
      <c r="E12724">
        <v>34.592273329999998</v>
      </c>
      <c r="F12724">
        <v>5.0861407390000002</v>
      </c>
      <c r="G12724">
        <v>2</v>
      </c>
    </row>
    <row r="12725" spans="1:7" x14ac:dyDescent="0.35">
      <c r="A12725">
        <v>12</v>
      </c>
      <c r="B12725">
        <v>141</v>
      </c>
      <c r="C12725" s="1">
        <v>43089</v>
      </c>
      <c r="D12725" s="2">
        <v>6.9444444444444447E-4</v>
      </c>
      <c r="E12725">
        <v>28.673141940000001</v>
      </c>
      <c r="F12725">
        <v>-1.6442031640000001</v>
      </c>
      <c r="G12725">
        <v>0</v>
      </c>
    </row>
    <row r="12726" spans="1:7" x14ac:dyDescent="0.35">
      <c r="A12726">
        <v>12</v>
      </c>
      <c r="B12726">
        <v>141</v>
      </c>
      <c r="C12726" s="1">
        <v>43089</v>
      </c>
      <c r="D12726" s="2">
        <v>6.9444444444444447E-4</v>
      </c>
      <c r="E12726">
        <v>23.372240000000001</v>
      </c>
      <c r="F12726">
        <v>-1.4724727609999999</v>
      </c>
      <c r="G12726">
        <v>0</v>
      </c>
    </row>
    <row r="12727" spans="1:7" x14ac:dyDescent="0.35">
      <c r="A12727">
        <v>12</v>
      </c>
      <c r="B12727">
        <v>141</v>
      </c>
      <c r="C12727" s="1">
        <v>43089</v>
      </c>
      <c r="D12727" s="2">
        <v>6.9444444444444447E-4</v>
      </c>
      <c r="E12727">
        <v>29.727686670000001</v>
      </c>
      <c r="F12727">
        <v>1.765401853</v>
      </c>
      <c r="G12727">
        <v>2</v>
      </c>
    </row>
    <row r="12728" spans="1:7" x14ac:dyDescent="0.35">
      <c r="A12728">
        <v>12</v>
      </c>
      <c r="B12728">
        <v>141</v>
      </c>
      <c r="C12728" s="1">
        <v>43089</v>
      </c>
      <c r="D12728" s="2">
        <v>6.9444444444444447E-4</v>
      </c>
      <c r="E12728">
        <v>17.019880000000001</v>
      </c>
      <c r="F12728">
        <v>-3.529946297</v>
      </c>
      <c r="G12728">
        <v>0</v>
      </c>
    </row>
    <row r="12729" spans="1:7" x14ac:dyDescent="0.35">
      <c r="A12729">
        <v>12</v>
      </c>
      <c r="B12729">
        <v>141</v>
      </c>
      <c r="C12729" s="1">
        <v>43089</v>
      </c>
      <c r="D12729" s="2">
        <v>6.9444444444444447E-4</v>
      </c>
      <c r="E12729">
        <v>9.7446066669999993</v>
      </c>
      <c r="F12729">
        <v>-2.0209092590000002</v>
      </c>
      <c r="G12729">
        <v>0</v>
      </c>
    </row>
    <row r="12730" spans="1:7" x14ac:dyDescent="0.35">
      <c r="A12730">
        <v>12</v>
      </c>
      <c r="B12730">
        <v>141</v>
      </c>
      <c r="C12730" s="1">
        <v>43089</v>
      </c>
      <c r="D12730" s="2">
        <v>6.9444444444444447E-4</v>
      </c>
      <c r="E12730">
        <v>0.19445999999999999</v>
      </c>
      <c r="F12730">
        <v>-2.6528185190000002</v>
      </c>
      <c r="G12730">
        <v>0</v>
      </c>
    </row>
    <row r="12731" spans="1:7" x14ac:dyDescent="0.35">
      <c r="A12731">
        <v>12</v>
      </c>
      <c r="B12731">
        <v>141</v>
      </c>
      <c r="C12731" s="1">
        <v>43089</v>
      </c>
      <c r="D12731" s="2">
        <v>6.9444444444444447E-4</v>
      </c>
      <c r="E12731">
        <v>0.37966</v>
      </c>
      <c r="F12731">
        <v>5.1444443999999999E-2</v>
      </c>
      <c r="G12731">
        <v>0</v>
      </c>
    </row>
    <row r="12732" spans="1:7" x14ac:dyDescent="0.35">
      <c r="A12732">
        <v>12</v>
      </c>
      <c r="B12732">
        <v>141</v>
      </c>
      <c r="C12732" s="1">
        <v>43089</v>
      </c>
      <c r="D12732" s="2">
        <v>6.9444444444444447E-4</v>
      </c>
      <c r="E12732">
        <v>0</v>
      </c>
      <c r="F12732">
        <v>-0.105461111</v>
      </c>
      <c r="G12732">
        <v>0</v>
      </c>
    </row>
    <row r="12733" spans="1:7" x14ac:dyDescent="0.35">
      <c r="A12733">
        <v>12</v>
      </c>
      <c r="B12733">
        <v>142</v>
      </c>
      <c r="C12733" s="1">
        <v>43057</v>
      </c>
      <c r="D12733" s="2">
        <v>6.9444444444444447E-4</v>
      </c>
      <c r="E12733">
        <v>0</v>
      </c>
      <c r="F12733">
        <v>0</v>
      </c>
      <c r="G12733">
        <v>0</v>
      </c>
    </row>
    <row r="12734" spans="1:7" x14ac:dyDescent="0.35">
      <c r="A12734">
        <v>12</v>
      </c>
      <c r="B12734">
        <v>142</v>
      </c>
      <c r="C12734" s="1">
        <v>43057</v>
      </c>
      <c r="D12734" s="2">
        <v>6.9444444444444447E-4</v>
      </c>
      <c r="E12734">
        <v>0</v>
      </c>
      <c r="F12734">
        <v>0</v>
      </c>
      <c r="G12734">
        <v>0</v>
      </c>
    </row>
    <row r="12735" spans="1:7" x14ac:dyDescent="0.35">
      <c r="A12735">
        <v>12</v>
      </c>
      <c r="B12735">
        <v>142</v>
      </c>
      <c r="C12735" s="1">
        <v>43057</v>
      </c>
      <c r="D12735" s="2">
        <v>6.9444444444444447E-4</v>
      </c>
      <c r="E12735">
        <v>0</v>
      </c>
      <c r="F12735">
        <v>0</v>
      </c>
      <c r="G12735">
        <v>0</v>
      </c>
    </row>
    <row r="12736" spans="1:7" x14ac:dyDescent="0.35">
      <c r="A12736">
        <v>12</v>
      </c>
      <c r="B12736">
        <v>142</v>
      </c>
      <c r="C12736" s="1">
        <v>43089</v>
      </c>
      <c r="D12736" s="2">
        <v>6.9444444444444447E-4</v>
      </c>
      <c r="E12736">
        <v>12.982519999999999</v>
      </c>
      <c r="F12736">
        <v>-11.751424180000001</v>
      </c>
      <c r="G12736">
        <v>1</v>
      </c>
    </row>
    <row r="12737" spans="1:7" x14ac:dyDescent="0.35">
      <c r="A12737">
        <v>12</v>
      </c>
      <c r="B12737">
        <v>142</v>
      </c>
      <c r="C12737" s="1">
        <v>43089</v>
      </c>
      <c r="D12737" s="2">
        <v>6.9444444444444447E-4</v>
      </c>
      <c r="E12737">
        <v>21.767173329999999</v>
      </c>
      <c r="F12737">
        <v>2.4401814810000002</v>
      </c>
      <c r="G12737">
        <v>0</v>
      </c>
    </row>
    <row r="12738" spans="1:7" x14ac:dyDescent="0.35">
      <c r="A12738">
        <v>12</v>
      </c>
      <c r="B12738">
        <v>142</v>
      </c>
      <c r="C12738" s="1">
        <v>43089</v>
      </c>
      <c r="D12738" s="2">
        <v>6.9444444444444447E-4</v>
      </c>
      <c r="E12738">
        <v>22.57896667</v>
      </c>
      <c r="F12738">
        <v>0.22549815000000001</v>
      </c>
      <c r="G12738">
        <v>0</v>
      </c>
    </row>
    <row r="12739" spans="1:7" x14ac:dyDescent="0.35">
      <c r="A12739">
        <v>12</v>
      </c>
      <c r="B12739">
        <v>142</v>
      </c>
      <c r="C12739" s="1">
        <v>43089</v>
      </c>
      <c r="D12739" s="2">
        <v>6.9444444444444447E-4</v>
      </c>
      <c r="E12739">
        <v>22.452413329999999</v>
      </c>
      <c r="F12739">
        <v>-3.5153706E-2</v>
      </c>
      <c r="G12739">
        <v>0</v>
      </c>
    </row>
    <row r="12740" spans="1:7" x14ac:dyDescent="0.35">
      <c r="A12740">
        <v>12</v>
      </c>
      <c r="B12740">
        <v>142</v>
      </c>
      <c r="C12740" s="1">
        <v>43089</v>
      </c>
      <c r="D12740" s="2">
        <v>6.9444444444444447E-4</v>
      </c>
      <c r="E12740">
        <v>22.64996</v>
      </c>
      <c r="F12740">
        <v>5.4874075000000001E-2</v>
      </c>
      <c r="G12740">
        <v>0</v>
      </c>
    </row>
    <row r="12741" spans="1:7" x14ac:dyDescent="0.35">
      <c r="A12741">
        <v>12</v>
      </c>
      <c r="B12741">
        <v>142</v>
      </c>
      <c r="C12741" s="1">
        <v>43089</v>
      </c>
      <c r="D12741" s="2">
        <v>6.9444444444444447E-4</v>
      </c>
      <c r="E12741">
        <v>5.9480066669999996</v>
      </c>
      <c r="F12741">
        <v>-4.6394314809999999</v>
      </c>
      <c r="G12741">
        <v>0</v>
      </c>
    </row>
    <row r="12742" spans="1:7" x14ac:dyDescent="0.35">
      <c r="A12742">
        <v>12</v>
      </c>
      <c r="B12742">
        <v>142</v>
      </c>
      <c r="C12742" s="1">
        <v>43089</v>
      </c>
      <c r="D12742" s="2">
        <v>6.9444444444444447E-4</v>
      </c>
      <c r="E12742">
        <v>13.60911333</v>
      </c>
      <c r="F12742">
        <v>2.1280851840000001</v>
      </c>
      <c r="G12742">
        <v>0</v>
      </c>
    </row>
    <row r="12743" spans="1:7" x14ac:dyDescent="0.35">
      <c r="A12743">
        <v>12</v>
      </c>
      <c r="B12743">
        <v>142</v>
      </c>
      <c r="C12743" s="1">
        <v>43089</v>
      </c>
      <c r="D12743" s="2">
        <v>6.9444444444444447E-4</v>
      </c>
      <c r="E12743">
        <v>10.757033330000001</v>
      </c>
      <c r="F12743">
        <v>-0.79224444400000005</v>
      </c>
      <c r="G12743">
        <v>0</v>
      </c>
    </row>
    <row r="12744" spans="1:7" x14ac:dyDescent="0.35">
      <c r="A12744">
        <v>12</v>
      </c>
      <c r="B12744">
        <v>142</v>
      </c>
      <c r="C12744" s="1">
        <v>43089</v>
      </c>
      <c r="D12744" s="2">
        <v>6.9444444444444447E-4</v>
      </c>
      <c r="E12744">
        <v>0.228413333</v>
      </c>
      <c r="F12744">
        <v>-2.9246166659999999</v>
      </c>
      <c r="G12744">
        <v>0</v>
      </c>
    </row>
    <row r="12745" spans="1:7" x14ac:dyDescent="0.35">
      <c r="A12745">
        <v>12</v>
      </c>
      <c r="B12745">
        <v>142</v>
      </c>
      <c r="C12745" s="1">
        <v>43089</v>
      </c>
      <c r="D12745" s="2">
        <v>6.9444444444444447E-4</v>
      </c>
      <c r="E12745">
        <v>0</v>
      </c>
      <c r="F12745">
        <v>-6.3448147999999996E-2</v>
      </c>
      <c r="G12745">
        <v>0</v>
      </c>
    </row>
    <row r="12746" spans="1:7" x14ac:dyDescent="0.35">
      <c r="A12746">
        <v>12</v>
      </c>
      <c r="B12746">
        <v>142</v>
      </c>
      <c r="C12746" s="1">
        <v>43089</v>
      </c>
      <c r="D12746" s="2">
        <v>6.9444444444444447E-4</v>
      </c>
      <c r="E12746">
        <v>0</v>
      </c>
      <c r="F12746">
        <v>0</v>
      </c>
      <c r="G12746">
        <v>0</v>
      </c>
    </row>
    <row r="12747" spans="1:7" x14ac:dyDescent="0.35">
      <c r="A12747">
        <v>12</v>
      </c>
      <c r="B12747">
        <v>142</v>
      </c>
      <c r="C12747" s="1">
        <v>43089</v>
      </c>
      <c r="D12747" s="2">
        <v>6.9444444444444447E-4</v>
      </c>
      <c r="E12747">
        <v>0</v>
      </c>
      <c r="F12747">
        <v>0</v>
      </c>
      <c r="G12747">
        <v>0</v>
      </c>
    </row>
    <row r="12748" spans="1:7" x14ac:dyDescent="0.35">
      <c r="A12748">
        <v>12</v>
      </c>
      <c r="B12748">
        <v>142</v>
      </c>
      <c r="C12748" s="1">
        <v>43089</v>
      </c>
      <c r="D12748" s="2">
        <v>6.9444444444444447E-4</v>
      </c>
      <c r="E12748">
        <v>0</v>
      </c>
      <c r="F12748">
        <v>0</v>
      </c>
      <c r="G12748">
        <v>0</v>
      </c>
    </row>
    <row r="12749" spans="1:7" x14ac:dyDescent="0.35">
      <c r="A12749">
        <v>12</v>
      </c>
      <c r="B12749">
        <v>143</v>
      </c>
      <c r="C12749" s="1">
        <v>43057</v>
      </c>
      <c r="D12749" s="2">
        <v>6.9444444444444447E-4</v>
      </c>
      <c r="E12749">
        <v>0</v>
      </c>
      <c r="F12749">
        <v>0</v>
      </c>
      <c r="G12749">
        <v>0</v>
      </c>
    </row>
    <row r="12750" spans="1:7" x14ac:dyDescent="0.35">
      <c r="A12750">
        <v>12</v>
      </c>
      <c r="B12750">
        <v>143</v>
      </c>
      <c r="C12750" s="1">
        <v>43057</v>
      </c>
      <c r="D12750" s="2">
        <v>6.9444444444444447E-4</v>
      </c>
      <c r="E12750">
        <v>0</v>
      </c>
      <c r="F12750">
        <v>0</v>
      </c>
      <c r="G12750">
        <v>0</v>
      </c>
    </row>
    <row r="12751" spans="1:7" x14ac:dyDescent="0.35">
      <c r="A12751">
        <v>12</v>
      </c>
      <c r="B12751">
        <v>143</v>
      </c>
      <c r="C12751" s="1">
        <v>43057</v>
      </c>
      <c r="D12751" s="2">
        <v>6.9444444444444447E-4</v>
      </c>
      <c r="E12751">
        <v>0</v>
      </c>
      <c r="F12751">
        <v>0</v>
      </c>
      <c r="G12751">
        <v>0</v>
      </c>
    </row>
    <row r="12752" spans="1:7" x14ac:dyDescent="0.35">
      <c r="A12752">
        <v>12</v>
      </c>
      <c r="B12752">
        <v>143</v>
      </c>
      <c r="C12752" s="1">
        <v>43089</v>
      </c>
      <c r="D12752" s="2">
        <v>6.9444444444444447E-4</v>
      </c>
      <c r="E12752">
        <v>1.743966667</v>
      </c>
      <c r="F12752">
        <v>-0.90811270799999999</v>
      </c>
      <c r="G12752">
        <v>0</v>
      </c>
    </row>
    <row r="12753" spans="1:7" x14ac:dyDescent="0.35">
      <c r="A12753">
        <v>12</v>
      </c>
      <c r="B12753">
        <v>143</v>
      </c>
      <c r="C12753" s="1">
        <v>43089</v>
      </c>
      <c r="D12753" s="2">
        <v>6.9444444444444447E-4</v>
      </c>
      <c r="E12753">
        <v>0</v>
      </c>
      <c r="F12753">
        <v>-0.48443518499999999</v>
      </c>
      <c r="G12753">
        <v>0</v>
      </c>
    </row>
    <row r="12754" spans="1:7" x14ac:dyDescent="0.35">
      <c r="A12754">
        <v>12</v>
      </c>
      <c r="B12754">
        <v>143</v>
      </c>
      <c r="C12754" s="1">
        <v>43089</v>
      </c>
      <c r="D12754" s="2">
        <v>6.9444444444444447E-4</v>
      </c>
      <c r="E12754">
        <v>0</v>
      </c>
      <c r="F12754">
        <v>0</v>
      </c>
      <c r="G12754">
        <v>0</v>
      </c>
    </row>
    <row r="12755" spans="1:7" x14ac:dyDescent="0.35">
      <c r="A12755">
        <v>12</v>
      </c>
      <c r="B12755">
        <v>143</v>
      </c>
      <c r="C12755" s="1">
        <v>43089</v>
      </c>
      <c r="D12755" s="2">
        <v>6.9444444444444447E-4</v>
      </c>
      <c r="E12755">
        <v>0</v>
      </c>
      <c r="F12755">
        <v>0</v>
      </c>
      <c r="G12755">
        <v>0</v>
      </c>
    </row>
    <row r="12756" spans="1:7" x14ac:dyDescent="0.35">
      <c r="A12756">
        <v>12</v>
      </c>
      <c r="B12756">
        <v>143</v>
      </c>
      <c r="C12756" s="1">
        <v>43089</v>
      </c>
      <c r="D12756" s="2">
        <v>6.9444444444444447E-4</v>
      </c>
      <c r="E12756">
        <v>0</v>
      </c>
      <c r="F12756">
        <v>0</v>
      </c>
      <c r="G12756">
        <v>0</v>
      </c>
    </row>
    <row r="12757" spans="1:7" x14ac:dyDescent="0.35">
      <c r="A12757">
        <v>12</v>
      </c>
      <c r="B12757">
        <v>143</v>
      </c>
      <c r="C12757" s="1">
        <v>43089</v>
      </c>
      <c r="D12757" s="2">
        <v>6.9444444444444447E-4</v>
      </c>
      <c r="E12757">
        <v>9.0057423730000004</v>
      </c>
      <c r="F12757">
        <v>2.5015951040000002</v>
      </c>
      <c r="G12757">
        <v>0</v>
      </c>
    </row>
    <row r="12758" spans="1:7" x14ac:dyDescent="0.35">
      <c r="A12758">
        <v>12</v>
      </c>
      <c r="B12758">
        <v>144</v>
      </c>
      <c r="C12758" s="1">
        <v>43057</v>
      </c>
      <c r="D12758" s="2">
        <v>6.9444444444444447E-4</v>
      </c>
      <c r="E12758">
        <v>0</v>
      </c>
      <c r="F12758">
        <v>0</v>
      </c>
      <c r="G12758">
        <v>0</v>
      </c>
    </row>
    <row r="12759" spans="1:7" x14ac:dyDescent="0.35">
      <c r="A12759">
        <v>12</v>
      </c>
      <c r="B12759">
        <v>144</v>
      </c>
      <c r="C12759" s="1">
        <v>43057</v>
      </c>
      <c r="D12759" s="2">
        <v>6.9444444444444447E-4</v>
      </c>
      <c r="E12759">
        <v>0</v>
      </c>
      <c r="F12759">
        <v>0</v>
      </c>
      <c r="G12759">
        <v>0</v>
      </c>
    </row>
    <row r="12760" spans="1:7" x14ac:dyDescent="0.35">
      <c r="A12760">
        <v>12</v>
      </c>
      <c r="B12760">
        <v>144</v>
      </c>
      <c r="C12760" s="1">
        <v>43057</v>
      </c>
      <c r="D12760" s="2">
        <v>6.9444444444444447E-4</v>
      </c>
      <c r="E12760">
        <v>0</v>
      </c>
      <c r="F12760">
        <v>0</v>
      </c>
      <c r="G12760">
        <v>0</v>
      </c>
    </row>
    <row r="12761" spans="1:7" x14ac:dyDescent="0.35">
      <c r="A12761">
        <v>12</v>
      </c>
      <c r="B12761">
        <v>144</v>
      </c>
      <c r="C12761" s="1">
        <v>43089</v>
      </c>
      <c r="D12761" s="2">
        <v>6.9444444444444447E-4</v>
      </c>
      <c r="E12761">
        <v>21.152926669999999</v>
      </c>
      <c r="F12761">
        <v>-3.0481905079999998</v>
      </c>
      <c r="G12761">
        <v>0</v>
      </c>
    </row>
    <row r="12762" spans="1:7" x14ac:dyDescent="0.35">
      <c r="A12762">
        <v>12</v>
      </c>
      <c r="B12762">
        <v>144</v>
      </c>
      <c r="C12762" s="1">
        <v>43089</v>
      </c>
      <c r="D12762" s="2">
        <v>6.9444444444444447E-4</v>
      </c>
      <c r="E12762">
        <v>20.767093330000002</v>
      </c>
      <c r="F12762">
        <v>-0.107175928</v>
      </c>
      <c r="G12762">
        <v>0</v>
      </c>
    </row>
    <row r="12763" spans="1:7" x14ac:dyDescent="0.35">
      <c r="A12763">
        <v>12</v>
      </c>
      <c r="B12763">
        <v>144</v>
      </c>
      <c r="C12763" s="1">
        <v>43089</v>
      </c>
      <c r="D12763" s="2">
        <v>6.9444444444444447E-4</v>
      </c>
      <c r="E12763">
        <v>15.76360667</v>
      </c>
      <c r="F12763">
        <v>-1.389857406</v>
      </c>
      <c r="G12763">
        <v>0</v>
      </c>
    </row>
    <row r="12764" spans="1:7" x14ac:dyDescent="0.35">
      <c r="A12764">
        <v>12</v>
      </c>
      <c r="B12764">
        <v>144</v>
      </c>
      <c r="C12764" s="1">
        <v>43089</v>
      </c>
      <c r="D12764" s="2">
        <v>6.9444444444444447E-4</v>
      </c>
      <c r="E12764">
        <v>11.158300000000001</v>
      </c>
      <c r="F12764">
        <v>-1.2792518530000001</v>
      </c>
      <c r="G12764">
        <v>0</v>
      </c>
    </row>
    <row r="12765" spans="1:7" x14ac:dyDescent="0.35">
      <c r="A12765">
        <v>12</v>
      </c>
      <c r="B12765">
        <v>144</v>
      </c>
      <c r="C12765" s="1">
        <v>43089</v>
      </c>
      <c r="D12765" s="2">
        <v>6.9444444444444447E-4</v>
      </c>
      <c r="E12765">
        <v>0.30558000000000002</v>
      </c>
      <c r="F12765">
        <v>-3.014644444</v>
      </c>
      <c r="G12765">
        <v>0</v>
      </c>
    </row>
    <row r="12766" spans="1:7" x14ac:dyDescent="0.35">
      <c r="A12766">
        <v>12</v>
      </c>
      <c r="B12766">
        <v>144</v>
      </c>
      <c r="C12766" s="1">
        <v>43089</v>
      </c>
      <c r="D12766" s="2">
        <v>6.9444444444444447E-4</v>
      </c>
      <c r="E12766">
        <v>1.7779199999999999</v>
      </c>
      <c r="F12766">
        <v>0.408983333</v>
      </c>
      <c r="G12766">
        <v>0</v>
      </c>
    </row>
    <row r="12767" spans="1:7" x14ac:dyDescent="0.35">
      <c r="A12767">
        <v>12</v>
      </c>
      <c r="B12767">
        <v>144</v>
      </c>
      <c r="C12767" s="1">
        <v>43089</v>
      </c>
      <c r="D12767" s="2">
        <v>6.9444444444444447E-4</v>
      </c>
      <c r="E12767">
        <v>1.2995389829999999</v>
      </c>
      <c r="F12767">
        <v>-0.13288361600000001</v>
      </c>
      <c r="G12767">
        <v>0</v>
      </c>
    </row>
    <row r="12768" spans="1:7" x14ac:dyDescent="0.35">
      <c r="A12768">
        <v>12</v>
      </c>
      <c r="B12768">
        <v>144</v>
      </c>
      <c r="C12768" s="1">
        <v>43089</v>
      </c>
      <c r="D12768" s="2">
        <v>6.9444444444444447E-4</v>
      </c>
      <c r="E12768">
        <v>1.395173333</v>
      </c>
      <c r="F12768">
        <v>2.6565096999999999E-2</v>
      </c>
      <c r="G12768">
        <v>0</v>
      </c>
    </row>
    <row r="12769" spans="1:7" x14ac:dyDescent="0.35">
      <c r="A12769">
        <v>12</v>
      </c>
      <c r="B12769">
        <v>144</v>
      </c>
      <c r="C12769" s="1">
        <v>43089</v>
      </c>
      <c r="D12769" s="2">
        <v>6.9444444444444447E-4</v>
      </c>
      <c r="E12769">
        <v>0.20372000000000001</v>
      </c>
      <c r="F12769">
        <v>-0.33095925900000001</v>
      </c>
      <c r="G12769">
        <v>0</v>
      </c>
    </row>
    <row r="12770" spans="1:7" x14ac:dyDescent="0.35">
      <c r="A12770">
        <v>12</v>
      </c>
      <c r="B12770">
        <v>144</v>
      </c>
      <c r="C12770" s="1">
        <v>43089</v>
      </c>
      <c r="D12770" s="2">
        <v>6.9444444444444447E-4</v>
      </c>
      <c r="E12770">
        <v>0.108033333</v>
      </c>
      <c r="F12770">
        <v>-2.657963E-2</v>
      </c>
      <c r="G12770">
        <v>0</v>
      </c>
    </row>
    <row r="12771" spans="1:7" x14ac:dyDescent="0.35">
      <c r="A12771">
        <v>12</v>
      </c>
      <c r="B12771">
        <v>144</v>
      </c>
      <c r="C12771" s="1">
        <v>43089</v>
      </c>
      <c r="D12771" s="2">
        <v>6.9444444444444447E-4</v>
      </c>
      <c r="E12771">
        <v>0</v>
      </c>
      <c r="F12771">
        <v>-3.0009259E-2</v>
      </c>
      <c r="G12771">
        <v>0</v>
      </c>
    </row>
    <row r="12772" spans="1:7" x14ac:dyDescent="0.35">
      <c r="A12772">
        <v>12</v>
      </c>
      <c r="B12772">
        <v>144</v>
      </c>
      <c r="C12772" s="1">
        <v>43089</v>
      </c>
      <c r="D12772" s="2">
        <v>6.9444444444444447E-4</v>
      </c>
      <c r="E12772">
        <v>0.212637037</v>
      </c>
      <c r="F12772">
        <v>5.9065843999999999E-2</v>
      </c>
      <c r="G12772">
        <v>0</v>
      </c>
    </row>
    <row r="12773" spans="1:7" x14ac:dyDescent="0.35">
      <c r="A12773">
        <v>12</v>
      </c>
      <c r="B12773">
        <v>145</v>
      </c>
      <c r="C12773" s="1">
        <v>43057</v>
      </c>
      <c r="D12773" s="2">
        <v>6.9444444444444447E-4</v>
      </c>
      <c r="E12773">
        <v>0</v>
      </c>
      <c r="F12773">
        <v>0</v>
      </c>
      <c r="G12773">
        <v>0</v>
      </c>
    </row>
    <row r="12774" spans="1:7" x14ac:dyDescent="0.35">
      <c r="A12774">
        <v>12</v>
      </c>
      <c r="B12774">
        <v>145</v>
      </c>
      <c r="C12774" s="1">
        <v>43057</v>
      </c>
      <c r="D12774" s="2">
        <v>6.9444444444444447E-4</v>
      </c>
      <c r="E12774">
        <v>0</v>
      </c>
      <c r="F12774">
        <v>0</v>
      </c>
      <c r="G12774">
        <v>0</v>
      </c>
    </row>
    <row r="12775" spans="1:7" x14ac:dyDescent="0.35">
      <c r="A12775">
        <v>12</v>
      </c>
      <c r="B12775">
        <v>145</v>
      </c>
      <c r="C12775" s="1">
        <v>43057</v>
      </c>
      <c r="D12775" s="2">
        <v>6.9444444444444447E-4</v>
      </c>
      <c r="E12775">
        <v>0</v>
      </c>
      <c r="F12775">
        <v>0</v>
      </c>
      <c r="G12775">
        <v>0</v>
      </c>
    </row>
    <row r="12776" spans="1:7" x14ac:dyDescent="0.35">
      <c r="A12776">
        <v>12</v>
      </c>
      <c r="B12776">
        <v>145</v>
      </c>
      <c r="C12776" s="1">
        <v>43089</v>
      </c>
      <c r="D12776" s="2">
        <v>6.9444444444444447E-4</v>
      </c>
      <c r="E12776">
        <v>2.281046667</v>
      </c>
      <c r="F12776">
        <v>-6.2022782259999998</v>
      </c>
      <c r="G12776">
        <v>0</v>
      </c>
    </row>
    <row r="12777" spans="1:7" x14ac:dyDescent="0.35">
      <c r="A12777">
        <v>12</v>
      </c>
      <c r="B12777">
        <v>145</v>
      </c>
      <c r="C12777" s="1">
        <v>43089</v>
      </c>
      <c r="D12777" s="2">
        <v>6.9444444444444447E-4</v>
      </c>
      <c r="E12777">
        <v>18.72372</v>
      </c>
      <c r="F12777">
        <v>4.5674092589999997</v>
      </c>
      <c r="G12777">
        <v>2</v>
      </c>
    </row>
    <row r="12778" spans="1:7" x14ac:dyDescent="0.35">
      <c r="A12778">
        <v>12</v>
      </c>
      <c r="B12778">
        <v>145</v>
      </c>
      <c r="C12778" s="1">
        <v>43089</v>
      </c>
      <c r="D12778" s="2">
        <v>6.9444444444444447E-4</v>
      </c>
      <c r="E12778">
        <v>33.71566</v>
      </c>
      <c r="F12778">
        <v>4.1644277780000003</v>
      </c>
      <c r="G12778">
        <v>2</v>
      </c>
    </row>
    <row r="12779" spans="1:7" x14ac:dyDescent="0.35">
      <c r="A12779">
        <v>12</v>
      </c>
      <c r="B12779">
        <v>145</v>
      </c>
      <c r="C12779" s="1">
        <v>43089</v>
      </c>
      <c r="D12779" s="2">
        <v>6.9444444444444447E-4</v>
      </c>
      <c r="E12779">
        <v>30.27094</v>
      </c>
      <c r="F12779">
        <v>-0.956866667</v>
      </c>
      <c r="G12779">
        <v>0</v>
      </c>
    </row>
    <row r="12780" spans="1:7" x14ac:dyDescent="0.35">
      <c r="A12780">
        <v>12</v>
      </c>
      <c r="B12780">
        <v>145</v>
      </c>
      <c r="C12780" s="1">
        <v>43089</v>
      </c>
      <c r="D12780" s="2">
        <v>6.9444444444444447E-4</v>
      </c>
      <c r="E12780">
        <v>35.810393439999999</v>
      </c>
      <c r="F12780">
        <v>1.538737067</v>
      </c>
      <c r="G12780">
        <v>2</v>
      </c>
    </row>
    <row r="12781" spans="1:7" x14ac:dyDescent="0.35">
      <c r="A12781">
        <v>12</v>
      </c>
      <c r="B12781">
        <v>145</v>
      </c>
      <c r="C12781" s="1">
        <v>43089</v>
      </c>
      <c r="D12781" s="2">
        <v>6.9444444444444447E-4</v>
      </c>
      <c r="E12781">
        <v>39.75318</v>
      </c>
      <c r="F12781">
        <v>1.0952184890000001</v>
      </c>
      <c r="G12781">
        <v>2</v>
      </c>
    </row>
    <row r="12782" spans="1:7" x14ac:dyDescent="0.35">
      <c r="A12782">
        <v>12</v>
      </c>
      <c r="B12782">
        <v>145</v>
      </c>
      <c r="C12782" s="1">
        <v>43089</v>
      </c>
      <c r="D12782" s="2">
        <v>6.9444444444444447E-4</v>
      </c>
      <c r="E12782">
        <v>31.277193329999999</v>
      </c>
      <c r="F12782">
        <v>-2.354440742</v>
      </c>
      <c r="G12782">
        <v>0</v>
      </c>
    </row>
    <row r="12783" spans="1:7" x14ac:dyDescent="0.35">
      <c r="A12783">
        <v>12</v>
      </c>
      <c r="B12783">
        <v>145</v>
      </c>
      <c r="C12783" s="1">
        <v>43089</v>
      </c>
      <c r="D12783" s="2">
        <v>6.9444444444444447E-4</v>
      </c>
      <c r="E12783">
        <v>19.07251333</v>
      </c>
      <c r="F12783">
        <v>-3.390188889</v>
      </c>
      <c r="G12783">
        <v>0</v>
      </c>
    </row>
    <row r="12784" spans="1:7" x14ac:dyDescent="0.35">
      <c r="A12784">
        <v>12</v>
      </c>
      <c r="B12784">
        <v>145</v>
      </c>
      <c r="C12784" s="1">
        <v>43089</v>
      </c>
      <c r="D12784" s="2">
        <v>6.9444444444444447E-4</v>
      </c>
      <c r="E12784">
        <v>14.717226670000001</v>
      </c>
      <c r="F12784">
        <v>-1.2098018500000001</v>
      </c>
      <c r="G12784">
        <v>0</v>
      </c>
    </row>
    <row r="12785" spans="1:7" x14ac:dyDescent="0.35">
      <c r="A12785">
        <v>12</v>
      </c>
      <c r="B12785">
        <v>145</v>
      </c>
      <c r="C12785" s="1">
        <v>43089</v>
      </c>
      <c r="D12785" s="2">
        <v>6.9444444444444447E-4</v>
      </c>
      <c r="E12785">
        <v>17.189646669999998</v>
      </c>
      <c r="F12785">
        <v>0.68678333300000005</v>
      </c>
      <c r="G12785">
        <v>0</v>
      </c>
    </row>
    <row r="12786" spans="1:7" x14ac:dyDescent="0.35">
      <c r="A12786">
        <v>12</v>
      </c>
      <c r="B12786">
        <v>145</v>
      </c>
      <c r="C12786" s="1">
        <v>43089</v>
      </c>
      <c r="D12786" s="2">
        <v>6.9444444444444447E-4</v>
      </c>
      <c r="E12786">
        <v>0.45991333299999998</v>
      </c>
      <c r="F12786">
        <v>-4.6471481490000004</v>
      </c>
      <c r="G12786">
        <v>0</v>
      </c>
    </row>
    <row r="12787" spans="1:7" x14ac:dyDescent="0.35">
      <c r="A12787">
        <v>12</v>
      </c>
      <c r="B12787">
        <v>145</v>
      </c>
      <c r="C12787" s="1">
        <v>43089</v>
      </c>
      <c r="D12787" s="2">
        <v>6.9444444444444447E-4</v>
      </c>
      <c r="E12787">
        <v>0</v>
      </c>
      <c r="F12787">
        <v>-0.127753704</v>
      </c>
      <c r="G12787">
        <v>0</v>
      </c>
    </row>
    <row r="12788" spans="1:7" x14ac:dyDescent="0.35">
      <c r="A12788">
        <v>12</v>
      </c>
      <c r="B12788">
        <v>145</v>
      </c>
      <c r="C12788" s="1">
        <v>43089</v>
      </c>
      <c r="D12788" s="2">
        <v>6.9444444444444447E-4</v>
      </c>
      <c r="E12788">
        <v>0</v>
      </c>
      <c r="F12788">
        <v>0</v>
      </c>
      <c r="G12788">
        <v>0</v>
      </c>
    </row>
    <row r="12789" spans="1:7" x14ac:dyDescent="0.35">
      <c r="A12789">
        <v>12</v>
      </c>
      <c r="B12789">
        <v>145</v>
      </c>
      <c r="C12789" s="1">
        <v>43089</v>
      </c>
      <c r="D12789" s="2">
        <v>6.9444444444444447E-4</v>
      </c>
      <c r="E12789">
        <v>0</v>
      </c>
      <c r="F12789">
        <v>0</v>
      </c>
      <c r="G12789">
        <v>0</v>
      </c>
    </row>
    <row r="12790" spans="1:7" x14ac:dyDescent="0.35">
      <c r="A12790">
        <v>12</v>
      </c>
      <c r="B12790">
        <v>146</v>
      </c>
      <c r="C12790" s="1">
        <v>43057</v>
      </c>
      <c r="D12790" s="2">
        <v>6.9444444444444447E-4</v>
      </c>
      <c r="E12790">
        <v>0</v>
      </c>
      <c r="F12790">
        <v>-5.0090642999999997E-2</v>
      </c>
      <c r="G12790">
        <v>0</v>
      </c>
    </row>
    <row r="12791" spans="1:7" x14ac:dyDescent="0.35">
      <c r="A12791">
        <v>12</v>
      </c>
      <c r="B12791">
        <v>146</v>
      </c>
      <c r="C12791" s="1">
        <v>43057</v>
      </c>
      <c r="D12791" s="2">
        <v>6.9444444444444447E-4</v>
      </c>
      <c r="E12791">
        <v>0</v>
      </c>
      <c r="F12791">
        <v>0</v>
      </c>
      <c r="G12791">
        <v>0</v>
      </c>
    </row>
    <row r="12792" spans="1:7" x14ac:dyDescent="0.35">
      <c r="A12792">
        <v>12</v>
      </c>
      <c r="B12792">
        <v>146</v>
      </c>
      <c r="C12792" s="1">
        <v>43057</v>
      </c>
      <c r="D12792" s="2">
        <v>6.9444444444444447E-4</v>
      </c>
      <c r="E12792">
        <v>0</v>
      </c>
      <c r="F12792">
        <v>0</v>
      </c>
      <c r="G12792">
        <v>0</v>
      </c>
    </row>
    <row r="12793" spans="1:7" x14ac:dyDescent="0.35">
      <c r="A12793">
        <v>12</v>
      </c>
      <c r="B12793">
        <v>146</v>
      </c>
      <c r="C12793" s="1">
        <v>43089</v>
      </c>
      <c r="D12793" s="2">
        <v>6.9444444444444447E-4</v>
      </c>
      <c r="E12793">
        <v>31.428439999999998</v>
      </c>
      <c r="F12793">
        <v>7.4975133329999997</v>
      </c>
      <c r="G12793">
        <v>2</v>
      </c>
    </row>
    <row r="12794" spans="1:7" x14ac:dyDescent="0.35">
      <c r="A12794">
        <v>12</v>
      </c>
      <c r="B12794">
        <v>146</v>
      </c>
      <c r="C12794" s="1">
        <v>43089</v>
      </c>
      <c r="D12794" s="2">
        <v>6.9444444444444447E-4</v>
      </c>
      <c r="E12794">
        <v>23.538616390000001</v>
      </c>
      <c r="F12794">
        <v>-2.1916176690000002</v>
      </c>
      <c r="G12794">
        <v>0</v>
      </c>
    </row>
    <row r="12795" spans="1:7" x14ac:dyDescent="0.35">
      <c r="A12795">
        <v>12</v>
      </c>
      <c r="B12795">
        <v>146</v>
      </c>
      <c r="C12795" s="1">
        <v>43089</v>
      </c>
      <c r="D12795" s="2">
        <v>6.9444444444444447E-4</v>
      </c>
      <c r="E12795">
        <v>18.056999999999999</v>
      </c>
      <c r="F12795">
        <v>-1.522671219</v>
      </c>
      <c r="G12795">
        <v>0</v>
      </c>
    </row>
    <row r="12796" spans="1:7" x14ac:dyDescent="0.35">
      <c r="A12796">
        <v>12</v>
      </c>
      <c r="B12796">
        <v>146</v>
      </c>
      <c r="C12796" s="1">
        <v>43089</v>
      </c>
      <c r="D12796" s="2">
        <v>6.9444444444444447E-4</v>
      </c>
      <c r="E12796">
        <v>38.459866669999997</v>
      </c>
      <c r="F12796">
        <v>5.6674629640000003</v>
      </c>
      <c r="G12796">
        <v>2</v>
      </c>
    </row>
    <row r="12797" spans="1:7" x14ac:dyDescent="0.35">
      <c r="A12797">
        <v>12</v>
      </c>
      <c r="B12797">
        <v>146</v>
      </c>
      <c r="C12797" s="1">
        <v>43089</v>
      </c>
      <c r="D12797" s="2">
        <v>6.9444444444444447E-4</v>
      </c>
      <c r="E12797">
        <v>35.37937333</v>
      </c>
      <c r="F12797">
        <v>-0.85569259399999997</v>
      </c>
      <c r="G12797">
        <v>0</v>
      </c>
    </row>
    <row r="12798" spans="1:7" x14ac:dyDescent="0.35">
      <c r="A12798">
        <v>12</v>
      </c>
      <c r="B12798">
        <v>146</v>
      </c>
      <c r="C12798" s="1">
        <v>43089</v>
      </c>
      <c r="D12798" s="2">
        <v>6.9444444444444447E-4</v>
      </c>
      <c r="E12798">
        <v>37.290019999999998</v>
      </c>
      <c r="F12798">
        <v>0.53073518600000003</v>
      </c>
      <c r="G12798">
        <v>2</v>
      </c>
    </row>
    <row r="12799" spans="1:7" x14ac:dyDescent="0.35">
      <c r="A12799">
        <v>12</v>
      </c>
      <c r="B12799">
        <v>146</v>
      </c>
      <c r="C12799" s="1">
        <v>43089</v>
      </c>
      <c r="D12799" s="2">
        <v>6.9444444444444447E-4</v>
      </c>
      <c r="E12799">
        <v>15.93347797</v>
      </c>
      <c r="F12799">
        <v>-5.9323727860000002</v>
      </c>
      <c r="G12799">
        <v>0</v>
      </c>
    </row>
    <row r="12800" spans="1:7" x14ac:dyDescent="0.35">
      <c r="A12800">
        <v>12</v>
      </c>
      <c r="B12800">
        <v>146</v>
      </c>
      <c r="C12800" s="1">
        <v>43089</v>
      </c>
      <c r="D12800" s="2">
        <v>6.9444444444444447E-4</v>
      </c>
      <c r="E12800">
        <v>4.9016266670000004</v>
      </c>
      <c r="F12800">
        <v>-3.06440314</v>
      </c>
      <c r="G12800">
        <v>0</v>
      </c>
    </row>
    <row r="12801" spans="1:7" x14ac:dyDescent="0.35">
      <c r="A12801">
        <v>12</v>
      </c>
      <c r="B12801">
        <v>146</v>
      </c>
      <c r="C12801" s="1">
        <v>43089</v>
      </c>
      <c r="D12801" s="2">
        <v>6.9444444444444447E-4</v>
      </c>
      <c r="E12801">
        <v>17.300766670000002</v>
      </c>
      <c r="F12801">
        <v>3.444205556</v>
      </c>
      <c r="G12801">
        <v>0</v>
      </c>
    </row>
    <row r="12802" spans="1:7" x14ac:dyDescent="0.35">
      <c r="A12802">
        <v>12</v>
      </c>
      <c r="B12802">
        <v>146</v>
      </c>
      <c r="C12802" s="1">
        <v>43089</v>
      </c>
      <c r="D12802" s="2">
        <v>6.9444444444444447E-4</v>
      </c>
      <c r="E12802">
        <v>9.1087533329999992</v>
      </c>
      <c r="F12802">
        <v>-2.2755592600000001</v>
      </c>
      <c r="G12802">
        <v>0</v>
      </c>
    </row>
    <row r="12803" spans="1:7" x14ac:dyDescent="0.35">
      <c r="A12803">
        <v>12</v>
      </c>
      <c r="B12803">
        <v>146</v>
      </c>
      <c r="C12803" s="1">
        <v>43089</v>
      </c>
      <c r="D12803" s="2">
        <v>6.9444444444444447E-4</v>
      </c>
      <c r="E12803">
        <v>4.11144</v>
      </c>
      <c r="F12803">
        <v>-1.388142593</v>
      </c>
      <c r="G12803">
        <v>0</v>
      </c>
    </row>
    <row r="12804" spans="1:7" x14ac:dyDescent="0.35">
      <c r="A12804">
        <v>12</v>
      </c>
      <c r="B12804">
        <v>146</v>
      </c>
      <c r="C12804" s="1">
        <v>43089</v>
      </c>
      <c r="D12804" s="2">
        <v>6.9444444444444447E-4</v>
      </c>
      <c r="E12804">
        <v>8.3339999999999997E-2</v>
      </c>
      <c r="F12804">
        <v>-1.1189166669999999</v>
      </c>
      <c r="G12804">
        <v>0</v>
      </c>
    </row>
    <row r="12805" spans="1:7" x14ac:dyDescent="0.35">
      <c r="A12805">
        <v>12</v>
      </c>
      <c r="B12805">
        <v>146</v>
      </c>
      <c r="C12805" s="1">
        <v>43089</v>
      </c>
      <c r="D12805" s="2">
        <v>6.9444444444444447E-4</v>
      </c>
      <c r="E12805">
        <v>0.106725424</v>
      </c>
      <c r="F12805">
        <v>6.4959509999999998E-3</v>
      </c>
      <c r="G12805">
        <v>0</v>
      </c>
    </row>
    <row r="12806" spans="1:7" x14ac:dyDescent="0.35">
      <c r="A12806">
        <v>12</v>
      </c>
      <c r="B12806">
        <v>146</v>
      </c>
      <c r="C12806" s="1">
        <v>43089</v>
      </c>
      <c r="D12806" s="2">
        <v>6.9444444444444447E-4</v>
      </c>
      <c r="E12806">
        <v>0</v>
      </c>
      <c r="F12806">
        <v>-2.9645951E-2</v>
      </c>
      <c r="G12806">
        <v>0</v>
      </c>
    </row>
    <row r="12807" spans="1:7" x14ac:dyDescent="0.35">
      <c r="A12807">
        <v>12</v>
      </c>
      <c r="B12807">
        <v>147</v>
      </c>
      <c r="C12807" s="1">
        <v>43057</v>
      </c>
      <c r="D12807" s="2">
        <v>6.9444444444444447E-4</v>
      </c>
      <c r="E12807">
        <v>0</v>
      </c>
      <c r="F12807">
        <v>0</v>
      </c>
      <c r="G12807">
        <v>0</v>
      </c>
    </row>
    <row r="12808" spans="1:7" x14ac:dyDescent="0.35">
      <c r="A12808">
        <v>12</v>
      </c>
      <c r="B12808">
        <v>147</v>
      </c>
      <c r="C12808" s="1">
        <v>43057</v>
      </c>
      <c r="D12808" s="2">
        <v>6.9444444444444447E-4</v>
      </c>
      <c r="E12808">
        <v>0</v>
      </c>
      <c r="F12808">
        <v>0</v>
      </c>
      <c r="G12808">
        <v>0</v>
      </c>
    </row>
    <row r="12809" spans="1:7" x14ac:dyDescent="0.35">
      <c r="A12809">
        <v>12</v>
      </c>
      <c r="B12809">
        <v>147</v>
      </c>
      <c r="C12809" s="1">
        <v>43089</v>
      </c>
      <c r="D12809" s="2">
        <v>6.9444444444444447E-4</v>
      </c>
      <c r="E12809">
        <v>6.0622133329999999</v>
      </c>
      <c r="F12809">
        <v>1.683948148</v>
      </c>
      <c r="G12809">
        <v>0</v>
      </c>
    </row>
    <row r="12810" spans="1:7" x14ac:dyDescent="0.35">
      <c r="A12810">
        <v>12</v>
      </c>
      <c r="B12810">
        <v>147</v>
      </c>
      <c r="C12810" s="1">
        <v>43089</v>
      </c>
      <c r="D12810" s="2">
        <v>6.9444444444444447E-4</v>
      </c>
      <c r="E12810">
        <v>40.472373330000003</v>
      </c>
      <c r="F12810">
        <v>9.5583777770000005</v>
      </c>
      <c r="G12810">
        <v>2</v>
      </c>
    </row>
    <row r="12811" spans="1:7" x14ac:dyDescent="0.35">
      <c r="A12811">
        <v>12</v>
      </c>
      <c r="B12811">
        <v>147</v>
      </c>
      <c r="C12811" s="1">
        <v>43089</v>
      </c>
      <c r="D12811" s="2">
        <v>6.9444444444444447E-4</v>
      </c>
      <c r="E12811">
        <v>4.3707200000000004</v>
      </c>
      <c r="F12811">
        <v>-10.02823704</v>
      </c>
      <c r="G12811">
        <v>1</v>
      </c>
    </row>
    <row r="12812" spans="1:7" x14ac:dyDescent="0.35">
      <c r="A12812">
        <v>12</v>
      </c>
      <c r="B12812">
        <v>147</v>
      </c>
      <c r="C12812" s="1">
        <v>43089</v>
      </c>
      <c r="D12812" s="2">
        <v>6.9444444444444447E-4</v>
      </c>
      <c r="E12812">
        <v>29.060966669999999</v>
      </c>
      <c r="F12812">
        <v>6.8584018530000002</v>
      </c>
      <c r="G12812">
        <v>2</v>
      </c>
    </row>
    <row r="12813" spans="1:7" x14ac:dyDescent="0.35">
      <c r="A12813">
        <v>12</v>
      </c>
      <c r="B12813">
        <v>147</v>
      </c>
      <c r="C12813" s="1">
        <v>43089</v>
      </c>
      <c r="D12813" s="2">
        <v>6.9444444444444447E-4</v>
      </c>
      <c r="E12813">
        <v>31.656853330000001</v>
      </c>
      <c r="F12813">
        <v>0.72107962800000003</v>
      </c>
      <c r="G12813">
        <v>0</v>
      </c>
    </row>
    <row r="12814" spans="1:7" x14ac:dyDescent="0.35">
      <c r="A12814">
        <v>12</v>
      </c>
      <c r="B12814">
        <v>147</v>
      </c>
      <c r="C12814" s="1">
        <v>43089</v>
      </c>
      <c r="D12814" s="2">
        <v>6.9444444444444447E-4</v>
      </c>
      <c r="E12814">
        <v>22.338206670000002</v>
      </c>
      <c r="F12814">
        <v>-2.5885129610000002</v>
      </c>
      <c r="G12814">
        <v>0</v>
      </c>
    </row>
    <row r="12815" spans="1:7" x14ac:dyDescent="0.35">
      <c r="A12815">
        <v>12</v>
      </c>
      <c r="B12815">
        <v>147</v>
      </c>
      <c r="C12815" s="1">
        <v>43089</v>
      </c>
      <c r="D12815" s="2">
        <v>6.9444444444444447E-4</v>
      </c>
      <c r="E12815">
        <v>39.504101689999999</v>
      </c>
      <c r="F12815">
        <v>4.7683041719999997</v>
      </c>
      <c r="G12815">
        <v>2</v>
      </c>
    </row>
    <row r="12816" spans="1:7" x14ac:dyDescent="0.35">
      <c r="A12816">
        <v>12</v>
      </c>
      <c r="B12816">
        <v>147</v>
      </c>
      <c r="C12816" s="1">
        <v>43089</v>
      </c>
      <c r="D12816" s="2">
        <v>6.9444444444444447E-4</v>
      </c>
      <c r="E12816">
        <v>37.080126669999999</v>
      </c>
      <c r="F12816">
        <v>-0.67332639400000005</v>
      </c>
      <c r="G12816">
        <v>0</v>
      </c>
    </row>
    <row r="12817" spans="1:7" x14ac:dyDescent="0.35">
      <c r="A12817">
        <v>12</v>
      </c>
      <c r="B12817">
        <v>147</v>
      </c>
      <c r="C12817" s="1">
        <v>43089</v>
      </c>
      <c r="D12817" s="2">
        <v>6.9444444444444447E-4</v>
      </c>
      <c r="E12817">
        <v>36.475140000000003</v>
      </c>
      <c r="F12817">
        <v>-0.168051853</v>
      </c>
      <c r="G12817">
        <v>0</v>
      </c>
    </row>
    <row r="12818" spans="1:7" x14ac:dyDescent="0.35">
      <c r="A12818">
        <v>12</v>
      </c>
      <c r="B12818">
        <v>147</v>
      </c>
      <c r="C12818" s="1">
        <v>43089</v>
      </c>
      <c r="D12818" s="2">
        <v>6.9444444444444447E-4</v>
      </c>
      <c r="E12818">
        <v>22.813553330000001</v>
      </c>
      <c r="F12818">
        <v>-3.7948851860000001</v>
      </c>
      <c r="G12818">
        <v>0</v>
      </c>
    </row>
    <row r="12819" spans="1:7" x14ac:dyDescent="0.35">
      <c r="A12819">
        <v>12</v>
      </c>
      <c r="B12819">
        <v>147</v>
      </c>
      <c r="C12819" s="1">
        <v>43089</v>
      </c>
      <c r="D12819" s="2">
        <v>6.9444444444444447E-4</v>
      </c>
      <c r="E12819">
        <v>36.0214</v>
      </c>
      <c r="F12819">
        <v>3.668846297</v>
      </c>
      <c r="G12819">
        <v>2</v>
      </c>
    </row>
    <row r="12820" spans="1:7" x14ac:dyDescent="0.35">
      <c r="A12820">
        <v>12</v>
      </c>
      <c r="B12820">
        <v>147</v>
      </c>
      <c r="C12820" s="1">
        <v>43089</v>
      </c>
      <c r="D12820" s="2">
        <v>6.9444444444444447E-4</v>
      </c>
      <c r="E12820">
        <v>37.549300000000002</v>
      </c>
      <c r="F12820">
        <v>0.42441666700000003</v>
      </c>
      <c r="G12820">
        <v>2</v>
      </c>
    </row>
    <row r="12821" spans="1:7" x14ac:dyDescent="0.35">
      <c r="A12821">
        <v>12</v>
      </c>
      <c r="B12821">
        <v>147</v>
      </c>
      <c r="C12821" s="1">
        <v>43089</v>
      </c>
      <c r="D12821" s="2">
        <v>6.9444444444444447E-4</v>
      </c>
      <c r="E12821">
        <v>27.93124667</v>
      </c>
      <c r="F12821">
        <v>-2.6716814809999998</v>
      </c>
      <c r="G12821">
        <v>0</v>
      </c>
    </row>
    <row r="12822" spans="1:7" x14ac:dyDescent="0.35">
      <c r="A12822">
        <v>12</v>
      </c>
      <c r="B12822">
        <v>147</v>
      </c>
      <c r="C12822" s="1">
        <v>43089</v>
      </c>
      <c r="D12822" s="2">
        <v>6.9444444444444447E-4</v>
      </c>
      <c r="E12822">
        <v>23.55744</v>
      </c>
      <c r="F12822">
        <v>-1.214946297</v>
      </c>
      <c r="G12822">
        <v>0</v>
      </c>
    </row>
    <row r="12823" spans="1:7" x14ac:dyDescent="0.35">
      <c r="A12823">
        <v>12</v>
      </c>
      <c r="B12823">
        <v>147</v>
      </c>
      <c r="C12823" s="1">
        <v>43089</v>
      </c>
      <c r="D12823" s="2">
        <v>6.9444444444444447E-4</v>
      </c>
      <c r="E12823">
        <v>0.33644666699999998</v>
      </c>
      <c r="F12823">
        <v>-6.4502759259999998</v>
      </c>
      <c r="G12823">
        <v>0</v>
      </c>
    </row>
    <row r="12824" spans="1:7" x14ac:dyDescent="0.35">
      <c r="A12824">
        <v>12</v>
      </c>
      <c r="B12824">
        <v>147</v>
      </c>
      <c r="C12824" s="1">
        <v>43089</v>
      </c>
      <c r="D12824" s="2">
        <v>6.9444444444444447E-4</v>
      </c>
      <c r="E12824">
        <v>0</v>
      </c>
      <c r="F12824">
        <v>-9.3457408000000006E-2</v>
      </c>
      <c r="G12824">
        <v>0</v>
      </c>
    </row>
    <row r="12825" spans="1:7" x14ac:dyDescent="0.35">
      <c r="A12825">
        <v>12</v>
      </c>
      <c r="B12825">
        <v>147</v>
      </c>
      <c r="C12825" s="1">
        <v>43089</v>
      </c>
      <c r="D12825" s="2">
        <v>6.9444444444444447E-4</v>
      </c>
      <c r="E12825">
        <v>0</v>
      </c>
      <c r="F12825">
        <v>0</v>
      </c>
      <c r="G12825">
        <v>0</v>
      </c>
    </row>
    <row r="12826" spans="1:7" x14ac:dyDescent="0.35">
      <c r="A12826">
        <v>12</v>
      </c>
      <c r="B12826">
        <v>147</v>
      </c>
      <c r="C12826" s="1">
        <v>43089</v>
      </c>
      <c r="D12826" s="2">
        <v>6.9444444444444447E-4</v>
      </c>
      <c r="E12826">
        <v>0</v>
      </c>
      <c r="F12826">
        <v>0</v>
      </c>
      <c r="G12826">
        <v>0</v>
      </c>
    </row>
    <row r="12827" spans="1:7" x14ac:dyDescent="0.35">
      <c r="A12827">
        <v>12</v>
      </c>
      <c r="B12827">
        <v>148</v>
      </c>
      <c r="C12827" s="1">
        <v>43057</v>
      </c>
      <c r="D12827" s="2">
        <v>6.9444444444444447E-4</v>
      </c>
      <c r="E12827">
        <v>0</v>
      </c>
      <c r="F12827">
        <v>0</v>
      </c>
      <c r="G12827">
        <v>0</v>
      </c>
    </row>
    <row r="12828" spans="1:7" x14ac:dyDescent="0.35">
      <c r="A12828">
        <v>12</v>
      </c>
      <c r="B12828">
        <v>148</v>
      </c>
      <c r="C12828" s="1">
        <v>43057</v>
      </c>
      <c r="D12828" s="2">
        <v>6.9444444444444447E-4</v>
      </c>
      <c r="E12828">
        <v>0</v>
      </c>
      <c r="F12828">
        <v>0</v>
      </c>
      <c r="G12828">
        <v>0</v>
      </c>
    </row>
    <row r="12829" spans="1:7" x14ac:dyDescent="0.35">
      <c r="A12829">
        <v>12</v>
      </c>
      <c r="B12829">
        <v>148</v>
      </c>
      <c r="C12829" s="1">
        <v>43057</v>
      </c>
      <c r="D12829" s="2">
        <v>6.9444444444444447E-4</v>
      </c>
      <c r="E12829">
        <v>0</v>
      </c>
      <c r="F12829">
        <v>0</v>
      </c>
      <c r="G12829">
        <v>0</v>
      </c>
    </row>
    <row r="12830" spans="1:7" x14ac:dyDescent="0.35">
      <c r="A12830">
        <v>12</v>
      </c>
      <c r="B12830">
        <v>148</v>
      </c>
      <c r="C12830" s="1">
        <v>43089</v>
      </c>
      <c r="D12830" s="2">
        <v>6.9444444444444447E-4</v>
      </c>
      <c r="E12830">
        <v>30.240073330000001</v>
      </c>
      <c r="F12830">
        <v>3.7169164280000002</v>
      </c>
      <c r="G12830">
        <v>2</v>
      </c>
    </row>
    <row r="12831" spans="1:7" x14ac:dyDescent="0.35">
      <c r="A12831">
        <v>12</v>
      </c>
      <c r="B12831">
        <v>148</v>
      </c>
      <c r="C12831" s="1">
        <v>43089</v>
      </c>
      <c r="D12831" s="2">
        <v>6.9444444444444447E-4</v>
      </c>
      <c r="E12831">
        <v>22.584478570000002</v>
      </c>
      <c r="F12831">
        <v>-2.1265540999999999</v>
      </c>
      <c r="G12831">
        <v>0</v>
      </c>
    </row>
    <row r="12832" spans="1:7" x14ac:dyDescent="0.35">
      <c r="A12832">
        <v>12</v>
      </c>
      <c r="B12832">
        <v>148</v>
      </c>
      <c r="C12832" s="1">
        <v>43089</v>
      </c>
      <c r="D12832" s="2">
        <v>6.9444444444444447E-4</v>
      </c>
      <c r="E12832">
        <v>28.878853329999998</v>
      </c>
      <c r="F12832">
        <v>1.7484374330000001</v>
      </c>
      <c r="G12832">
        <v>2</v>
      </c>
    </row>
    <row r="12833" spans="1:7" x14ac:dyDescent="0.35">
      <c r="A12833">
        <v>12</v>
      </c>
      <c r="B12833">
        <v>148</v>
      </c>
      <c r="C12833" s="1">
        <v>43089</v>
      </c>
      <c r="D12833" s="2">
        <v>6.9444444444444447E-4</v>
      </c>
      <c r="E12833">
        <v>18.418140000000001</v>
      </c>
      <c r="F12833">
        <v>-2.9057537029999998</v>
      </c>
      <c r="G12833">
        <v>0</v>
      </c>
    </row>
    <row r="12834" spans="1:7" x14ac:dyDescent="0.35">
      <c r="A12834">
        <v>12</v>
      </c>
      <c r="B12834">
        <v>148</v>
      </c>
      <c r="C12834" s="1">
        <v>43089</v>
      </c>
      <c r="D12834" s="2">
        <v>6.9444444444444447E-4</v>
      </c>
      <c r="E12834">
        <v>29.19678</v>
      </c>
      <c r="F12834">
        <v>2.9940666669999998</v>
      </c>
      <c r="G12834">
        <v>2</v>
      </c>
    </row>
    <row r="12835" spans="1:7" x14ac:dyDescent="0.35">
      <c r="A12835">
        <v>12</v>
      </c>
      <c r="B12835">
        <v>148</v>
      </c>
      <c r="C12835" s="1">
        <v>43089</v>
      </c>
      <c r="D12835" s="2">
        <v>6.9444444444444447E-4</v>
      </c>
      <c r="E12835">
        <v>38.197499999999998</v>
      </c>
      <c r="F12835">
        <v>2.5002</v>
      </c>
      <c r="G12835">
        <v>2</v>
      </c>
    </row>
    <row r="12836" spans="1:7" x14ac:dyDescent="0.35">
      <c r="A12836">
        <v>12</v>
      </c>
      <c r="B12836">
        <v>148</v>
      </c>
      <c r="C12836" s="1">
        <v>43089</v>
      </c>
      <c r="D12836" s="2">
        <v>6.9444444444444447E-4</v>
      </c>
      <c r="E12836">
        <v>30.60738667</v>
      </c>
      <c r="F12836">
        <v>-2.1083648140000002</v>
      </c>
      <c r="G12836">
        <v>0</v>
      </c>
    </row>
    <row r="12837" spans="1:7" x14ac:dyDescent="0.35">
      <c r="A12837">
        <v>12</v>
      </c>
      <c r="B12837">
        <v>148</v>
      </c>
      <c r="C12837" s="1">
        <v>43089</v>
      </c>
      <c r="D12837" s="2">
        <v>6.9444444444444447E-4</v>
      </c>
      <c r="E12837">
        <v>33.802086670000001</v>
      </c>
      <c r="F12837">
        <v>0.88741666699999999</v>
      </c>
      <c r="G12837">
        <v>2</v>
      </c>
    </row>
    <row r="12838" spans="1:7" x14ac:dyDescent="0.35">
      <c r="A12838">
        <v>12</v>
      </c>
      <c r="B12838">
        <v>148</v>
      </c>
      <c r="C12838" s="1">
        <v>43089</v>
      </c>
      <c r="D12838" s="2">
        <v>6.9444444444444447E-4</v>
      </c>
      <c r="E12838">
        <v>19.001519999999999</v>
      </c>
      <c r="F12838">
        <v>-4.1112685190000002</v>
      </c>
      <c r="G12838">
        <v>0</v>
      </c>
    </row>
    <row r="12839" spans="1:7" x14ac:dyDescent="0.35">
      <c r="A12839">
        <v>12</v>
      </c>
      <c r="B12839">
        <v>148</v>
      </c>
      <c r="C12839" s="1">
        <v>43089</v>
      </c>
      <c r="D12839" s="2">
        <v>6.9444444444444447E-4</v>
      </c>
      <c r="E12839">
        <v>4.2410800000000002</v>
      </c>
      <c r="F12839">
        <v>-4.1001222220000004</v>
      </c>
      <c r="G12839">
        <v>0</v>
      </c>
    </row>
    <row r="12840" spans="1:7" x14ac:dyDescent="0.35">
      <c r="A12840">
        <v>12</v>
      </c>
      <c r="B12840">
        <v>148</v>
      </c>
      <c r="C12840" s="1">
        <v>43089</v>
      </c>
      <c r="D12840" s="2">
        <v>6.9444444444444447E-4</v>
      </c>
      <c r="E12840">
        <v>1.197626667</v>
      </c>
      <c r="F12840">
        <v>-0.84540370399999998</v>
      </c>
      <c r="G12840">
        <v>0</v>
      </c>
    </row>
    <row r="12841" spans="1:7" x14ac:dyDescent="0.35">
      <c r="A12841">
        <v>12</v>
      </c>
      <c r="B12841">
        <v>148</v>
      </c>
      <c r="C12841" s="1">
        <v>43089</v>
      </c>
      <c r="D12841" s="2">
        <v>6.9444444444444447E-4</v>
      </c>
      <c r="E12841">
        <v>3.4528813999999998E-2</v>
      </c>
      <c r="F12841">
        <v>-0.32308273700000001</v>
      </c>
      <c r="G12841">
        <v>0</v>
      </c>
    </row>
    <row r="12842" spans="1:7" x14ac:dyDescent="0.35">
      <c r="A12842">
        <v>12</v>
      </c>
      <c r="B12842">
        <v>148</v>
      </c>
      <c r="C12842" s="1">
        <v>43089</v>
      </c>
      <c r="D12842" s="2">
        <v>6.9444444444444447E-4</v>
      </c>
      <c r="E12842">
        <v>0.75335593199999995</v>
      </c>
      <c r="F12842">
        <v>0.199674199</v>
      </c>
      <c r="G12842">
        <v>0</v>
      </c>
    </row>
    <row r="12843" spans="1:7" x14ac:dyDescent="0.35">
      <c r="A12843">
        <v>12</v>
      </c>
      <c r="B12843">
        <v>149</v>
      </c>
      <c r="C12843" s="1">
        <v>43057</v>
      </c>
      <c r="D12843" s="2">
        <v>6.9444444444444447E-4</v>
      </c>
      <c r="E12843">
        <v>0</v>
      </c>
      <c r="F12843">
        <v>0</v>
      </c>
      <c r="G12843">
        <v>0</v>
      </c>
    </row>
    <row r="12844" spans="1:7" x14ac:dyDescent="0.35">
      <c r="A12844">
        <v>12</v>
      </c>
      <c r="B12844">
        <v>149</v>
      </c>
      <c r="C12844" s="1">
        <v>43057</v>
      </c>
      <c r="D12844" s="2">
        <v>6.9444444444444447E-4</v>
      </c>
      <c r="E12844">
        <v>0</v>
      </c>
      <c r="F12844">
        <v>0</v>
      </c>
      <c r="G12844">
        <v>0</v>
      </c>
    </row>
    <row r="12845" spans="1:7" x14ac:dyDescent="0.35">
      <c r="A12845">
        <v>12</v>
      </c>
      <c r="B12845">
        <v>149</v>
      </c>
      <c r="C12845" s="1">
        <v>43057</v>
      </c>
      <c r="D12845" s="2">
        <v>6.9444444444444447E-4</v>
      </c>
      <c r="E12845">
        <v>0</v>
      </c>
      <c r="F12845">
        <v>0</v>
      </c>
      <c r="G12845">
        <v>0</v>
      </c>
    </row>
    <row r="12846" spans="1:7" x14ac:dyDescent="0.35">
      <c r="A12846">
        <v>12</v>
      </c>
      <c r="B12846">
        <v>149</v>
      </c>
      <c r="C12846" s="1">
        <v>43089</v>
      </c>
      <c r="D12846" s="2">
        <v>6.9444444444444447E-4</v>
      </c>
      <c r="E12846">
        <v>13.73258</v>
      </c>
      <c r="F12846">
        <v>-4.6497203689999997</v>
      </c>
      <c r="G12846">
        <v>0</v>
      </c>
    </row>
    <row r="12847" spans="1:7" x14ac:dyDescent="0.35">
      <c r="A12847">
        <v>12</v>
      </c>
      <c r="B12847">
        <v>149</v>
      </c>
      <c r="C12847" s="1">
        <v>43089</v>
      </c>
      <c r="D12847" s="2">
        <v>6.9444444444444447E-4</v>
      </c>
      <c r="E12847">
        <v>16.204999999999998</v>
      </c>
      <c r="F12847">
        <v>0.68678333300000005</v>
      </c>
      <c r="G12847">
        <v>0</v>
      </c>
    </row>
    <row r="12848" spans="1:7" x14ac:dyDescent="0.35">
      <c r="A12848">
        <v>12</v>
      </c>
      <c r="B12848">
        <v>149</v>
      </c>
      <c r="C12848" s="1">
        <v>43089</v>
      </c>
      <c r="D12848" s="2">
        <v>6.9444444444444447E-4</v>
      </c>
      <c r="E12848">
        <v>13.02882</v>
      </c>
      <c r="F12848">
        <v>-0.88227222199999999</v>
      </c>
      <c r="G12848">
        <v>0</v>
      </c>
    </row>
    <row r="12849" spans="1:7" x14ac:dyDescent="0.35">
      <c r="A12849">
        <v>12</v>
      </c>
      <c r="B12849">
        <v>149</v>
      </c>
      <c r="C12849" s="1">
        <v>43089</v>
      </c>
      <c r="D12849" s="2">
        <v>6.9444444444444447E-4</v>
      </c>
      <c r="E12849">
        <v>18.334800000000001</v>
      </c>
      <c r="F12849">
        <v>1.4738833330000001</v>
      </c>
      <c r="G12849">
        <v>0</v>
      </c>
    </row>
    <row r="12850" spans="1:7" x14ac:dyDescent="0.35">
      <c r="A12850">
        <v>12</v>
      </c>
      <c r="B12850">
        <v>149</v>
      </c>
      <c r="C12850" s="1">
        <v>43089</v>
      </c>
      <c r="D12850" s="2">
        <v>6.9444444444444447E-4</v>
      </c>
      <c r="E12850">
        <v>8.753786667</v>
      </c>
      <c r="F12850">
        <v>-2.661392593</v>
      </c>
      <c r="G12850">
        <v>0</v>
      </c>
    </row>
    <row r="12851" spans="1:7" x14ac:dyDescent="0.35">
      <c r="A12851">
        <v>12</v>
      </c>
      <c r="B12851">
        <v>149</v>
      </c>
      <c r="C12851" s="1">
        <v>43089</v>
      </c>
      <c r="D12851" s="2">
        <v>6.9444444444444447E-4</v>
      </c>
      <c r="E12851">
        <v>13.748013329999999</v>
      </c>
      <c r="F12851">
        <v>1.387285184</v>
      </c>
      <c r="G12851">
        <v>0</v>
      </c>
    </row>
    <row r="12852" spans="1:7" x14ac:dyDescent="0.35">
      <c r="A12852">
        <v>12</v>
      </c>
      <c r="B12852">
        <v>149</v>
      </c>
      <c r="C12852" s="1">
        <v>43089</v>
      </c>
      <c r="D12852" s="2">
        <v>6.9444444444444447E-4</v>
      </c>
      <c r="E12852">
        <v>29.05442712</v>
      </c>
      <c r="F12852">
        <v>4.2517816079999999</v>
      </c>
      <c r="G12852">
        <v>2</v>
      </c>
    </row>
    <row r="12853" spans="1:7" x14ac:dyDescent="0.35">
      <c r="A12853">
        <v>12</v>
      </c>
      <c r="B12853">
        <v>149</v>
      </c>
      <c r="C12853" s="1">
        <v>43089</v>
      </c>
      <c r="D12853" s="2">
        <v>6.9444444444444447E-4</v>
      </c>
      <c r="E12853">
        <v>12.30962667</v>
      </c>
      <c r="F12853">
        <v>-4.6513334579999999</v>
      </c>
      <c r="G12853">
        <v>0</v>
      </c>
    </row>
    <row r="12854" spans="1:7" x14ac:dyDescent="0.35">
      <c r="A12854">
        <v>12</v>
      </c>
      <c r="B12854">
        <v>149</v>
      </c>
      <c r="C12854" s="1">
        <v>43089</v>
      </c>
      <c r="D12854" s="2">
        <v>6.9444444444444447E-4</v>
      </c>
      <c r="E12854">
        <v>2.154493333</v>
      </c>
      <c r="F12854">
        <v>-2.8208703709999998</v>
      </c>
      <c r="G12854">
        <v>0</v>
      </c>
    </row>
    <row r="12855" spans="1:7" x14ac:dyDescent="0.35">
      <c r="A12855">
        <v>12</v>
      </c>
      <c r="B12855">
        <v>149</v>
      </c>
      <c r="C12855" s="1">
        <v>43089</v>
      </c>
      <c r="D12855" s="2">
        <v>6.9444444444444447E-4</v>
      </c>
      <c r="E12855">
        <v>5.4078400000000002</v>
      </c>
      <c r="F12855">
        <v>0.90370740800000005</v>
      </c>
      <c r="G12855">
        <v>0</v>
      </c>
    </row>
    <row r="12856" spans="1:7" x14ac:dyDescent="0.35">
      <c r="A12856">
        <v>12</v>
      </c>
      <c r="B12856">
        <v>149</v>
      </c>
      <c r="C12856" s="1">
        <v>43089</v>
      </c>
      <c r="D12856" s="2">
        <v>6.9444444444444447E-4</v>
      </c>
      <c r="E12856">
        <v>32.468646669999998</v>
      </c>
      <c r="F12856">
        <v>7.5168907420000002</v>
      </c>
      <c r="G12856">
        <v>2</v>
      </c>
    </row>
    <row r="12857" spans="1:7" x14ac:dyDescent="0.35">
      <c r="A12857">
        <v>12</v>
      </c>
      <c r="B12857">
        <v>149</v>
      </c>
      <c r="C12857" s="1">
        <v>43089</v>
      </c>
      <c r="D12857" s="2">
        <v>6.9444444444444447E-4</v>
      </c>
      <c r="E12857">
        <v>16.729733329999998</v>
      </c>
      <c r="F12857">
        <v>-4.3719203719999999</v>
      </c>
      <c r="G12857">
        <v>0</v>
      </c>
    </row>
    <row r="12858" spans="1:7" x14ac:dyDescent="0.35">
      <c r="A12858">
        <v>12</v>
      </c>
      <c r="B12858">
        <v>149</v>
      </c>
      <c r="C12858" s="1">
        <v>43089</v>
      </c>
      <c r="D12858" s="2">
        <v>6.9444444444444447E-4</v>
      </c>
      <c r="E12858">
        <v>27.955939999999998</v>
      </c>
      <c r="F12858">
        <v>3.1183907419999999</v>
      </c>
      <c r="G12858">
        <v>2</v>
      </c>
    </row>
    <row r="12859" spans="1:7" x14ac:dyDescent="0.35">
      <c r="A12859">
        <v>12</v>
      </c>
      <c r="B12859">
        <v>149</v>
      </c>
      <c r="C12859" s="1">
        <v>43089</v>
      </c>
      <c r="D12859" s="2">
        <v>6.9444444444444447E-4</v>
      </c>
      <c r="E12859">
        <v>17.08778667</v>
      </c>
      <c r="F12859">
        <v>-3.0189314810000001</v>
      </c>
      <c r="G12859">
        <v>0</v>
      </c>
    </row>
    <row r="12860" spans="1:7" x14ac:dyDescent="0.35">
      <c r="A12860">
        <v>12</v>
      </c>
      <c r="B12860">
        <v>149</v>
      </c>
      <c r="C12860" s="1">
        <v>43089</v>
      </c>
      <c r="D12860" s="2">
        <v>6.9444444444444447E-4</v>
      </c>
      <c r="E12860">
        <v>10.50084</v>
      </c>
      <c r="F12860">
        <v>-1.829707408</v>
      </c>
      <c r="G12860">
        <v>0</v>
      </c>
    </row>
    <row r="12861" spans="1:7" x14ac:dyDescent="0.35">
      <c r="A12861">
        <v>12</v>
      </c>
      <c r="B12861">
        <v>149</v>
      </c>
      <c r="C12861" s="1">
        <v>43089</v>
      </c>
      <c r="D12861" s="2">
        <v>6.9444444444444447E-4</v>
      </c>
      <c r="E12861">
        <v>0.45991333299999998</v>
      </c>
      <c r="F12861">
        <v>-2.7891462960000002</v>
      </c>
      <c r="G12861">
        <v>0</v>
      </c>
    </row>
    <row r="12862" spans="1:7" x14ac:dyDescent="0.35">
      <c r="A12862">
        <v>12</v>
      </c>
      <c r="B12862">
        <v>149</v>
      </c>
      <c r="C12862" s="1">
        <v>43089</v>
      </c>
      <c r="D12862" s="2">
        <v>6.9444444444444447E-4</v>
      </c>
      <c r="E12862">
        <v>0</v>
      </c>
      <c r="F12862">
        <v>-0.127753704</v>
      </c>
      <c r="G12862">
        <v>0</v>
      </c>
    </row>
    <row r="12863" spans="1:7" x14ac:dyDescent="0.35">
      <c r="A12863">
        <v>12</v>
      </c>
      <c r="B12863">
        <v>149</v>
      </c>
      <c r="C12863" s="1">
        <v>43089</v>
      </c>
      <c r="D12863" s="2">
        <v>6.9444444444444447E-4</v>
      </c>
      <c r="E12863">
        <v>0</v>
      </c>
      <c r="F12863">
        <v>0</v>
      </c>
      <c r="G12863">
        <v>0</v>
      </c>
    </row>
    <row r="12864" spans="1:7" x14ac:dyDescent="0.35">
      <c r="A12864">
        <v>12</v>
      </c>
      <c r="B12864">
        <v>149</v>
      </c>
      <c r="C12864" s="1">
        <v>43089</v>
      </c>
      <c r="D12864" s="2">
        <v>6.9444444444444447E-4</v>
      </c>
      <c r="E12864">
        <v>0</v>
      </c>
      <c r="F12864">
        <v>0</v>
      </c>
      <c r="G12864">
        <v>0</v>
      </c>
    </row>
    <row r="12865" spans="1:7" x14ac:dyDescent="0.35">
      <c r="A12865">
        <v>12</v>
      </c>
      <c r="B12865">
        <v>150</v>
      </c>
      <c r="C12865" s="1">
        <v>43057</v>
      </c>
      <c r="D12865" s="2">
        <v>6.9444444444444447E-4</v>
      </c>
      <c r="E12865">
        <v>0</v>
      </c>
      <c r="F12865">
        <v>0</v>
      </c>
      <c r="G12865">
        <v>0</v>
      </c>
    </row>
    <row r="12866" spans="1:7" x14ac:dyDescent="0.35">
      <c r="A12866">
        <v>12</v>
      </c>
      <c r="B12866">
        <v>150</v>
      </c>
      <c r="C12866" s="1">
        <v>43057</v>
      </c>
      <c r="D12866" s="2">
        <v>6.9444444444444447E-4</v>
      </c>
      <c r="E12866">
        <v>0</v>
      </c>
      <c r="F12866">
        <v>0</v>
      </c>
      <c r="G12866">
        <v>0</v>
      </c>
    </row>
    <row r="12867" spans="1:7" x14ac:dyDescent="0.35">
      <c r="A12867">
        <v>12</v>
      </c>
      <c r="B12867">
        <v>150</v>
      </c>
      <c r="C12867" s="1">
        <v>43057</v>
      </c>
      <c r="D12867" s="2">
        <v>6.9444444444444447E-4</v>
      </c>
      <c r="E12867">
        <v>0</v>
      </c>
      <c r="F12867">
        <v>0</v>
      </c>
      <c r="G12867">
        <v>0</v>
      </c>
    </row>
    <row r="12868" spans="1:7" x14ac:dyDescent="0.35">
      <c r="A12868">
        <v>12</v>
      </c>
      <c r="B12868">
        <v>150</v>
      </c>
      <c r="C12868" s="1">
        <v>43089</v>
      </c>
      <c r="D12868" s="2">
        <v>6.9444444444444447E-4</v>
      </c>
      <c r="E12868">
        <v>10.64429153</v>
      </c>
      <c r="F12868">
        <v>-10.077650009999999</v>
      </c>
      <c r="G12868">
        <v>1</v>
      </c>
    </row>
    <row r="12869" spans="1:7" x14ac:dyDescent="0.35">
      <c r="A12869">
        <v>12</v>
      </c>
      <c r="B12869">
        <v>150</v>
      </c>
      <c r="C12869" s="1">
        <v>43089</v>
      </c>
      <c r="D12869" s="2">
        <v>6.9444444444444447E-4</v>
      </c>
      <c r="E12869">
        <v>26.368229509999999</v>
      </c>
      <c r="F12869">
        <v>4.3677605499999999</v>
      </c>
      <c r="G12869">
        <v>2</v>
      </c>
    </row>
    <row r="12870" spans="1:7" x14ac:dyDescent="0.35">
      <c r="A12870">
        <v>12</v>
      </c>
      <c r="B12870">
        <v>150</v>
      </c>
      <c r="C12870" s="1">
        <v>43089</v>
      </c>
      <c r="D12870" s="2">
        <v>6.9444444444444447E-4</v>
      </c>
      <c r="E12870">
        <v>28.712277969999999</v>
      </c>
      <c r="F12870">
        <v>0.65112457199999996</v>
      </c>
      <c r="G12870">
        <v>0</v>
      </c>
    </row>
    <row r="12871" spans="1:7" x14ac:dyDescent="0.35">
      <c r="A12871">
        <v>12</v>
      </c>
      <c r="B12871">
        <v>150</v>
      </c>
      <c r="C12871" s="1">
        <v>43089</v>
      </c>
      <c r="D12871" s="2">
        <v>6.9444444444444447E-4</v>
      </c>
      <c r="E12871">
        <v>30.925313330000002</v>
      </c>
      <c r="F12871">
        <v>0.61473204400000003</v>
      </c>
      <c r="G12871">
        <v>0</v>
      </c>
    </row>
    <row r="12872" spans="1:7" x14ac:dyDescent="0.35">
      <c r="A12872">
        <v>12</v>
      </c>
      <c r="B12872">
        <v>150</v>
      </c>
      <c r="C12872" s="1">
        <v>43089</v>
      </c>
      <c r="D12872" s="2">
        <v>6.9444444444444447E-4</v>
      </c>
      <c r="E12872">
        <v>40.24608525</v>
      </c>
      <c r="F12872">
        <v>2.5891033110000001</v>
      </c>
      <c r="G12872">
        <v>2</v>
      </c>
    </row>
    <row r="12873" spans="1:7" x14ac:dyDescent="0.35">
      <c r="A12873">
        <v>12</v>
      </c>
      <c r="B12873">
        <v>150</v>
      </c>
      <c r="C12873" s="1">
        <v>43089</v>
      </c>
      <c r="D12873" s="2">
        <v>6.9444444444444447E-4</v>
      </c>
      <c r="E12873">
        <v>41.663826669999999</v>
      </c>
      <c r="F12873">
        <v>0.39381706100000002</v>
      </c>
      <c r="G12873">
        <v>2</v>
      </c>
    </row>
    <row r="12874" spans="1:7" x14ac:dyDescent="0.35">
      <c r="A12874">
        <v>12</v>
      </c>
      <c r="B12874">
        <v>150</v>
      </c>
      <c r="C12874" s="1">
        <v>43089</v>
      </c>
      <c r="D12874" s="2">
        <v>6.9444444444444447E-4</v>
      </c>
      <c r="E12874">
        <v>22.872199999999999</v>
      </c>
      <c r="F12874">
        <v>-5.219896297</v>
      </c>
      <c r="G12874">
        <v>0</v>
      </c>
    </row>
    <row r="12875" spans="1:7" x14ac:dyDescent="0.35">
      <c r="A12875">
        <v>12</v>
      </c>
      <c r="B12875">
        <v>150</v>
      </c>
      <c r="C12875" s="1">
        <v>43089</v>
      </c>
      <c r="D12875" s="2">
        <v>6.9444444444444447E-4</v>
      </c>
      <c r="E12875">
        <v>19.263886670000002</v>
      </c>
      <c r="F12875">
        <v>-1.0023092579999999</v>
      </c>
      <c r="G12875">
        <v>0</v>
      </c>
    </row>
    <row r="12876" spans="1:7" x14ac:dyDescent="0.35">
      <c r="A12876">
        <v>12</v>
      </c>
      <c r="B12876">
        <v>150</v>
      </c>
      <c r="C12876" s="1">
        <v>43089</v>
      </c>
      <c r="D12876" s="2">
        <v>6.9444444444444447E-4</v>
      </c>
      <c r="E12876">
        <v>4.3244199999999999</v>
      </c>
      <c r="F12876">
        <v>-4.1498518530000004</v>
      </c>
      <c r="G12876">
        <v>0</v>
      </c>
    </row>
    <row r="12877" spans="1:7" x14ac:dyDescent="0.35">
      <c r="A12877">
        <v>12</v>
      </c>
      <c r="B12877">
        <v>150</v>
      </c>
      <c r="C12877" s="1">
        <v>43089</v>
      </c>
      <c r="D12877" s="2">
        <v>6.9444444444444447E-4</v>
      </c>
      <c r="E12877">
        <v>9.1859199999999994</v>
      </c>
      <c r="F12877">
        <v>1.350416667</v>
      </c>
      <c r="G12877">
        <v>0</v>
      </c>
    </row>
    <row r="12878" spans="1:7" x14ac:dyDescent="0.35">
      <c r="A12878">
        <v>12</v>
      </c>
      <c r="B12878">
        <v>150</v>
      </c>
      <c r="C12878" s="1">
        <v>43089</v>
      </c>
      <c r="D12878" s="2">
        <v>6.9444444444444447E-4</v>
      </c>
      <c r="E12878">
        <v>6.7906667000000004E-2</v>
      </c>
      <c r="F12878">
        <v>-2.5327814809999998</v>
      </c>
      <c r="G12878">
        <v>0</v>
      </c>
    </row>
    <row r="12879" spans="1:7" x14ac:dyDescent="0.35">
      <c r="A12879">
        <v>12</v>
      </c>
      <c r="B12879">
        <v>150</v>
      </c>
      <c r="C12879" s="1">
        <v>43089</v>
      </c>
      <c r="D12879" s="2">
        <v>6.9444444444444447E-4</v>
      </c>
      <c r="E12879">
        <v>0.32718666699999999</v>
      </c>
      <c r="F12879">
        <v>7.2022221999999997E-2</v>
      </c>
      <c r="G12879">
        <v>0</v>
      </c>
    </row>
    <row r="12880" spans="1:7" x14ac:dyDescent="0.35">
      <c r="A12880">
        <v>12</v>
      </c>
      <c r="B12880">
        <v>150</v>
      </c>
      <c r="C12880" s="1">
        <v>43089</v>
      </c>
      <c r="D12880" s="2">
        <v>6.9444444444444447E-4</v>
      </c>
      <c r="E12880">
        <v>0</v>
      </c>
      <c r="F12880">
        <v>-9.0885184999999993E-2</v>
      </c>
      <c r="G12880">
        <v>0</v>
      </c>
    </row>
    <row r="12881" spans="1:7" x14ac:dyDescent="0.35">
      <c r="A12881">
        <v>12</v>
      </c>
      <c r="B12881">
        <v>150</v>
      </c>
      <c r="C12881" s="1">
        <v>43089</v>
      </c>
      <c r="D12881" s="2">
        <v>6.9444444444444447E-4</v>
      </c>
      <c r="E12881">
        <v>0</v>
      </c>
      <c r="F12881">
        <v>0</v>
      </c>
      <c r="G12881">
        <v>0</v>
      </c>
    </row>
    <row r="12882" spans="1:7" x14ac:dyDescent="0.35">
      <c r="A12882">
        <v>12</v>
      </c>
      <c r="B12882">
        <v>150</v>
      </c>
      <c r="C12882" s="1">
        <v>43089</v>
      </c>
      <c r="D12882" s="2">
        <v>6.9444444444444447E-4</v>
      </c>
      <c r="E12882">
        <v>0</v>
      </c>
      <c r="F12882">
        <v>0</v>
      </c>
      <c r="G12882">
        <v>0</v>
      </c>
    </row>
    <row r="12883" spans="1:7" x14ac:dyDescent="0.35">
      <c r="A12883">
        <v>12</v>
      </c>
      <c r="B12883">
        <v>151</v>
      </c>
      <c r="C12883" s="1">
        <v>43057</v>
      </c>
      <c r="D12883" s="2">
        <v>6.9444444444444447E-4</v>
      </c>
      <c r="E12883">
        <v>0</v>
      </c>
      <c r="F12883">
        <v>0</v>
      </c>
      <c r="G12883">
        <v>0</v>
      </c>
    </row>
    <row r="12884" spans="1:7" x14ac:dyDescent="0.35">
      <c r="A12884">
        <v>12</v>
      </c>
      <c r="B12884">
        <v>151</v>
      </c>
      <c r="C12884" s="1">
        <v>43057</v>
      </c>
      <c r="D12884" s="2">
        <v>6.9444444444444447E-4</v>
      </c>
      <c r="E12884">
        <v>0</v>
      </c>
      <c r="F12884">
        <v>0</v>
      </c>
      <c r="G12884">
        <v>0</v>
      </c>
    </row>
    <row r="12885" spans="1:7" x14ac:dyDescent="0.35">
      <c r="A12885">
        <v>12</v>
      </c>
      <c r="B12885">
        <v>151</v>
      </c>
      <c r="C12885" s="1">
        <v>43057</v>
      </c>
      <c r="D12885" s="2">
        <v>6.9444444444444447E-4</v>
      </c>
      <c r="E12885">
        <v>0</v>
      </c>
      <c r="F12885">
        <v>0</v>
      </c>
      <c r="G12885">
        <v>0</v>
      </c>
    </row>
    <row r="12886" spans="1:7" x14ac:dyDescent="0.35">
      <c r="A12886">
        <v>12</v>
      </c>
      <c r="B12886">
        <v>151</v>
      </c>
      <c r="C12886" s="1">
        <v>43089</v>
      </c>
      <c r="D12886" s="2">
        <v>6.9444444444444447E-4</v>
      </c>
      <c r="E12886">
        <v>5.2164666669999997</v>
      </c>
      <c r="F12886">
        <v>-0.61293043000000003</v>
      </c>
      <c r="G12886">
        <v>0</v>
      </c>
    </row>
    <row r="12887" spans="1:7" x14ac:dyDescent="0.35">
      <c r="A12887">
        <v>12</v>
      </c>
      <c r="B12887">
        <v>151</v>
      </c>
      <c r="C12887" s="1">
        <v>43089</v>
      </c>
      <c r="D12887" s="2">
        <v>6.9444444444444447E-4</v>
      </c>
      <c r="E12887">
        <v>18.035393330000002</v>
      </c>
      <c r="F12887">
        <v>3.560812962</v>
      </c>
      <c r="G12887">
        <v>0</v>
      </c>
    </row>
    <row r="12888" spans="1:7" x14ac:dyDescent="0.35">
      <c r="A12888">
        <v>12</v>
      </c>
      <c r="B12888">
        <v>151</v>
      </c>
      <c r="C12888" s="1">
        <v>43089</v>
      </c>
      <c r="D12888" s="2">
        <v>6.9444444444444447E-4</v>
      </c>
      <c r="E12888">
        <v>21.557279999999999</v>
      </c>
      <c r="F12888">
        <v>0.97830185300000005</v>
      </c>
      <c r="G12888">
        <v>0</v>
      </c>
    </row>
    <row r="12889" spans="1:7" x14ac:dyDescent="0.35">
      <c r="A12889">
        <v>12</v>
      </c>
      <c r="B12889">
        <v>151</v>
      </c>
      <c r="C12889" s="1">
        <v>43089</v>
      </c>
      <c r="D12889" s="2">
        <v>6.9444444444444447E-4</v>
      </c>
      <c r="E12889">
        <v>30.453053329999999</v>
      </c>
      <c r="F12889">
        <v>2.4710481469999999</v>
      </c>
      <c r="G12889">
        <v>2</v>
      </c>
    </row>
    <row r="12890" spans="1:7" x14ac:dyDescent="0.35">
      <c r="A12890">
        <v>12</v>
      </c>
      <c r="B12890">
        <v>151</v>
      </c>
      <c r="C12890" s="1">
        <v>43089</v>
      </c>
      <c r="D12890" s="2">
        <v>6.9444444444444447E-4</v>
      </c>
      <c r="E12890">
        <v>41.558880000000002</v>
      </c>
      <c r="F12890">
        <v>3.0849518530000002</v>
      </c>
      <c r="G12890">
        <v>2</v>
      </c>
    </row>
    <row r="12891" spans="1:7" x14ac:dyDescent="0.35">
      <c r="A12891">
        <v>12</v>
      </c>
      <c r="B12891">
        <v>151</v>
      </c>
      <c r="C12891" s="1">
        <v>43089</v>
      </c>
      <c r="D12891" s="2">
        <v>6.9444444444444447E-4</v>
      </c>
      <c r="E12891">
        <v>29.74929333</v>
      </c>
      <c r="F12891">
        <v>-3.2804407420000001</v>
      </c>
      <c r="G12891">
        <v>0</v>
      </c>
    </row>
    <row r="12892" spans="1:7" x14ac:dyDescent="0.35">
      <c r="A12892">
        <v>12</v>
      </c>
      <c r="B12892">
        <v>151</v>
      </c>
      <c r="C12892" s="1">
        <v>43089</v>
      </c>
      <c r="D12892" s="2">
        <v>6.9444444444444447E-4</v>
      </c>
      <c r="E12892">
        <v>27.647273330000001</v>
      </c>
      <c r="F12892">
        <v>-0.58389444400000001</v>
      </c>
      <c r="G12892">
        <v>0</v>
      </c>
    </row>
    <row r="12893" spans="1:7" x14ac:dyDescent="0.35">
      <c r="A12893">
        <v>12</v>
      </c>
      <c r="B12893">
        <v>151</v>
      </c>
      <c r="C12893" s="1">
        <v>43089</v>
      </c>
      <c r="D12893" s="2">
        <v>6.9444444444444447E-4</v>
      </c>
      <c r="E12893">
        <v>12.41457333</v>
      </c>
      <c r="F12893">
        <v>-4.2313055559999997</v>
      </c>
      <c r="G12893">
        <v>0</v>
      </c>
    </row>
    <row r="12894" spans="1:7" x14ac:dyDescent="0.35">
      <c r="A12894">
        <v>12</v>
      </c>
      <c r="B12894">
        <v>151</v>
      </c>
      <c r="C12894" s="1">
        <v>43089</v>
      </c>
      <c r="D12894" s="2">
        <v>6.9444444444444447E-4</v>
      </c>
      <c r="E12894">
        <v>25.622420000000002</v>
      </c>
      <c r="F12894">
        <v>3.668846297</v>
      </c>
      <c r="G12894">
        <v>2</v>
      </c>
    </row>
    <row r="12895" spans="1:7" x14ac:dyDescent="0.35">
      <c r="A12895">
        <v>12</v>
      </c>
      <c r="B12895">
        <v>151</v>
      </c>
      <c r="C12895" s="1">
        <v>43089</v>
      </c>
      <c r="D12895" s="2">
        <v>6.9444444444444447E-4</v>
      </c>
      <c r="E12895">
        <v>28.662786669999999</v>
      </c>
      <c r="F12895">
        <v>0.84454629699999995</v>
      </c>
      <c r="G12895">
        <v>0</v>
      </c>
    </row>
    <row r="12896" spans="1:7" x14ac:dyDescent="0.35">
      <c r="A12896">
        <v>12</v>
      </c>
      <c r="B12896">
        <v>151</v>
      </c>
      <c r="C12896" s="1">
        <v>43089</v>
      </c>
      <c r="D12896" s="2">
        <v>6.9444444444444447E-4</v>
      </c>
      <c r="E12896">
        <v>41.151440000000001</v>
      </c>
      <c r="F12896">
        <v>3.4690703690000002</v>
      </c>
      <c r="G12896">
        <v>2</v>
      </c>
    </row>
    <row r="12897" spans="1:7" x14ac:dyDescent="0.35">
      <c r="A12897">
        <v>12</v>
      </c>
      <c r="B12897">
        <v>151</v>
      </c>
      <c r="C12897" s="1">
        <v>43089</v>
      </c>
      <c r="D12897" s="2">
        <v>6.9444444444444447E-4</v>
      </c>
      <c r="E12897">
        <v>25.350793329999998</v>
      </c>
      <c r="F12897">
        <v>-4.3890685190000003</v>
      </c>
      <c r="G12897">
        <v>0</v>
      </c>
    </row>
    <row r="12898" spans="1:7" x14ac:dyDescent="0.35">
      <c r="A12898">
        <v>12</v>
      </c>
      <c r="B12898">
        <v>151</v>
      </c>
      <c r="C12898" s="1">
        <v>43089</v>
      </c>
      <c r="D12898" s="2">
        <v>6.9444444444444447E-4</v>
      </c>
      <c r="E12898">
        <v>31.694311859999999</v>
      </c>
      <c r="F12898">
        <v>1.7620884809999999</v>
      </c>
      <c r="G12898">
        <v>2</v>
      </c>
    </row>
    <row r="12899" spans="1:7" x14ac:dyDescent="0.35">
      <c r="A12899">
        <v>12</v>
      </c>
      <c r="B12899">
        <v>151</v>
      </c>
      <c r="C12899" s="1">
        <v>43089</v>
      </c>
      <c r="D12899" s="2">
        <v>6.9444444444444447E-4</v>
      </c>
      <c r="E12899">
        <v>16.840853330000002</v>
      </c>
      <c r="F12899">
        <v>-4.1259607029999996</v>
      </c>
      <c r="G12899">
        <v>0</v>
      </c>
    </row>
    <row r="12900" spans="1:7" x14ac:dyDescent="0.35">
      <c r="A12900">
        <v>12</v>
      </c>
      <c r="B12900">
        <v>151</v>
      </c>
      <c r="C12900" s="1">
        <v>43089</v>
      </c>
      <c r="D12900" s="2">
        <v>6.9444444444444447E-4</v>
      </c>
      <c r="E12900">
        <v>1.8519999999999998E-2</v>
      </c>
      <c r="F12900">
        <v>-4.672870369</v>
      </c>
      <c r="G12900">
        <v>0</v>
      </c>
    </row>
    <row r="12901" spans="1:7" x14ac:dyDescent="0.35">
      <c r="A12901">
        <v>12</v>
      </c>
      <c r="B12901">
        <v>151</v>
      </c>
      <c r="C12901" s="1">
        <v>43089</v>
      </c>
      <c r="D12901" s="2">
        <v>6.9444444444444447E-4</v>
      </c>
      <c r="E12901">
        <v>0</v>
      </c>
      <c r="F12901">
        <v>-5.1444439999999998E-3</v>
      </c>
      <c r="G12901">
        <v>0</v>
      </c>
    </row>
    <row r="12902" spans="1:7" x14ac:dyDescent="0.35">
      <c r="A12902">
        <v>12</v>
      </c>
      <c r="B12902">
        <v>151</v>
      </c>
      <c r="C12902" s="1">
        <v>43089</v>
      </c>
      <c r="D12902" s="2">
        <v>6.9444444444444447E-4</v>
      </c>
      <c r="E12902">
        <v>0</v>
      </c>
      <c r="F12902">
        <v>0</v>
      </c>
      <c r="G12902">
        <v>0</v>
      </c>
    </row>
    <row r="12903" spans="1:7" x14ac:dyDescent="0.35">
      <c r="A12903">
        <v>12</v>
      </c>
      <c r="B12903">
        <v>151</v>
      </c>
      <c r="C12903" s="1">
        <v>43089</v>
      </c>
      <c r="D12903" s="2">
        <v>6.9444444444444447E-4</v>
      </c>
      <c r="E12903">
        <v>1.5001199999999999</v>
      </c>
      <c r="F12903">
        <v>0.41670000000000001</v>
      </c>
      <c r="G12903">
        <v>0</v>
      </c>
    </row>
    <row r="12904" spans="1:7" x14ac:dyDescent="0.35">
      <c r="A12904">
        <v>12</v>
      </c>
      <c r="B12904">
        <v>151</v>
      </c>
      <c r="C12904" s="1">
        <v>43089</v>
      </c>
      <c r="D12904" s="2">
        <v>6.9444444444444447E-4</v>
      </c>
      <c r="E12904">
        <v>23.227166669999999</v>
      </c>
      <c r="F12904">
        <v>6.0352907419999999</v>
      </c>
      <c r="G12904">
        <v>2</v>
      </c>
    </row>
    <row r="12905" spans="1:7" x14ac:dyDescent="0.35">
      <c r="A12905">
        <v>12</v>
      </c>
      <c r="B12905">
        <v>151</v>
      </c>
      <c r="C12905" s="1">
        <v>43089</v>
      </c>
      <c r="D12905" s="2">
        <v>6.9444444444444447E-4</v>
      </c>
      <c r="E12905">
        <v>31.295713330000002</v>
      </c>
      <c r="F12905">
        <v>2.2412629609999999</v>
      </c>
      <c r="G12905">
        <v>2</v>
      </c>
    </row>
    <row r="12906" spans="1:7" x14ac:dyDescent="0.35">
      <c r="A12906">
        <v>12</v>
      </c>
      <c r="B12906">
        <v>151</v>
      </c>
      <c r="C12906" s="1">
        <v>43089</v>
      </c>
      <c r="D12906" s="2">
        <v>6.9444444444444447E-4</v>
      </c>
      <c r="E12906">
        <v>30.838886670000001</v>
      </c>
      <c r="F12906">
        <v>-0.12689629399999999</v>
      </c>
      <c r="G12906">
        <v>0</v>
      </c>
    </row>
    <row r="12907" spans="1:7" x14ac:dyDescent="0.35">
      <c r="A12907">
        <v>12</v>
      </c>
      <c r="B12907">
        <v>151</v>
      </c>
      <c r="C12907" s="1">
        <v>43089</v>
      </c>
      <c r="D12907" s="2">
        <v>6.9444444444444447E-4</v>
      </c>
      <c r="E12907">
        <v>38.18824</v>
      </c>
      <c r="F12907">
        <v>2.0414870359999999</v>
      </c>
      <c r="G12907">
        <v>2</v>
      </c>
    </row>
    <row r="12908" spans="1:7" x14ac:dyDescent="0.35">
      <c r="A12908">
        <v>12</v>
      </c>
      <c r="B12908">
        <v>151</v>
      </c>
      <c r="C12908" s="1">
        <v>43089</v>
      </c>
      <c r="D12908" s="2">
        <v>6.9444444444444447E-4</v>
      </c>
      <c r="E12908">
        <v>34.494993549999997</v>
      </c>
      <c r="F12908">
        <v>-1.025901792</v>
      </c>
      <c r="G12908">
        <v>0</v>
      </c>
    </row>
    <row r="12909" spans="1:7" x14ac:dyDescent="0.35">
      <c r="A12909">
        <v>12</v>
      </c>
      <c r="B12909">
        <v>151</v>
      </c>
      <c r="C12909" s="1">
        <v>43089</v>
      </c>
      <c r="D12909" s="2">
        <v>6.9444444444444447E-4</v>
      </c>
      <c r="E12909">
        <v>25.208806670000001</v>
      </c>
      <c r="F12909">
        <v>-2.5794963559999999</v>
      </c>
      <c r="G12909">
        <v>0</v>
      </c>
    </row>
    <row r="12910" spans="1:7" x14ac:dyDescent="0.35">
      <c r="A12910">
        <v>12</v>
      </c>
      <c r="B12910">
        <v>151</v>
      </c>
      <c r="C12910" s="1">
        <v>43089</v>
      </c>
      <c r="D12910" s="2">
        <v>6.9444444444444447E-4</v>
      </c>
      <c r="E12910">
        <v>27.746046669999998</v>
      </c>
      <c r="F12910">
        <v>0.70478888900000003</v>
      </c>
      <c r="G12910">
        <v>0</v>
      </c>
    </row>
    <row r="12911" spans="1:7" x14ac:dyDescent="0.35">
      <c r="A12911">
        <v>12</v>
      </c>
      <c r="B12911">
        <v>151</v>
      </c>
      <c r="C12911" s="1">
        <v>43089</v>
      </c>
      <c r="D12911" s="2">
        <v>6.9444444444444447E-4</v>
      </c>
      <c r="E12911">
        <v>13.883826669999999</v>
      </c>
      <c r="F12911">
        <v>-3.8506166670000002</v>
      </c>
      <c r="G12911">
        <v>0</v>
      </c>
    </row>
    <row r="12912" spans="1:7" x14ac:dyDescent="0.35">
      <c r="A12912">
        <v>12</v>
      </c>
      <c r="B12912">
        <v>151</v>
      </c>
      <c r="C12912" s="1">
        <v>43089</v>
      </c>
      <c r="D12912" s="2">
        <v>6.9444444444444447E-4</v>
      </c>
      <c r="E12912">
        <v>9.4205066669999997</v>
      </c>
      <c r="F12912">
        <v>-1.2398111119999999</v>
      </c>
      <c r="G12912">
        <v>0</v>
      </c>
    </row>
    <row r="12913" spans="1:7" x14ac:dyDescent="0.35">
      <c r="A12913">
        <v>12</v>
      </c>
      <c r="B12913">
        <v>151</v>
      </c>
      <c r="C12913" s="1">
        <v>43089</v>
      </c>
      <c r="D12913" s="2">
        <v>6.9444444444444447E-4</v>
      </c>
      <c r="E12913">
        <v>1.7779199999999999</v>
      </c>
      <c r="F12913">
        <v>-2.1229407409999999</v>
      </c>
      <c r="G12913">
        <v>0</v>
      </c>
    </row>
    <row r="12914" spans="1:7" x14ac:dyDescent="0.35">
      <c r="A12914">
        <v>12</v>
      </c>
      <c r="B12914">
        <v>151</v>
      </c>
      <c r="C12914" s="1">
        <v>43089</v>
      </c>
      <c r="D12914" s="2">
        <v>6.9444444444444447E-4</v>
      </c>
      <c r="E12914">
        <v>0.56187796599999995</v>
      </c>
      <c r="F12914">
        <v>-0.33778945399999999</v>
      </c>
      <c r="G12914">
        <v>0</v>
      </c>
    </row>
    <row r="12915" spans="1:7" x14ac:dyDescent="0.35">
      <c r="A12915">
        <v>12</v>
      </c>
      <c r="B12915">
        <v>151</v>
      </c>
      <c r="C12915" s="1">
        <v>43089</v>
      </c>
      <c r="D12915" s="2">
        <v>6.9444444444444447E-4</v>
      </c>
      <c r="E12915">
        <v>0.32101333300000001</v>
      </c>
      <c r="F12915">
        <v>-6.6906842999999994E-2</v>
      </c>
      <c r="G12915">
        <v>0</v>
      </c>
    </row>
    <row r="12916" spans="1:7" x14ac:dyDescent="0.35">
      <c r="A12916">
        <v>12</v>
      </c>
      <c r="B12916">
        <v>151</v>
      </c>
      <c r="C12916" s="1">
        <v>43089</v>
      </c>
      <c r="D12916" s="2">
        <v>6.9444444444444447E-4</v>
      </c>
      <c r="E12916">
        <v>0</v>
      </c>
      <c r="F12916">
        <v>-8.9170369999999999E-2</v>
      </c>
      <c r="G12916">
        <v>0</v>
      </c>
    </row>
    <row r="12917" spans="1:7" x14ac:dyDescent="0.35">
      <c r="A12917">
        <v>12</v>
      </c>
      <c r="B12917">
        <v>152</v>
      </c>
      <c r="C12917" s="1">
        <v>43057</v>
      </c>
      <c r="D12917" s="2">
        <v>6.9444444444444447E-4</v>
      </c>
      <c r="E12917">
        <v>0</v>
      </c>
      <c r="F12917">
        <v>0</v>
      </c>
      <c r="G12917">
        <v>0</v>
      </c>
    </row>
    <row r="12918" spans="1:7" x14ac:dyDescent="0.35">
      <c r="A12918">
        <v>12</v>
      </c>
      <c r="B12918">
        <v>152</v>
      </c>
      <c r="C12918" s="1">
        <v>43057</v>
      </c>
      <c r="D12918" s="2">
        <v>6.9444444444444447E-4</v>
      </c>
      <c r="E12918">
        <v>0</v>
      </c>
      <c r="F12918">
        <v>0</v>
      </c>
      <c r="G12918">
        <v>0</v>
      </c>
    </row>
    <row r="12919" spans="1:7" x14ac:dyDescent="0.35">
      <c r="A12919">
        <v>12</v>
      </c>
      <c r="B12919">
        <v>152</v>
      </c>
      <c r="C12919" s="1">
        <v>43057</v>
      </c>
      <c r="D12919" s="2">
        <v>6.9444444444444447E-4</v>
      </c>
      <c r="E12919">
        <v>0</v>
      </c>
      <c r="F12919">
        <v>0</v>
      </c>
      <c r="G12919">
        <v>0</v>
      </c>
    </row>
    <row r="12920" spans="1:7" x14ac:dyDescent="0.35">
      <c r="A12920">
        <v>12</v>
      </c>
      <c r="B12920">
        <v>152</v>
      </c>
      <c r="C12920" s="1">
        <v>43090</v>
      </c>
      <c r="D12920" s="2">
        <v>6.9444444444444447E-4</v>
      </c>
      <c r="E12920">
        <v>5.9603533329999996</v>
      </c>
      <c r="F12920">
        <v>-0.59041074100000002</v>
      </c>
      <c r="G12920">
        <v>0</v>
      </c>
    </row>
    <row r="12921" spans="1:7" x14ac:dyDescent="0.35">
      <c r="A12921">
        <v>12</v>
      </c>
      <c r="B12921">
        <v>152</v>
      </c>
      <c r="C12921" s="1">
        <v>43090</v>
      </c>
      <c r="D12921" s="2">
        <v>6.9444444444444447E-4</v>
      </c>
      <c r="E12921">
        <v>3.0619733330000001</v>
      </c>
      <c r="F12921">
        <v>-0.805105556</v>
      </c>
      <c r="G12921">
        <v>0</v>
      </c>
    </row>
    <row r="12922" spans="1:7" x14ac:dyDescent="0.35">
      <c r="A12922">
        <v>12</v>
      </c>
      <c r="B12922">
        <v>152</v>
      </c>
      <c r="C12922" s="1">
        <v>43090</v>
      </c>
      <c r="D12922" s="2">
        <v>6.9444444444444447E-4</v>
      </c>
      <c r="E12922">
        <v>2.7039200000000001</v>
      </c>
      <c r="F12922">
        <v>-9.9459258999999994E-2</v>
      </c>
      <c r="G12922">
        <v>0</v>
      </c>
    </row>
    <row r="12923" spans="1:7" x14ac:dyDescent="0.35">
      <c r="A12923">
        <v>12</v>
      </c>
      <c r="B12923">
        <v>152</v>
      </c>
      <c r="C12923" s="1">
        <v>43090</v>
      </c>
      <c r="D12923" s="2">
        <v>6.9444444444444447E-4</v>
      </c>
      <c r="E12923">
        <v>22.77651333</v>
      </c>
      <c r="F12923">
        <v>5.5757203689999999</v>
      </c>
      <c r="G12923">
        <v>2</v>
      </c>
    </row>
    <row r="12924" spans="1:7" x14ac:dyDescent="0.35">
      <c r="A12924">
        <v>12</v>
      </c>
      <c r="B12924">
        <v>152</v>
      </c>
      <c r="C12924" s="1">
        <v>43090</v>
      </c>
      <c r="D12924" s="2">
        <v>6.9444444444444447E-4</v>
      </c>
      <c r="E12924">
        <v>17.6403</v>
      </c>
      <c r="F12924">
        <v>-1.426725925</v>
      </c>
      <c r="G12924">
        <v>0</v>
      </c>
    </row>
    <row r="12925" spans="1:7" x14ac:dyDescent="0.35">
      <c r="A12925">
        <v>12</v>
      </c>
      <c r="B12925">
        <v>152</v>
      </c>
      <c r="C12925" s="1">
        <v>43090</v>
      </c>
      <c r="D12925" s="2">
        <v>6.9444444444444447E-4</v>
      </c>
      <c r="E12925">
        <v>30.249333329999999</v>
      </c>
      <c r="F12925">
        <v>3.5025092579999999</v>
      </c>
      <c r="G12925">
        <v>2</v>
      </c>
    </row>
    <row r="12926" spans="1:7" x14ac:dyDescent="0.35">
      <c r="A12926">
        <v>12</v>
      </c>
      <c r="B12926">
        <v>152</v>
      </c>
      <c r="C12926" s="1">
        <v>43090</v>
      </c>
      <c r="D12926" s="2">
        <v>6.9444444444444447E-4</v>
      </c>
      <c r="E12926">
        <v>33.116846670000001</v>
      </c>
      <c r="F12926">
        <v>0.79653148299999998</v>
      </c>
      <c r="G12926">
        <v>2</v>
      </c>
    </row>
    <row r="12927" spans="1:7" x14ac:dyDescent="0.35">
      <c r="A12927">
        <v>12</v>
      </c>
      <c r="B12927">
        <v>152</v>
      </c>
      <c r="C12927" s="1">
        <v>43090</v>
      </c>
      <c r="D12927" s="2">
        <v>6.9444444444444447E-4</v>
      </c>
      <c r="E12927">
        <v>21.58814667</v>
      </c>
      <c r="F12927">
        <v>-3.2024166670000001</v>
      </c>
      <c r="G12927">
        <v>0</v>
      </c>
    </row>
    <row r="12928" spans="1:7" x14ac:dyDescent="0.35">
      <c r="A12928">
        <v>12</v>
      </c>
      <c r="B12928">
        <v>152</v>
      </c>
      <c r="C12928" s="1">
        <v>43090</v>
      </c>
      <c r="D12928" s="2">
        <v>6.9444444444444447E-4</v>
      </c>
      <c r="E12928">
        <v>0.30558000000000002</v>
      </c>
      <c r="F12928">
        <v>-5.9118240750000002</v>
      </c>
      <c r="G12928">
        <v>0</v>
      </c>
    </row>
    <row r="12929" spans="1:7" x14ac:dyDescent="0.35">
      <c r="A12929">
        <v>12</v>
      </c>
      <c r="B12929">
        <v>152</v>
      </c>
      <c r="C12929" s="1">
        <v>43090</v>
      </c>
      <c r="D12929" s="2">
        <v>6.9444444444444447E-4</v>
      </c>
      <c r="E12929">
        <v>0</v>
      </c>
      <c r="F12929">
        <v>-8.4883333000000005E-2</v>
      </c>
      <c r="G12929">
        <v>0</v>
      </c>
    </row>
    <row r="12930" spans="1:7" x14ac:dyDescent="0.35">
      <c r="A12930">
        <v>12</v>
      </c>
      <c r="B12930">
        <v>152</v>
      </c>
      <c r="C12930" s="1">
        <v>43090</v>
      </c>
      <c r="D12930" s="2">
        <v>6.9444444444444447E-4</v>
      </c>
      <c r="E12930">
        <v>0</v>
      </c>
      <c r="F12930">
        <v>0</v>
      </c>
      <c r="G12930">
        <v>0</v>
      </c>
    </row>
    <row r="12931" spans="1:7" x14ac:dyDescent="0.35">
      <c r="A12931">
        <v>12</v>
      </c>
      <c r="B12931">
        <v>152</v>
      </c>
      <c r="C12931" s="1">
        <v>43090</v>
      </c>
      <c r="D12931" s="2">
        <v>6.9444444444444447E-4</v>
      </c>
      <c r="E12931">
        <v>0</v>
      </c>
      <c r="F12931">
        <v>0</v>
      </c>
      <c r="G12931">
        <v>0</v>
      </c>
    </row>
    <row r="12932" spans="1:7" x14ac:dyDescent="0.35">
      <c r="A12932">
        <v>12</v>
      </c>
      <c r="B12932">
        <v>153</v>
      </c>
      <c r="C12932" s="1">
        <v>43057</v>
      </c>
      <c r="D12932" s="2">
        <v>6.9444444444444447E-4</v>
      </c>
      <c r="E12932">
        <v>0</v>
      </c>
      <c r="F12932">
        <v>0</v>
      </c>
      <c r="G12932">
        <v>0</v>
      </c>
    </row>
    <row r="12933" spans="1:7" x14ac:dyDescent="0.35">
      <c r="A12933">
        <v>12</v>
      </c>
      <c r="B12933">
        <v>153</v>
      </c>
      <c r="C12933" s="1">
        <v>43057</v>
      </c>
      <c r="D12933" s="2">
        <v>6.9444444444444447E-4</v>
      </c>
      <c r="E12933">
        <v>0</v>
      </c>
      <c r="F12933">
        <v>0</v>
      </c>
      <c r="G12933">
        <v>0</v>
      </c>
    </row>
    <row r="12934" spans="1:7" x14ac:dyDescent="0.35">
      <c r="A12934">
        <v>12</v>
      </c>
      <c r="B12934">
        <v>153</v>
      </c>
      <c r="C12934" s="1">
        <v>43057</v>
      </c>
      <c r="D12934" s="2">
        <v>6.9444444444444447E-4</v>
      </c>
      <c r="E12934">
        <v>0</v>
      </c>
      <c r="F12934">
        <v>0</v>
      </c>
      <c r="G12934">
        <v>0</v>
      </c>
    </row>
    <row r="12935" spans="1:7" x14ac:dyDescent="0.35">
      <c r="A12935">
        <v>12</v>
      </c>
      <c r="B12935">
        <v>153</v>
      </c>
      <c r="C12935" s="1">
        <v>43090</v>
      </c>
      <c r="D12935" s="2">
        <v>6.9444444444444447E-4</v>
      </c>
      <c r="E12935">
        <v>0</v>
      </c>
      <c r="F12935">
        <v>0</v>
      </c>
      <c r="G12935">
        <v>0</v>
      </c>
    </row>
    <row r="12936" spans="1:7" x14ac:dyDescent="0.35">
      <c r="A12936">
        <v>12</v>
      </c>
      <c r="B12936">
        <v>153</v>
      </c>
      <c r="C12936" s="1">
        <v>43090</v>
      </c>
      <c r="D12936" s="2">
        <v>6.9444444444444447E-4</v>
      </c>
      <c r="E12936">
        <v>0</v>
      </c>
      <c r="F12936">
        <v>0</v>
      </c>
      <c r="G12936">
        <v>0</v>
      </c>
    </row>
    <row r="12937" spans="1:7" x14ac:dyDescent="0.35">
      <c r="A12937">
        <v>12</v>
      </c>
      <c r="B12937">
        <v>153</v>
      </c>
      <c r="C12937" s="1">
        <v>43090</v>
      </c>
      <c r="D12937" s="2">
        <v>6.9444444444444447E-4</v>
      </c>
      <c r="E12937">
        <v>0</v>
      </c>
      <c r="F12937">
        <v>0</v>
      </c>
      <c r="G12937">
        <v>0</v>
      </c>
    </row>
    <row r="12938" spans="1:7" x14ac:dyDescent="0.35">
      <c r="A12938">
        <v>12</v>
      </c>
      <c r="B12938">
        <v>154</v>
      </c>
      <c r="C12938" s="1">
        <v>43057</v>
      </c>
      <c r="D12938" s="2">
        <v>6.9444444444444447E-4</v>
      </c>
      <c r="E12938">
        <v>0</v>
      </c>
      <c r="F12938">
        <v>0</v>
      </c>
      <c r="G12938">
        <v>0</v>
      </c>
    </row>
    <row r="12939" spans="1:7" x14ac:dyDescent="0.35">
      <c r="A12939">
        <v>12</v>
      </c>
      <c r="B12939">
        <v>154</v>
      </c>
      <c r="C12939" s="1">
        <v>43057</v>
      </c>
      <c r="D12939" s="2">
        <v>6.9444444444444447E-4</v>
      </c>
      <c r="E12939">
        <v>0</v>
      </c>
      <c r="F12939">
        <v>0</v>
      </c>
      <c r="G12939">
        <v>0</v>
      </c>
    </row>
    <row r="12940" spans="1:7" x14ac:dyDescent="0.35">
      <c r="A12940">
        <v>12</v>
      </c>
      <c r="B12940">
        <v>154</v>
      </c>
      <c r="C12940" s="1">
        <v>43057</v>
      </c>
      <c r="D12940" s="2">
        <v>6.9444444444444447E-4</v>
      </c>
      <c r="E12940">
        <v>0</v>
      </c>
      <c r="F12940">
        <v>0</v>
      </c>
      <c r="G12940">
        <v>0</v>
      </c>
    </row>
    <row r="12941" spans="1:7" x14ac:dyDescent="0.35">
      <c r="A12941">
        <v>12</v>
      </c>
      <c r="B12941">
        <v>154</v>
      </c>
      <c r="C12941" s="1">
        <v>43090</v>
      </c>
      <c r="D12941" s="2">
        <v>6.9444444444444447E-4</v>
      </c>
      <c r="E12941">
        <v>2.5310666670000002</v>
      </c>
      <c r="F12941">
        <v>0.70307407399999999</v>
      </c>
      <c r="G12941">
        <v>0</v>
      </c>
    </row>
    <row r="12942" spans="1:7" x14ac:dyDescent="0.35">
      <c r="A12942">
        <v>12</v>
      </c>
      <c r="B12942">
        <v>154</v>
      </c>
      <c r="C12942" s="1">
        <v>43090</v>
      </c>
      <c r="D12942" s="2">
        <v>6.9444444444444447E-4</v>
      </c>
      <c r="E12942">
        <v>0.77475333300000004</v>
      </c>
      <c r="F12942">
        <v>-0.48786481500000001</v>
      </c>
      <c r="G12942">
        <v>0</v>
      </c>
    </row>
    <row r="12943" spans="1:7" x14ac:dyDescent="0.35">
      <c r="A12943">
        <v>12</v>
      </c>
      <c r="B12943">
        <v>154</v>
      </c>
      <c r="C12943" s="1">
        <v>43090</v>
      </c>
      <c r="D12943" s="2">
        <v>6.9444444444444447E-4</v>
      </c>
      <c r="E12943">
        <v>1.389</v>
      </c>
      <c r="F12943">
        <v>0.17062407399999999</v>
      </c>
      <c r="G12943">
        <v>0</v>
      </c>
    </row>
    <row r="12944" spans="1:7" x14ac:dyDescent="0.35">
      <c r="A12944">
        <v>12</v>
      </c>
      <c r="B12944">
        <v>155</v>
      </c>
      <c r="C12944" s="1">
        <v>43057</v>
      </c>
      <c r="D12944" s="2">
        <v>6.9444444444444447E-4</v>
      </c>
      <c r="E12944">
        <v>0</v>
      </c>
      <c r="F12944">
        <v>-3.4296295999999997E-2</v>
      </c>
      <c r="G12944">
        <v>0</v>
      </c>
    </row>
    <row r="12945" spans="1:7" x14ac:dyDescent="0.35">
      <c r="A12945">
        <v>12</v>
      </c>
      <c r="B12945">
        <v>155</v>
      </c>
      <c r="C12945" s="1">
        <v>43057</v>
      </c>
      <c r="D12945" s="2">
        <v>6.9444444444444447E-4</v>
      </c>
      <c r="E12945">
        <v>0</v>
      </c>
      <c r="F12945">
        <v>0</v>
      </c>
      <c r="G12945">
        <v>0</v>
      </c>
    </row>
    <row r="12946" spans="1:7" x14ac:dyDescent="0.35">
      <c r="A12946">
        <v>12</v>
      </c>
      <c r="B12946">
        <v>155</v>
      </c>
      <c r="C12946" s="1">
        <v>43057</v>
      </c>
      <c r="D12946" s="2">
        <v>6.9444444444444447E-4</v>
      </c>
      <c r="E12946">
        <v>0</v>
      </c>
      <c r="F12946">
        <v>0</v>
      </c>
      <c r="G12946">
        <v>0</v>
      </c>
    </row>
    <row r="12947" spans="1:7" x14ac:dyDescent="0.35">
      <c r="A12947">
        <v>12</v>
      </c>
      <c r="B12947">
        <v>155</v>
      </c>
      <c r="C12947" s="1">
        <v>43090</v>
      </c>
      <c r="D12947" s="2">
        <v>6.9444444444444447E-4</v>
      </c>
      <c r="E12947">
        <v>7.2444066669999998</v>
      </c>
      <c r="F12947">
        <v>-0.105461111</v>
      </c>
      <c r="G12947">
        <v>0</v>
      </c>
    </row>
    <row r="12948" spans="1:7" x14ac:dyDescent="0.35">
      <c r="A12948">
        <v>12</v>
      </c>
      <c r="B12948">
        <v>155</v>
      </c>
      <c r="C12948" s="1">
        <v>43090</v>
      </c>
      <c r="D12948" s="2">
        <v>6.9444444444444447E-4</v>
      </c>
      <c r="E12948">
        <v>30.439593439999999</v>
      </c>
      <c r="F12948">
        <v>6.4431074370000001</v>
      </c>
      <c r="G12948">
        <v>2</v>
      </c>
    </row>
    <row r="12949" spans="1:7" x14ac:dyDescent="0.35">
      <c r="A12949">
        <v>12</v>
      </c>
      <c r="B12949">
        <v>155</v>
      </c>
      <c r="C12949" s="1">
        <v>43090</v>
      </c>
      <c r="D12949" s="2">
        <v>6.9444444444444447E-4</v>
      </c>
      <c r="E12949">
        <v>10.21686667</v>
      </c>
      <c r="F12949">
        <v>-5.6174241030000003</v>
      </c>
      <c r="G12949">
        <v>0</v>
      </c>
    </row>
    <row r="12950" spans="1:7" x14ac:dyDescent="0.35">
      <c r="A12950">
        <v>12</v>
      </c>
      <c r="B12950">
        <v>155</v>
      </c>
      <c r="C12950" s="1">
        <v>43090</v>
      </c>
      <c r="D12950" s="2">
        <v>6.9444444444444447E-4</v>
      </c>
      <c r="E12950">
        <v>14.40547333</v>
      </c>
      <c r="F12950">
        <v>1.1635018500000001</v>
      </c>
      <c r="G12950">
        <v>0</v>
      </c>
    </row>
    <row r="12951" spans="1:7" x14ac:dyDescent="0.35">
      <c r="A12951">
        <v>12</v>
      </c>
      <c r="B12951">
        <v>155</v>
      </c>
      <c r="C12951" s="1">
        <v>43090</v>
      </c>
      <c r="D12951" s="2">
        <v>6.9444444444444447E-4</v>
      </c>
      <c r="E12951">
        <v>25.897133329999999</v>
      </c>
      <c r="F12951">
        <v>3.1921277780000001</v>
      </c>
      <c r="G12951">
        <v>2</v>
      </c>
    </row>
    <row r="12952" spans="1:7" x14ac:dyDescent="0.35">
      <c r="A12952">
        <v>12</v>
      </c>
      <c r="B12952">
        <v>155</v>
      </c>
      <c r="C12952" s="1">
        <v>43090</v>
      </c>
      <c r="D12952" s="2">
        <v>6.9444444444444447E-4</v>
      </c>
      <c r="E12952">
        <v>17.840933329999999</v>
      </c>
      <c r="F12952">
        <v>-2.2378333330000002</v>
      </c>
      <c r="G12952">
        <v>0</v>
      </c>
    </row>
    <row r="12953" spans="1:7" x14ac:dyDescent="0.35">
      <c r="A12953">
        <v>12</v>
      </c>
      <c r="B12953">
        <v>155</v>
      </c>
      <c r="C12953" s="1">
        <v>43090</v>
      </c>
      <c r="D12953" s="2">
        <v>6.9444444444444447E-4</v>
      </c>
      <c r="E12953">
        <v>16.989013329999999</v>
      </c>
      <c r="F12953">
        <v>-0.23664444400000001</v>
      </c>
      <c r="G12953">
        <v>0</v>
      </c>
    </row>
    <row r="12954" spans="1:7" x14ac:dyDescent="0.35">
      <c r="A12954">
        <v>12</v>
      </c>
      <c r="B12954">
        <v>155</v>
      </c>
      <c r="C12954" s="1">
        <v>43090</v>
      </c>
      <c r="D12954" s="2">
        <v>6.9444444444444447E-4</v>
      </c>
      <c r="E12954">
        <v>11.08422</v>
      </c>
      <c r="F12954">
        <v>-1.6402203689999999</v>
      </c>
      <c r="G12954">
        <v>0</v>
      </c>
    </row>
    <row r="12955" spans="1:7" x14ac:dyDescent="0.35">
      <c r="A12955">
        <v>12</v>
      </c>
      <c r="B12955">
        <v>155</v>
      </c>
      <c r="C12955" s="1">
        <v>43090</v>
      </c>
      <c r="D12955" s="2">
        <v>6.9444444444444447E-4</v>
      </c>
      <c r="E12955">
        <v>2.8057799999999999</v>
      </c>
      <c r="F12955">
        <v>-2.2995666670000001</v>
      </c>
      <c r="G12955">
        <v>0</v>
      </c>
    </row>
    <row r="12956" spans="1:7" x14ac:dyDescent="0.35">
      <c r="A12956">
        <v>12</v>
      </c>
      <c r="B12956">
        <v>155</v>
      </c>
      <c r="C12956" s="1">
        <v>43090</v>
      </c>
      <c r="D12956" s="2">
        <v>6.9444444444444447E-4</v>
      </c>
      <c r="E12956">
        <v>0.80253333299999996</v>
      </c>
      <c r="F12956">
        <v>-0.55645740799999999</v>
      </c>
      <c r="G12956">
        <v>0</v>
      </c>
    </row>
    <row r="12957" spans="1:7" x14ac:dyDescent="0.35">
      <c r="A12957">
        <v>12</v>
      </c>
      <c r="B12957">
        <v>155</v>
      </c>
      <c r="C12957" s="1">
        <v>43090</v>
      </c>
      <c r="D12957" s="2">
        <v>6.9444444444444447E-4</v>
      </c>
      <c r="E12957">
        <v>0</v>
      </c>
      <c r="F12957">
        <v>-0.222925926</v>
      </c>
      <c r="G12957">
        <v>0</v>
      </c>
    </row>
    <row r="12958" spans="1:7" x14ac:dyDescent="0.35">
      <c r="A12958">
        <v>12</v>
      </c>
      <c r="B12958">
        <v>155</v>
      </c>
      <c r="C12958" s="1">
        <v>43090</v>
      </c>
      <c r="D12958" s="2">
        <v>6.9444444444444447E-4</v>
      </c>
      <c r="E12958">
        <v>4.9023529000000003E-2</v>
      </c>
      <c r="F12958">
        <v>1.3617647E-2</v>
      </c>
      <c r="G12958">
        <v>0</v>
      </c>
    </row>
    <row r="12959" spans="1:7" x14ac:dyDescent="0.35">
      <c r="A12959">
        <v>12</v>
      </c>
      <c r="B12959">
        <v>156</v>
      </c>
      <c r="C12959" s="1">
        <v>43057</v>
      </c>
      <c r="D12959" s="2">
        <v>6.9444444444444447E-4</v>
      </c>
      <c r="E12959">
        <v>0</v>
      </c>
      <c r="F12959">
        <v>0</v>
      </c>
      <c r="G12959">
        <v>0</v>
      </c>
    </row>
    <row r="12960" spans="1:7" x14ac:dyDescent="0.35">
      <c r="A12960">
        <v>12</v>
      </c>
      <c r="B12960">
        <v>156</v>
      </c>
      <c r="C12960" s="1">
        <v>43057</v>
      </c>
      <c r="D12960" s="2">
        <v>6.9444444444444447E-4</v>
      </c>
      <c r="E12960">
        <v>0</v>
      </c>
      <c r="F12960">
        <v>0</v>
      </c>
      <c r="G12960">
        <v>0</v>
      </c>
    </row>
    <row r="12961" spans="1:7" x14ac:dyDescent="0.35">
      <c r="A12961">
        <v>12</v>
      </c>
      <c r="B12961">
        <v>156</v>
      </c>
      <c r="C12961" s="1">
        <v>43091</v>
      </c>
      <c r="D12961" s="2">
        <v>6.9444444444444447E-4</v>
      </c>
      <c r="E12961">
        <v>5.3399333330000003</v>
      </c>
      <c r="F12961">
        <v>0.96696502100000004</v>
      </c>
      <c r="G12961">
        <v>0</v>
      </c>
    </row>
    <row r="12962" spans="1:7" x14ac:dyDescent="0.35">
      <c r="A12962">
        <v>12</v>
      </c>
      <c r="B12962">
        <v>156</v>
      </c>
      <c r="C12962" s="1">
        <v>43091</v>
      </c>
      <c r="D12962" s="2">
        <v>6.9444444444444447E-4</v>
      </c>
      <c r="E12962">
        <v>18.603339999999999</v>
      </c>
      <c r="F12962">
        <v>3.6842796299999998</v>
      </c>
      <c r="G12962">
        <v>2</v>
      </c>
    </row>
    <row r="12963" spans="1:7" x14ac:dyDescent="0.35">
      <c r="A12963">
        <v>12</v>
      </c>
      <c r="B12963">
        <v>156</v>
      </c>
      <c r="C12963" s="1">
        <v>43091</v>
      </c>
      <c r="D12963" s="2">
        <v>6.9444444444444447E-4</v>
      </c>
      <c r="E12963">
        <v>35.449101640000002</v>
      </c>
      <c r="F12963">
        <v>4.6793782330000004</v>
      </c>
      <c r="G12963">
        <v>2</v>
      </c>
    </row>
    <row r="12964" spans="1:7" x14ac:dyDescent="0.35">
      <c r="A12964">
        <v>12</v>
      </c>
      <c r="B12964">
        <v>156</v>
      </c>
      <c r="C12964" s="1">
        <v>43091</v>
      </c>
      <c r="D12964" s="2">
        <v>6.9444444444444447E-4</v>
      </c>
      <c r="E12964">
        <v>36.039920000000002</v>
      </c>
      <c r="F12964">
        <v>0.16411621100000001</v>
      </c>
      <c r="G12964">
        <v>2</v>
      </c>
    </row>
    <row r="12965" spans="1:7" x14ac:dyDescent="0.35">
      <c r="A12965">
        <v>12</v>
      </c>
      <c r="B12965">
        <v>156</v>
      </c>
      <c r="C12965" s="1">
        <v>43091</v>
      </c>
      <c r="D12965" s="2">
        <v>6.9444444444444447E-4</v>
      </c>
      <c r="E12965">
        <v>37.393037499999998</v>
      </c>
      <c r="F12965">
        <v>0.37586597199999999</v>
      </c>
      <c r="G12965">
        <v>2</v>
      </c>
    </row>
    <row r="12966" spans="1:7" x14ac:dyDescent="0.35">
      <c r="A12966">
        <v>12</v>
      </c>
      <c r="B12966">
        <v>156</v>
      </c>
      <c r="C12966" s="1">
        <v>43091</v>
      </c>
      <c r="D12966" s="2">
        <v>6.9444444444444447E-4</v>
      </c>
      <c r="E12966">
        <v>43.694853330000001</v>
      </c>
      <c r="F12966">
        <v>1.750504397</v>
      </c>
      <c r="G12966">
        <v>2</v>
      </c>
    </row>
    <row r="12967" spans="1:7" x14ac:dyDescent="0.35">
      <c r="A12967">
        <v>12</v>
      </c>
      <c r="B12967">
        <v>156</v>
      </c>
      <c r="C12967" s="1">
        <v>43091</v>
      </c>
      <c r="D12967" s="2">
        <v>6.9444444444444447E-4</v>
      </c>
      <c r="E12967">
        <v>40.728566669999999</v>
      </c>
      <c r="F12967">
        <v>-0.82396851699999996</v>
      </c>
      <c r="G12967">
        <v>2</v>
      </c>
    </row>
    <row r="12968" spans="1:7" x14ac:dyDescent="0.35">
      <c r="A12968">
        <v>12</v>
      </c>
      <c r="B12968">
        <v>156</v>
      </c>
      <c r="C12968" s="1">
        <v>43091</v>
      </c>
      <c r="D12968" s="2">
        <v>6.9444444444444447E-4</v>
      </c>
      <c r="E12968">
        <v>38.422826669999999</v>
      </c>
      <c r="F12968">
        <v>-0.64048333300000004</v>
      </c>
      <c r="G12968">
        <v>2</v>
      </c>
    </row>
    <row r="12969" spans="1:7" x14ac:dyDescent="0.35">
      <c r="A12969">
        <v>12</v>
      </c>
      <c r="B12969">
        <v>156</v>
      </c>
      <c r="C12969" s="1">
        <v>43091</v>
      </c>
      <c r="D12969" s="2">
        <v>6.9444444444444447E-4</v>
      </c>
      <c r="E12969">
        <v>12.44235333</v>
      </c>
      <c r="F12969">
        <v>-7.2167981499999998</v>
      </c>
      <c r="G12969">
        <v>1</v>
      </c>
    </row>
    <row r="12970" spans="1:7" x14ac:dyDescent="0.35">
      <c r="A12970">
        <v>12</v>
      </c>
      <c r="B12970">
        <v>156</v>
      </c>
      <c r="C12970" s="1">
        <v>43091</v>
      </c>
      <c r="D12970" s="2">
        <v>6.9444444444444447E-4</v>
      </c>
      <c r="E12970">
        <v>0</v>
      </c>
      <c r="F12970">
        <v>-3.4562092579999999</v>
      </c>
      <c r="G12970">
        <v>0</v>
      </c>
    </row>
    <row r="12971" spans="1:7" x14ac:dyDescent="0.35">
      <c r="A12971">
        <v>12</v>
      </c>
      <c r="B12971">
        <v>156</v>
      </c>
      <c r="C12971" s="1">
        <v>43091</v>
      </c>
      <c r="D12971" s="2">
        <v>6.9444444444444447E-4</v>
      </c>
      <c r="E12971">
        <v>0</v>
      </c>
      <c r="F12971">
        <v>0</v>
      </c>
      <c r="G12971">
        <v>0</v>
      </c>
    </row>
    <row r="12972" spans="1:7" x14ac:dyDescent="0.35">
      <c r="A12972">
        <v>12</v>
      </c>
      <c r="B12972">
        <v>156</v>
      </c>
      <c r="C12972" s="1">
        <v>43091</v>
      </c>
      <c r="D12972" s="2">
        <v>6.9444444444444447E-4</v>
      </c>
      <c r="E12972">
        <v>0</v>
      </c>
      <c r="F12972">
        <v>0</v>
      </c>
      <c r="G12972">
        <v>0</v>
      </c>
    </row>
    <row r="12973" spans="1:7" x14ac:dyDescent="0.35">
      <c r="A12973">
        <v>12</v>
      </c>
      <c r="B12973">
        <v>157</v>
      </c>
      <c r="C12973" s="1">
        <v>43057</v>
      </c>
      <c r="D12973" s="2">
        <v>6.9444444444444447E-4</v>
      </c>
      <c r="E12973">
        <v>0</v>
      </c>
      <c r="F12973">
        <v>0</v>
      </c>
      <c r="G12973">
        <v>0</v>
      </c>
    </row>
    <row r="12974" spans="1:7" x14ac:dyDescent="0.35">
      <c r="A12974">
        <v>12</v>
      </c>
      <c r="B12974">
        <v>157</v>
      </c>
      <c r="C12974" s="1">
        <v>43057</v>
      </c>
      <c r="D12974" s="2">
        <v>6.9444444444444447E-4</v>
      </c>
      <c r="E12974">
        <v>0</v>
      </c>
      <c r="F12974">
        <v>0</v>
      </c>
      <c r="G12974">
        <v>0</v>
      </c>
    </row>
    <row r="12975" spans="1:7" x14ac:dyDescent="0.35">
      <c r="A12975">
        <v>12</v>
      </c>
      <c r="B12975">
        <v>157</v>
      </c>
      <c r="C12975" s="1">
        <v>43057</v>
      </c>
      <c r="D12975" s="2">
        <v>6.9444444444444447E-4</v>
      </c>
      <c r="E12975">
        <v>0</v>
      </c>
      <c r="F12975">
        <v>0</v>
      </c>
      <c r="G12975">
        <v>0</v>
      </c>
    </row>
    <row r="12976" spans="1:7" x14ac:dyDescent="0.35">
      <c r="A12976">
        <v>12</v>
      </c>
      <c r="B12976">
        <v>157</v>
      </c>
      <c r="C12976" s="1">
        <v>43091</v>
      </c>
      <c r="D12976" s="2">
        <v>6.9444444444444447E-4</v>
      </c>
      <c r="E12976">
        <v>11.42684</v>
      </c>
      <c r="F12976">
        <v>2.4575746029999999</v>
      </c>
      <c r="G12976">
        <v>0</v>
      </c>
    </row>
    <row r="12977" spans="1:7" x14ac:dyDescent="0.35">
      <c r="A12977">
        <v>12</v>
      </c>
      <c r="B12977">
        <v>157</v>
      </c>
      <c r="C12977" s="1">
        <v>43091</v>
      </c>
      <c r="D12977" s="2">
        <v>6.9444444444444447E-4</v>
      </c>
      <c r="E12977">
        <v>31.783406670000002</v>
      </c>
      <c r="F12977">
        <v>5.654601853</v>
      </c>
      <c r="G12977">
        <v>2</v>
      </c>
    </row>
    <row r="12978" spans="1:7" x14ac:dyDescent="0.35">
      <c r="A12978">
        <v>12</v>
      </c>
      <c r="B12978">
        <v>157</v>
      </c>
      <c r="C12978" s="1">
        <v>43091</v>
      </c>
      <c r="D12978" s="2">
        <v>6.9444444444444447E-4</v>
      </c>
      <c r="E12978">
        <v>32.740273330000001</v>
      </c>
      <c r="F12978">
        <v>0.26579629399999999</v>
      </c>
      <c r="G12978">
        <v>0</v>
      </c>
    </row>
    <row r="12979" spans="1:7" x14ac:dyDescent="0.35">
      <c r="A12979">
        <v>12</v>
      </c>
      <c r="B12979">
        <v>157</v>
      </c>
      <c r="C12979" s="1">
        <v>43091</v>
      </c>
      <c r="D12979" s="2">
        <v>6.9444444444444447E-4</v>
      </c>
      <c r="E12979">
        <v>45.881022950000002</v>
      </c>
      <c r="F12979">
        <v>3.6502082279999999</v>
      </c>
      <c r="G12979">
        <v>2</v>
      </c>
    </row>
    <row r="12980" spans="1:7" x14ac:dyDescent="0.35">
      <c r="A12980">
        <v>12</v>
      </c>
      <c r="B12980">
        <v>157</v>
      </c>
      <c r="C12980" s="1">
        <v>43091</v>
      </c>
      <c r="D12980" s="2">
        <v>6.9444444444444447E-4</v>
      </c>
      <c r="E12980">
        <v>41.37368</v>
      </c>
      <c r="F12980">
        <v>-1.2520397080000001</v>
      </c>
      <c r="G12980">
        <v>2</v>
      </c>
    </row>
    <row r="12981" spans="1:7" x14ac:dyDescent="0.35">
      <c r="A12981">
        <v>12</v>
      </c>
      <c r="B12981">
        <v>157</v>
      </c>
      <c r="C12981" s="1">
        <v>43091</v>
      </c>
      <c r="D12981" s="2">
        <v>6.9444444444444447E-4</v>
      </c>
      <c r="E12981">
        <v>39.472293329999999</v>
      </c>
      <c r="F12981">
        <v>-0.52816296399999996</v>
      </c>
      <c r="G12981">
        <v>2</v>
      </c>
    </row>
    <row r="12982" spans="1:7" x14ac:dyDescent="0.35">
      <c r="A12982">
        <v>12</v>
      </c>
      <c r="B12982">
        <v>157</v>
      </c>
      <c r="C12982" s="1">
        <v>43091</v>
      </c>
      <c r="D12982" s="2">
        <v>6.9444444444444447E-4</v>
      </c>
      <c r="E12982">
        <v>36.138288520000003</v>
      </c>
      <c r="F12982">
        <v>-0.92611244699999995</v>
      </c>
      <c r="G12982">
        <v>0</v>
      </c>
    </row>
    <row r="12983" spans="1:7" x14ac:dyDescent="0.35">
      <c r="A12983">
        <v>12</v>
      </c>
      <c r="B12983">
        <v>157</v>
      </c>
      <c r="C12983" s="1">
        <v>43091</v>
      </c>
      <c r="D12983" s="2">
        <v>6.9444444444444447E-4</v>
      </c>
      <c r="E12983">
        <v>24.769715250000001</v>
      </c>
      <c r="F12983">
        <v>-3.1579370189999998</v>
      </c>
      <c r="G12983">
        <v>0</v>
      </c>
    </row>
    <row r="12984" spans="1:7" x14ac:dyDescent="0.35">
      <c r="A12984">
        <v>12</v>
      </c>
      <c r="B12984">
        <v>157</v>
      </c>
      <c r="C12984" s="1">
        <v>43091</v>
      </c>
      <c r="D12984" s="2">
        <v>6.9444444444444447E-4</v>
      </c>
      <c r="E12984">
        <v>7.3246599999999997</v>
      </c>
      <c r="F12984">
        <v>-4.8458486809999997</v>
      </c>
      <c r="G12984">
        <v>0</v>
      </c>
    </row>
    <row r="12985" spans="1:7" x14ac:dyDescent="0.35">
      <c r="A12985">
        <v>12</v>
      </c>
      <c r="B12985">
        <v>157</v>
      </c>
      <c r="C12985" s="1">
        <v>43091</v>
      </c>
      <c r="D12985" s="2">
        <v>6.9444444444444447E-4</v>
      </c>
      <c r="E12985">
        <v>0.306642623</v>
      </c>
      <c r="F12985">
        <v>-1.949449271</v>
      </c>
      <c r="G12985">
        <v>0</v>
      </c>
    </row>
    <row r="12986" spans="1:7" x14ac:dyDescent="0.35">
      <c r="A12986">
        <v>12</v>
      </c>
      <c r="B12986">
        <v>157</v>
      </c>
      <c r="C12986" s="1">
        <v>43091</v>
      </c>
      <c r="D12986" s="2">
        <v>6.9444444444444447E-4</v>
      </c>
      <c r="E12986">
        <v>0</v>
      </c>
      <c r="F12986">
        <v>-8.5178506000000001E-2</v>
      </c>
      <c r="G12986">
        <v>0</v>
      </c>
    </row>
    <row r="12987" spans="1:7" x14ac:dyDescent="0.35">
      <c r="A12987">
        <v>12</v>
      </c>
      <c r="B12987">
        <v>157</v>
      </c>
      <c r="C12987" s="1">
        <v>43091</v>
      </c>
      <c r="D12987" s="2">
        <v>6.9444444444444447E-4</v>
      </c>
      <c r="E12987">
        <v>3.4296299999999999E-3</v>
      </c>
      <c r="F12987">
        <v>9.5267500000000005E-4</v>
      </c>
      <c r="G12987">
        <v>0</v>
      </c>
    </row>
    <row r="12988" spans="1:7" x14ac:dyDescent="0.35">
      <c r="A12988">
        <v>12</v>
      </c>
      <c r="B12988">
        <v>158</v>
      </c>
      <c r="C12988" s="1">
        <v>43057</v>
      </c>
      <c r="D12988" s="2">
        <v>6.9444444444444447E-4</v>
      </c>
      <c r="E12988">
        <v>0</v>
      </c>
      <c r="F12988">
        <v>0</v>
      </c>
      <c r="G12988">
        <v>0</v>
      </c>
    </row>
    <row r="12989" spans="1:7" x14ac:dyDescent="0.35">
      <c r="A12989">
        <v>12</v>
      </c>
      <c r="B12989">
        <v>158</v>
      </c>
      <c r="C12989" s="1">
        <v>43057</v>
      </c>
      <c r="D12989" s="2">
        <v>6.9444444444444447E-4</v>
      </c>
      <c r="E12989">
        <v>0</v>
      </c>
      <c r="F12989">
        <v>0</v>
      </c>
      <c r="G12989">
        <v>0</v>
      </c>
    </row>
    <row r="12990" spans="1:7" x14ac:dyDescent="0.35">
      <c r="A12990">
        <v>12</v>
      </c>
      <c r="B12990">
        <v>158</v>
      </c>
      <c r="C12990" s="1">
        <v>43091</v>
      </c>
      <c r="D12990" s="2">
        <v>6.9444444444444447E-4</v>
      </c>
      <c r="E12990">
        <v>38.234540000000003</v>
      </c>
      <c r="F12990">
        <v>10.620705559999999</v>
      </c>
      <c r="G12990">
        <v>2</v>
      </c>
    </row>
    <row r="12991" spans="1:7" x14ac:dyDescent="0.35">
      <c r="A12991">
        <v>12</v>
      </c>
      <c r="B12991">
        <v>158</v>
      </c>
      <c r="C12991" s="1">
        <v>43091</v>
      </c>
      <c r="D12991" s="2">
        <v>6.9444444444444447E-4</v>
      </c>
      <c r="E12991">
        <v>20.436820000000001</v>
      </c>
      <c r="F12991">
        <v>-4.9438111109999996</v>
      </c>
      <c r="G12991">
        <v>1</v>
      </c>
    </row>
    <row r="12992" spans="1:7" x14ac:dyDescent="0.35">
      <c r="A12992">
        <v>12</v>
      </c>
      <c r="B12992">
        <v>158</v>
      </c>
      <c r="C12992" s="1">
        <v>43091</v>
      </c>
      <c r="D12992" s="2">
        <v>6.9444444444444447E-4</v>
      </c>
      <c r="E12992">
        <v>30.622820000000001</v>
      </c>
      <c r="F12992">
        <v>2.8294444439999999</v>
      </c>
      <c r="G12992">
        <v>2</v>
      </c>
    </row>
    <row r="12993" spans="1:7" x14ac:dyDescent="0.35">
      <c r="A12993">
        <v>12</v>
      </c>
      <c r="B12993">
        <v>158</v>
      </c>
      <c r="C12993" s="1">
        <v>43091</v>
      </c>
      <c r="D12993" s="2">
        <v>6.9444444444444447E-4</v>
      </c>
      <c r="E12993">
        <v>42.389193329999998</v>
      </c>
      <c r="F12993">
        <v>3.2684370359999999</v>
      </c>
      <c r="G12993">
        <v>2</v>
      </c>
    </row>
    <row r="12994" spans="1:7" x14ac:dyDescent="0.35">
      <c r="A12994">
        <v>12</v>
      </c>
      <c r="B12994">
        <v>158</v>
      </c>
      <c r="C12994" s="1">
        <v>43091</v>
      </c>
      <c r="D12994" s="2">
        <v>6.9444444444444447E-4</v>
      </c>
      <c r="E12994">
        <v>17.964400000000001</v>
      </c>
      <c r="F12994">
        <v>-6.7846648140000001</v>
      </c>
      <c r="G12994">
        <v>1</v>
      </c>
    </row>
    <row r="12995" spans="1:7" x14ac:dyDescent="0.35">
      <c r="A12995">
        <v>12</v>
      </c>
      <c r="B12995">
        <v>158</v>
      </c>
      <c r="C12995" s="1">
        <v>43091</v>
      </c>
      <c r="D12995" s="2">
        <v>6.9444444444444447E-4</v>
      </c>
      <c r="E12995">
        <v>44.059080000000002</v>
      </c>
      <c r="F12995">
        <v>7.2485222220000001</v>
      </c>
      <c r="G12995">
        <v>2</v>
      </c>
    </row>
    <row r="12996" spans="1:7" x14ac:dyDescent="0.35">
      <c r="A12996">
        <v>12</v>
      </c>
      <c r="B12996">
        <v>158</v>
      </c>
      <c r="C12996" s="1">
        <v>43091</v>
      </c>
      <c r="D12996" s="2">
        <v>6.9444444444444447E-4</v>
      </c>
      <c r="E12996">
        <v>25.897133329999999</v>
      </c>
      <c r="F12996">
        <v>-5.0449851859999999</v>
      </c>
      <c r="G12996">
        <v>1</v>
      </c>
    </row>
    <row r="12997" spans="1:7" x14ac:dyDescent="0.35">
      <c r="A12997">
        <v>12</v>
      </c>
      <c r="B12997">
        <v>158</v>
      </c>
      <c r="C12997" s="1">
        <v>43091</v>
      </c>
      <c r="D12997" s="2">
        <v>6.9444444444444447E-4</v>
      </c>
      <c r="E12997">
        <v>39.895166670000002</v>
      </c>
      <c r="F12997">
        <v>3.888342594</v>
      </c>
      <c r="G12997">
        <v>2</v>
      </c>
    </row>
    <row r="12998" spans="1:7" x14ac:dyDescent="0.35">
      <c r="A12998">
        <v>12</v>
      </c>
      <c r="B12998">
        <v>158</v>
      </c>
      <c r="C12998" s="1">
        <v>43091</v>
      </c>
      <c r="D12998" s="2">
        <v>6.9444444444444447E-4</v>
      </c>
      <c r="E12998">
        <v>50.577816390000002</v>
      </c>
      <c r="F12998">
        <v>2.9674027000000001</v>
      </c>
      <c r="G12998">
        <v>2</v>
      </c>
    </row>
    <row r="12999" spans="1:7" x14ac:dyDescent="0.35">
      <c r="A12999">
        <v>12</v>
      </c>
      <c r="B12999">
        <v>158</v>
      </c>
      <c r="C12999" s="1">
        <v>43091</v>
      </c>
      <c r="D12999" s="2">
        <v>6.9444444444444447E-4</v>
      </c>
      <c r="E12999">
        <v>40.571146669999997</v>
      </c>
      <c r="F12999">
        <v>-2.7796304780000001</v>
      </c>
      <c r="G12999">
        <v>0</v>
      </c>
    </row>
    <row r="13000" spans="1:7" x14ac:dyDescent="0.35">
      <c r="A13000">
        <v>12</v>
      </c>
      <c r="B13000">
        <v>158</v>
      </c>
      <c r="C13000" s="1">
        <v>43091</v>
      </c>
      <c r="D13000" s="2">
        <v>6.9444444444444447E-4</v>
      </c>
      <c r="E13000">
        <v>39.339566670000004</v>
      </c>
      <c r="F13000">
        <v>-0.34210555599999998</v>
      </c>
      <c r="G13000">
        <v>2</v>
      </c>
    </row>
    <row r="13001" spans="1:7" x14ac:dyDescent="0.35">
      <c r="A13001">
        <v>12</v>
      </c>
      <c r="B13001">
        <v>158</v>
      </c>
      <c r="C13001" s="1">
        <v>43091</v>
      </c>
      <c r="D13001" s="2">
        <v>6.9444444444444447E-4</v>
      </c>
      <c r="E13001">
        <v>49.713853329999999</v>
      </c>
      <c r="F13001">
        <v>2.881746294</v>
      </c>
      <c r="G13001">
        <v>2</v>
      </c>
    </row>
    <row r="13002" spans="1:7" x14ac:dyDescent="0.35">
      <c r="A13002">
        <v>12</v>
      </c>
      <c r="B13002">
        <v>158</v>
      </c>
      <c r="C13002" s="1">
        <v>43091</v>
      </c>
      <c r="D13002" s="2">
        <v>6.9444444444444447E-4</v>
      </c>
      <c r="E13002">
        <v>5.7319399999999998</v>
      </c>
      <c r="F13002">
        <v>-12.21719815</v>
      </c>
      <c r="G13002">
        <v>1</v>
      </c>
    </row>
    <row r="13003" spans="1:7" x14ac:dyDescent="0.35">
      <c r="A13003">
        <v>12</v>
      </c>
      <c r="B13003">
        <v>158</v>
      </c>
      <c r="C13003" s="1">
        <v>43091</v>
      </c>
      <c r="D13003" s="2">
        <v>6.9444444444444447E-4</v>
      </c>
      <c r="E13003">
        <v>33.014986669999999</v>
      </c>
      <c r="F13003">
        <v>7.5786240749999996</v>
      </c>
      <c r="G13003">
        <v>2</v>
      </c>
    </row>
    <row r="13004" spans="1:7" x14ac:dyDescent="0.35">
      <c r="A13004">
        <v>12</v>
      </c>
      <c r="B13004">
        <v>158</v>
      </c>
      <c r="C13004" s="1">
        <v>43091</v>
      </c>
      <c r="D13004" s="2">
        <v>6.9444444444444447E-4</v>
      </c>
      <c r="E13004">
        <v>45.185713329999999</v>
      </c>
      <c r="F13004">
        <v>3.3807574059999999</v>
      </c>
      <c r="G13004">
        <v>2</v>
      </c>
    </row>
    <row r="13005" spans="1:7" x14ac:dyDescent="0.35">
      <c r="A13005">
        <v>12</v>
      </c>
      <c r="B13005">
        <v>158</v>
      </c>
      <c r="C13005" s="1">
        <v>43091</v>
      </c>
      <c r="D13005" s="2">
        <v>6.9444444444444447E-4</v>
      </c>
      <c r="E13005">
        <v>45.238186669999997</v>
      </c>
      <c r="F13005">
        <v>1.4575928E-2</v>
      </c>
      <c r="G13005">
        <v>2</v>
      </c>
    </row>
    <row r="13006" spans="1:7" x14ac:dyDescent="0.35">
      <c r="A13006">
        <v>12</v>
      </c>
      <c r="B13006">
        <v>158</v>
      </c>
      <c r="C13006" s="1">
        <v>43091</v>
      </c>
      <c r="D13006" s="2">
        <v>6.9444444444444447E-4</v>
      </c>
      <c r="E13006">
        <v>8.2630066670000009</v>
      </c>
      <c r="F13006">
        <v>-10.27088333</v>
      </c>
      <c r="G13006">
        <v>1</v>
      </c>
    </row>
    <row r="13007" spans="1:7" x14ac:dyDescent="0.35">
      <c r="A13007">
        <v>12</v>
      </c>
      <c r="B13007">
        <v>158</v>
      </c>
      <c r="C13007" s="1">
        <v>43091</v>
      </c>
      <c r="D13007" s="2">
        <v>6.9444444444444447E-4</v>
      </c>
      <c r="E13007">
        <v>0</v>
      </c>
      <c r="F13007">
        <v>-2.29527963</v>
      </c>
      <c r="G13007">
        <v>0</v>
      </c>
    </row>
    <row r="13008" spans="1:7" x14ac:dyDescent="0.35">
      <c r="A13008">
        <v>12</v>
      </c>
      <c r="B13008">
        <v>158</v>
      </c>
      <c r="C13008" s="1">
        <v>43091</v>
      </c>
      <c r="D13008" s="2">
        <v>6.9444444444444447E-4</v>
      </c>
      <c r="E13008">
        <v>16.27908</v>
      </c>
      <c r="F13008">
        <v>4.5219666670000001</v>
      </c>
      <c r="G13008">
        <v>2</v>
      </c>
    </row>
    <row r="13009" spans="1:7" x14ac:dyDescent="0.35">
      <c r="A13009">
        <v>12</v>
      </c>
      <c r="B13009">
        <v>158</v>
      </c>
      <c r="C13009" s="1">
        <v>43091</v>
      </c>
      <c r="D13009" s="2">
        <v>6.9444444444444447E-4</v>
      </c>
      <c r="E13009">
        <v>28.743040000000001</v>
      </c>
      <c r="F13009">
        <v>3.4622111109999998</v>
      </c>
      <c r="G13009">
        <v>2</v>
      </c>
    </row>
    <row r="13010" spans="1:7" x14ac:dyDescent="0.35">
      <c r="A13010">
        <v>12</v>
      </c>
      <c r="B13010">
        <v>158</v>
      </c>
      <c r="C13010" s="1">
        <v>43091</v>
      </c>
      <c r="D13010" s="2">
        <v>6.9444444444444447E-4</v>
      </c>
      <c r="E13010">
        <v>30.165993329999999</v>
      </c>
      <c r="F13010">
        <v>0.39526481400000002</v>
      </c>
      <c r="G13010">
        <v>0</v>
      </c>
    </row>
    <row r="13011" spans="1:7" x14ac:dyDescent="0.35">
      <c r="A13011">
        <v>12</v>
      </c>
      <c r="B13011">
        <v>158</v>
      </c>
      <c r="C13011" s="1">
        <v>43091</v>
      </c>
      <c r="D13011" s="2">
        <v>6.9444444444444447E-4</v>
      </c>
      <c r="E13011">
        <v>22.53884</v>
      </c>
      <c r="F13011">
        <v>-2.1186537030000001</v>
      </c>
      <c r="G13011">
        <v>0</v>
      </c>
    </row>
    <row r="13012" spans="1:7" x14ac:dyDescent="0.35">
      <c r="A13012">
        <v>12</v>
      </c>
      <c r="B13012">
        <v>158</v>
      </c>
      <c r="C13012" s="1">
        <v>43091</v>
      </c>
      <c r="D13012" s="2">
        <v>6.9444444444444447E-4</v>
      </c>
      <c r="E13012">
        <v>47.463673329999999</v>
      </c>
      <c r="F13012">
        <v>6.9235648139999997</v>
      </c>
      <c r="G13012">
        <v>2</v>
      </c>
    </row>
    <row r="13013" spans="1:7" x14ac:dyDescent="0.35">
      <c r="A13013">
        <v>12</v>
      </c>
      <c r="B13013">
        <v>158</v>
      </c>
      <c r="C13013" s="1">
        <v>43091</v>
      </c>
      <c r="D13013" s="2">
        <v>6.9444444444444447E-4</v>
      </c>
      <c r="E13013">
        <v>32.406913330000002</v>
      </c>
      <c r="F13013">
        <v>-4.1824333329999996</v>
      </c>
      <c r="G13013">
        <v>1</v>
      </c>
    </row>
    <row r="13014" spans="1:7" x14ac:dyDescent="0.35">
      <c r="A13014">
        <v>12</v>
      </c>
      <c r="B13014">
        <v>158</v>
      </c>
      <c r="C13014" s="1">
        <v>43091</v>
      </c>
      <c r="D13014" s="2">
        <v>6.9444444444444447E-4</v>
      </c>
      <c r="E13014">
        <v>9.4266799999999993</v>
      </c>
      <c r="F13014">
        <v>-6.3833981470000003</v>
      </c>
      <c r="G13014">
        <v>1</v>
      </c>
    </row>
    <row r="13015" spans="1:7" x14ac:dyDescent="0.35">
      <c r="A13015">
        <v>12</v>
      </c>
      <c r="B13015">
        <v>158</v>
      </c>
      <c r="C13015" s="1">
        <v>43091</v>
      </c>
      <c r="D13015" s="2">
        <v>6.9444444444444447E-4</v>
      </c>
      <c r="E13015">
        <v>33.5212</v>
      </c>
      <c r="F13015">
        <v>6.692922222</v>
      </c>
      <c r="G13015">
        <v>2</v>
      </c>
    </row>
    <row r="13016" spans="1:7" x14ac:dyDescent="0.35">
      <c r="A13016">
        <v>12</v>
      </c>
      <c r="B13016">
        <v>158</v>
      </c>
      <c r="C13016" s="1">
        <v>43091</v>
      </c>
      <c r="D13016" s="2">
        <v>6.9444444444444447E-4</v>
      </c>
      <c r="E13016">
        <v>32.085900000000002</v>
      </c>
      <c r="F13016">
        <v>-0.39869444399999998</v>
      </c>
      <c r="G13016">
        <v>0</v>
      </c>
    </row>
    <row r="13017" spans="1:7" x14ac:dyDescent="0.35">
      <c r="A13017">
        <v>12</v>
      </c>
      <c r="B13017">
        <v>158</v>
      </c>
      <c r="C13017" s="1">
        <v>43091</v>
      </c>
      <c r="D13017" s="2">
        <v>6.9444444444444447E-4</v>
      </c>
      <c r="E13017">
        <v>36.867146669999997</v>
      </c>
      <c r="F13017">
        <v>1.3281240750000001</v>
      </c>
      <c r="G13017">
        <v>2</v>
      </c>
    </row>
    <row r="13018" spans="1:7" x14ac:dyDescent="0.35">
      <c r="A13018">
        <v>12</v>
      </c>
      <c r="B13018">
        <v>158</v>
      </c>
      <c r="C13018" s="1">
        <v>43091</v>
      </c>
      <c r="D13018" s="2">
        <v>6.9444444444444447E-4</v>
      </c>
      <c r="E13018">
        <v>51.331266669999998</v>
      </c>
      <c r="F13018">
        <v>4.0178111110000003</v>
      </c>
      <c r="G13018">
        <v>2</v>
      </c>
    </row>
    <row r="13019" spans="1:7" x14ac:dyDescent="0.35">
      <c r="A13019">
        <v>12</v>
      </c>
      <c r="B13019">
        <v>158</v>
      </c>
      <c r="C13019" s="1">
        <v>43091</v>
      </c>
      <c r="D13019" s="2">
        <v>6.9444444444444447E-4</v>
      </c>
      <c r="E13019">
        <v>9.2538266670000002</v>
      </c>
      <c r="F13019">
        <v>-11.68817778</v>
      </c>
      <c r="G13019">
        <v>1</v>
      </c>
    </row>
    <row r="13020" spans="1:7" x14ac:dyDescent="0.35">
      <c r="A13020">
        <v>12</v>
      </c>
      <c r="B13020">
        <v>158</v>
      </c>
      <c r="C13020" s="1">
        <v>43091</v>
      </c>
      <c r="D13020" s="2">
        <v>6.9444444444444447E-4</v>
      </c>
      <c r="E13020">
        <v>33.212533329999999</v>
      </c>
      <c r="F13020">
        <v>6.6551962949999997</v>
      </c>
      <c r="G13020">
        <v>2</v>
      </c>
    </row>
    <row r="13021" spans="1:7" x14ac:dyDescent="0.35">
      <c r="A13021">
        <v>12</v>
      </c>
      <c r="B13021">
        <v>158</v>
      </c>
      <c r="C13021" s="1">
        <v>43091</v>
      </c>
      <c r="D13021" s="2">
        <v>6.9444444444444447E-4</v>
      </c>
      <c r="E13021">
        <v>7.2505800000000002</v>
      </c>
      <c r="F13021">
        <v>-7.2116537029999996</v>
      </c>
      <c r="G13021">
        <v>1</v>
      </c>
    </row>
    <row r="13022" spans="1:7" x14ac:dyDescent="0.35">
      <c r="A13022">
        <v>12</v>
      </c>
      <c r="B13022">
        <v>158</v>
      </c>
      <c r="C13022" s="1">
        <v>43091</v>
      </c>
      <c r="D13022" s="2">
        <v>6.9444444444444447E-4</v>
      </c>
      <c r="E13022">
        <v>2.7779999999999999E-2</v>
      </c>
      <c r="F13022">
        <v>-2.0063333330000002</v>
      </c>
      <c r="G13022">
        <v>0</v>
      </c>
    </row>
    <row r="13023" spans="1:7" x14ac:dyDescent="0.35">
      <c r="A13023">
        <v>12</v>
      </c>
      <c r="B13023">
        <v>158</v>
      </c>
      <c r="C13023" s="1">
        <v>43091</v>
      </c>
      <c r="D13023" s="2">
        <v>6.9444444444444447E-4</v>
      </c>
      <c r="E13023">
        <v>8.355606667</v>
      </c>
      <c r="F13023">
        <v>2.3132851849999998</v>
      </c>
      <c r="G13023">
        <v>0</v>
      </c>
    </row>
    <row r="13024" spans="1:7" x14ac:dyDescent="0.35">
      <c r="A13024">
        <v>12</v>
      </c>
      <c r="B13024">
        <v>158</v>
      </c>
      <c r="C13024" s="1">
        <v>43091</v>
      </c>
      <c r="D13024" s="2">
        <v>6.9444444444444447E-4</v>
      </c>
      <c r="E13024">
        <v>12.985606669999999</v>
      </c>
      <c r="F13024">
        <v>1.2861111119999999</v>
      </c>
      <c r="G13024">
        <v>0</v>
      </c>
    </row>
    <row r="13025" spans="1:7" x14ac:dyDescent="0.35">
      <c r="A13025">
        <v>12</v>
      </c>
      <c r="B13025">
        <v>158</v>
      </c>
      <c r="C13025" s="1">
        <v>43091</v>
      </c>
      <c r="D13025" s="2">
        <v>6.9444444444444447E-4</v>
      </c>
      <c r="E13025">
        <v>33.04751538</v>
      </c>
      <c r="F13025">
        <v>5.5727524190000004</v>
      </c>
      <c r="G13025">
        <v>2</v>
      </c>
    </row>
    <row r="13026" spans="1:7" x14ac:dyDescent="0.35">
      <c r="A13026">
        <v>12</v>
      </c>
      <c r="B13026">
        <v>158</v>
      </c>
      <c r="C13026" s="1">
        <v>43091</v>
      </c>
      <c r="D13026" s="2">
        <v>6.9444444444444447E-4</v>
      </c>
      <c r="E13026">
        <v>19.794793330000001</v>
      </c>
      <c r="F13026">
        <v>-3.6813116809999999</v>
      </c>
      <c r="G13026">
        <v>0</v>
      </c>
    </row>
    <row r="13027" spans="1:7" x14ac:dyDescent="0.35">
      <c r="A13027">
        <v>12</v>
      </c>
      <c r="B13027">
        <v>158</v>
      </c>
      <c r="C13027" s="1">
        <v>43091</v>
      </c>
      <c r="D13027" s="2">
        <v>6.9444444444444447E-4</v>
      </c>
      <c r="E13027">
        <v>11.149039999999999</v>
      </c>
      <c r="F13027">
        <v>-2.4015981470000001</v>
      </c>
      <c r="G13027">
        <v>0</v>
      </c>
    </row>
    <row r="13028" spans="1:7" x14ac:dyDescent="0.35">
      <c r="A13028">
        <v>12</v>
      </c>
      <c r="B13028">
        <v>158</v>
      </c>
      <c r="C13028" s="1">
        <v>43091</v>
      </c>
      <c r="D13028" s="2">
        <v>6.9444444444444447E-4</v>
      </c>
      <c r="E13028">
        <v>42.36552889</v>
      </c>
      <c r="F13028">
        <v>8.6712469139999993</v>
      </c>
      <c r="G13028">
        <v>2</v>
      </c>
    </row>
    <row r="13029" spans="1:7" x14ac:dyDescent="0.35">
      <c r="A13029">
        <v>12</v>
      </c>
      <c r="B13029">
        <v>158</v>
      </c>
      <c r="C13029" s="1">
        <v>43091</v>
      </c>
      <c r="D13029" s="2">
        <v>6.9444444444444447E-4</v>
      </c>
      <c r="E13029">
        <v>18.76384667</v>
      </c>
      <c r="F13029">
        <v>-6.5560228389999997</v>
      </c>
      <c r="G13029">
        <v>1</v>
      </c>
    </row>
    <row r="13030" spans="1:7" x14ac:dyDescent="0.35">
      <c r="A13030">
        <v>12</v>
      </c>
      <c r="B13030">
        <v>158</v>
      </c>
      <c r="C13030" s="1">
        <v>43091</v>
      </c>
      <c r="D13030" s="2">
        <v>6.9444444444444447E-4</v>
      </c>
      <c r="E13030">
        <v>2.4693333000000001E-2</v>
      </c>
      <c r="F13030">
        <v>-5.205320371</v>
      </c>
      <c r="G13030">
        <v>0</v>
      </c>
    </row>
    <row r="13031" spans="1:7" x14ac:dyDescent="0.35">
      <c r="A13031">
        <v>12</v>
      </c>
      <c r="B13031">
        <v>158</v>
      </c>
      <c r="C13031" s="1">
        <v>43091</v>
      </c>
      <c r="D13031" s="2">
        <v>6.9444444444444447E-4</v>
      </c>
      <c r="E13031">
        <v>0.69758666700000005</v>
      </c>
      <c r="F13031">
        <v>0.18691481500000001</v>
      </c>
      <c r="G13031">
        <v>0</v>
      </c>
    </row>
    <row r="13032" spans="1:7" x14ac:dyDescent="0.35">
      <c r="A13032">
        <v>12</v>
      </c>
      <c r="B13032">
        <v>158</v>
      </c>
      <c r="C13032" s="1">
        <v>43091</v>
      </c>
      <c r="D13032" s="2">
        <v>6.9444444444444447E-4</v>
      </c>
      <c r="E13032">
        <v>24.915573330000001</v>
      </c>
      <c r="F13032">
        <v>6.7272185179999999</v>
      </c>
      <c r="G13032">
        <v>2</v>
      </c>
    </row>
    <row r="13033" spans="1:7" x14ac:dyDescent="0.35">
      <c r="A13033">
        <v>12</v>
      </c>
      <c r="B13033">
        <v>158</v>
      </c>
      <c r="C13033" s="1">
        <v>43091</v>
      </c>
      <c r="D13033" s="2">
        <v>6.9444444444444447E-4</v>
      </c>
      <c r="E13033">
        <v>37.444353329999998</v>
      </c>
      <c r="F13033">
        <v>3.4802166670000001</v>
      </c>
      <c r="G13033">
        <v>2</v>
      </c>
    </row>
    <row r="13034" spans="1:7" x14ac:dyDescent="0.35">
      <c r="A13034">
        <v>12</v>
      </c>
      <c r="B13034">
        <v>158</v>
      </c>
      <c r="C13034" s="1">
        <v>43091</v>
      </c>
      <c r="D13034" s="2">
        <v>6.9444444444444447E-4</v>
      </c>
      <c r="E13034">
        <v>35.344462069999999</v>
      </c>
      <c r="F13034">
        <v>-0.58330312799999995</v>
      </c>
      <c r="G13034">
        <v>0</v>
      </c>
    </row>
    <row r="13035" spans="1:7" x14ac:dyDescent="0.35">
      <c r="A13035">
        <v>12</v>
      </c>
      <c r="B13035">
        <v>158</v>
      </c>
      <c r="C13035" s="1">
        <v>43091</v>
      </c>
      <c r="D13035" s="2">
        <v>6.9444444444444447E-4</v>
      </c>
      <c r="E13035">
        <v>5.9609288139999999</v>
      </c>
      <c r="F13035">
        <v>-8.1620925710000005</v>
      </c>
      <c r="G13035">
        <v>1</v>
      </c>
    </row>
    <row r="13036" spans="1:7" x14ac:dyDescent="0.35">
      <c r="A13036">
        <v>12</v>
      </c>
      <c r="B13036">
        <v>158</v>
      </c>
      <c r="C13036" s="1">
        <v>43091</v>
      </c>
      <c r="D13036" s="2">
        <v>6.9444444444444447E-4</v>
      </c>
      <c r="E13036">
        <v>27.154570490000001</v>
      </c>
      <c r="F13036">
        <v>5.8871226879999998</v>
      </c>
      <c r="G13036">
        <v>2</v>
      </c>
    </row>
    <row r="13037" spans="1:7" x14ac:dyDescent="0.35">
      <c r="A13037">
        <v>12</v>
      </c>
      <c r="B13037">
        <v>158</v>
      </c>
      <c r="C13037" s="1">
        <v>43091</v>
      </c>
      <c r="D13037" s="2">
        <v>6.9444444444444447E-4</v>
      </c>
      <c r="E13037">
        <v>21.02804746</v>
      </c>
      <c r="F13037">
        <v>-1.701811953</v>
      </c>
      <c r="G13037">
        <v>0</v>
      </c>
    </row>
    <row r="13038" spans="1:7" x14ac:dyDescent="0.35">
      <c r="A13038">
        <v>12</v>
      </c>
      <c r="B13038">
        <v>158</v>
      </c>
      <c r="C13038" s="1">
        <v>43091</v>
      </c>
      <c r="D13038" s="2">
        <v>6.9444444444444447E-4</v>
      </c>
      <c r="E13038">
        <v>17.492139999999999</v>
      </c>
      <c r="F13038">
        <v>-0.98219651699999999</v>
      </c>
      <c r="G13038">
        <v>0</v>
      </c>
    </row>
    <row r="13039" spans="1:7" x14ac:dyDescent="0.35">
      <c r="A13039">
        <v>12</v>
      </c>
      <c r="B13039">
        <v>158</v>
      </c>
      <c r="C13039" s="1">
        <v>43091</v>
      </c>
      <c r="D13039" s="2">
        <v>6.9444444444444447E-4</v>
      </c>
      <c r="E13039">
        <v>24.695357380000001</v>
      </c>
      <c r="F13039">
        <v>2.0008937169999998</v>
      </c>
      <c r="G13039">
        <v>0</v>
      </c>
    </row>
    <row r="13040" spans="1:7" x14ac:dyDescent="0.35">
      <c r="A13040">
        <v>12</v>
      </c>
      <c r="B13040">
        <v>158</v>
      </c>
      <c r="C13040" s="1">
        <v>43091</v>
      </c>
      <c r="D13040" s="2">
        <v>6.9444444444444447E-4</v>
      </c>
      <c r="E13040">
        <v>19.232549150000001</v>
      </c>
      <c r="F13040">
        <v>-1.5174467309999999</v>
      </c>
      <c r="G13040">
        <v>0</v>
      </c>
    </row>
    <row r="13041" spans="1:7" x14ac:dyDescent="0.35">
      <c r="A13041">
        <v>12</v>
      </c>
      <c r="B13041">
        <v>158</v>
      </c>
      <c r="C13041" s="1">
        <v>43091</v>
      </c>
      <c r="D13041" s="2">
        <v>6.9444444444444447E-4</v>
      </c>
      <c r="E13041">
        <v>29.203914749999999</v>
      </c>
      <c r="F13041">
        <v>2.7698237780000001</v>
      </c>
      <c r="G13041">
        <v>2</v>
      </c>
    </row>
    <row r="13042" spans="1:7" x14ac:dyDescent="0.35">
      <c r="A13042">
        <v>12</v>
      </c>
      <c r="B13042">
        <v>158</v>
      </c>
      <c r="C13042" s="1">
        <v>43091</v>
      </c>
      <c r="D13042" s="2">
        <v>6.9444444444444447E-4</v>
      </c>
      <c r="E13042">
        <v>37.937749150000002</v>
      </c>
      <c r="F13042">
        <v>2.4260651110000002</v>
      </c>
      <c r="G13042">
        <v>2</v>
      </c>
    </row>
    <row r="13043" spans="1:7" x14ac:dyDescent="0.35">
      <c r="A13043">
        <v>12</v>
      </c>
      <c r="B13043">
        <v>158</v>
      </c>
      <c r="C13043" s="1">
        <v>43091</v>
      </c>
      <c r="D13043" s="2">
        <v>6.9444444444444447E-4</v>
      </c>
      <c r="E13043">
        <v>9.4945866670000001</v>
      </c>
      <c r="F13043">
        <v>-7.9008784680000002</v>
      </c>
      <c r="G13043">
        <v>1</v>
      </c>
    </row>
    <row r="13044" spans="1:7" x14ac:dyDescent="0.35">
      <c r="A13044">
        <v>12</v>
      </c>
      <c r="B13044">
        <v>158</v>
      </c>
      <c r="C13044" s="1">
        <v>43091</v>
      </c>
      <c r="D13044" s="2">
        <v>6.9444444444444447E-4</v>
      </c>
      <c r="E13044">
        <v>32.453213329999997</v>
      </c>
      <c r="F13044">
        <v>6.3773962949999996</v>
      </c>
      <c r="G13044">
        <v>2</v>
      </c>
    </row>
    <row r="13045" spans="1:7" x14ac:dyDescent="0.35">
      <c r="A13045">
        <v>12</v>
      </c>
      <c r="B13045">
        <v>158</v>
      </c>
      <c r="C13045" s="1">
        <v>43091</v>
      </c>
      <c r="D13045" s="2">
        <v>6.9444444444444447E-4</v>
      </c>
      <c r="E13045">
        <v>31.474740000000001</v>
      </c>
      <c r="F13045">
        <v>-0.27179814699999999</v>
      </c>
      <c r="G13045">
        <v>0</v>
      </c>
    </row>
    <row r="13046" spans="1:7" x14ac:dyDescent="0.35">
      <c r="A13046">
        <v>12</v>
      </c>
      <c r="B13046">
        <v>158</v>
      </c>
      <c r="C13046" s="1">
        <v>43091</v>
      </c>
      <c r="D13046" s="2">
        <v>6.9444444444444447E-4</v>
      </c>
      <c r="E13046">
        <v>44.743064410000002</v>
      </c>
      <c r="F13046">
        <v>3.6856456689999999</v>
      </c>
      <c r="G13046">
        <v>2</v>
      </c>
    </row>
    <row r="13047" spans="1:7" x14ac:dyDescent="0.35">
      <c r="A13047">
        <v>12</v>
      </c>
      <c r="B13047">
        <v>158</v>
      </c>
      <c r="C13047" s="1">
        <v>43091</v>
      </c>
      <c r="D13047" s="2">
        <v>6.9444444444444447E-4</v>
      </c>
      <c r="E13047">
        <v>21.520240000000001</v>
      </c>
      <c r="F13047">
        <v>-6.4507845579999996</v>
      </c>
      <c r="G13047">
        <v>1</v>
      </c>
    </row>
    <row r="13048" spans="1:7" x14ac:dyDescent="0.35">
      <c r="A13048">
        <v>12</v>
      </c>
      <c r="B13048">
        <v>158</v>
      </c>
      <c r="C13048" s="1">
        <v>43091</v>
      </c>
      <c r="D13048" s="2">
        <v>6.9444444444444447E-4</v>
      </c>
      <c r="E13048">
        <v>12.479393330000001</v>
      </c>
      <c r="F13048">
        <v>-2.5113462969999998</v>
      </c>
      <c r="G13048">
        <v>0</v>
      </c>
    </row>
    <row r="13049" spans="1:7" x14ac:dyDescent="0.35">
      <c r="A13049">
        <v>12</v>
      </c>
      <c r="B13049">
        <v>158</v>
      </c>
      <c r="C13049" s="1">
        <v>43091</v>
      </c>
      <c r="D13049" s="2">
        <v>6.9444444444444447E-4</v>
      </c>
      <c r="E13049">
        <v>19.10845806</v>
      </c>
      <c r="F13049">
        <v>1.8414068690000001</v>
      </c>
      <c r="G13049">
        <v>0</v>
      </c>
    </row>
    <row r="13050" spans="1:7" x14ac:dyDescent="0.35">
      <c r="A13050">
        <v>12</v>
      </c>
      <c r="B13050">
        <v>158</v>
      </c>
      <c r="C13050" s="1">
        <v>43091</v>
      </c>
      <c r="D13050" s="2">
        <v>6.9444444444444447E-4</v>
      </c>
      <c r="E13050">
        <v>22.224</v>
      </c>
      <c r="F13050">
        <v>0.865428317</v>
      </c>
      <c r="G13050">
        <v>0</v>
      </c>
    </row>
    <row r="13051" spans="1:7" x14ac:dyDescent="0.35">
      <c r="A13051">
        <v>12</v>
      </c>
      <c r="B13051">
        <v>158</v>
      </c>
      <c r="C13051" s="1">
        <v>43091</v>
      </c>
      <c r="D13051" s="2">
        <v>6.9444444444444447E-4</v>
      </c>
      <c r="E13051">
        <v>22.224</v>
      </c>
      <c r="F13051">
        <v>0</v>
      </c>
      <c r="G13051">
        <v>0</v>
      </c>
    </row>
    <row r="13052" spans="1:7" x14ac:dyDescent="0.35">
      <c r="A13052">
        <v>12</v>
      </c>
      <c r="B13052">
        <v>158</v>
      </c>
      <c r="C13052" s="1">
        <v>43091</v>
      </c>
      <c r="D13052" s="2">
        <v>6.9444444444444447E-4</v>
      </c>
      <c r="E13052">
        <v>22.224</v>
      </c>
      <c r="F13052">
        <v>0</v>
      </c>
      <c r="G13052">
        <v>0</v>
      </c>
    </row>
    <row r="13053" spans="1:7" x14ac:dyDescent="0.35">
      <c r="A13053">
        <v>12</v>
      </c>
      <c r="B13053">
        <v>158</v>
      </c>
      <c r="C13053" s="1">
        <v>43091</v>
      </c>
      <c r="D13053" s="2">
        <v>6.9444444444444447E-4</v>
      </c>
      <c r="E13053">
        <v>22.224</v>
      </c>
      <c r="F13053">
        <v>0</v>
      </c>
      <c r="G13053">
        <v>0</v>
      </c>
    </row>
    <row r="13054" spans="1:7" x14ac:dyDescent="0.35">
      <c r="A13054">
        <v>12</v>
      </c>
      <c r="B13054">
        <v>158</v>
      </c>
      <c r="C13054" s="1">
        <v>43091</v>
      </c>
      <c r="D13054" s="2">
        <v>6.9444444444444447E-4</v>
      </c>
      <c r="E13054">
        <v>22.224</v>
      </c>
      <c r="F13054">
        <v>0</v>
      </c>
      <c r="G13054">
        <v>0</v>
      </c>
    </row>
    <row r="13055" spans="1:7" x14ac:dyDescent="0.35">
      <c r="A13055">
        <v>12</v>
      </c>
      <c r="B13055">
        <v>158</v>
      </c>
      <c r="C13055" s="1">
        <v>43091</v>
      </c>
      <c r="D13055" s="2">
        <v>6.9444444444444447E-4</v>
      </c>
      <c r="E13055">
        <v>22.224</v>
      </c>
      <c r="F13055">
        <v>0</v>
      </c>
      <c r="G13055">
        <v>0</v>
      </c>
    </row>
    <row r="13056" spans="1:7" x14ac:dyDescent="0.35">
      <c r="A13056">
        <v>12</v>
      </c>
      <c r="B13056">
        <v>159</v>
      </c>
      <c r="C13056" s="1">
        <v>43057</v>
      </c>
      <c r="D13056" s="2">
        <v>6.9444444444444447E-4</v>
      </c>
      <c r="E13056">
        <v>0</v>
      </c>
      <c r="F13056">
        <v>0</v>
      </c>
      <c r="G13056">
        <v>0</v>
      </c>
    </row>
    <row r="13057" spans="1:7" x14ac:dyDescent="0.35">
      <c r="A13057">
        <v>12</v>
      </c>
      <c r="B13057">
        <v>159</v>
      </c>
      <c r="C13057" s="1">
        <v>43057</v>
      </c>
      <c r="D13057" s="2">
        <v>6.9444444444444447E-4</v>
      </c>
      <c r="E13057">
        <v>0</v>
      </c>
      <c r="F13057">
        <v>0</v>
      </c>
      <c r="G13057">
        <v>0</v>
      </c>
    </row>
    <row r="13058" spans="1:7" x14ac:dyDescent="0.35">
      <c r="A13058">
        <v>12</v>
      </c>
      <c r="B13058">
        <v>159</v>
      </c>
      <c r="C13058" s="1">
        <v>43057</v>
      </c>
      <c r="D13058" s="2">
        <v>6.9444444444444447E-4</v>
      </c>
      <c r="E13058">
        <v>0</v>
      </c>
      <c r="F13058">
        <v>0</v>
      </c>
      <c r="G13058">
        <v>0</v>
      </c>
    </row>
    <row r="13059" spans="1:7" x14ac:dyDescent="0.35">
      <c r="A13059">
        <v>12</v>
      </c>
      <c r="B13059">
        <v>159</v>
      </c>
      <c r="C13059" s="1">
        <v>43091</v>
      </c>
      <c r="D13059" s="2">
        <v>6.9444444444444447E-4</v>
      </c>
      <c r="E13059">
        <v>22.224</v>
      </c>
      <c r="F13059">
        <v>0</v>
      </c>
      <c r="G13059">
        <v>0</v>
      </c>
    </row>
    <row r="13060" spans="1:7" x14ac:dyDescent="0.35">
      <c r="A13060">
        <v>12</v>
      </c>
      <c r="B13060">
        <v>159</v>
      </c>
      <c r="C13060" s="1">
        <v>43091</v>
      </c>
      <c r="D13060" s="2">
        <v>6.9444444444444447E-4</v>
      </c>
      <c r="E13060">
        <v>22.224</v>
      </c>
      <c r="F13060">
        <v>0</v>
      </c>
      <c r="G13060">
        <v>0</v>
      </c>
    </row>
    <row r="13061" spans="1:7" x14ac:dyDescent="0.35">
      <c r="A13061">
        <v>12</v>
      </c>
      <c r="B13061">
        <v>159</v>
      </c>
      <c r="C13061" s="1">
        <v>43091</v>
      </c>
      <c r="D13061" s="2">
        <v>6.9444444444444447E-4</v>
      </c>
      <c r="E13061">
        <v>29.18134667</v>
      </c>
      <c r="F13061">
        <v>1.9325962969999999</v>
      </c>
      <c r="G13061">
        <v>2</v>
      </c>
    </row>
    <row r="13062" spans="1:7" x14ac:dyDescent="0.35">
      <c r="A13062">
        <v>12</v>
      </c>
      <c r="B13062">
        <v>159</v>
      </c>
      <c r="C13062" s="1">
        <v>43091</v>
      </c>
      <c r="D13062" s="2">
        <v>6.9444444444444447E-4</v>
      </c>
      <c r="E13062">
        <v>46.005501639999999</v>
      </c>
      <c r="F13062">
        <v>4.6733763809999997</v>
      </c>
      <c r="G13062">
        <v>2</v>
      </c>
    </row>
    <row r="13063" spans="1:7" x14ac:dyDescent="0.35">
      <c r="A13063">
        <v>12</v>
      </c>
      <c r="B13063">
        <v>159</v>
      </c>
      <c r="C13063" s="1">
        <v>43091</v>
      </c>
      <c r="D13063" s="2">
        <v>6.9444444444444447E-4</v>
      </c>
      <c r="E13063">
        <v>36.769790159999999</v>
      </c>
      <c r="F13063">
        <v>-2.565475411</v>
      </c>
      <c r="G13063">
        <v>0</v>
      </c>
    </row>
    <row r="13064" spans="1:7" x14ac:dyDescent="0.35">
      <c r="A13064">
        <v>12</v>
      </c>
      <c r="B13064">
        <v>159</v>
      </c>
      <c r="C13064" s="1">
        <v>43091</v>
      </c>
      <c r="D13064" s="2">
        <v>6.9444444444444447E-4</v>
      </c>
      <c r="E13064">
        <v>35.24047333</v>
      </c>
      <c r="F13064">
        <v>-0.42481023099999998</v>
      </c>
      <c r="G13064">
        <v>0</v>
      </c>
    </row>
    <row r="13065" spans="1:7" x14ac:dyDescent="0.35">
      <c r="A13065">
        <v>12</v>
      </c>
      <c r="B13065">
        <v>159</v>
      </c>
      <c r="C13065" s="1">
        <v>43091</v>
      </c>
      <c r="D13065" s="2">
        <v>6.9444444444444447E-4</v>
      </c>
      <c r="E13065">
        <v>30.53022</v>
      </c>
      <c r="F13065">
        <v>-1.308403703</v>
      </c>
      <c r="G13065">
        <v>0</v>
      </c>
    </row>
    <row r="13066" spans="1:7" x14ac:dyDescent="0.35">
      <c r="A13066">
        <v>12</v>
      </c>
      <c r="B13066">
        <v>159</v>
      </c>
      <c r="C13066" s="1">
        <v>43091</v>
      </c>
      <c r="D13066" s="2">
        <v>6.9444444444444447E-4</v>
      </c>
      <c r="E13066">
        <v>13.61528667</v>
      </c>
      <c r="F13066">
        <v>-4.6985925919999998</v>
      </c>
      <c r="G13066">
        <v>1</v>
      </c>
    </row>
    <row r="13067" spans="1:7" x14ac:dyDescent="0.35">
      <c r="A13067">
        <v>12</v>
      </c>
      <c r="B13067">
        <v>159</v>
      </c>
      <c r="C13067" s="1">
        <v>43091</v>
      </c>
      <c r="D13067" s="2">
        <v>6.9444444444444447E-4</v>
      </c>
      <c r="E13067">
        <v>29.912886669999999</v>
      </c>
      <c r="F13067">
        <v>4.527111111</v>
      </c>
      <c r="G13067">
        <v>2</v>
      </c>
    </row>
    <row r="13068" spans="1:7" x14ac:dyDescent="0.35">
      <c r="A13068">
        <v>12</v>
      </c>
      <c r="B13068">
        <v>159</v>
      </c>
      <c r="C13068" s="1">
        <v>43091</v>
      </c>
      <c r="D13068" s="2">
        <v>6.9444444444444447E-4</v>
      </c>
      <c r="E13068">
        <v>38.892000000000003</v>
      </c>
      <c r="F13068">
        <v>2.4941981470000001</v>
      </c>
      <c r="G13068">
        <v>2</v>
      </c>
    </row>
    <row r="13069" spans="1:7" x14ac:dyDescent="0.35">
      <c r="A13069">
        <v>12</v>
      </c>
      <c r="B13069">
        <v>159</v>
      </c>
      <c r="C13069" s="1">
        <v>43091</v>
      </c>
      <c r="D13069" s="2">
        <v>6.9444444444444447E-4</v>
      </c>
      <c r="E13069">
        <v>16.29142667</v>
      </c>
      <c r="F13069">
        <v>-6.277937036</v>
      </c>
      <c r="G13069">
        <v>1</v>
      </c>
    </row>
    <row r="13070" spans="1:7" x14ac:dyDescent="0.35">
      <c r="A13070">
        <v>12</v>
      </c>
      <c r="B13070">
        <v>159</v>
      </c>
      <c r="C13070" s="1">
        <v>43091</v>
      </c>
      <c r="D13070" s="2">
        <v>6.9444444444444447E-4</v>
      </c>
      <c r="E13070">
        <v>45.27214</v>
      </c>
      <c r="F13070">
        <v>8.0501981469999997</v>
      </c>
      <c r="G13070">
        <v>2</v>
      </c>
    </row>
    <row r="13071" spans="1:7" x14ac:dyDescent="0.35">
      <c r="A13071">
        <v>12</v>
      </c>
      <c r="B13071">
        <v>159</v>
      </c>
      <c r="C13071" s="1">
        <v>43091</v>
      </c>
      <c r="D13071" s="2">
        <v>6.9444444444444447E-4</v>
      </c>
      <c r="E13071">
        <v>4.244166667</v>
      </c>
      <c r="F13071">
        <v>-11.39665926</v>
      </c>
      <c r="G13071">
        <v>1</v>
      </c>
    </row>
    <row r="13072" spans="1:7" x14ac:dyDescent="0.35">
      <c r="A13072">
        <v>12</v>
      </c>
      <c r="B13072">
        <v>159</v>
      </c>
      <c r="C13072" s="1">
        <v>43091</v>
      </c>
      <c r="D13072" s="2">
        <v>6.9444444444444447E-4</v>
      </c>
      <c r="E13072">
        <v>26.279879999999999</v>
      </c>
      <c r="F13072">
        <v>6.1210314810000002</v>
      </c>
      <c r="G13072">
        <v>2</v>
      </c>
    </row>
    <row r="13073" spans="1:7" x14ac:dyDescent="0.35">
      <c r="A13073">
        <v>12</v>
      </c>
      <c r="B13073">
        <v>159</v>
      </c>
      <c r="C13073" s="1">
        <v>43091</v>
      </c>
      <c r="D13073" s="2">
        <v>6.9444444444444447E-4</v>
      </c>
      <c r="E13073">
        <v>50.349706670000003</v>
      </c>
      <c r="F13073">
        <v>6.6860629640000004</v>
      </c>
      <c r="G13073">
        <v>2</v>
      </c>
    </row>
    <row r="13074" spans="1:7" x14ac:dyDescent="0.35">
      <c r="A13074">
        <v>12</v>
      </c>
      <c r="B13074">
        <v>159</v>
      </c>
      <c r="C13074" s="1">
        <v>43091</v>
      </c>
      <c r="D13074" s="2">
        <v>6.9444444444444447E-4</v>
      </c>
      <c r="E13074">
        <v>21.359733330000001</v>
      </c>
      <c r="F13074">
        <v>-8.0527703719999995</v>
      </c>
      <c r="G13074">
        <v>1</v>
      </c>
    </row>
    <row r="13075" spans="1:7" x14ac:dyDescent="0.35">
      <c r="A13075">
        <v>12</v>
      </c>
      <c r="B13075">
        <v>159</v>
      </c>
      <c r="C13075" s="1">
        <v>43091</v>
      </c>
      <c r="D13075" s="2">
        <v>6.9444444444444447E-4</v>
      </c>
      <c r="E13075">
        <v>23.52348667</v>
      </c>
      <c r="F13075">
        <v>0.60104259400000004</v>
      </c>
      <c r="G13075">
        <v>0</v>
      </c>
    </row>
    <row r="13076" spans="1:7" x14ac:dyDescent="0.35">
      <c r="A13076">
        <v>12</v>
      </c>
      <c r="B13076">
        <v>159</v>
      </c>
      <c r="C13076" s="1">
        <v>43091</v>
      </c>
      <c r="D13076" s="2">
        <v>6.9444444444444447E-4</v>
      </c>
      <c r="E13076">
        <v>45.814952380000001</v>
      </c>
      <c r="F13076">
        <v>6.192073808</v>
      </c>
      <c r="G13076">
        <v>2</v>
      </c>
    </row>
    <row r="13077" spans="1:7" x14ac:dyDescent="0.35">
      <c r="A13077">
        <v>12</v>
      </c>
      <c r="B13077">
        <v>159</v>
      </c>
      <c r="C13077" s="1">
        <v>43091</v>
      </c>
      <c r="D13077" s="2">
        <v>6.9444444444444447E-4</v>
      </c>
      <c r="E13077">
        <v>9.5964466670000004</v>
      </c>
      <c r="F13077">
        <v>-10.060696030000001</v>
      </c>
      <c r="G13077">
        <v>1</v>
      </c>
    </row>
    <row r="13078" spans="1:7" x14ac:dyDescent="0.35">
      <c r="A13078">
        <v>12</v>
      </c>
      <c r="B13078">
        <v>159</v>
      </c>
      <c r="C13078" s="1">
        <v>43091</v>
      </c>
      <c r="D13078" s="2">
        <v>6.9444444444444447E-4</v>
      </c>
      <c r="E13078">
        <v>21.77643333</v>
      </c>
      <c r="F13078">
        <v>3.3833296289999999</v>
      </c>
      <c r="G13078">
        <v>2</v>
      </c>
    </row>
    <row r="13079" spans="1:7" x14ac:dyDescent="0.35">
      <c r="A13079">
        <v>12</v>
      </c>
      <c r="B13079">
        <v>159</v>
      </c>
      <c r="C13079" s="1">
        <v>43091</v>
      </c>
      <c r="D13079" s="2">
        <v>6.9444444444444447E-4</v>
      </c>
      <c r="E13079">
        <v>28.801686669999999</v>
      </c>
      <c r="F13079">
        <v>1.9514592609999999</v>
      </c>
      <c r="G13079">
        <v>2</v>
      </c>
    </row>
    <row r="13080" spans="1:7" x14ac:dyDescent="0.35">
      <c r="A13080">
        <v>12</v>
      </c>
      <c r="B13080">
        <v>159</v>
      </c>
      <c r="C13080" s="1">
        <v>43091</v>
      </c>
      <c r="D13080" s="2">
        <v>6.9444444444444447E-4</v>
      </c>
      <c r="E13080">
        <v>33.104500000000002</v>
      </c>
      <c r="F13080">
        <v>1.1952259249999999</v>
      </c>
      <c r="G13080">
        <v>2</v>
      </c>
    </row>
    <row r="13081" spans="1:7" x14ac:dyDescent="0.35">
      <c r="A13081">
        <v>12</v>
      </c>
      <c r="B13081">
        <v>159</v>
      </c>
      <c r="C13081" s="1">
        <v>43091</v>
      </c>
      <c r="D13081" s="2">
        <v>6.9444444444444447E-4</v>
      </c>
      <c r="E13081">
        <v>38.525626090000003</v>
      </c>
      <c r="F13081">
        <v>1.5058683580000001</v>
      </c>
      <c r="G13081">
        <v>2</v>
      </c>
    </row>
    <row r="13082" spans="1:7" x14ac:dyDescent="0.35">
      <c r="A13082">
        <v>12</v>
      </c>
      <c r="B13082">
        <v>159</v>
      </c>
      <c r="C13082" s="1">
        <v>43091</v>
      </c>
      <c r="D13082" s="2">
        <v>6.9444444444444447E-4</v>
      </c>
      <c r="E13082">
        <v>52.843733329999999</v>
      </c>
      <c r="F13082">
        <v>3.977252011</v>
      </c>
      <c r="G13082">
        <v>2</v>
      </c>
    </row>
    <row r="13083" spans="1:7" x14ac:dyDescent="0.35">
      <c r="A13083">
        <v>12</v>
      </c>
      <c r="B13083">
        <v>159</v>
      </c>
      <c r="C13083" s="1">
        <v>43091</v>
      </c>
      <c r="D13083" s="2">
        <v>6.9444444444444447E-4</v>
      </c>
      <c r="E13083">
        <v>37.969086670000003</v>
      </c>
      <c r="F13083">
        <v>-4.1318462939999998</v>
      </c>
      <c r="G13083">
        <v>1</v>
      </c>
    </row>
    <row r="13084" spans="1:7" x14ac:dyDescent="0.35">
      <c r="A13084">
        <v>12</v>
      </c>
      <c r="B13084">
        <v>159</v>
      </c>
      <c r="C13084" s="1">
        <v>43091</v>
      </c>
      <c r="D13084" s="2">
        <v>6.9444444444444447E-4</v>
      </c>
      <c r="E13084">
        <v>37.805493329999997</v>
      </c>
      <c r="F13084">
        <v>-4.5442594000000003E-2</v>
      </c>
      <c r="G13084">
        <v>2</v>
      </c>
    </row>
    <row r="13085" spans="1:7" x14ac:dyDescent="0.35">
      <c r="A13085">
        <v>12</v>
      </c>
      <c r="B13085">
        <v>159</v>
      </c>
      <c r="C13085" s="1">
        <v>43091</v>
      </c>
      <c r="D13085" s="2">
        <v>6.9444444444444447E-4</v>
      </c>
      <c r="E13085">
        <v>44.163424390000003</v>
      </c>
      <c r="F13085">
        <v>1.7660919610000001</v>
      </c>
      <c r="G13085">
        <v>2</v>
      </c>
    </row>
    <row r="13086" spans="1:7" x14ac:dyDescent="0.35">
      <c r="A13086">
        <v>12</v>
      </c>
      <c r="B13086">
        <v>159</v>
      </c>
      <c r="C13086" s="1">
        <v>43091</v>
      </c>
      <c r="D13086" s="2">
        <v>6.9444444444444447E-4</v>
      </c>
      <c r="E13086">
        <v>30.20817778</v>
      </c>
      <c r="F13086">
        <v>-3.8764573919999998</v>
      </c>
      <c r="G13086">
        <v>1</v>
      </c>
    </row>
    <row r="13087" spans="1:7" x14ac:dyDescent="0.35">
      <c r="A13087">
        <v>12</v>
      </c>
      <c r="B13087">
        <v>159</v>
      </c>
      <c r="C13087" s="1">
        <v>43091</v>
      </c>
      <c r="D13087" s="2">
        <v>6.9444444444444447E-4</v>
      </c>
      <c r="E13087">
        <v>21.739630770000002</v>
      </c>
      <c r="F13087">
        <v>-2.352374169</v>
      </c>
      <c r="G13087">
        <v>0</v>
      </c>
    </row>
    <row r="13088" spans="1:7" x14ac:dyDescent="0.35">
      <c r="A13088">
        <v>12</v>
      </c>
      <c r="B13088">
        <v>159</v>
      </c>
      <c r="C13088" s="1">
        <v>43091</v>
      </c>
      <c r="D13088" s="2">
        <v>6.9444444444444447E-4</v>
      </c>
      <c r="E13088">
        <v>18.097126670000002</v>
      </c>
      <c r="F13088">
        <v>-1.0118066939999999</v>
      </c>
      <c r="G13088">
        <v>0</v>
      </c>
    </row>
    <row r="13089" spans="1:7" x14ac:dyDescent="0.35">
      <c r="A13089">
        <v>12</v>
      </c>
      <c r="B13089">
        <v>159</v>
      </c>
      <c r="C13089" s="1">
        <v>43091</v>
      </c>
      <c r="D13089" s="2">
        <v>6.9444444444444447E-4</v>
      </c>
      <c r="E13089">
        <v>11.56882667</v>
      </c>
      <c r="F13089">
        <v>-1.813416667</v>
      </c>
      <c r="G13089">
        <v>0</v>
      </c>
    </row>
    <row r="13090" spans="1:7" x14ac:dyDescent="0.35">
      <c r="A13090">
        <v>12</v>
      </c>
      <c r="B13090">
        <v>159</v>
      </c>
      <c r="C13090" s="1">
        <v>43091</v>
      </c>
      <c r="D13090" s="2">
        <v>6.9444444444444447E-4</v>
      </c>
      <c r="E13090">
        <v>17.54238689</v>
      </c>
      <c r="F13090">
        <v>1.6593222830000001</v>
      </c>
      <c r="G13090">
        <v>0</v>
      </c>
    </row>
    <row r="13091" spans="1:7" x14ac:dyDescent="0.35">
      <c r="A13091">
        <v>12</v>
      </c>
      <c r="B13091">
        <v>159</v>
      </c>
      <c r="C13091" s="1">
        <v>43091</v>
      </c>
      <c r="D13091" s="2">
        <v>6.9444444444444447E-4</v>
      </c>
      <c r="E13091">
        <v>20.174453329999999</v>
      </c>
      <c r="F13091">
        <v>0.73112956699999998</v>
      </c>
      <c r="G13091">
        <v>0</v>
      </c>
    </row>
    <row r="13092" spans="1:7" x14ac:dyDescent="0.35">
      <c r="A13092">
        <v>12</v>
      </c>
      <c r="B13092">
        <v>159</v>
      </c>
      <c r="C13092" s="1">
        <v>43091</v>
      </c>
      <c r="D13092" s="2">
        <v>6.9444444444444447E-4</v>
      </c>
      <c r="E13092">
        <v>10.358853330000001</v>
      </c>
      <c r="F13092">
        <v>-2.7265555560000001</v>
      </c>
      <c r="G13092">
        <v>0</v>
      </c>
    </row>
    <row r="13093" spans="1:7" x14ac:dyDescent="0.35">
      <c r="A13093">
        <v>12</v>
      </c>
      <c r="B13093">
        <v>159</v>
      </c>
      <c r="C13093" s="1">
        <v>43091</v>
      </c>
      <c r="D13093" s="2">
        <v>6.9444444444444447E-4</v>
      </c>
      <c r="E13093">
        <v>3.6638733330000002</v>
      </c>
      <c r="F13093">
        <v>-1.859716666</v>
      </c>
      <c r="G13093">
        <v>0</v>
      </c>
    </row>
    <row r="13094" spans="1:7" x14ac:dyDescent="0.35">
      <c r="A13094">
        <v>12</v>
      </c>
      <c r="B13094">
        <v>159</v>
      </c>
      <c r="C13094" s="1">
        <v>43091</v>
      </c>
      <c r="D13094" s="2">
        <v>6.9444444444444447E-4</v>
      </c>
      <c r="E13094">
        <v>5.7103333330000003</v>
      </c>
      <c r="F13094">
        <v>0.56846111099999996</v>
      </c>
      <c r="G13094">
        <v>0</v>
      </c>
    </row>
    <row r="13095" spans="1:7" x14ac:dyDescent="0.35">
      <c r="A13095">
        <v>12</v>
      </c>
      <c r="B13095">
        <v>159</v>
      </c>
      <c r="C13095" s="1">
        <v>43091</v>
      </c>
      <c r="D13095" s="2">
        <v>6.9444444444444447E-4</v>
      </c>
      <c r="E13095">
        <v>1.5318237290000001</v>
      </c>
      <c r="F13095">
        <v>-1.160697112</v>
      </c>
      <c r="G13095">
        <v>0</v>
      </c>
    </row>
    <row r="13096" spans="1:7" x14ac:dyDescent="0.35">
      <c r="A13096">
        <v>12</v>
      </c>
      <c r="B13096">
        <v>159</v>
      </c>
      <c r="C13096" s="1">
        <v>43091</v>
      </c>
      <c r="D13096" s="2">
        <v>6.9444444444444447E-4</v>
      </c>
      <c r="E13096">
        <v>5.0004</v>
      </c>
      <c r="F13096">
        <v>0.96349340900000002</v>
      </c>
      <c r="G13096">
        <v>0</v>
      </c>
    </row>
    <row r="13097" spans="1:7" x14ac:dyDescent="0.35">
      <c r="A13097">
        <v>12</v>
      </c>
      <c r="B13097">
        <v>159</v>
      </c>
      <c r="C13097" s="1">
        <v>43091</v>
      </c>
      <c r="D13097" s="2">
        <v>6.9444444444444447E-4</v>
      </c>
      <c r="E13097">
        <v>5.0004</v>
      </c>
      <c r="F13097">
        <v>0</v>
      </c>
      <c r="G13097">
        <v>0</v>
      </c>
    </row>
    <row r="13098" spans="1:7" x14ac:dyDescent="0.35">
      <c r="A13098">
        <v>12</v>
      </c>
      <c r="B13098">
        <v>159</v>
      </c>
      <c r="C13098" s="1">
        <v>43091</v>
      </c>
      <c r="D13098" s="2">
        <v>6.9444444444444447E-4</v>
      </c>
      <c r="E13098">
        <v>5.0004</v>
      </c>
      <c r="F13098">
        <v>0</v>
      </c>
      <c r="G13098">
        <v>0</v>
      </c>
    </row>
    <row r="13099" spans="1:7" x14ac:dyDescent="0.35">
      <c r="A13099">
        <v>12</v>
      </c>
      <c r="B13099">
        <v>159</v>
      </c>
      <c r="C13099" s="1">
        <v>43091</v>
      </c>
      <c r="D13099" s="2">
        <v>6.9444444444444447E-4</v>
      </c>
      <c r="E13099">
        <v>5.0004</v>
      </c>
      <c r="F13099">
        <v>0</v>
      </c>
      <c r="G13099">
        <v>0</v>
      </c>
    </row>
    <row r="13100" spans="1:7" x14ac:dyDescent="0.35">
      <c r="A13100">
        <v>12</v>
      </c>
      <c r="B13100">
        <v>159</v>
      </c>
      <c r="C13100" s="1">
        <v>43091</v>
      </c>
      <c r="D13100" s="2">
        <v>6.9444444444444447E-4</v>
      </c>
      <c r="E13100">
        <v>5.0004</v>
      </c>
      <c r="F13100">
        <v>0</v>
      </c>
      <c r="G13100">
        <v>0</v>
      </c>
    </row>
    <row r="13101" spans="1:7" x14ac:dyDescent="0.35">
      <c r="A13101">
        <v>12</v>
      </c>
      <c r="B13101">
        <v>160</v>
      </c>
      <c r="C13101" s="1">
        <v>43057</v>
      </c>
      <c r="D13101" s="2">
        <v>6.9444444444444447E-4</v>
      </c>
      <c r="E13101">
        <v>0</v>
      </c>
      <c r="F13101">
        <v>0</v>
      </c>
      <c r="G13101">
        <v>0</v>
      </c>
    </row>
    <row r="13102" spans="1:7" x14ac:dyDescent="0.35">
      <c r="A13102">
        <v>12</v>
      </c>
      <c r="B13102">
        <v>160</v>
      </c>
      <c r="C13102" s="1">
        <v>43057</v>
      </c>
      <c r="D13102" s="2">
        <v>6.9444444444444447E-4</v>
      </c>
      <c r="E13102">
        <v>0</v>
      </c>
      <c r="F13102">
        <v>0</v>
      </c>
      <c r="G13102">
        <v>0</v>
      </c>
    </row>
    <row r="13103" spans="1:7" x14ac:dyDescent="0.35">
      <c r="A13103">
        <v>12</v>
      </c>
      <c r="B13103">
        <v>160</v>
      </c>
      <c r="C13103" s="1">
        <v>43057</v>
      </c>
      <c r="D13103" s="2">
        <v>6.9444444444444447E-4</v>
      </c>
      <c r="E13103">
        <v>0</v>
      </c>
      <c r="F13103">
        <v>0</v>
      </c>
      <c r="G13103">
        <v>0</v>
      </c>
    </row>
    <row r="13104" spans="1:7" x14ac:dyDescent="0.35">
      <c r="A13104">
        <v>12</v>
      </c>
      <c r="B13104">
        <v>160</v>
      </c>
      <c r="C13104" s="1">
        <v>43091</v>
      </c>
      <c r="D13104" s="2">
        <v>6.9444444444444447E-4</v>
      </c>
      <c r="E13104">
        <v>5.0004</v>
      </c>
      <c r="F13104">
        <v>0</v>
      </c>
      <c r="G13104">
        <v>0</v>
      </c>
    </row>
    <row r="13105" spans="1:7" x14ac:dyDescent="0.35">
      <c r="A13105">
        <v>12</v>
      </c>
      <c r="B13105">
        <v>160</v>
      </c>
      <c r="C13105" s="1">
        <v>43091</v>
      </c>
      <c r="D13105" s="2">
        <v>6.9444444444444447E-4</v>
      </c>
      <c r="E13105">
        <v>5.0004</v>
      </c>
      <c r="F13105">
        <v>0</v>
      </c>
      <c r="G13105">
        <v>0</v>
      </c>
    </row>
    <row r="13106" spans="1:7" x14ac:dyDescent="0.35">
      <c r="A13106">
        <v>12</v>
      </c>
      <c r="B13106">
        <v>160</v>
      </c>
      <c r="C13106" s="1">
        <v>43091</v>
      </c>
      <c r="D13106" s="2">
        <v>6.9444444444444447E-4</v>
      </c>
      <c r="E13106">
        <v>5.0004</v>
      </c>
      <c r="F13106">
        <v>0</v>
      </c>
      <c r="G13106">
        <v>0</v>
      </c>
    </row>
    <row r="13107" spans="1:7" x14ac:dyDescent="0.35">
      <c r="A13107">
        <v>12</v>
      </c>
      <c r="B13107">
        <v>160</v>
      </c>
      <c r="C13107" s="1">
        <v>43091</v>
      </c>
      <c r="D13107" s="2">
        <v>6.9444444444444447E-4</v>
      </c>
      <c r="E13107">
        <v>8.8707661019999993</v>
      </c>
      <c r="F13107">
        <v>1.0751016950000001</v>
      </c>
      <c r="G13107">
        <v>0</v>
      </c>
    </row>
    <row r="13108" spans="1:7" x14ac:dyDescent="0.35">
      <c r="A13108">
        <v>12</v>
      </c>
      <c r="B13108">
        <v>160</v>
      </c>
      <c r="C13108" s="1">
        <v>43091</v>
      </c>
      <c r="D13108" s="2">
        <v>6.9444444444444447E-4</v>
      </c>
      <c r="E13108">
        <v>26.307659999999998</v>
      </c>
      <c r="F13108">
        <v>4.8435816379999999</v>
      </c>
      <c r="G13108">
        <v>2</v>
      </c>
    </row>
    <row r="13109" spans="1:7" x14ac:dyDescent="0.35">
      <c r="A13109">
        <v>12</v>
      </c>
      <c r="B13109">
        <v>160</v>
      </c>
      <c r="C13109" s="1">
        <v>43091</v>
      </c>
      <c r="D13109" s="2">
        <v>6.9444444444444447E-4</v>
      </c>
      <c r="E13109">
        <v>20.226926670000001</v>
      </c>
      <c r="F13109">
        <v>-1.6890925919999999</v>
      </c>
      <c r="G13109">
        <v>0</v>
      </c>
    </row>
    <row r="13110" spans="1:7" x14ac:dyDescent="0.35">
      <c r="A13110">
        <v>12</v>
      </c>
      <c r="B13110">
        <v>160</v>
      </c>
      <c r="C13110" s="1">
        <v>43091</v>
      </c>
      <c r="D13110" s="2">
        <v>6.9444444444444447E-4</v>
      </c>
      <c r="E13110">
        <v>20.32491525</v>
      </c>
      <c r="F13110">
        <v>2.7219050000000002E-2</v>
      </c>
      <c r="G13110">
        <v>0</v>
      </c>
    </row>
    <row r="13111" spans="1:7" x14ac:dyDescent="0.35">
      <c r="A13111">
        <v>12</v>
      </c>
      <c r="B13111">
        <v>160</v>
      </c>
      <c r="C13111" s="1">
        <v>43091</v>
      </c>
      <c r="D13111" s="2">
        <v>6.9444444444444447E-4</v>
      </c>
      <c r="E13111">
        <v>19.446000000000002</v>
      </c>
      <c r="F13111">
        <v>-0.24414312499999999</v>
      </c>
      <c r="G13111">
        <v>0</v>
      </c>
    </row>
    <row r="13112" spans="1:7" x14ac:dyDescent="0.35">
      <c r="A13112">
        <v>12</v>
      </c>
      <c r="B13112">
        <v>160</v>
      </c>
      <c r="C13112" s="1">
        <v>43091</v>
      </c>
      <c r="D13112" s="2">
        <v>6.9444444444444447E-4</v>
      </c>
      <c r="E13112">
        <v>4.3213333E-2</v>
      </c>
      <c r="F13112">
        <v>-5.3896629630000001</v>
      </c>
      <c r="G13112">
        <v>1</v>
      </c>
    </row>
    <row r="13113" spans="1:7" x14ac:dyDescent="0.35">
      <c r="A13113">
        <v>12</v>
      </c>
      <c r="B13113">
        <v>160</v>
      </c>
      <c r="C13113" s="1">
        <v>43091</v>
      </c>
      <c r="D13113" s="2">
        <v>6.9444444444444447E-4</v>
      </c>
      <c r="E13113">
        <v>12.47322</v>
      </c>
      <c r="F13113">
        <v>3.4527796300000002</v>
      </c>
      <c r="G13113">
        <v>0</v>
      </c>
    </row>
    <row r="13114" spans="1:7" x14ac:dyDescent="0.35">
      <c r="A13114">
        <v>12</v>
      </c>
      <c r="B13114">
        <v>160</v>
      </c>
      <c r="C13114" s="1">
        <v>43091</v>
      </c>
      <c r="D13114" s="2">
        <v>6.9444444444444447E-4</v>
      </c>
      <c r="E13114">
        <v>25.980473329999999</v>
      </c>
      <c r="F13114">
        <v>3.7520148139999998</v>
      </c>
      <c r="G13114">
        <v>2</v>
      </c>
    </row>
    <row r="13115" spans="1:7" x14ac:dyDescent="0.35">
      <c r="A13115">
        <v>12</v>
      </c>
      <c r="B13115">
        <v>160</v>
      </c>
      <c r="C13115" s="1">
        <v>43091</v>
      </c>
      <c r="D13115" s="2">
        <v>6.9444444444444447E-4</v>
      </c>
      <c r="E13115">
        <v>0.22223999999999999</v>
      </c>
      <c r="F13115">
        <v>-7.1550648140000002</v>
      </c>
      <c r="G13115">
        <v>1</v>
      </c>
    </row>
    <row r="13116" spans="1:7" x14ac:dyDescent="0.35">
      <c r="A13116">
        <v>12</v>
      </c>
      <c r="B13116">
        <v>160</v>
      </c>
      <c r="C13116" s="1">
        <v>43091</v>
      </c>
      <c r="D13116" s="2">
        <v>6.9444444444444447E-4</v>
      </c>
      <c r="E13116">
        <v>37.018393330000002</v>
      </c>
      <c r="F13116">
        <v>10.2211537</v>
      </c>
      <c r="G13116">
        <v>2</v>
      </c>
    </row>
    <row r="13117" spans="1:7" x14ac:dyDescent="0.35">
      <c r="A13117">
        <v>12</v>
      </c>
      <c r="B13117">
        <v>160</v>
      </c>
      <c r="C13117" s="1">
        <v>43091</v>
      </c>
      <c r="D13117" s="2">
        <v>6.9444444444444447E-4</v>
      </c>
      <c r="E13117">
        <v>34.817599999999999</v>
      </c>
      <c r="F13117">
        <v>-0.61133148100000001</v>
      </c>
      <c r="G13117">
        <v>0</v>
      </c>
    </row>
    <row r="13118" spans="1:7" x14ac:dyDescent="0.35">
      <c r="A13118">
        <v>12</v>
      </c>
      <c r="B13118">
        <v>160</v>
      </c>
      <c r="C13118" s="1">
        <v>43091</v>
      </c>
      <c r="D13118" s="2">
        <v>6.9444444444444447E-4</v>
      </c>
      <c r="E13118">
        <v>39.873559999999998</v>
      </c>
      <c r="F13118">
        <v>1.4044333330000001</v>
      </c>
      <c r="G13118">
        <v>2</v>
      </c>
    </row>
    <row r="13119" spans="1:7" x14ac:dyDescent="0.35">
      <c r="A13119">
        <v>12</v>
      </c>
      <c r="B13119">
        <v>160</v>
      </c>
      <c r="C13119" s="1">
        <v>43091</v>
      </c>
      <c r="D13119" s="2">
        <v>6.9444444444444447E-4</v>
      </c>
      <c r="E13119">
        <v>39.987766669999999</v>
      </c>
      <c r="F13119">
        <v>3.1724074999999997E-2</v>
      </c>
      <c r="G13119">
        <v>2</v>
      </c>
    </row>
    <row r="13120" spans="1:7" x14ac:dyDescent="0.35">
      <c r="A13120">
        <v>12</v>
      </c>
      <c r="B13120">
        <v>160</v>
      </c>
      <c r="C13120" s="1">
        <v>43091</v>
      </c>
      <c r="D13120" s="2">
        <v>6.9444444444444447E-4</v>
      </c>
      <c r="E13120">
        <v>11.62438667</v>
      </c>
      <c r="F13120">
        <v>-7.878716667</v>
      </c>
      <c r="G13120">
        <v>1</v>
      </c>
    </row>
    <row r="13121" spans="1:7" x14ac:dyDescent="0.35">
      <c r="A13121">
        <v>12</v>
      </c>
      <c r="B13121">
        <v>160</v>
      </c>
      <c r="C13121" s="1">
        <v>43091</v>
      </c>
      <c r="D13121" s="2">
        <v>6.9444444444444447E-4</v>
      </c>
      <c r="E13121">
        <v>19.844180000000001</v>
      </c>
      <c r="F13121">
        <v>2.2832759249999999</v>
      </c>
      <c r="G13121">
        <v>0</v>
      </c>
    </row>
    <row r="13122" spans="1:7" x14ac:dyDescent="0.35">
      <c r="A13122">
        <v>12</v>
      </c>
      <c r="B13122">
        <v>160</v>
      </c>
      <c r="C13122" s="1">
        <v>43091</v>
      </c>
      <c r="D13122" s="2">
        <v>6.9444444444444447E-4</v>
      </c>
      <c r="E13122">
        <v>29.20912667</v>
      </c>
      <c r="F13122">
        <v>2.6013740749999998</v>
      </c>
      <c r="G13122">
        <v>2</v>
      </c>
    </row>
    <row r="13123" spans="1:7" x14ac:dyDescent="0.35">
      <c r="A13123">
        <v>12</v>
      </c>
      <c r="B13123">
        <v>160</v>
      </c>
      <c r="C13123" s="1">
        <v>43091</v>
      </c>
      <c r="D13123" s="2">
        <v>6.9444444444444447E-4</v>
      </c>
      <c r="E13123">
        <v>3.395333333</v>
      </c>
      <c r="F13123">
        <v>-7.1704981490000002</v>
      </c>
      <c r="G13123">
        <v>1</v>
      </c>
    </row>
    <row r="13124" spans="1:7" x14ac:dyDescent="0.35">
      <c r="A13124">
        <v>12</v>
      </c>
      <c r="B13124">
        <v>160</v>
      </c>
      <c r="C13124" s="1">
        <v>43091</v>
      </c>
      <c r="D13124" s="2">
        <v>6.9444444444444447E-4</v>
      </c>
      <c r="E13124">
        <v>31.75254</v>
      </c>
      <c r="F13124">
        <v>7.8770018520000002</v>
      </c>
      <c r="G13124">
        <v>2</v>
      </c>
    </row>
    <row r="13125" spans="1:7" x14ac:dyDescent="0.35">
      <c r="A13125">
        <v>12</v>
      </c>
      <c r="B13125">
        <v>160</v>
      </c>
      <c r="C13125" s="1">
        <v>43091</v>
      </c>
      <c r="D13125" s="2">
        <v>6.9444444444444447E-4</v>
      </c>
      <c r="E13125">
        <v>32.391480000000001</v>
      </c>
      <c r="F13125">
        <v>0.17748333299999999</v>
      </c>
      <c r="G13125">
        <v>0</v>
      </c>
    </row>
    <row r="13126" spans="1:7" x14ac:dyDescent="0.35">
      <c r="A13126">
        <v>12</v>
      </c>
      <c r="B13126">
        <v>160</v>
      </c>
      <c r="C13126" s="1">
        <v>43091</v>
      </c>
      <c r="D13126" s="2">
        <v>6.9444444444444447E-4</v>
      </c>
      <c r="E13126">
        <v>19.381180000000001</v>
      </c>
      <c r="F13126">
        <v>-3.6139722220000001</v>
      </c>
      <c r="G13126">
        <v>1</v>
      </c>
    </row>
    <row r="13127" spans="1:7" x14ac:dyDescent="0.35">
      <c r="A13127">
        <v>12</v>
      </c>
      <c r="B13127">
        <v>160</v>
      </c>
      <c r="C13127" s="1">
        <v>43091</v>
      </c>
      <c r="D13127" s="2">
        <v>6.9444444444444447E-4</v>
      </c>
      <c r="E13127">
        <v>27.363299999999999</v>
      </c>
      <c r="F13127">
        <v>2.217255556</v>
      </c>
      <c r="G13127">
        <v>2</v>
      </c>
    </row>
    <row r="13128" spans="1:7" x14ac:dyDescent="0.35">
      <c r="A13128">
        <v>12</v>
      </c>
      <c r="B13128">
        <v>160</v>
      </c>
      <c r="C13128" s="1">
        <v>43091</v>
      </c>
      <c r="D13128" s="2">
        <v>6.9444444444444447E-4</v>
      </c>
      <c r="E13128">
        <v>24.37540667</v>
      </c>
      <c r="F13128">
        <v>-0.82997036899999999</v>
      </c>
      <c r="G13128">
        <v>0</v>
      </c>
    </row>
    <row r="13129" spans="1:7" x14ac:dyDescent="0.35">
      <c r="A13129">
        <v>12</v>
      </c>
      <c r="B13129">
        <v>160</v>
      </c>
      <c r="C13129" s="1">
        <v>43091</v>
      </c>
      <c r="D13129" s="2">
        <v>6.9444444444444447E-4</v>
      </c>
      <c r="E13129">
        <v>35.166027120000003</v>
      </c>
      <c r="F13129">
        <v>2.9973945689999999</v>
      </c>
      <c r="G13129">
        <v>2</v>
      </c>
    </row>
    <row r="13130" spans="1:7" x14ac:dyDescent="0.35">
      <c r="A13130">
        <v>12</v>
      </c>
      <c r="B13130">
        <v>160</v>
      </c>
      <c r="C13130" s="1">
        <v>43091</v>
      </c>
      <c r="D13130" s="2">
        <v>6.9444444444444447E-4</v>
      </c>
      <c r="E13130">
        <v>39.602439339999997</v>
      </c>
      <c r="F13130">
        <v>1.2323367279999999</v>
      </c>
      <c r="G13130">
        <v>2</v>
      </c>
    </row>
    <row r="13131" spans="1:7" x14ac:dyDescent="0.35">
      <c r="A13131">
        <v>12</v>
      </c>
      <c r="B13131">
        <v>160</v>
      </c>
      <c r="C13131" s="1">
        <v>43091</v>
      </c>
      <c r="D13131" s="2">
        <v>6.9444444444444447E-4</v>
      </c>
      <c r="E13131">
        <v>18.12182</v>
      </c>
      <c r="F13131">
        <v>-5.9668387059999999</v>
      </c>
      <c r="G13131">
        <v>1</v>
      </c>
    </row>
    <row r="13132" spans="1:7" x14ac:dyDescent="0.35">
      <c r="A13132">
        <v>12</v>
      </c>
      <c r="B13132">
        <v>160</v>
      </c>
      <c r="C13132" s="1">
        <v>43091</v>
      </c>
      <c r="D13132" s="2">
        <v>6.9444444444444447E-4</v>
      </c>
      <c r="E13132">
        <v>35.678780000000003</v>
      </c>
      <c r="F13132">
        <v>4.8769333330000002</v>
      </c>
      <c r="G13132">
        <v>2</v>
      </c>
    </row>
    <row r="13133" spans="1:7" x14ac:dyDescent="0.35">
      <c r="A13133">
        <v>12</v>
      </c>
      <c r="B13133">
        <v>160</v>
      </c>
      <c r="C13133" s="1">
        <v>43091</v>
      </c>
      <c r="D13133" s="2">
        <v>6.9444444444444447E-4</v>
      </c>
      <c r="E13133">
        <v>19.871960000000001</v>
      </c>
      <c r="F13133">
        <v>-4.3907833329999999</v>
      </c>
      <c r="G13133">
        <v>1</v>
      </c>
    </row>
    <row r="13134" spans="1:7" x14ac:dyDescent="0.35">
      <c r="A13134">
        <v>12</v>
      </c>
      <c r="B13134">
        <v>160</v>
      </c>
      <c r="C13134" s="1">
        <v>43091</v>
      </c>
      <c r="D13134" s="2">
        <v>6.9444444444444447E-4</v>
      </c>
      <c r="E13134">
        <v>4.7164266670000004</v>
      </c>
      <c r="F13134">
        <v>-4.20987037</v>
      </c>
      <c r="G13134">
        <v>0</v>
      </c>
    </row>
    <row r="13135" spans="1:7" x14ac:dyDescent="0.35">
      <c r="A13135">
        <v>12</v>
      </c>
      <c r="B13135">
        <v>160</v>
      </c>
      <c r="C13135" s="1">
        <v>43091</v>
      </c>
      <c r="D13135" s="2">
        <v>6.9444444444444447E-4</v>
      </c>
      <c r="E13135">
        <v>0.16359333300000001</v>
      </c>
      <c r="F13135">
        <v>-1.264675926</v>
      </c>
      <c r="G13135">
        <v>0</v>
      </c>
    </row>
    <row r="13136" spans="1:7" x14ac:dyDescent="0.35">
      <c r="A13136">
        <v>12</v>
      </c>
      <c r="B13136">
        <v>160</v>
      </c>
      <c r="C13136" s="1">
        <v>43091</v>
      </c>
      <c r="D13136" s="2">
        <v>6.9444444444444447E-4</v>
      </c>
      <c r="E13136">
        <v>0</v>
      </c>
      <c r="F13136">
        <v>-4.5442593000000003E-2</v>
      </c>
      <c r="G13136">
        <v>0</v>
      </c>
    </row>
    <row r="13137" spans="1:7" x14ac:dyDescent="0.35">
      <c r="A13137">
        <v>12</v>
      </c>
      <c r="B13137">
        <v>160</v>
      </c>
      <c r="C13137" s="1">
        <v>43091</v>
      </c>
      <c r="D13137" s="2">
        <v>6.9444444444444447E-4</v>
      </c>
      <c r="E13137">
        <v>0</v>
      </c>
      <c r="F13137">
        <v>0</v>
      </c>
      <c r="G13137">
        <v>0</v>
      </c>
    </row>
    <row r="13138" spans="1:7" x14ac:dyDescent="0.35">
      <c r="A13138">
        <v>12</v>
      </c>
      <c r="B13138">
        <v>160</v>
      </c>
      <c r="C13138" s="1">
        <v>43091</v>
      </c>
      <c r="D13138" s="2">
        <v>6.9444444444444447E-4</v>
      </c>
      <c r="E13138">
        <v>0</v>
      </c>
      <c r="F13138">
        <v>0</v>
      </c>
      <c r="G13138">
        <v>0</v>
      </c>
    </row>
    <row r="13139" spans="1:7" x14ac:dyDescent="0.35">
      <c r="A13139">
        <v>12</v>
      </c>
      <c r="B13139">
        <v>161</v>
      </c>
      <c r="C13139" s="1">
        <v>43057</v>
      </c>
      <c r="D13139" s="2">
        <v>6.9444444444444447E-4</v>
      </c>
      <c r="E13139">
        <v>0</v>
      </c>
      <c r="F13139">
        <v>0</v>
      </c>
      <c r="G13139">
        <v>0</v>
      </c>
    </row>
    <row r="13140" spans="1:7" x14ac:dyDescent="0.35">
      <c r="A13140">
        <v>12</v>
      </c>
      <c r="B13140">
        <v>161</v>
      </c>
      <c r="C13140" s="1">
        <v>43057</v>
      </c>
      <c r="D13140" s="2">
        <v>6.9444444444444447E-4</v>
      </c>
      <c r="E13140">
        <v>0</v>
      </c>
      <c r="F13140">
        <v>0</v>
      </c>
      <c r="G13140">
        <v>0</v>
      </c>
    </row>
    <row r="13141" spans="1:7" x14ac:dyDescent="0.35">
      <c r="A13141">
        <v>12</v>
      </c>
      <c r="B13141">
        <v>161</v>
      </c>
      <c r="C13141" s="1">
        <v>43057</v>
      </c>
      <c r="D13141" s="2">
        <v>6.9444444444444447E-4</v>
      </c>
      <c r="E13141">
        <v>0</v>
      </c>
      <c r="F13141">
        <v>0</v>
      </c>
      <c r="G13141">
        <v>0</v>
      </c>
    </row>
    <row r="13142" spans="1:7" x14ac:dyDescent="0.35">
      <c r="A13142">
        <v>12</v>
      </c>
      <c r="B13142">
        <v>161</v>
      </c>
      <c r="C13142" s="1">
        <v>43091</v>
      </c>
      <c r="D13142" s="2">
        <v>6.9444444444444447E-4</v>
      </c>
      <c r="E13142">
        <v>10.10883333</v>
      </c>
      <c r="F13142">
        <v>-0.58732407499999995</v>
      </c>
      <c r="G13142">
        <v>0</v>
      </c>
    </row>
    <row r="13143" spans="1:7" x14ac:dyDescent="0.35">
      <c r="A13143">
        <v>12</v>
      </c>
      <c r="B13143">
        <v>161</v>
      </c>
      <c r="C13143" s="1">
        <v>43091</v>
      </c>
      <c r="D13143" s="2">
        <v>6.9444444444444447E-4</v>
      </c>
      <c r="E13143">
        <v>6.975866667</v>
      </c>
      <c r="F13143">
        <v>-0.87026851800000005</v>
      </c>
      <c r="G13143">
        <v>0</v>
      </c>
    </row>
    <row r="13144" spans="1:7" x14ac:dyDescent="0.35">
      <c r="A13144">
        <v>12</v>
      </c>
      <c r="B13144">
        <v>161</v>
      </c>
      <c r="C13144" s="1">
        <v>43091</v>
      </c>
      <c r="D13144" s="2">
        <v>6.9444444444444447E-4</v>
      </c>
      <c r="E13144">
        <v>18.19898667</v>
      </c>
      <c r="F13144">
        <v>3.117533334</v>
      </c>
      <c r="G13144">
        <v>0</v>
      </c>
    </row>
    <row r="13145" spans="1:7" x14ac:dyDescent="0.35">
      <c r="A13145">
        <v>12</v>
      </c>
      <c r="B13145">
        <v>161</v>
      </c>
      <c r="C13145" s="1">
        <v>43091</v>
      </c>
      <c r="D13145" s="2">
        <v>6.9444444444444447E-4</v>
      </c>
      <c r="E13145">
        <v>12.087386670000001</v>
      </c>
      <c r="F13145">
        <v>-1.697666667</v>
      </c>
      <c r="G13145">
        <v>0</v>
      </c>
    </row>
    <row r="13146" spans="1:7" x14ac:dyDescent="0.35">
      <c r="A13146">
        <v>12</v>
      </c>
      <c r="B13146">
        <v>161</v>
      </c>
      <c r="C13146" s="1">
        <v>43091</v>
      </c>
      <c r="D13146" s="2">
        <v>6.9444444444444447E-4</v>
      </c>
      <c r="E13146">
        <v>27.58862667</v>
      </c>
      <c r="F13146">
        <v>4.3059000000000003</v>
      </c>
      <c r="G13146">
        <v>2</v>
      </c>
    </row>
    <row r="13147" spans="1:7" x14ac:dyDescent="0.35">
      <c r="A13147">
        <v>12</v>
      </c>
      <c r="B13147">
        <v>161</v>
      </c>
      <c r="C13147" s="1">
        <v>43091</v>
      </c>
      <c r="D13147" s="2">
        <v>6.9444444444444447E-4</v>
      </c>
      <c r="E13147">
        <v>29.49618667</v>
      </c>
      <c r="F13147">
        <v>0.52987777800000002</v>
      </c>
      <c r="G13147">
        <v>0</v>
      </c>
    </row>
    <row r="13148" spans="1:7" x14ac:dyDescent="0.35">
      <c r="A13148">
        <v>12</v>
      </c>
      <c r="B13148">
        <v>161</v>
      </c>
      <c r="C13148" s="1">
        <v>43091</v>
      </c>
      <c r="D13148" s="2">
        <v>6.9444444444444447E-4</v>
      </c>
      <c r="E13148">
        <v>19.979993329999999</v>
      </c>
      <c r="F13148">
        <v>-2.6433870389999998</v>
      </c>
      <c r="G13148">
        <v>0</v>
      </c>
    </row>
    <row r="13149" spans="1:7" x14ac:dyDescent="0.35">
      <c r="A13149">
        <v>12</v>
      </c>
      <c r="B13149">
        <v>161</v>
      </c>
      <c r="C13149" s="1">
        <v>43091</v>
      </c>
      <c r="D13149" s="2">
        <v>6.9444444444444447E-4</v>
      </c>
      <c r="E13149">
        <v>4.2071266669999998</v>
      </c>
      <c r="F13149">
        <v>-4.3813518509999998</v>
      </c>
      <c r="G13149">
        <v>1</v>
      </c>
    </row>
    <row r="13150" spans="1:7" x14ac:dyDescent="0.35">
      <c r="A13150">
        <v>12</v>
      </c>
      <c r="B13150">
        <v>161</v>
      </c>
      <c r="C13150" s="1">
        <v>43091</v>
      </c>
      <c r="D13150" s="2">
        <v>6.9444444444444447E-4</v>
      </c>
      <c r="E13150">
        <v>0.83031333299999999</v>
      </c>
      <c r="F13150">
        <v>-0.93800370399999999</v>
      </c>
      <c r="G13150">
        <v>0</v>
      </c>
    </row>
    <row r="13151" spans="1:7" x14ac:dyDescent="0.35">
      <c r="A13151">
        <v>12</v>
      </c>
      <c r="B13151">
        <v>161</v>
      </c>
      <c r="C13151" s="1">
        <v>43091</v>
      </c>
      <c r="D13151" s="2">
        <v>6.9444444444444447E-4</v>
      </c>
      <c r="E13151">
        <v>4.1552145449999998</v>
      </c>
      <c r="F13151">
        <v>0.92358366999999997</v>
      </c>
      <c r="G13151">
        <v>0</v>
      </c>
    </row>
    <row r="13152" spans="1:7" x14ac:dyDescent="0.35">
      <c r="A13152">
        <v>12</v>
      </c>
      <c r="B13152">
        <v>161</v>
      </c>
      <c r="C13152" s="1">
        <v>43091</v>
      </c>
      <c r="D13152" s="2">
        <v>6.9444444444444447E-4</v>
      </c>
      <c r="E13152">
        <v>28.283126670000001</v>
      </c>
      <c r="F13152">
        <v>6.7021978129999997</v>
      </c>
      <c r="G13152">
        <v>2</v>
      </c>
    </row>
    <row r="13153" spans="1:7" x14ac:dyDescent="0.35">
      <c r="A13153">
        <v>12</v>
      </c>
      <c r="B13153">
        <v>161</v>
      </c>
      <c r="C13153" s="1">
        <v>43091</v>
      </c>
      <c r="D13153" s="2">
        <v>6.9444444444444447E-4</v>
      </c>
      <c r="E13153">
        <v>23.65621333</v>
      </c>
      <c r="F13153">
        <v>-1.285253706</v>
      </c>
      <c r="G13153">
        <v>0</v>
      </c>
    </row>
    <row r="13154" spans="1:7" x14ac:dyDescent="0.35">
      <c r="A13154">
        <v>12</v>
      </c>
      <c r="B13154">
        <v>161</v>
      </c>
      <c r="C13154" s="1">
        <v>43091</v>
      </c>
      <c r="D13154" s="2">
        <v>6.9444444444444447E-4</v>
      </c>
      <c r="E13154">
        <v>27.906553330000001</v>
      </c>
      <c r="F13154">
        <v>1.18065</v>
      </c>
      <c r="G13154">
        <v>0</v>
      </c>
    </row>
    <row r="13155" spans="1:7" x14ac:dyDescent="0.35">
      <c r="A13155">
        <v>12</v>
      </c>
      <c r="B13155">
        <v>161</v>
      </c>
      <c r="C13155" s="1">
        <v>43091</v>
      </c>
      <c r="D13155" s="2">
        <v>6.9444444444444447E-4</v>
      </c>
      <c r="E13155">
        <v>14.78147119</v>
      </c>
      <c r="F13155">
        <v>-3.6458561500000002</v>
      </c>
      <c r="G13155">
        <v>1</v>
      </c>
    </row>
    <row r="13156" spans="1:7" x14ac:dyDescent="0.35">
      <c r="A13156">
        <v>12</v>
      </c>
      <c r="B13156">
        <v>161</v>
      </c>
      <c r="C13156" s="1">
        <v>43091</v>
      </c>
      <c r="D13156" s="2">
        <v>6.9444444444444447E-4</v>
      </c>
      <c r="E13156">
        <v>16.840853330000002</v>
      </c>
      <c r="F13156">
        <v>0.57205059400000002</v>
      </c>
      <c r="G13156">
        <v>0</v>
      </c>
    </row>
    <row r="13157" spans="1:7" x14ac:dyDescent="0.35">
      <c r="A13157">
        <v>12</v>
      </c>
      <c r="B13157">
        <v>161</v>
      </c>
      <c r="C13157" s="1">
        <v>43091</v>
      </c>
      <c r="D13157" s="2">
        <v>6.9444444444444447E-4</v>
      </c>
      <c r="E13157">
        <v>9.3772933330000008</v>
      </c>
      <c r="F13157">
        <v>-2.0732111099999999</v>
      </c>
      <c r="G13157">
        <v>0</v>
      </c>
    </row>
    <row r="13158" spans="1:7" x14ac:dyDescent="0.35">
      <c r="A13158">
        <v>12</v>
      </c>
      <c r="B13158">
        <v>161</v>
      </c>
      <c r="C13158" s="1">
        <v>43091</v>
      </c>
      <c r="D13158" s="2">
        <v>6.9444444444444447E-4</v>
      </c>
      <c r="E13158">
        <v>8.0685466669999997</v>
      </c>
      <c r="F13158">
        <v>-0.363540741</v>
      </c>
      <c r="G13158">
        <v>0</v>
      </c>
    </row>
    <row r="13159" spans="1:7" x14ac:dyDescent="0.35">
      <c r="A13159">
        <v>12</v>
      </c>
      <c r="B13159">
        <v>161</v>
      </c>
      <c r="C13159" s="1">
        <v>43091</v>
      </c>
      <c r="D13159" s="2">
        <v>6.9444444444444447E-4</v>
      </c>
      <c r="E13159">
        <v>0</v>
      </c>
      <c r="F13159">
        <v>-2.2412629630000001</v>
      </c>
      <c r="G13159">
        <v>0</v>
      </c>
    </row>
    <row r="13160" spans="1:7" x14ac:dyDescent="0.35">
      <c r="A13160">
        <v>12</v>
      </c>
      <c r="B13160">
        <v>161</v>
      </c>
      <c r="C13160" s="1">
        <v>43091</v>
      </c>
      <c r="D13160" s="2">
        <v>6.9444444444444447E-4</v>
      </c>
      <c r="E13160">
        <v>0</v>
      </c>
      <c r="F13160">
        <v>0</v>
      </c>
      <c r="G13160">
        <v>0</v>
      </c>
    </row>
    <row r="13161" spans="1:7" x14ac:dyDescent="0.35">
      <c r="A13161">
        <v>12</v>
      </c>
      <c r="B13161">
        <v>161</v>
      </c>
      <c r="C13161" s="1">
        <v>43091</v>
      </c>
      <c r="D13161" s="2">
        <v>6.9444444444444447E-4</v>
      </c>
      <c r="E13161">
        <v>0</v>
      </c>
      <c r="F13161">
        <v>0</v>
      </c>
      <c r="G13161">
        <v>0</v>
      </c>
    </row>
    <row r="13162" spans="1:7" x14ac:dyDescent="0.35">
      <c r="A13162">
        <v>12</v>
      </c>
      <c r="B13162">
        <v>162</v>
      </c>
      <c r="C13162" s="1">
        <v>43057</v>
      </c>
      <c r="D13162" s="2">
        <v>6.9444444444444447E-4</v>
      </c>
      <c r="E13162">
        <v>0</v>
      </c>
      <c r="F13162">
        <v>0</v>
      </c>
      <c r="G13162">
        <v>0</v>
      </c>
    </row>
    <row r="13163" spans="1:7" x14ac:dyDescent="0.35">
      <c r="A13163">
        <v>12</v>
      </c>
      <c r="B13163">
        <v>162</v>
      </c>
      <c r="C13163" s="1">
        <v>43057</v>
      </c>
      <c r="D13163" s="2">
        <v>6.9444444444444447E-4</v>
      </c>
      <c r="E13163">
        <v>0</v>
      </c>
      <c r="F13163">
        <v>0</v>
      </c>
      <c r="G13163">
        <v>0</v>
      </c>
    </row>
    <row r="13164" spans="1:7" x14ac:dyDescent="0.35">
      <c r="A13164">
        <v>12</v>
      </c>
      <c r="B13164">
        <v>162</v>
      </c>
      <c r="C13164" s="1">
        <v>43091</v>
      </c>
      <c r="D13164" s="2">
        <v>6.9444444444444447E-4</v>
      </c>
      <c r="E13164">
        <v>11.25398667</v>
      </c>
      <c r="F13164">
        <v>-0.16772742800000001</v>
      </c>
      <c r="G13164">
        <v>0</v>
      </c>
    </row>
    <row r="13165" spans="1:7" x14ac:dyDescent="0.35">
      <c r="A13165">
        <v>12</v>
      </c>
      <c r="B13165">
        <v>162</v>
      </c>
      <c r="C13165" s="1">
        <v>43091</v>
      </c>
      <c r="D13165" s="2">
        <v>6.9444444444444447E-4</v>
      </c>
      <c r="E13165">
        <v>1.0155133329999999</v>
      </c>
      <c r="F13165">
        <v>-2.844020371</v>
      </c>
      <c r="G13165">
        <v>0</v>
      </c>
    </row>
    <row r="13166" spans="1:7" x14ac:dyDescent="0.35">
      <c r="A13166">
        <v>12</v>
      </c>
      <c r="B13166">
        <v>162</v>
      </c>
      <c r="C13166" s="1">
        <v>43091</v>
      </c>
      <c r="D13166" s="2">
        <v>6.9444444444444447E-4</v>
      </c>
      <c r="E13166">
        <v>0</v>
      </c>
      <c r="F13166">
        <v>-0.28208703699999998</v>
      </c>
      <c r="G13166">
        <v>0</v>
      </c>
    </row>
    <row r="13167" spans="1:7" x14ac:dyDescent="0.35">
      <c r="A13167">
        <v>12</v>
      </c>
      <c r="B13167">
        <v>162</v>
      </c>
      <c r="C13167" s="1">
        <v>43091</v>
      </c>
      <c r="D13167" s="2">
        <v>6.9444444444444447E-4</v>
      </c>
      <c r="E13167">
        <v>0</v>
      </c>
      <c r="F13167">
        <v>0</v>
      </c>
      <c r="G13167">
        <v>0</v>
      </c>
    </row>
    <row r="13168" spans="1:7" x14ac:dyDescent="0.35">
      <c r="A13168">
        <v>12</v>
      </c>
      <c r="B13168">
        <v>162</v>
      </c>
      <c r="C13168" s="1">
        <v>43091</v>
      </c>
      <c r="D13168" s="2">
        <v>6.9444444444444447E-4</v>
      </c>
      <c r="E13168">
        <v>0</v>
      </c>
      <c r="F13168">
        <v>0</v>
      </c>
      <c r="G13168">
        <v>0</v>
      </c>
    </row>
    <row r="13169" spans="1:7" x14ac:dyDescent="0.35">
      <c r="A13169">
        <v>12</v>
      </c>
      <c r="B13169">
        <v>163</v>
      </c>
      <c r="C13169" s="1">
        <v>43057</v>
      </c>
      <c r="D13169" s="2">
        <v>6.9444444444444447E-4</v>
      </c>
      <c r="E13169">
        <v>0</v>
      </c>
      <c r="F13169">
        <v>-2.5722219999999999E-3</v>
      </c>
      <c r="G13169">
        <v>0</v>
      </c>
    </row>
    <row r="13170" spans="1:7" x14ac:dyDescent="0.35">
      <c r="A13170">
        <v>12</v>
      </c>
      <c r="B13170">
        <v>163</v>
      </c>
      <c r="C13170" s="1">
        <v>43057</v>
      </c>
      <c r="D13170" s="2">
        <v>6.9444444444444447E-4</v>
      </c>
      <c r="E13170">
        <v>0</v>
      </c>
      <c r="F13170">
        <v>0</v>
      </c>
      <c r="G13170">
        <v>0</v>
      </c>
    </row>
    <row r="13171" spans="1:7" x14ac:dyDescent="0.35">
      <c r="A13171">
        <v>12</v>
      </c>
      <c r="B13171">
        <v>163</v>
      </c>
      <c r="C13171" s="1">
        <v>43057</v>
      </c>
      <c r="D13171" s="2">
        <v>6.9444444444444447E-4</v>
      </c>
      <c r="E13171">
        <v>0</v>
      </c>
      <c r="F13171">
        <v>0</v>
      </c>
      <c r="G13171">
        <v>0</v>
      </c>
    </row>
    <row r="13172" spans="1:7" x14ac:dyDescent="0.35">
      <c r="A13172">
        <v>12</v>
      </c>
      <c r="B13172">
        <v>163</v>
      </c>
      <c r="C13172" s="1">
        <v>43092</v>
      </c>
      <c r="D13172" s="2">
        <v>6.9444444444444447E-4</v>
      </c>
      <c r="E13172">
        <v>17.572747540000002</v>
      </c>
      <c r="F13172">
        <v>-2.5034482640000002</v>
      </c>
      <c r="G13172">
        <v>1</v>
      </c>
    </row>
    <row r="13173" spans="1:7" x14ac:dyDescent="0.35">
      <c r="A13173">
        <v>12</v>
      </c>
      <c r="B13173">
        <v>163</v>
      </c>
      <c r="C13173" s="1">
        <v>43092</v>
      </c>
      <c r="D13173" s="2">
        <v>6.9444444444444447E-4</v>
      </c>
      <c r="E13173">
        <v>18.998433330000001</v>
      </c>
      <c r="F13173">
        <v>0.39602383099999999</v>
      </c>
      <c r="G13173">
        <v>0</v>
      </c>
    </row>
    <row r="13174" spans="1:7" x14ac:dyDescent="0.35">
      <c r="A13174">
        <v>12</v>
      </c>
      <c r="B13174">
        <v>163</v>
      </c>
      <c r="C13174" s="1">
        <v>43092</v>
      </c>
      <c r="D13174" s="2">
        <v>6.9444444444444447E-4</v>
      </c>
      <c r="E13174">
        <v>31.573513330000001</v>
      </c>
      <c r="F13174">
        <v>3.493077778</v>
      </c>
      <c r="G13174">
        <v>2</v>
      </c>
    </row>
    <row r="13175" spans="1:7" x14ac:dyDescent="0.35">
      <c r="A13175">
        <v>12</v>
      </c>
      <c r="B13175">
        <v>163</v>
      </c>
      <c r="C13175" s="1">
        <v>43092</v>
      </c>
      <c r="D13175" s="2">
        <v>6.9444444444444447E-4</v>
      </c>
      <c r="E13175">
        <v>40.63288</v>
      </c>
      <c r="F13175">
        <v>2.5164907419999998</v>
      </c>
      <c r="G13175">
        <v>2</v>
      </c>
    </row>
    <row r="13176" spans="1:7" x14ac:dyDescent="0.35">
      <c r="A13176">
        <v>12</v>
      </c>
      <c r="B13176">
        <v>163</v>
      </c>
      <c r="C13176" s="1">
        <v>43092</v>
      </c>
      <c r="D13176" s="2">
        <v>6.9444444444444447E-4</v>
      </c>
      <c r="E13176">
        <v>35.889331149999997</v>
      </c>
      <c r="F13176">
        <v>-1.317652458</v>
      </c>
      <c r="G13176">
        <v>1</v>
      </c>
    </row>
    <row r="13177" spans="1:7" x14ac:dyDescent="0.35">
      <c r="A13177">
        <v>12</v>
      </c>
      <c r="B13177">
        <v>163</v>
      </c>
      <c r="C13177" s="1">
        <v>43092</v>
      </c>
      <c r="D13177" s="2">
        <v>6.9444444444444447E-4</v>
      </c>
      <c r="E13177">
        <v>44.207239999999999</v>
      </c>
      <c r="F13177">
        <v>2.310530236</v>
      </c>
      <c r="G13177">
        <v>2</v>
      </c>
    </row>
    <row r="13178" spans="1:7" x14ac:dyDescent="0.35">
      <c r="A13178">
        <v>12</v>
      </c>
      <c r="B13178">
        <v>163</v>
      </c>
      <c r="C13178" s="1">
        <v>43092</v>
      </c>
      <c r="D13178" s="2">
        <v>6.9444444444444447E-4</v>
      </c>
      <c r="E13178">
        <v>46.747566669999998</v>
      </c>
      <c r="F13178">
        <v>0.70564629700000003</v>
      </c>
      <c r="G13178">
        <v>2</v>
      </c>
    </row>
    <row r="13179" spans="1:7" x14ac:dyDescent="0.35">
      <c r="A13179">
        <v>12</v>
      </c>
      <c r="B13179">
        <v>163</v>
      </c>
      <c r="C13179" s="1">
        <v>43092</v>
      </c>
      <c r="D13179" s="2">
        <v>6.9444444444444447E-4</v>
      </c>
      <c r="E13179">
        <v>37.1383875</v>
      </c>
      <c r="F13179">
        <v>-2.6692164360000001</v>
      </c>
      <c r="G13179">
        <v>1</v>
      </c>
    </row>
    <row r="13180" spans="1:7" x14ac:dyDescent="0.35">
      <c r="A13180">
        <v>12</v>
      </c>
      <c r="B13180">
        <v>163</v>
      </c>
      <c r="C13180" s="1">
        <v>43092</v>
      </c>
      <c r="D13180" s="2">
        <v>6.9444444444444447E-4</v>
      </c>
      <c r="E13180">
        <v>23.92784</v>
      </c>
      <c r="F13180">
        <v>-3.669596528</v>
      </c>
      <c r="G13180">
        <v>1</v>
      </c>
    </row>
    <row r="13181" spans="1:7" x14ac:dyDescent="0.35">
      <c r="A13181">
        <v>12</v>
      </c>
      <c r="B13181">
        <v>163</v>
      </c>
      <c r="C13181" s="1">
        <v>43092</v>
      </c>
      <c r="D13181" s="2">
        <v>6.9444444444444447E-4</v>
      </c>
      <c r="E13181">
        <v>0</v>
      </c>
      <c r="F13181">
        <v>-6.6466222220000004</v>
      </c>
      <c r="G13181">
        <v>1</v>
      </c>
    </row>
    <row r="13182" spans="1:7" x14ac:dyDescent="0.35">
      <c r="A13182">
        <v>12</v>
      </c>
      <c r="B13182">
        <v>163</v>
      </c>
      <c r="C13182" s="1">
        <v>43092</v>
      </c>
      <c r="D13182" s="2">
        <v>6.9444444444444447E-4</v>
      </c>
      <c r="E13182">
        <v>0</v>
      </c>
      <c r="F13182">
        <v>0</v>
      </c>
      <c r="G13182">
        <v>0</v>
      </c>
    </row>
    <row r="13183" spans="1:7" x14ac:dyDescent="0.35">
      <c r="A13183">
        <v>12</v>
      </c>
      <c r="B13183">
        <v>163</v>
      </c>
      <c r="C13183" s="1">
        <v>43092</v>
      </c>
      <c r="D13183" s="2">
        <v>6.9444444444444447E-4</v>
      </c>
      <c r="E13183">
        <v>6.1733329999999996E-3</v>
      </c>
      <c r="F13183">
        <v>1.714815E-3</v>
      </c>
      <c r="G13183">
        <v>0</v>
      </c>
    </row>
    <row r="13184" spans="1:7" x14ac:dyDescent="0.35">
      <c r="A13184">
        <v>12</v>
      </c>
      <c r="B13184">
        <v>163</v>
      </c>
      <c r="C13184" s="1">
        <v>43092</v>
      </c>
      <c r="D13184" s="2">
        <v>6.9444444444444447E-4</v>
      </c>
      <c r="E13184">
        <v>0</v>
      </c>
      <c r="F13184">
        <v>-1.714815E-3</v>
      </c>
      <c r="G13184">
        <v>0</v>
      </c>
    </row>
    <row r="13185" spans="1:7" x14ac:dyDescent="0.35">
      <c r="A13185">
        <v>12</v>
      </c>
      <c r="B13185">
        <v>164</v>
      </c>
      <c r="C13185" s="1">
        <v>43057</v>
      </c>
      <c r="D13185" s="2">
        <v>6.9444444444444447E-4</v>
      </c>
      <c r="E13185">
        <v>0</v>
      </c>
      <c r="F13185">
        <v>0</v>
      </c>
      <c r="G13185">
        <v>0</v>
      </c>
    </row>
    <row r="13186" spans="1:7" x14ac:dyDescent="0.35">
      <c r="A13186">
        <v>12</v>
      </c>
      <c r="B13186">
        <v>164</v>
      </c>
      <c r="C13186" s="1">
        <v>43057</v>
      </c>
      <c r="D13186" s="2">
        <v>6.9444444444444447E-4</v>
      </c>
      <c r="E13186">
        <v>0</v>
      </c>
      <c r="F13186">
        <v>0</v>
      </c>
      <c r="G13186">
        <v>0</v>
      </c>
    </row>
    <row r="13187" spans="1:7" x14ac:dyDescent="0.35">
      <c r="A13187">
        <v>12</v>
      </c>
      <c r="B13187">
        <v>164</v>
      </c>
      <c r="C13187" s="1">
        <v>43092</v>
      </c>
      <c r="D13187" s="2">
        <v>6.9444444444444447E-4</v>
      </c>
      <c r="E13187">
        <v>12.57816667</v>
      </c>
      <c r="F13187">
        <v>3.4306189470000001</v>
      </c>
      <c r="G13187">
        <v>0</v>
      </c>
    </row>
    <row r="13188" spans="1:7" x14ac:dyDescent="0.35">
      <c r="A13188">
        <v>12</v>
      </c>
      <c r="B13188">
        <v>164</v>
      </c>
      <c r="C13188" s="1">
        <v>43092</v>
      </c>
      <c r="D13188" s="2">
        <v>6.9444444444444447E-4</v>
      </c>
      <c r="E13188">
        <v>32.817439999999998</v>
      </c>
      <c r="F13188">
        <v>5.6220203690000004</v>
      </c>
      <c r="G13188">
        <v>2</v>
      </c>
    </row>
    <row r="13189" spans="1:7" x14ac:dyDescent="0.35">
      <c r="A13189">
        <v>12</v>
      </c>
      <c r="B13189">
        <v>164</v>
      </c>
      <c r="C13189" s="1">
        <v>43092</v>
      </c>
      <c r="D13189" s="2">
        <v>6.9444444444444447E-4</v>
      </c>
      <c r="E13189">
        <v>33.638493330000003</v>
      </c>
      <c r="F13189">
        <v>0.228070369</v>
      </c>
      <c r="G13189">
        <v>2</v>
      </c>
    </row>
    <row r="13190" spans="1:7" x14ac:dyDescent="0.35">
      <c r="A13190">
        <v>12</v>
      </c>
      <c r="B13190">
        <v>164</v>
      </c>
      <c r="C13190" s="1">
        <v>43092</v>
      </c>
      <c r="D13190" s="2">
        <v>6.9444444444444447E-4</v>
      </c>
      <c r="E13190">
        <v>42.954053330000001</v>
      </c>
      <c r="F13190">
        <v>2.5876555560000001</v>
      </c>
      <c r="G13190">
        <v>2</v>
      </c>
    </row>
    <row r="13191" spans="1:7" x14ac:dyDescent="0.35">
      <c r="A13191">
        <v>12</v>
      </c>
      <c r="B13191">
        <v>164</v>
      </c>
      <c r="C13191" s="1">
        <v>43092</v>
      </c>
      <c r="D13191" s="2">
        <v>6.9444444444444447E-4</v>
      </c>
      <c r="E13191">
        <v>44.523901639999998</v>
      </c>
      <c r="F13191">
        <v>0.43606897500000003</v>
      </c>
      <c r="G13191">
        <v>2</v>
      </c>
    </row>
    <row r="13192" spans="1:7" x14ac:dyDescent="0.35">
      <c r="A13192">
        <v>12</v>
      </c>
      <c r="B13192">
        <v>164</v>
      </c>
      <c r="C13192" s="1">
        <v>43092</v>
      </c>
      <c r="D13192" s="2">
        <v>6.9444444444444447E-4</v>
      </c>
      <c r="E13192">
        <v>38.08946667</v>
      </c>
      <c r="F13192">
        <v>-1.787343047</v>
      </c>
      <c r="G13192">
        <v>1</v>
      </c>
    </row>
    <row r="13193" spans="1:7" x14ac:dyDescent="0.35">
      <c r="A13193">
        <v>12</v>
      </c>
      <c r="B13193">
        <v>164</v>
      </c>
      <c r="C13193" s="1">
        <v>43092</v>
      </c>
      <c r="D13193" s="2">
        <v>6.9444444444444447E-4</v>
      </c>
      <c r="E13193">
        <v>35.725079999999998</v>
      </c>
      <c r="F13193">
        <v>-0.65677407499999996</v>
      </c>
      <c r="G13193">
        <v>0</v>
      </c>
    </row>
    <row r="13194" spans="1:7" x14ac:dyDescent="0.35">
      <c r="A13194">
        <v>12</v>
      </c>
      <c r="B13194">
        <v>164</v>
      </c>
      <c r="C13194" s="1">
        <v>43092</v>
      </c>
      <c r="D13194" s="2">
        <v>6.9444444444444447E-4</v>
      </c>
      <c r="E13194">
        <v>25.56387797</v>
      </c>
      <c r="F13194">
        <v>-2.8225561190000001</v>
      </c>
      <c r="G13194">
        <v>1</v>
      </c>
    </row>
    <row r="13195" spans="1:7" x14ac:dyDescent="0.35">
      <c r="A13195">
        <v>12</v>
      </c>
      <c r="B13195">
        <v>164</v>
      </c>
      <c r="C13195" s="1">
        <v>43092</v>
      </c>
      <c r="D13195" s="2">
        <v>6.9444444444444447E-4</v>
      </c>
      <c r="E13195">
        <v>18.219429510000001</v>
      </c>
      <c r="F13195">
        <v>-2.0401245719999999</v>
      </c>
      <c r="G13195">
        <v>1</v>
      </c>
    </row>
    <row r="13196" spans="1:7" x14ac:dyDescent="0.35">
      <c r="A13196">
        <v>12</v>
      </c>
      <c r="B13196">
        <v>164</v>
      </c>
      <c r="C13196" s="1">
        <v>43092</v>
      </c>
      <c r="D13196" s="2">
        <v>6.9444444444444447E-4</v>
      </c>
      <c r="E13196">
        <v>1.290226667</v>
      </c>
      <c r="F13196">
        <v>-4.7025563449999996</v>
      </c>
      <c r="G13196">
        <v>1</v>
      </c>
    </row>
    <row r="13197" spans="1:7" x14ac:dyDescent="0.35">
      <c r="A13197">
        <v>12</v>
      </c>
      <c r="B13197">
        <v>164</v>
      </c>
      <c r="C13197" s="1">
        <v>43092</v>
      </c>
      <c r="D13197" s="2">
        <v>6.9444444444444447E-4</v>
      </c>
      <c r="E13197">
        <v>0.114206667</v>
      </c>
      <c r="F13197">
        <v>-0.32667222200000001</v>
      </c>
      <c r="G13197">
        <v>0</v>
      </c>
    </row>
    <row r="13198" spans="1:7" x14ac:dyDescent="0.35">
      <c r="A13198">
        <v>12</v>
      </c>
      <c r="B13198">
        <v>164</v>
      </c>
      <c r="C13198" s="1">
        <v>43092</v>
      </c>
      <c r="D13198" s="2">
        <v>6.9444444444444447E-4</v>
      </c>
      <c r="E13198">
        <v>0.19137333300000001</v>
      </c>
      <c r="F13198">
        <v>2.1435184999999999E-2</v>
      </c>
      <c r="G13198">
        <v>0</v>
      </c>
    </row>
    <row r="13199" spans="1:7" x14ac:dyDescent="0.35">
      <c r="A13199">
        <v>12</v>
      </c>
      <c r="B13199">
        <v>164</v>
      </c>
      <c r="C13199" s="1">
        <v>43092</v>
      </c>
      <c r="D13199" s="2">
        <v>6.9444444444444447E-4</v>
      </c>
      <c r="E13199">
        <v>0.95069333300000003</v>
      </c>
      <c r="F13199">
        <v>0.21092222199999999</v>
      </c>
      <c r="G13199">
        <v>0</v>
      </c>
    </row>
    <row r="13200" spans="1:7" x14ac:dyDescent="0.35">
      <c r="A13200">
        <v>12</v>
      </c>
      <c r="B13200">
        <v>164</v>
      </c>
      <c r="C13200" s="1">
        <v>43092</v>
      </c>
      <c r="D13200" s="2">
        <v>6.9444444444444447E-4</v>
      </c>
      <c r="E13200">
        <v>0</v>
      </c>
      <c r="F13200">
        <v>-0.26408148100000001</v>
      </c>
      <c r="G13200">
        <v>0</v>
      </c>
    </row>
    <row r="13201" spans="1:7" x14ac:dyDescent="0.35">
      <c r="A13201">
        <v>12</v>
      </c>
      <c r="B13201">
        <v>164</v>
      </c>
      <c r="C13201" s="1">
        <v>43092</v>
      </c>
      <c r="D13201" s="2">
        <v>6.9444444444444447E-4</v>
      </c>
      <c r="E13201">
        <v>0</v>
      </c>
      <c r="F13201">
        <v>0</v>
      </c>
      <c r="G13201">
        <v>0</v>
      </c>
    </row>
    <row r="13202" spans="1:7" x14ac:dyDescent="0.35">
      <c r="A13202">
        <v>12</v>
      </c>
      <c r="B13202">
        <v>165</v>
      </c>
      <c r="C13202" s="1">
        <v>43057</v>
      </c>
      <c r="D13202" s="2">
        <v>6.9444444444444447E-4</v>
      </c>
      <c r="E13202">
        <v>0</v>
      </c>
      <c r="F13202">
        <v>0</v>
      </c>
      <c r="G13202">
        <v>0</v>
      </c>
    </row>
    <row r="13203" spans="1:7" x14ac:dyDescent="0.35">
      <c r="A13203">
        <v>12</v>
      </c>
      <c r="B13203">
        <v>165</v>
      </c>
      <c r="C13203" s="1">
        <v>43057</v>
      </c>
      <c r="D13203" s="2">
        <v>6.9444444444444447E-4</v>
      </c>
      <c r="E13203">
        <v>0</v>
      </c>
      <c r="F13203">
        <v>0</v>
      </c>
      <c r="G13203">
        <v>0</v>
      </c>
    </row>
    <row r="13204" spans="1:7" x14ac:dyDescent="0.35">
      <c r="A13204">
        <v>12</v>
      </c>
      <c r="B13204">
        <v>165</v>
      </c>
      <c r="C13204" s="1">
        <v>43057</v>
      </c>
      <c r="D13204" s="2">
        <v>6.9444444444444447E-4</v>
      </c>
      <c r="E13204">
        <v>0</v>
      </c>
      <c r="F13204">
        <v>0</v>
      </c>
      <c r="G13204">
        <v>0</v>
      </c>
    </row>
    <row r="13205" spans="1:7" x14ac:dyDescent="0.35">
      <c r="A13205">
        <v>12</v>
      </c>
      <c r="B13205">
        <v>165</v>
      </c>
      <c r="C13205" s="1">
        <v>43092</v>
      </c>
      <c r="D13205" s="2">
        <v>6.9444444444444447E-4</v>
      </c>
      <c r="E13205">
        <v>20.331873330000001</v>
      </c>
      <c r="F13205">
        <v>-5.1172253940000001</v>
      </c>
      <c r="G13205">
        <v>1</v>
      </c>
    </row>
    <row r="13206" spans="1:7" x14ac:dyDescent="0.35">
      <c r="A13206">
        <v>12</v>
      </c>
      <c r="B13206">
        <v>165</v>
      </c>
      <c r="C13206" s="1">
        <v>43092</v>
      </c>
      <c r="D13206" s="2">
        <v>6.9444444444444447E-4</v>
      </c>
      <c r="E13206">
        <v>20.801046670000002</v>
      </c>
      <c r="F13206">
        <v>0.13032592800000001</v>
      </c>
      <c r="G13206">
        <v>0</v>
      </c>
    </row>
    <row r="13207" spans="1:7" x14ac:dyDescent="0.35">
      <c r="A13207">
        <v>12</v>
      </c>
      <c r="B13207">
        <v>165</v>
      </c>
      <c r="C13207" s="1">
        <v>43092</v>
      </c>
      <c r="D13207" s="2">
        <v>6.9444444444444447E-4</v>
      </c>
      <c r="E13207">
        <v>22.282646669999998</v>
      </c>
      <c r="F13207">
        <v>0.41155555599999999</v>
      </c>
      <c r="G13207">
        <v>0</v>
      </c>
    </row>
    <row r="13208" spans="1:7" x14ac:dyDescent="0.35">
      <c r="A13208">
        <v>12</v>
      </c>
      <c r="B13208">
        <v>165</v>
      </c>
      <c r="C13208" s="1">
        <v>43092</v>
      </c>
      <c r="D13208" s="2">
        <v>6.9444444444444447E-4</v>
      </c>
      <c r="E13208">
        <v>36.129433329999998</v>
      </c>
      <c r="F13208">
        <v>3.8463296279999999</v>
      </c>
      <c r="G13208">
        <v>2</v>
      </c>
    </row>
    <row r="13209" spans="1:7" x14ac:dyDescent="0.35">
      <c r="A13209">
        <v>12</v>
      </c>
      <c r="B13209">
        <v>165</v>
      </c>
      <c r="C13209" s="1">
        <v>43092</v>
      </c>
      <c r="D13209" s="2">
        <v>6.9444444444444447E-4</v>
      </c>
      <c r="E13209">
        <v>10.50084</v>
      </c>
      <c r="F13209">
        <v>-7.1190537029999996</v>
      </c>
      <c r="G13209">
        <v>1</v>
      </c>
    </row>
    <row r="13210" spans="1:7" x14ac:dyDescent="0.35">
      <c r="A13210">
        <v>12</v>
      </c>
      <c r="B13210">
        <v>165</v>
      </c>
      <c r="C13210" s="1">
        <v>43092</v>
      </c>
      <c r="D13210" s="2">
        <v>6.9444444444444447E-4</v>
      </c>
      <c r="E13210">
        <v>28.767733329999999</v>
      </c>
      <c r="F13210">
        <v>5.0741370359999998</v>
      </c>
      <c r="G13210">
        <v>2</v>
      </c>
    </row>
    <row r="13211" spans="1:7" x14ac:dyDescent="0.35">
      <c r="A13211">
        <v>12</v>
      </c>
      <c r="B13211">
        <v>165</v>
      </c>
      <c r="C13211" s="1">
        <v>43092</v>
      </c>
      <c r="D13211" s="2">
        <v>6.9444444444444447E-4</v>
      </c>
      <c r="E13211">
        <v>35.947319999999998</v>
      </c>
      <c r="F13211">
        <v>1.994329631</v>
      </c>
      <c r="G13211">
        <v>2</v>
      </c>
    </row>
    <row r="13212" spans="1:7" x14ac:dyDescent="0.35">
      <c r="A13212">
        <v>12</v>
      </c>
      <c r="B13212">
        <v>165</v>
      </c>
      <c r="C13212" s="1">
        <v>43092</v>
      </c>
      <c r="D13212" s="2">
        <v>6.9444444444444447E-4</v>
      </c>
      <c r="E13212">
        <v>35.651000000000003</v>
      </c>
      <c r="F13212">
        <v>-8.2311111000000006E-2</v>
      </c>
      <c r="G13212">
        <v>2</v>
      </c>
    </row>
    <row r="13213" spans="1:7" x14ac:dyDescent="0.35">
      <c r="A13213">
        <v>12</v>
      </c>
      <c r="B13213">
        <v>165</v>
      </c>
      <c r="C13213" s="1">
        <v>43092</v>
      </c>
      <c r="D13213" s="2">
        <v>6.9444444444444447E-4</v>
      </c>
      <c r="E13213">
        <v>27.974460000000001</v>
      </c>
      <c r="F13213">
        <v>-2.1323722219999999</v>
      </c>
      <c r="G13213">
        <v>1</v>
      </c>
    </row>
    <row r="13214" spans="1:7" x14ac:dyDescent="0.35">
      <c r="A13214">
        <v>12</v>
      </c>
      <c r="B13214">
        <v>165</v>
      </c>
      <c r="C13214" s="1">
        <v>43092</v>
      </c>
      <c r="D13214" s="2">
        <v>6.9444444444444447E-4</v>
      </c>
      <c r="E13214">
        <v>32.672366670000002</v>
      </c>
      <c r="F13214">
        <v>1.3049740750000001</v>
      </c>
      <c r="G13214">
        <v>2</v>
      </c>
    </row>
    <row r="13215" spans="1:7" x14ac:dyDescent="0.35">
      <c r="A13215">
        <v>12</v>
      </c>
      <c r="B13215">
        <v>165</v>
      </c>
      <c r="C13215" s="1">
        <v>43092</v>
      </c>
      <c r="D13215" s="2">
        <v>6.9444444444444447E-4</v>
      </c>
      <c r="E13215">
        <v>16.440867919999999</v>
      </c>
      <c r="F13215">
        <v>-4.5087496529999997</v>
      </c>
      <c r="G13215">
        <v>1</v>
      </c>
    </row>
    <row r="13216" spans="1:7" x14ac:dyDescent="0.35">
      <c r="A13216">
        <v>12</v>
      </c>
      <c r="B13216">
        <v>165</v>
      </c>
      <c r="C13216" s="1">
        <v>43092</v>
      </c>
      <c r="D13216" s="2">
        <v>6.9444444444444447E-4</v>
      </c>
      <c r="E13216">
        <v>48.226080000000003</v>
      </c>
      <c r="F13216">
        <v>5.3992298249999999</v>
      </c>
      <c r="G13216">
        <v>2</v>
      </c>
    </row>
    <row r="13217" spans="1:7" x14ac:dyDescent="0.35">
      <c r="A13217">
        <v>12</v>
      </c>
      <c r="B13217">
        <v>165</v>
      </c>
      <c r="C13217" s="1">
        <v>43092</v>
      </c>
      <c r="D13217" s="2">
        <v>6.9444444444444447E-4</v>
      </c>
      <c r="E13217">
        <v>10.813796610000001</v>
      </c>
      <c r="F13217">
        <v>-10.39230094</v>
      </c>
      <c r="G13217">
        <v>1</v>
      </c>
    </row>
    <row r="13218" spans="1:7" x14ac:dyDescent="0.35">
      <c r="A13218">
        <v>12</v>
      </c>
      <c r="B13218">
        <v>165</v>
      </c>
      <c r="C13218" s="1">
        <v>43092</v>
      </c>
      <c r="D13218" s="2">
        <v>6.9444444444444447E-4</v>
      </c>
      <c r="E13218">
        <v>0.38274666699999998</v>
      </c>
      <c r="F13218">
        <v>-2.8975138729999999</v>
      </c>
      <c r="G13218">
        <v>1</v>
      </c>
    </row>
    <row r="13219" spans="1:7" x14ac:dyDescent="0.35">
      <c r="A13219">
        <v>12</v>
      </c>
      <c r="B13219">
        <v>165</v>
      </c>
      <c r="C13219" s="1">
        <v>43092</v>
      </c>
      <c r="D13219" s="2">
        <v>6.9444444444444447E-4</v>
      </c>
      <c r="E13219">
        <v>0</v>
      </c>
      <c r="F13219">
        <v>-0.106318519</v>
      </c>
      <c r="G13219">
        <v>0</v>
      </c>
    </row>
    <row r="13220" spans="1:7" x14ac:dyDescent="0.35">
      <c r="A13220">
        <v>12</v>
      </c>
      <c r="B13220">
        <v>165</v>
      </c>
      <c r="C13220" s="1">
        <v>43092</v>
      </c>
      <c r="D13220" s="2">
        <v>6.9444444444444447E-4</v>
      </c>
      <c r="E13220">
        <v>0</v>
      </c>
      <c r="F13220">
        <v>0</v>
      </c>
      <c r="G13220">
        <v>0</v>
      </c>
    </row>
    <row r="13221" spans="1:7" x14ac:dyDescent="0.35">
      <c r="A13221">
        <v>12</v>
      </c>
      <c r="B13221">
        <v>165</v>
      </c>
      <c r="C13221" s="1">
        <v>43092</v>
      </c>
      <c r="D13221" s="2">
        <v>6.9444444444444447E-4</v>
      </c>
      <c r="E13221">
        <v>0</v>
      </c>
      <c r="F13221">
        <v>0</v>
      </c>
      <c r="G13221">
        <v>0</v>
      </c>
    </row>
    <row r="13222" spans="1:7" x14ac:dyDescent="0.35">
      <c r="A13222">
        <v>12</v>
      </c>
      <c r="B13222">
        <v>166</v>
      </c>
      <c r="C13222" s="1">
        <v>43057</v>
      </c>
      <c r="D13222" s="2">
        <v>6.9444444444444447E-4</v>
      </c>
      <c r="E13222">
        <v>0</v>
      </c>
      <c r="F13222">
        <v>-7.3492059999999996E-3</v>
      </c>
      <c r="G13222">
        <v>0</v>
      </c>
    </row>
    <row r="13223" spans="1:7" x14ac:dyDescent="0.35">
      <c r="A13223">
        <v>12</v>
      </c>
      <c r="B13223">
        <v>166</v>
      </c>
      <c r="C13223" s="1">
        <v>43057</v>
      </c>
      <c r="D13223" s="2">
        <v>6.9444444444444447E-4</v>
      </c>
      <c r="E13223">
        <v>0</v>
      </c>
      <c r="F13223">
        <v>0</v>
      </c>
      <c r="G13223">
        <v>0</v>
      </c>
    </row>
    <row r="13224" spans="1:7" x14ac:dyDescent="0.35">
      <c r="A13224">
        <v>12</v>
      </c>
      <c r="B13224">
        <v>166</v>
      </c>
      <c r="C13224" s="1">
        <v>43092</v>
      </c>
      <c r="D13224" s="2">
        <v>6.9444444444444447E-4</v>
      </c>
      <c r="E13224">
        <v>23.724119999999999</v>
      </c>
      <c r="F13224">
        <v>5.0487174289999999</v>
      </c>
      <c r="G13224">
        <v>2</v>
      </c>
    </row>
    <row r="13225" spans="1:7" x14ac:dyDescent="0.35">
      <c r="A13225">
        <v>12</v>
      </c>
      <c r="B13225">
        <v>166</v>
      </c>
      <c r="C13225" s="1">
        <v>43092</v>
      </c>
      <c r="D13225" s="2">
        <v>6.9444444444444447E-4</v>
      </c>
      <c r="E13225">
        <v>27.782939679999998</v>
      </c>
      <c r="F13225">
        <v>1.127449911</v>
      </c>
      <c r="G13225">
        <v>0</v>
      </c>
    </row>
    <row r="13226" spans="1:7" x14ac:dyDescent="0.35">
      <c r="A13226">
        <v>12</v>
      </c>
      <c r="B13226">
        <v>166</v>
      </c>
      <c r="C13226" s="1">
        <v>43092</v>
      </c>
      <c r="D13226" s="2">
        <v>6.9444444444444447E-4</v>
      </c>
      <c r="E13226">
        <v>30.708475</v>
      </c>
      <c r="F13226">
        <v>0.8126487</v>
      </c>
      <c r="G13226">
        <v>2</v>
      </c>
    </row>
    <row r="13227" spans="1:7" x14ac:dyDescent="0.35">
      <c r="A13227">
        <v>12</v>
      </c>
      <c r="B13227">
        <v>166</v>
      </c>
      <c r="C13227" s="1">
        <v>43092</v>
      </c>
      <c r="D13227" s="2">
        <v>6.9444444444444447E-4</v>
      </c>
      <c r="E13227">
        <v>44.066025000000003</v>
      </c>
      <c r="F13227">
        <v>3.7104305559999999</v>
      </c>
      <c r="G13227">
        <v>2</v>
      </c>
    </row>
    <row r="13228" spans="1:7" x14ac:dyDescent="0.35">
      <c r="A13228">
        <v>12</v>
      </c>
      <c r="B13228">
        <v>166</v>
      </c>
      <c r="C13228" s="1">
        <v>43092</v>
      </c>
      <c r="D13228" s="2">
        <v>6.9444444444444447E-4</v>
      </c>
      <c r="E13228">
        <v>25.91874</v>
      </c>
      <c r="F13228">
        <v>-5.0409125000000001</v>
      </c>
      <c r="G13228">
        <v>1</v>
      </c>
    </row>
    <row r="13229" spans="1:7" x14ac:dyDescent="0.35">
      <c r="A13229">
        <v>12</v>
      </c>
      <c r="B13229">
        <v>166</v>
      </c>
      <c r="C13229" s="1">
        <v>43092</v>
      </c>
      <c r="D13229" s="2">
        <v>6.9444444444444447E-4</v>
      </c>
      <c r="E13229">
        <v>24.810626670000001</v>
      </c>
      <c r="F13229">
        <v>-0.30780925799999997</v>
      </c>
      <c r="G13229">
        <v>0</v>
      </c>
    </row>
    <row r="13230" spans="1:7" x14ac:dyDescent="0.35">
      <c r="A13230">
        <v>12</v>
      </c>
      <c r="B13230">
        <v>166</v>
      </c>
      <c r="C13230" s="1">
        <v>43092</v>
      </c>
      <c r="D13230" s="2">
        <v>6.9444444444444447E-4</v>
      </c>
      <c r="E13230">
        <v>37.545738460000003</v>
      </c>
      <c r="F13230">
        <v>3.5375310529999999</v>
      </c>
      <c r="G13230">
        <v>2</v>
      </c>
    </row>
    <row r="13231" spans="1:7" x14ac:dyDescent="0.35">
      <c r="A13231">
        <v>12</v>
      </c>
      <c r="B13231">
        <v>166</v>
      </c>
      <c r="C13231" s="1">
        <v>43092</v>
      </c>
      <c r="D13231" s="2">
        <v>6.9444444444444447E-4</v>
      </c>
      <c r="E13231">
        <v>19.285493330000001</v>
      </c>
      <c r="F13231">
        <v>-5.072290314</v>
      </c>
      <c r="G13231">
        <v>1</v>
      </c>
    </row>
    <row r="13232" spans="1:7" x14ac:dyDescent="0.35">
      <c r="A13232">
        <v>12</v>
      </c>
      <c r="B13232">
        <v>166</v>
      </c>
      <c r="C13232" s="1">
        <v>43092</v>
      </c>
      <c r="D13232" s="2">
        <v>6.9444444444444447E-4</v>
      </c>
      <c r="E13232">
        <v>31.441495079999999</v>
      </c>
      <c r="F13232">
        <v>3.3766671530000001</v>
      </c>
      <c r="G13232">
        <v>2</v>
      </c>
    </row>
    <row r="13233" spans="1:7" x14ac:dyDescent="0.35">
      <c r="A13233">
        <v>12</v>
      </c>
      <c r="B13233">
        <v>166</v>
      </c>
      <c r="C13233" s="1">
        <v>43092</v>
      </c>
      <c r="D13233" s="2">
        <v>6.9444444444444447E-4</v>
      </c>
      <c r="E13233">
        <v>21.53876</v>
      </c>
      <c r="F13233">
        <v>-2.7507597439999998</v>
      </c>
      <c r="G13233">
        <v>1</v>
      </c>
    </row>
    <row r="13234" spans="1:7" x14ac:dyDescent="0.35">
      <c r="A13234">
        <v>12</v>
      </c>
      <c r="B13234">
        <v>166</v>
      </c>
      <c r="C13234" s="1">
        <v>43092</v>
      </c>
      <c r="D13234" s="2">
        <v>6.9444444444444447E-4</v>
      </c>
      <c r="E13234">
        <v>19.128073329999999</v>
      </c>
      <c r="F13234">
        <v>-0.66963518600000005</v>
      </c>
      <c r="G13234">
        <v>0</v>
      </c>
    </row>
    <row r="13235" spans="1:7" x14ac:dyDescent="0.35">
      <c r="A13235">
        <v>12</v>
      </c>
      <c r="B13235">
        <v>166</v>
      </c>
      <c r="C13235" s="1">
        <v>43092</v>
      </c>
      <c r="D13235" s="2">
        <v>6.9444444444444447E-4</v>
      </c>
      <c r="E13235">
        <v>13.36835333</v>
      </c>
      <c r="F13235">
        <v>-1.599922222</v>
      </c>
      <c r="G13235">
        <v>1</v>
      </c>
    </row>
    <row r="13236" spans="1:7" x14ac:dyDescent="0.35">
      <c r="A13236">
        <v>12</v>
      </c>
      <c r="B13236">
        <v>166</v>
      </c>
      <c r="C13236" s="1">
        <v>43092</v>
      </c>
      <c r="D13236" s="2">
        <v>6.9444444444444447E-4</v>
      </c>
      <c r="E13236">
        <v>0.62041999999999997</v>
      </c>
      <c r="F13236">
        <v>-3.541092592</v>
      </c>
      <c r="G13236">
        <v>1</v>
      </c>
    </row>
    <row r="13237" spans="1:7" x14ac:dyDescent="0.35">
      <c r="A13237">
        <v>12</v>
      </c>
      <c r="B13237">
        <v>166</v>
      </c>
      <c r="C13237" s="1">
        <v>43092</v>
      </c>
      <c r="D13237" s="2">
        <v>6.9444444444444447E-4</v>
      </c>
      <c r="E13237">
        <v>0.48769333300000001</v>
      </c>
      <c r="F13237">
        <v>-3.6868519000000002E-2</v>
      </c>
      <c r="G13237">
        <v>0</v>
      </c>
    </row>
    <row r="13238" spans="1:7" x14ac:dyDescent="0.35">
      <c r="A13238">
        <v>12</v>
      </c>
      <c r="B13238">
        <v>166</v>
      </c>
      <c r="C13238" s="1">
        <v>43092</v>
      </c>
      <c r="D13238" s="2">
        <v>6.9444444444444447E-4</v>
      </c>
      <c r="E13238">
        <v>8.3339999999999997E-2</v>
      </c>
      <c r="F13238">
        <v>-0.11232037</v>
      </c>
      <c r="G13238">
        <v>0</v>
      </c>
    </row>
    <row r="13239" spans="1:7" x14ac:dyDescent="0.35">
      <c r="A13239">
        <v>12</v>
      </c>
      <c r="B13239">
        <v>166</v>
      </c>
      <c r="C13239" s="1">
        <v>43092</v>
      </c>
      <c r="D13239" s="2">
        <v>6.9444444444444447E-4</v>
      </c>
      <c r="E13239">
        <v>0</v>
      </c>
      <c r="F13239">
        <v>-2.315E-2</v>
      </c>
      <c r="G13239">
        <v>0</v>
      </c>
    </row>
    <row r="13240" spans="1:7" x14ac:dyDescent="0.35">
      <c r="A13240">
        <v>12</v>
      </c>
      <c r="B13240">
        <v>166</v>
      </c>
      <c r="C13240" s="1">
        <v>43092</v>
      </c>
      <c r="D13240" s="2">
        <v>6.9444444444444447E-4</v>
      </c>
      <c r="E13240">
        <v>3.3953333000000002E-2</v>
      </c>
      <c r="F13240">
        <v>9.4314810000000002E-3</v>
      </c>
      <c r="G13240">
        <v>0</v>
      </c>
    </row>
    <row r="13241" spans="1:7" x14ac:dyDescent="0.35">
      <c r="A13241">
        <v>12</v>
      </c>
      <c r="B13241">
        <v>166</v>
      </c>
      <c r="C13241" s="1">
        <v>43092</v>
      </c>
      <c r="D13241" s="2">
        <v>6.9444444444444447E-4</v>
      </c>
      <c r="E13241">
        <v>0</v>
      </c>
      <c r="F13241">
        <v>-9.4314810000000002E-3</v>
      </c>
      <c r="G13241">
        <v>0</v>
      </c>
    </row>
    <row r="13242" spans="1:7" x14ac:dyDescent="0.35">
      <c r="A13242">
        <v>12</v>
      </c>
      <c r="B13242">
        <v>167</v>
      </c>
      <c r="C13242" s="1">
        <v>43057</v>
      </c>
      <c r="D13242" s="2">
        <v>6.9444444444444447E-4</v>
      </c>
      <c r="E13242">
        <v>0</v>
      </c>
      <c r="F13242">
        <v>-4.9607142999999999E-2</v>
      </c>
      <c r="G13242">
        <v>0</v>
      </c>
    </row>
    <row r="13243" spans="1:7" x14ac:dyDescent="0.35">
      <c r="A13243">
        <v>12</v>
      </c>
      <c r="B13243">
        <v>167</v>
      </c>
      <c r="C13243" s="1">
        <v>43057</v>
      </c>
      <c r="D13243" s="2">
        <v>6.9444444444444447E-4</v>
      </c>
      <c r="E13243">
        <v>0</v>
      </c>
      <c r="F13243">
        <v>0</v>
      </c>
      <c r="G13243">
        <v>0</v>
      </c>
    </row>
    <row r="13244" spans="1:7" x14ac:dyDescent="0.35">
      <c r="A13244">
        <v>12</v>
      </c>
      <c r="B13244">
        <v>167</v>
      </c>
      <c r="C13244" s="1">
        <v>43057</v>
      </c>
      <c r="D13244" s="2">
        <v>6.9444444444444447E-4</v>
      </c>
      <c r="E13244">
        <v>0</v>
      </c>
      <c r="F13244">
        <v>0</v>
      </c>
      <c r="G13244">
        <v>0</v>
      </c>
    </row>
    <row r="13245" spans="1:7" x14ac:dyDescent="0.35">
      <c r="A13245">
        <v>12</v>
      </c>
      <c r="B13245">
        <v>167</v>
      </c>
      <c r="C13245" s="1">
        <v>43092</v>
      </c>
      <c r="D13245" s="2">
        <v>6.9444444444444447E-4</v>
      </c>
      <c r="E13245">
        <v>58.510853330000003</v>
      </c>
      <c r="F13245">
        <v>10.3712</v>
      </c>
      <c r="G13245">
        <v>2</v>
      </c>
    </row>
    <row r="13246" spans="1:7" x14ac:dyDescent="0.35">
      <c r="A13246">
        <v>12</v>
      </c>
      <c r="B13246">
        <v>167</v>
      </c>
      <c r="C13246" s="1">
        <v>43092</v>
      </c>
      <c r="D13246" s="2">
        <v>6.9444444444444447E-4</v>
      </c>
      <c r="E13246">
        <v>12.34975333</v>
      </c>
      <c r="F13246">
        <v>-12.82252778</v>
      </c>
      <c r="G13246">
        <v>1</v>
      </c>
    </row>
    <row r="13247" spans="1:7" x14ac:dyDescent="0.35">
      <c r="A13247">
        <v>12</v>
      </c>
      <c r="B13247">
        <v>167</v>
      </c>
      <c r="C13247" s="1">
        <v>43092</v>
      </c>
      <c r="D13247" s="2">
        <v>6.9444444444444447E-4</v>
      </c>
      <c r="E13247">
        <v>0.18950697699999999</v>
      </c>
      <c r="F13247">
        <v>-3.3778462089999999</v>
      </c>
      <c r="G13247">
        <v>1</v>
      </c>
    </row>
    <row r="13248" spans="1:7" x14ac:dyDescent="0.35">
      <c r="A13248">
        <v>12</v>
      </c>
      <c r="B13248">
        <v>168</v>
      </c>
      <c r="C13248" s="1">
        <v>43057</v>
      </c>
      <c r="D13248" s="2">
        <v>6.9444444444444447E-4</v>
      </c>
      <c r="E13248">
        <v>0</v>
      </c>
      <c r="F13248">
        <v>0</v>
      </c>
      <c r="G13248">
        <v>0</v>
      </c>
    </row>
    <row r="13249" spans="1:7" x14ac:dyDescent="0.35">
      <c r="A13249">
        <v>12</v>
      </c>
      <c r="B13249">
        <v>168</v>
      </c>
      <c r="C13249" s="1">
        <v>43057</v>
      </c>
      <c r="D13249" s="2">
        <v>6.9444444444444447E-4</v>
      </c>
      <c r="E13249">
        <v>0</v>
      </c>
      <c r="F13249">
        <v>0</v>
      </c>
      <c r="G13249">
        <v>0</v>
      </c>
    </row>
    <row r="13250" spans="1:7" x14ac:dyDescent="0.35">
      <c r="A13250">
        <v>12</v>
      </c>
      <c r="B13250">
        <v>168</v>
      </c>
      <c r="C13250" s="1">
        <v>43092</v>
      </c>
      <c r="D13250" s="2">
        <v>6.9444444444444447E-4</v>
      </c>
      <c r="E13250">
        <v>49.809539999999998</v>
      </c>
      <c r="F13250">
        <v>12.549872219999999</v>
      </c>
      <c r="G13250">
        <v>2</v>
      </c>
    </row>
    <row r="13251" spans="1:7" x14ac:dyDescent="0.35">
      <c r="A13251">
        <v>12</v>
      </c>
      <c r="B13251">
        <v>168</v>
      </c>
      <c r="C13251" s="1">
        <v>43092</v>
      </c>
      <c r="D13251" s="2">
        <v>6.9444444444444447E-4</v>
      </c>
      <c r="E13251">
        <v>19.245366669999999</v>
      </c>
      <c r="F13251">
        <v>-8.4900481469999995</v>
      </c>
      <c r="G13251">
        <v>1</v>
      </c>
    </row>
    <row r="13252" spans="1:7" x14ac:dyDescent="0.35">
      <c r="A13252">
        <v>12</v>
      </c>
      <c r="B13252">
        <v>168</v>
      </c>
      <c r="C13252" s="1">
        <v>43092</v>
      </c>
      <c r="D13252" s="2">
        <v>6.9444444444444447E-4</v>
      </c>
      <c r="E13252">
        <v>33.993459999999999</v>
      </c>
      <c r="F13252">
        <v>4.0966925920000001</v>
      </c>
      <c r="G13252">
        <v>2</v>
      </c>
    </row>
    <row r="13253" spans="1:7" x14ac:dyDescent="0.35">
      <c r="A13253">
        <v>12</v>
      </c>
      <c r="B13253">
        <v>168</v>
      </c>
      <c r="C13253" s="1">
        <v>43092</v>
      </c>
      <c r="D13253" s="2">
        <v>6.9444444444444447E-4</v>
      </c>
      <c r="E13253">
        <v>24.40936</v>
      </c>
      <c r="F13253">
        <v>-2.6622499999999998</v>
      </c>
      <c r="G13253">
        <v>1</v>
      </c>
    </row>
    <row r="13254" spans="1:7" x14ac:dyDescent="0.35">
      <c r="A13254">
        <v>12</v>
      </c>
      <c r="B13254">
        <v>168</v>
      </c>
      <c r="C13254" s="1">
        <v>43092</v>
      </c>
      <c r="D13254" s="2">
        <v>6.9444444444444447E-4</v>
      </c>
      <c r="E13254">
        <v>36.891840000000002</v>
      </c>
      <c r="F13254">
        <v>3.4673555559999998</v>
      </c>
      <c r="G13254">
        <v>2</v>
      </c>
    </row>
    <row r="13255" spans="1:7" x14ac:dyDescent="0.35">
      <c r="A13255">
        <v>12</v>
      </c>
      <c r="B13255">
        <v>168</v>
      </c>
      <c r="C13255" s="1">
        <v>43092</v>
      </c>
      <c r="D13255" s="2">
        <v>6.9444444444444447E-4</v>
      </c>
      <c r="E13255">
        <v>39.750093329999999</v>
      </c>
      <c r="F13255">
        <v>0.793959258</v>
      </c>
      <c r="G13255">
        <v>2</v>
      </c>
    </row>
    <row r="13256" spans="1:7" x14ac:dyDescent="0.35">
      <c r="A13256">
        <v>12</v>
      </c>
      <c r="B13256">
        <v>168</v>
      </c>
      <c r="C13256" s="1">
        <v>43092</v>
      </c>
      <c r="D13256" s="2">
        <v>6.9444444444444447E-4</v>
      </c>
      <c r="E13256">
        <v>36.157213329999998</v>
      </c>
      <c r="F13256">
        <v>-0.99802222200000001</v>
      </c>
      <c r="G13256">
        <v>1</v>
      </c>
    </row>
    <row r="13257" spans="1:7" x14ac:dyDescent="0.35">
      <c r="A13257">
        <v>12</v>
      </c>
      <c r="B13257">
        <v>168</v>
      </c>
      <c r="C13257" s="1">
        <v>43092</v>
      </c>
      <c r="D13257" s="2">
        <v>6.9444444444444447E-4</v>
      </c>
      <c r="E13257">
        <v>26.486686670000001</v>
      </c>
      <c r="F13257">
        <v>-2.6862574060000002</v>
      </c>
      <c r="G13257">
        <v>1</v>
      </c>
    </row>
    <row r="13258" spans="1:7" x14ac:dyDescent="0.35">
      <c r="A13258">
        <v>12</v>
      </c>
      <c r="B13258">
        <v>168</v>
      </c>
      <c r="C13258" s="1">
        <v>43092</v>
      </c>
      <c r="D13258" s="2">
        <v>6.9444444444444447E-4</v>
      </c>
      <c r="E13258">
        <v>31.629073330000001</v>
      </c>
      <c r="F13258">
        <v>1.428440739</v>
      </c>
      <c r="G13258">
        <v>2</v>
      </c>
    </row>
    <row r="13259" spans="1:7" x14ac:dyDescent="0.35">
      <c r="A13259">
        <v>12</v>
      </c>
      <c r="B13259">
        <v>168</v>
      </c>
      <c r="C13259" s="1">
        <v>43092</v>
      </c>
      <c r="D13259" s="2">
        <v>6.9444444444444447E-4</v>
      </c>
      <c r="E13259">
        <v>36.617126669999998</v>
      </c>
      <c r="F13259">
        <v>1.3855703720000001</v>
      </c>
      <c r="G13259">
        <v>2</v>
      </c>
    </row>
    <row r="13260" spans="1:7" x14ac:dyDescent="0.35">
      <c r="A13260">
        <v>12</v>
      </c>
      <c r="B13260">
        <v>168</v>
      </c>
      <c r="C13260" s="1">
        <v>43092</v>
      </c>
      <c r="D13260" s="2">
        <v>6.9444444444444447E-4</v>
      </c>
      <c r="E13260">
        <v>3.8830266670000002</v>
      </c>
      <c r="F13260">
        <v>-9.0928055560000001</v>
      </c>
      <c r="G13260">
        <v>1</v>
      </c>
    </row>
    <row r="13261" spans="1:7" x14ac:dyDescent="0.35">
      <c r="A13261">
        <v>12</v>
      </c>
      <c r="B13261">
        <v>168</v>
      </c>
      <c r="C13261" s="1">
        <v>43092</v>
      </c>
      <c r="D13261" s="2">
        <v>6.9444444444444447E-4</v>
      </c>
      <c r="E13261">
        <v>34.663266669999999</v>
      </c>
      <c r="F13261">
        <v>8.5500666679999995</v>
      </c>
      <c r="G13261">
        <v>2</v>
      </c>
    </row>
    <row r="13262" spans="1:7" x14ac:dyDescent="0.35">
      <c r="A13262">
        <v>12</v>
      </c>
      <c r="B13262">
        <v>168</v>
      </c>
      <c r="C13262" s="1">
        <v>43092</v>
      </c>
      <c r="D13262" s="2">
        <v>6.9444444444444447E-4</v>
      </c>
      <c r="E13262">
        <v>38.925953329999999</v>
      </c>
      <c r="F13262">
        <v>1.1840796280000001</v>
      </c>
      <c r="G13262">
        <v>2</v>
      </c>
    </row>
    <row r="13263" spans="1:7" x14ac:dyDescent="0.35">
      <c r="A13263">
        <v>12</v>
      </c>
      <c r="B13263">
        <v>168</v>
      </c>
      <c r="C13263" s="1">
        <v>43092</v>
      </c>
      <c r="D13263" s="2">
        <v>6.9444444444444447E-4</v>
      </c>
      <c r="E13263">
        <v>41.435413330000003</v>
      </c>
      <c r="F13263">
        <v>0.69707222199999996</v>
      </c>
      <c r="G13263">
        <v>2</v>
      </c>
    </row>
    <row r="13264" spans="1:7" x14ac:dyDescent="0.35">
      <c r="A13264">
        <v>12</v>
      </c>
      <c r="B13264">
        <v>168</v>
      </c>
      <c r="C13264" s="1">
        <v>43092</v>
      </c>
      <c r="D13264" s="2">
        <v>6.9444444444444447E-4</v>
      </c>
      <c r="E13264">
        <v>10.755318519999999</v>
      </c>
      <c r="F13264">
        <v>-8.5222485579999994</v>
      </c>
      <c r="G13264">
        <v>1</v>
      </c>
    </row>
    <row r="13265" spans="1:7" x14ac:dyDescent="0.35">
      <c r="A13265">
        <v>12</v>
      </c>
      <c r="B13265">
        <v>168</v>
      </c>
      <c r="C13265" s="1">
        <v>43092</v>
      </c>
      <c r="D13265" s="2">
        <v>6.9444444444444447E-4</v>
      </c>
      <c r="E13265">
        <v>0</v>
      </c>
      <c r="F13265">
        <v>-2.9875884780000002</v>
      </c>
      <c r="G13265">
        <v>1</v>
      </c>
    </row>
    <row r="13266" spans="1:7" x14ac:dyDescent="0.35">
      <c r="A13266">
        <v>12</v>
      </c>
      <c r="B13266">
        <v>168</v>
      </c>
      <c r="C13266" s="1">
        <v>43092</v>
      </c>
      <c r="D13266" s="2">
        <v>6.9444444444444447E-4</v>
      </c>
      <c r="E13266">
        <v>5.6455133330000002</v>
      </c>
      <c r="F13266">
        <v>1.568198148</v>
      </c>
      <c r="G13266">
        <v>0</v>
      </c>
    </row>
    <row r="13267" spans="1:7" x14ac:dyDescent="0.35">
      <c r="A13267">
        <v>12</v>
      </c>
      <c r="B13267">
        <v>168</v>
      </c>
      <c r="C13267" s="1">
        <v>43092</v>
      </c>
      <c r="D13267" s="2">
        <v>6.9444444444444447E-4</v>
      </c>
      <c r="E13267">
        <v>19.628113330000001</v>
      </c>
      <c r="F13267">
        <v>3.8840555550000002</v>
      </c>
      <c r="G13267">
        <v>2</v>
      </c>
    </row>
    <row r="13268" spans="1:7" x14ac:dyDescent="0.35">
      <c r="A13268">
        <v>12</v>
      </c>
      <c r="B13268">
        <v>168</v>
      </c>
      <c r="C13268" s="1">
        <v>43092</v>
      </c>
      <c r="D13268" s="2">
        <v>6.9444444444444447E-4</v>
      </c>
      <c r="E13268">
        <v>18.594080000000002</v>
      </c>
      <c r="F13268">
        <v>-0.28723148100000001</v>
      </c>
      <c r="G13268">
        <v>1</v>
      </c>
    </row>
    <row r="13269" spans="1:7" x14ac:dyDescent="0.35">
      <c r="A13269">
        <v>12</v>
      </c>
      <c r="B13269">
        <v>168</v>
      </c>
      <c r="C13269" s="1">
        <v>43092</v>
      </c>
      <c r="D13269" s="2">
        <v>6.9444444444444447E-4</v>
      </c>
      <c r="E13269">
        <v>34.010006560000001</v>
      </c>
      <c r="F13269">
        <v>4.2822018220000002</v>
      </c>
      <c r="G13269">
        <v>2</v>
      </c>
    </row>
    <row r="13270" spans="1:7" x14ac:dyDescent="0.35">
      <c r="A13270">
        <v>12</v>
      </c>
      <c r="B13270">
        <v>168</v>
      </c>
      <c r="C13270" s="1">
        <v>43092</v>
      </c>
      <c r="D13270" s="2">
        <v>6.9444444444444447E-4</v>
      </c>
      <c r="E13270">
        <v>3.5959666669999999</v>
      </c>
      <c r="F13270">
        <v>-8.4483444149999993</v>
      </c>
      <c r="G13270">
        <v>1</v>
      </c>
    </row>
    <row r="13271" spans="1:7" x14ac:dyDescent="0.35">
      <c r="A13271">
        <v>12</v>
      </c>
      <c r="B13271">
        <v>168</v>
      </c>
      <c r="C13271" s="1">
        <v>43092</v>
      </c>
      <c r="D13271" s="2">
        <v>6.9444444444444447E-4</v>
      </c>
      <c r="E13271">
        <v>1.07416</v>
      </c>
      <c r="F13271">
        <v>-0.70050185200000004</v>
      </c>
      <c r="G13271">
        <v>0</v>
      </c>
    </row>
    <row r="13272" spans="1:7" x14ac:dyDescent="0.35">
      <c r="A13272">
        <v>12</v>
      </c>
      <c r="B13272">
        <v>168</v>
      </c>
      <c r="C13272" s="1">
        <v>43092</v>
      </c>
      <c r="D13272" s="2">
        <v>6.9444444444444447E-4</v>
      </c>
      <c r="E13272">
        <v>15.958066669999999</v>
      </c>
      <c r="F13272">
        <v>4.1344185189999996</v>
      </c>
      <c r="G13272">
        <v>2</v>
      </c>
    </row>
    <row r="13273" spans="1:7" x14ac:dyDescent="0.35">
      <c r="A13273">
        <v>12</v>
      </c>
      <c r="B13273">
        <v>168</v>
      </c>
      <c r="C13273" s="1">
        <v>43092</v>
      </c>
      <c r="D13273" s="2">
        <v>6.9444444444444447E-4</v>
      </c>
      <c r="E13273">
        <v>5.2411599999999998</v>
      </c>
      <c r="F13273">
        <v>-2.9769185189999998</v>
      </c>
      <c r="G13273">
        <v>1</v>
      </c>
    </row>
    <row r="13274" spans="1:7" x14ac:dyDescent="0.35">
      <c r="A13274">
        <v>12</v>
      </c>
      <c r="B13274">
        <v>168</v>
      </c>
      <c r="C13274" s="1">
        <v>43092</v>
      </c>
      <c r="D13274" s="2">
        <v>6.9444444444444447E-4</v>
      </c>
      <c r="E13274">
        <v>18.837926670000002</v>
      </c>
      <c r="F13274">
        <v>3.7768796309999999</v>
      </c>
      <c r="G13274">
        <v>2</v>
      </c>
    </row>
    <row r="13275" spans="1:7" x14ac:dyDescent="0.35">
      <c r="A13275">
        <v>12</v>
      </c>
      <c r="B13275">
        <v>168</v>
      </c>
      <c r="C13275" s="1">
        <v>43092</v>
      </c>
      <c r="D13275" s="2">
        <v>6.9444444444444447E-4</v>
      </c>
      <c r="E13275">
        <v>24.390840000000001</v>
      </c>
      <c r="F13275">
        <v>1.542475925</v>
      </c>
      <c r="G13275">
        <v>0</v>
      </c>
    </row>
    <row r="13276" spans="1:7" x14ac:dyDescent="0.35">
      <c r="A13276">
        <v>12</v>
      </c>
      <c r="B13276">
        <v>168</v>
      </c>
      <c r="C13276" s="1">
        <v>43092</v>
      </c>
      <c r="D13276" s="2">
        <v>6.9444444444444447E-4</v>
      </c>
      <c r="E13276">
        <v>25.949972880000001</v>
      </c>
      <c r="F13276">
        <v>0.43309246699999998</v>
      </c>
      <c r="G13276">
        <v>0</v>
      </c>
    </row>
    <row r="13277" spans="1:7" x14ac:dyDescent="0.35">
      <c r="A13277">
        <v>12</v>
      </c>
      <c r="B13277">
        <v>168</v>
      </c>
      <c r="C13277" s="1">
        <v>43092</v>
      </c>
      <c r="D13277" s="2">
        <v>6.9444444444444447E-4</v>
      </c>
      <c r="E13277">
        <v>24.10378</v>
      </c>
      <c r="F13277">
        <v>-0.51283135599999996</v>
      </c>
      <c r="G13277">
        <v>1</v>
      </c>
    </row>
    <row r="13278" spans="1:7" x14ac:dyDescent="0.35">
      <c r="A13278">
        <v>12</v>
      </c>
      <c r="B13278">
        <v>168</v>
      </c>
      <c r="C13278" s="1">
        <v>43092</v>
      </c>
      <c r="D13278" s="2">
        <v>6.9444444444444447E-4</v>
      </c>
      <c r="E13278">
        <v>19.871960000000001</v>
      </c>
      <c r="F13278">
        <v>-1.1755055560000001</v>
      </c>
      <c r="G13278">
        <v>1</v>
      </c>
    </row>
    <row r="13279" spans="1:7" x14ac:dyDescent="0.35">
      <c r="A13279">
        <v>12</v>
      </c>
      <c r="B13279">
        <v>168</v>
      </c>
      <c r="C13279" s="1">
        <v>43092</v>
      </c>
      <c r="D13279" s="2">
        <v>6.9444444444444447E-4</v>
      </c>
      <c r="E13279">
        <v>21.35264918</v>
      </c>
      <c r="F13279">
        <v>0.41130254999999999</v>
      </c>
      <c r="G13279">
        <v>0</v>
      </c>
    </row>
    <row r="13280" spans="1:7" x14ac:dyDescent="0.35">
      <c r="A13280">
        <v>12</v>
      </c>
      <c r="B13280">
        <v>168</v>
      </c>
      <c r="C13280" s="1">
        <v>43092</v>
      </c>
      <c r="D13280" s="2">
        <v>6.9444444444444447E-4</v>
      </c>
      <c r="E13280">
        <v>6.1795066670000001</v>
      </c>
      <c r="F13280">
        <v>-4.2147618089999996</v>
      </c>
      <c r="G13280">
        <v>1</v>
      </c>
    </row>
    <row r="13281" spans="1:7" x14ac:dyDescent="0.35">
      <c r="A13281">
        <v>12</v>
      </c>
      <c r="B13281">
        <v>168</v>
      </c>
      <c r="C13281" s="1">
        <v>43092</v>
      </c>
      <c r="D13281" s="2">
        <v>6.9444444444444447E-4</v>
      </c>
      <c r="E13281">
        <v>9.2600000000000002E-2</v>
      </c>
      <c r="F13281">
        <v>-1.690807408</v>
      </c>
      <c r="G13281">
        <v>1</v>
      </c>
    </row>
    <row r="13282" spans="1:7" x14ac:dyDescent="0.35">
      <c r="A13282">
        <v>12</v>
      </c>
      <c r="B13282">
        <v>168</v>
      </c>
      <c r="C13282" s="1">
        <v>43092</v>
      </c>
      <c r="D13282" s="2">
        <v>6.9444444444444447E-4</v>
      </c>
      <c r="E13282">
        <v>0.13581333300000001</v>
      </c>
      <c r="F13282">
        <v>1.2003704E-2</v>
      </c>
      <c r="G13282">
        <v>0</v>
      </c>
    </row>
    <row r="13283" spans="1:7" x14ac:dyDescent="0.35">
      <c r="A13283">
        <v>12</v>
      </c>
      <c r="B13283">
        <v>168</v>
      </c>
      <c r="C13283" s="1">
        <v>43092</v>
      </c>
      <c r="D13283" s="2">
        <v>6.9444444444444447E-4</v>
      </c>
      <c r="E13283">
        <v>5.8646667E-2</v>
      </c>
      <c r="F13283">
        <v>-2.1435184999999999E-2</v>
      </c>
      <c r="G13283">
        <v>0</v>
      </c>
    </row>
    <row r="13284" spans="1:7" x14ac:dyDescent="0.35">
      <c r="A13284">
        <v>12</v>
      </c>
      <c r="B13284">
        <v>168</v>
      </c>
      <c r="C13284" s="1">
        <v>43092</v>
      </c>
      <c r="D13284" s="2">
        <v>6.9444444444444447E-4</v>
      </c>
      <c r="E13284">
        <v>0.104830189</v>
      </c>
      <c r="F13284">
        <v>1.2828756E-2</v>
      </c>
      <c r="G13284">
        <v>0</v>
      </c>
    </row>
    <row r="13285" spans="1:7" x14ac:dyDescent="0.35">
      <c r="A13285">
        <v>12</v>
      </c>
      <c r="B13285">
        <v>169</v>
      </c>
      <c r="C13285" s="1">
        <v>43057</v>
      </c>
      <c r="D13285" s="2">
        <v>6.9444444444444447E-4</v>
      </c>
      <c r="E13285">
        <v>0</v>
      </c>
      <c r="F13285">
        <v>0</v>
      </c>
      <c r="G13285">
        <v>0</v>
      </c>
    </row>
    <row r="13286" spans="1:7" x14ac:dyDescent="0.35">
      <c r="A13286">
        <v>12</v>
      </c>
      <c r="B13286">
        <v>169</v>
      </c>
      <c r="C13286" s="1">
        <v>43057</v>
      </c>
      <c r="D13286" s="2">
        <v>6.9444444444444447E-4</v>
      </c>
      <c r="E13286">
        <v>0</v>
      </c>
      <c r="F13286">
        <v>0</v>
      </c>
      <c r="G13286">
        <v>0</v>
      </c>
    </row>
    <row r="13287" spans="1:7" x14ac:dyDescent="0.35">
      <c r="A13287">
        <v>12</v>
      </c>
      <c r="B13287">
        <v>169</v>
      </c>
      <c r="C13287" s="1">
        <v>43057</v>
      </c>
      <c r="D13287" s="2">
        <v>6.9444444444444447E-4</v>
      </c>
      <c r="E13287">
        <v>0</v>
      </c>
      <c r="F13287">
        <v>0</v>
      </c>
      <c r="G13287">
        <v>0</v>
      </c>
    </row>
    <row r="13288" spans="1:7" x14ac:dyDescent="0.35">
      <c r="A13288">
        <v>12</v>
      </c>
      <c r="B13288">
        <v>169</v>
      </c>
      <c r="C13288" s="1">
        <v>43092</v>
      </c>
      <c r="D13288" s="2">
        <v>6.9444444444444447E-4</v>
      </c>
      <c r="E13288">
        <v>16.457688139999998</v>
      </c>
      <c r="F13288">
        <v>-1.2435475330000001</v>
      </c>
      <c r="G13288">
        <v>1</v>
      </c>
    </row>
    <row r="13289" spans="1:7" x14ac:dyDescent="0.35">
      <c r="A13289">
        <v>12</v>
      </c>
      <c r="B13289">
        <v>169</v>
      </c>
      <c r="C13289" s="1">
        <v>43092</v>
      </c>
      <c r="D13289" s="2">
        <v>6.9444444444444447E-4</v>
      </c>
      <c r="E13289">
        <v>17.721514750000001</v>
      </c>
      <c r="F13289">
        <v>0.35106294700000001</v>
      </c>
      <c r="G13289">
        <v>0</v>
      </c>
    </row>
    <row r="13290" spans="1:7" x14ac:dyDescent="0.35">
      <c r="A13290">
        <v>12</v>
      </c>
      <c r="B13290">
        <v>169</v>
      </c>
      <c r="C13290" s="1">
        <v>43092</v>
      </c>
      <c r="D13290" s="2">
        <v>6.9444444444444447E-4</v>
      </c>
      <c r="E13290">
        <v>11.871633900000001</v>
      </c>
      <c r="F13290">
        <v>-1.624966903</v>
      </c>
      <c r="G13290">
        <v>1</v>
      </c>
    </row>
    <row r="13291" spans="1:7" x14ac:dyDescent="0.35">
      <c r="A13291">
        <v>12</v>
      </c>
      <c r="B13291">
        <v>169</v>
      </c>
      <c r="C13291" s="1">
        <v>43092</v>
      </c>
      <c r="D13291" s="2">
        <v>6.9444444444444447E-4</v>
      </c>
      <c r="E13291">
        <v>34.146629509999997</v>
      </c>
      <c r="F13291">
        <v>6.1874987810000004</v>
      </c>
      <c r="G13291">
        <v>2</v>
      </c>
    </row>
    <row r="13292" spans="1:7" x14ac:dyDescent="0.35">
      <c r="A13292">
        <v>12</v>
      </c>
      <c r="B13292">
        <v>169</v>
      </c>
      <c r="C13292" s="1">
        <v>43092</v>
      </c>
      <c r="D13292" s="2">
        <v>6.9444444444444447E-4</v>
      </c>
      <c r="E13292">
        <v>4.4102711860000001</v>
      </c>
      <c r="F13292">
        <v>-8.2600995340000001</v>
      </c>
      <c r="G13292">
        <v>1</v>
      </c>
    </row>
    <row r="13293" spans="1:7" x14ac:dyDescent="0.35">
      <c r="A13293">
        <v>12</v>
      </c>
      <c r="B13293">
        <v>169</v>
      </c>
      <c r="C13293" s="1">
        <v>43092</v>
      </c>
      <c r="D13293" s="2">
        <v>6.9444444444444447E-4</v>
      </c>
      <c r="E13293">
        <v>20.936859999999999</v>
      </c>
      <c r="F13293">
        <v>4.5907191149999997</v>
      </c>
      <c r="G13293">
        <v>2</v>
      </c>
    </row>
    <row r="13294" spans="1:7" x14ac:dyDescent="0.35">
      <c r="A13294">
        <v>12</v>
      </c>
      <c r="B13294">
        <v>169</v>
      </c>
      <c r="C13294" s="1">
        <v>43092</v>
      </c>
      <c r="D13294" s="2">
        <v>6.9444444444444447E-4</v>
      </c>
      <c r="E13294">
        <v>5.0158333329999998</v>
      </c>
      <c r="F13294">
        <v>-4.4225074080000004</v>
      </c>
      <c r="G13294">
        <v>1</v>
      </c>
    </row>
    <row r="13295" spans="1:7" x14ac:dyDescent="0.35">
      <c r="A13295">
        <v>12</v>
      </c>
      <c r="B13295">
        <v>169</v>
      </c>
      <c r="C13295" s="1">
        <v>43092</v>
      </c>
      <c r="D13295" s="2">
        <v>6.9444444444444447E-4</v>
      </c>
      <c r="E13295">
        <v>13.618373330000001</v>
      </c>
      <c r="F13295">
        <v>2.3895944440000001</v>
      </c>
      <c r="G13295">
        <v>0</v>
      </c>
    </row>
    <row r="13296" spans="1:7" x14ac:dyDescent="0.35">
      <c r="A13296">
        <v>12</v>
      </c>
      <c r="B13296">
        <v>169</v>
      </c>
      <c r="C13296" s="1">
        <v>43092</v>
      </c>
      <c r="D13296" s="2">
        <v>6.9444444444444447E-4</v>
      </c>
      <c r="E13296">
        <v>10.963839999999999</v>
      </c>
      <c r="F13296">
        <v>-0.73737036899999997</v>
      </c>
      <c r="G13296">
        <v>1</v>
      </c>
    </row>
    <row r="13297" spans="1:7" x14ac:dyDescent="0.35">
      <c r="A13297">
        <v>12</v>
      </c>
      <c r="B13297">
        <v>169</v>
      </c>
      <c r="C13297" s="1">
        <v>43092</v>
      </c>
      <c r="D13297" s="2">
        <v>6.9444444444444447E-4</v>
      </c>
      <c r="E13297">
        <v>31.678460000000001</v>
      </c>
      <c r="F13297">
        <v>5.7540611110000004</v>
      </c>
      <c r="G13297">
        <v>2</v>
      </c>
    </row>
    <row r="13298" spans="1:7" x14ac:dyDescent="0.35">
      <c r="A13298">
        <v>12</v>
      </c>
      <c r="B13298">
        <v>169</v>
      </c>
      <c r="C13298" s="1">
        <v>43092</v>
      </c>
      <c r="D13298" s="2">
        <v>6.9444444444444447E-4</v>
      </c>
      <c r="E13298">
        <v>25.56994667</v>
      </c>
      <c r="F13298">
        <v>-1.696809258</v>
      </c>
      <c r="G13298">
        <v>1</v>
      </c>
    </row>
    <row r="13299" spans="1:7" x14ac:dyDescent="0.35">
      <c r="A13299">
        <v>12</v>
      </c>
      <c r="B13299">
        <v>169</v>
      </c>
      <c r="C13299" s="1">
        <v>43092</v>
      </c>
      <c r="D13299" s="2">
        <v>6.9444444444444447E-4</v>
      </c>
      <c r="E13299">
        <v>23.7056</v>
      </c>
      <c r="F13299">
        <v>-0.51787407500000004</v>
      </c>
      <c r="G13299">
        <v>1</v>
      </c>
    </row>
    <row r="13300" spans="1:7" x14ac:dyDescent="0.35">
      <c r="A13300">
        <v>12</v>
      </c>
      <c r="B13300">
        <v>169</v>
      </c>
      <c r="C13300" s="1">
        <v>43092</v>
      </c>
      <c r="D13300" s="2">
        <v>6.9444444444444447E-4</v>
      </c>
      <c r="E13300">
        <v>38.764275859999998</v>
      </c>
      <c r="F13300">
        <v>4.1829655170000004</v>
      </c>
      <c r="G13300">
        <v>2</v>
      </c>
    </row>
    <row r="13301" spans="1:7" x14ac:dyDescent="0.35">
      <c r="A13301">
        <v>12</v>
      </c>
      <c r="B13301">
        <v>169</v>
      </c>
      <c r="C13301" s="1">
        <v>43092</v>
      </c>
      <c r="D13301" s="2">
        <v>6.9444444444444447E-4</v>
      </c>
      <c r="E13301">
        <v>29.122699999999998</v>
      </c>
      <c r="F13301">
        <v>-2.6782155169999999</v>
      </c>
      <c r="G13301">
        <v>1</v>
      </c>
    </row>
    <row r="13302" spans="1:7" x14ac:dyDescent="0.35">
      <c r="A13302">
        <v>12</v>
      </c>
      <c r="B13302">
        <v>169</v>
      </c>
      <c r="C13302" s="1">
        <v>43092</v>
      </c>
      <c r="D13302" s="2">
        <v>6.9444444444444447E-4</v>
      </c>
      <c r="E13302">
        <v>33.308219999999999</v>
      </c>
      <c r="F13302">
        <v>1.1626444440000001</v>
      </c>
      <c r="G13302">
        <v>2</v>
      </c>
    </row>
    <row r="13303" spans="1:7" x14ac:dyDescent="0.35">
      <c r="A13303">
        <v>12</v>
      </c>
      <c r="B13303">
        <v>169</v>
      </c>
      <c r="C13303" s="1">
        <v>43092</v>
      </c>
      <c r="D13303" s="2">
        <v>6.9444444444444447E-4</v>
      </c>
      <c r="E13303">
        <v>23.498793330000002</v>
      </c>
      <c r="F13303">
        <v>-2.724840742</v>
      </c>
      <c r="G13303">
        <v>1</v>
      </c>
    </row>
    <row r="13304" spans="1:7" x14ac:dyDescent="0.35">
      <c r="A13304">
        <v>12</v>
      </c>
      <c r="B13304">
        <v>169</v>
      </c>
      <c r="C13304" s="1">
        <v>43092</v>
      </c>
      <c r="D13304" s="2">
        <v>6.9444444444444447E-4</v>
      </c>
      <c r="E13304">
        <v>30.65677333</v>
      </c>
      <c r="F13304">
        <v>1.9883277779999999</v>
      </c>
      <c r="G13304">
        <v>2</v>
      </c>
    </row>
    <row r="13305" spans="1:7" x14ac:dyDescent="0.35">
      <c r="A13305">
        <v>12</v>
      </c>
      <c r="B13305">
        <v>169</v>
      </c>
      <c r="C13305" s="1">
        <v>43092</v>
      </c>
      <c r="D13305" s="2">
        <v>6.9444444444444447E-4</v>
      </c>
      <c r="E13305">
        <v>12.01330667</v>
      </c>
      <c r="F13305">
        <v>-5.1787407390000002</v>
      </c>
      <c r="G13305">
        <v>1</v>
      </c>
    </row>
    <row r="13306" spans="1:7" x14ac:dyDescent="0.35">
      <c r="A13306">
        <v>12</v>
      </c>
      <c r="B13306">
        <v>169</v>
      </c>
      <c r="C13306" s="1">
        <v>43092</v>
      </c>
      <c r="D13306" s="2">
        <v>6.9444444444444447E-4</v>
      </c>
      <c r="E13306">
        <v>0</v>
      </c>
      <c r="F13306">
        <v>-3.3370296310000001</v>
      </c>
      <c r="G13306">
        <v>1</v>
      </c>
    </row>
    <row r="13307" spans="1:7" x14ac:dyDescent="0.35">
      <c r="A13307">
        <v>12</v>
      </c>
      <c r="B13307">
        <v>169</v>
      </c>
      <c r="C13307" s="1">
        <v>43092</v>
      </c>
      <c r="D13307" s="2">
        <v>6.9444444444444447E-4</v>
      </c>
      <c r="E13307">
        <v>7.4079999999999993E-2</v>
      </c>
      <c r="F13307">
        <v>2.0577778000000001E-2</v>
      </c>
      <c r="G13307">
        <v>0</v>
      </c>
    </row>
    <row r="13308" spans="1:7" x14ac:dyDescent="0.35">
      <c r="A13308">
        <v>12</v>
      </c>
      <c r="B13308">
        <v>169</v>
      </c>
      <c r="C13308" s="1">
        <v>43092</v>
      </c>
      <c r="D13308" s="2">
        <v>6.9444444444444447E-4</v>
      </c>
      <c r="E13308">
        <v>0.45065333299999999</v>
      </c>
      <c r="F13308">
        <v>0.10460370400000001</v>
      </c>
      <c r="G13308">
        <v>0</v>
      </c>
    </row>
    <row r="13309" spans="1:7" x14ac:dyDescent="0.35">
      <c r="A13309">
        <v>12</v>
      </c>
      <c r="B13309">
        <v>169</v>
      </c>
      <c r="C13309" s="1">
        <v>43092</v>
      </c>
      <c r="D13309" s="2">
        <v>6.9444444444444447E-4</v>
      </c>
      <c r="E13309">
        <v>2.4693333000000001E-2</v>
      </c>
      <c r="F13309">
        <v>-0.118322222</v>
      </c>
      <c r="G13309">
        <v>0</v>
      </c>
    </row>
    <row r="13310" spans="1:7" x14ac:dyDescent="0.35">
      <c r="A13310">
        <v>12</v>
      </c>
      <c r="B13310">
        <v>169</v>
      </c>
      <c r="C13310" s="1">
        <v>43092</v>
      </c>
      <c r="D13310" s="2">
        <v>6.9444444444444447E-4</v>
      </c>
      <c r="E13310">
        <v>13.322053329999999</v>
      </c>
      <c r="F13310">
        <v>3.6937111100000002</v>
      </c>
      <c r="G13310">
        <v>0</v>
      </c>
    </row>
    <row r="13311" spans="1:7" x14ac:dyDescent="0.35">
      <c r="A13311">
        <v>12</v>
      </c>
      <c r="B13311">
        <v>169</v>
      </c>
      <c r="C13311" s="1">
        <v>43092</v>
      </c>
      <c r="D13311" s="2">
        <v>6.9444444444444447E-4</v>
      </c>
      <c r="E13311">
        <v>21.402946669999999</v>
      </c>
      <c r="F13311">
        <v>2.244692594</v>
      </c>
      <c r="G13311">
        <v>0</v>
      </c>
    </row>
    <row r="13312" spans="1:7" x14ac:dyDescent="0.35">
      <c r="A13312">
        <v>12</v>
      </c>
      <c r="B13312">
        <v>169</v>
      </c>
      <c r="C13312" s="1">
        <v>43092</v>
      </c>
      <c r="D13312" s="2">
        <v>6.9444444444444447E-4</v>
      </c>
      <c r="E13312">
        <v>24.520479999999999</v>
      </c>
      <c r="F13312">
        <v>0.86598148100000005</v>
      </c>
      <c r="G13312">
        <v>0</v>
      </c>
    </row>
    <row r="13313" spans="1:7" x14ac:dyDescent="0.35">
      <c r="A13313">
        <v>12</v>
      </c>
      <c r="B13313">
        <v>169</v>
      </c>
      <c r="C13313" s="1">
        <v>43092</v>
      </c>
      <c r="D13313" s="2">
        <v>6.9444444444444447E-4</v>
      </c>
      <c r="E13313">
        <v>23.896973330000002</v>
      </c>
      <c r="F13313">
        <v>-0.173196297</v>
      </c>
      <c r="G13313">
        <v>1</v>
      </c>
    </row>
    <row r="13314" spans="1:7" x14ac:dyDescent="0.35">
      <c r="A13314">
        <v>12</v>
      </c>
      <c r="B13314">
        <v>169</v>
      </c>
      <c r="C13314" s="1">
        <v>43092</v>
      </c>
      <c r="D13314" s="2">
        <v>6.9444444444444447E-4</v>
      </c>
      <c r="E13314">
        <v>22.288820000000001</v>
      </c>
      <c r="F13314">
        <v>-0.446709258</v>
      </c>
      <c r="G13314">
        <v>1</v>
      </c>
    </row>
    <row r="13315" spans="1:7" x14ac:dyDescent="0.35">
      <c r="A13315">
        <v>12</v>
      </c>
      <c r="B13315">
        <v>169</v>
      </c>
      <c r="C13315" s="1">
        <v>43092</v>
      </c>
      <c r="D13315" s="2">
        <v>6.9444444444444447E-4</v>
      </c>
      <c r="E13315">
        <v>28.153486669999999</v>
      </c>
      <c r="F13315">
        <v>1.6290740749999999</v>
      </c>
      <c r="G13315">
        <v>2</v>
      </c>
    </row>
    <row r="13316" spans="1:7" x14ac:dyDescent="0.35">
      <c r="A13316">
        <v>12</v>
      </c>
      <c r="B13316">
        <v>169</v>
      </c>
      <c r="C13316" s="1">
        <v>43092</v>
      </c>
      <c r="D13316" s="2">
        <v>6.9444444444444447E-4</v>
      </c>
      <c r="E13316">
        <v>30.242249180000002</v>
      </c>
      <c r="F13316">
        <v>0.58021180800000005</v>
      </c>
      <c r="G13316">
        <v>1</v>
      </c>
    </row>
    <row r="13317" spans="1:7" x14ac:dyDescent="0.35">
      <c r="A13317">
        <v>12</v>
      </c>
      <c r="B13317">
        <v>169</v>
      </c>
      <c r="C13317" s="1">
        <v>43092</v>
      </c>
      <c r="D13317" s="2">
        <v>6.9444444444444447E-4</v>
      </c>
      <c r="E13317">
        <v>29.033186669999999</v>
      </c>
      <c r="F13317">
        <v>-0.33585069699999998</v>
      </c>
      <c r="G13317">
        <v>1</v>
      </c>
    </row>
    <row r="13318" spans="1:7" x14ac:dyDescent="0.35">
      <c r="A13318">
        <v>12</v>
      </c>
      <c r="B13318">
        <v>169</v>
      </c>
      <c r="C13318" s="1">
        <v>43092</v>
      </c>
      <c r="D13318" s="2">
        <v>6.9444444444444447E-4</v>
      </c>
      <c r="E13318">
        <v>27.34478</v>
      </c>
      <c r="F13318">
        <v>-0.46900185300000002</v>
      </c>
      <c r="G13318">
        <v>1</v>
      </c>
    </row>
    <row r="13319" spans="1:7" x14ac:dyDescent="0.35">
      <c r="A13319">
        <v>12</v>
      </c>
      <c r="B13319">
        <v>169</v>
      </c>
      <c r="C13319" s="1">
        <v>43092</v>
      </c>
      <c r="D13319" s="2">
        <v>6.9444444444444447E-4</v>
      </c>
      <c r="E13319">
        <v>17.79463333</v>
      </c>
      <c r="F13319">
        <v>-2.6528185190000002</v>
      </c>
      <c r="G13319">
        <v>1</v>
      </c>
    </row>
    <row r="13320" spans="1:7" x14ac:dyDescent="0.35">
      <c r="A13320">
        <v>12</v>
      </c>
      <c r="B13320">
        <v>169</v>
      </c>
      <c r="C13320" s="1">
        <v>43092</v>
      </c>
      <c r="D13320" s="2">
        <v>6.9444444444444447E-4</v>
      </c>
      <c r="E13320">
        <v>4.6053066669999998</v>
      </c>
      <c r="F13320">
        <v>-3.6637018509999999</v>
      </c>
      <c r="G13320">
        <v>1</v>
      </c>
    </row>
    <row r="13321" spans="1:7" x14ac:dyDescent="0.35">
      <c r="A13321">
        <v>12</v>
      </c>
      <c r="B13321">
        <v>169</v>
      </c>
      <c r="C13321" s="1">
        <v>43092</v>
      </c>
      <c r="D13321" s="2">
        <v>6.9444444444444447E-4</v>
      </c>
      <c r="E13321">
        <v>0.27162666699999999</v>
      </c>
      <c r="F13321">
        <v>-1.2038</v>
      </c>
      <c r="G13321">
        <v>1</v>
      </c>
    </row>
    <row r="13322" spans="1:7" x14ac:dyDescent="0.35">
      <c r="A13322">
        <v>12</v>
      </c>
      <c r="B13322">
        <v>169</v>
      </c>
      <c r="C13322" s="1">
        <v>43092</v>
      </c>
      <c r="D13322" s="2">
        <v>6.9444444444444447E-4</v>
      </c>
      <c r="E13322">
        <v>0.38274666699999998</v>
      </c>
      <c r="F13322">
        <v>3.0866667E-2</v>
      </c>
      <c r="G13322">
        <v>0</v>
      </c>
    </row>
    <row r="13323" spans="1:7" x14ac:dyDescent="0.35">
      <c r="A13323">
        <v>12</v>
      </c>
      <c r="B13323">
        <v>169</v>
      </c>
      <c r="C13323" s="1">
        <v>43092</v>
      </c>
      <c r="D13323" s="2">
        <v>6.9444444444444447E-4</v>
      </c>
      <c r="E13323">
        <v>0.59881333299999995</v>
      </c>
      <c r="F13323">
        <v>6.0018518E-2</v>
      </c>
      <c r="G13323">
        <v>0</v>
      </c>
    </row>
    <row r="13324" spans="1:7" x14ac:dyDescent="0.35">
      <c r="A13324">
        <v>12</v>
      </c>
      <c r="B13324">
        <v>169</v>
      </c>
      <c r="C13324" s="1">
        <v>43092</v>
      </c>
      <c r="D13324" s="2">
        <v>6.9444444444444447E-4</v>
      </c>
      <c r="E13324">
        <v>0.99082000000000003</v>
      </c>
      <c r="F13324">
        <v>0.108890741</v>
      </c>
      <c r="G13324">
        <v>0</v>
      </c>
    </row>
    <row r="13325" spans="1:7" x14ac:dyDescent="0.35">
      <c r="A13325">
        <v>12</v>
      </c>
      <c r="B13325">
        <v>169</v>
      </c>
      <c r="C13325" s="1">
        <v>43092</v>
      </c>
      <c r="D13325" s="2">
        <v>6.9444444444444447E-4</v>
      </c>
      <c r="E13325">
        <v>1.1969407409999999</v>
      </c>
      <c r="F13325">
        <v>5.7255761000000002E-2</v>
      </c>
      <c r="G13325">
        <v>0</v>
      </c>
    </row>
    <row r="13326" spans="1:7" x14ac:dyDescent="0.35">
      <c r="A13326">
        <v>12</v>
      </c>
      <c r="B13326">
        <v>170</v>
      </c>
      <c r="C13326" s="1">
        <v>43057</v>
      </c>
      <c r="D13326" s="2">
        <v>6.9444444444444447E-4</v>
      </c>
      <c r="E13326">
        <v>7.0993333000000006E-2</v>
      </c>
      <c r="F13326">
        <v>-0.82911296300000004</v>
      </c>
      <c r="G13326">
        <v>1</v>
      </c>
    </row>
    <row r="13327" spans="1:7" x14ac:dyDescent="0.35">
      <c r="A13327">
        <v>12</v>
      </c>
      <c r="B13327">
        <v>170</v>
      </c>
      <c r="C13327" s="1">
        <v>43057</v>
      </c>
      <c r="D13327" s="2">
        <v>6.9444444444444447E-4</v>
      </c>
      <c r="E13327">
        <v>0</v>
      </c>
      <c r="F13327">
        <v>-1.9720370000000001E-2</v>
      </c>
      <c r="G13327">
        <v>0</v>
      </c>
    </row>
    <row r="13328" spans="1:7" x14ac:dyDescent="0.35">
      <c r="A13328">
        <v>12</v>
      </c>
      <c r="B13328">
        <v>170</v>
      </c>
      <c r="C13328" s="1">
        <v>43057</v>
      </c>
      <c r="D13328" s="2">
        <v>6.9444444444444447E-4</v>
      </c>
      <c r="E13328">
        <v>0</v>
      </c>
      <c r="F13328">
        <v>0</v>
      </c>
      <c r="G13328">
        <v>0</v>
      </c>
    </row>
    <row r="13329" spans="1:7" x14ac:dyDescent="0.35">
      <c r="A13329">
        <v>12</v>
      </c>
      <c r="B13329">
        <v>170</v>
      </c>
      <c r="C13329" s="1">
        <v>43092</v>
      </c>
      <c r="D13329" s="2">
        <v>6.9444444444444447E-4</v>
      </c>
      <c r="E13329">
        <v>19.75775333</v>
      </c>
      <c r="F13329">
        <v>-13.70541244</v>
      </c>
      <c r="G13329">
        <v>1</v>
      </c>
    </row>
    <row r="13330" spans="1:7" x14ac:dyDescent="0.35">
      <c r="A13330">
        <v>12</v>
      </c>
      <c r="B13330">
        <v>170</v>
      </c>
      <c r="C13330" s="1">
        <v>43092</v>
      </c>
      <c r="D13330" s="2">
        <v>6.9444444444444447E-4</v>
      </c>
      <c r="E13330">
        <v>27.369473330000002</v>
      </c>
      <c r="F13330">
        <v>2.1143666670000001</v>
      </c>
      <c r="G13330">
        <v>2</v>
      </c>
    </row>
    <row r="13331" spans="1:7" x14ac:dyDescent="0.35">
      <c r="A13331">
        <v>12</v>
      </c>
      <c r="B13331">
        <v>170</v>
      </c>
      <c r="C13331" s="1">
        <v>43092</v>
      </c>
      <c r="D13331" s="2">
        <v>6.9444444444444447E-4</v>
      </c>
      <c r="E13331">
        <v>27.721353329999999</v>
      </c>
      <c r="F13331">
        <v>9.7744444E-2</v>
      </c>
      <c r="G13331">
        <v>1</v>
      </c>
    </row>
    <row r="13332" spans="1:7" x14ac:dyDescent="0.35">
      <c r="A13332">
        <v>12</v>
      </c>
      <c r="B13332">
        <v>170</v>
      </c>
      <c r="C13332" s="1">
        <v>43092</v>
      </c>
      <c r="D13332" s="2">
        <v>6.9444444444444447E-4</v>
      </c>
      <c r="E13332">
        <v>23.211733330000001</v>
      </c>
      <c r="F13332">
        <v>-1.2526722219999999</v>
      </c>
      <c r="G13332">
        <v>1</v>
      </c>
    </row>
    <row r="13333" spans="1:7" x14ac:dyDescent="0.35">
      <c r="A13333">
        <v>12</v>
      </c>
      <c r="B13333">
        <v>170</v>
      </c>
      <c r="C13333" s="1">
        <v>43092</v>
      </c>
      <c r="D13333" s="2">
        <v>6.9444444444444447E-4</v>
      </c>
      <c r="E13333">
        <v>7.0129066670000002</v>
      </c>
      <c r="F13333">
        <v>-4.4996740730000004</v>
      </c>
      <c r="G13333">
        <v>1</v>
      </c>
    </row>
    <row r="13334" spans="1:7" x14ac:dyDescent="0.35">
      <c r="A13334">
        <v>12</v>
      </c>
      <c r="B13334">
        <v>170</v>
      </c>
      <c r="C13334" s="1">
        <v>43092</v>
      </c>
      <c r="D13334" s="2">
        <v>6.9444444444444447E-4</v>
      </c>
      <c r="E13334">
        <v>0.76240666700000004</v>
      </c>
      <c r="F13334">
        <v>-1.7362500000000001</v>
      </c>
      <c r="G13334">
        <v>1</v>
      </c>
    </row>
    <row r="13335" spans="1:7" x14ac:dyDescent="0.35">
      <c r="A13335">
        <v>12</v>
      </c>
      <c r="B13335">
        <v>170</v>
      </c>
      <c r="C13335" s="1">
        <v>43092</v>
      </c>
      <c r="D13335" s="2">
        <v>6.9444444444444447E-4</v>
      </c>
      <c r="E13335">
        <v>0.12964000000000001</v>
      </c>
      <c r="F13335">
        <v>-0.17576851900000001</v>
      </c>
      <c r="G13335">
        <v>0</v>
      </c>
    </row>
    <row r="13336" spans="1:7" x14ac:dyDescent="0.35">
      <c r="A13336">
        <v>12</v>
      </c>
      <c r="B13336">
        <v>170</v>
      </c>
      <c r="C13336" s="1">
        <v>43092</v>
      </c>
      <c r="D13336" s="2">
        <v>6.9444444444444447E-4</v>
      </c>
      <c r="E13336">
        <v>0</v>
      </c>
      <c r="F13336">
        <v>-3.6011110999999998E-2</v>
      </c>
      <c r="G13336">
        <v>0</v>
      </c>
    </row>
    <row r="13337" spans="1:7" x14ac:dyDescent="0.35">
      <c r="A13337">
        <v>12</v>
      </c>
      <c r="B13337">
        <v>170</v>
      </c>
      <c r="C13337" s="1">
        <v>43092</v>
      </c>
      <c r="D13337" s="2">
        <v>6.9444444444444447E-4</v>
      </c>
      <c r="E13337">
        <v>7.108593333</v>
      </c>
      <c r="F13337">
        <v>1.974609259</v>
      </c>
      <c r="G13337">
        <v>0</v>
      </c>
    </row>
    <row r="13338" spans="1:7" x14ac:dyDescent="0.35">
      <c r="A13338">
        <v>12</v>
      </c>
      <c r="B13338">
        <v>170</v>
      </c>
      <c r="C13338" s="1">
        <v>43092</v>
      </c>
      <c r="D13338" s="2">
        <v>6.9444444444444447E-4</v>
      </c>
      <c r="E13338">
        <v>36.419580000000003</v>
      </c>
      <c r="F13338">
        <v>8.1419407410000009</v>
      </c>
      <c r="G13338">
        <v>2</v>
      </c>
    </row>
    <row r="13339" spans="1:7" x14ac:dyDescent="0.35">
      <c r="A13339">
        <v>12</v>
      </c>
      <c r="B13339">
        <v>170</v>
      </c>
      <c r="C13339" s="1">
        <v>43092</v>
      </c>
      <c r="D13339" s="2">
        <v>6.9444444444444447E-4</v>
      </c>
      <c r="E13339">
        <v>19.597246670000001</v>
      </c>
      <c r="F13339">
        <v>-4.672870369</v>
      </c>
      <c r="G13339">
        <v>1</v>
      </c>
    </row>
    <row r="13340" spans="1:7" x14ac:dyDescent="0.35">
      <c r="A13340">
        <v>12</v>
      </c>
      <c r="B13340">
        <v>170</v>
      </c>
      <c r="C13340" s="1">
        <v>43092</v>
      </c>
      <c r="D13340" s="2">
        <v>6.9444444444444447E-4</v>
      </c>
      <c r="E13340">
        <v>21.03563333</v>
      </c>
      <c r="F13340">
        <v>0.39955184999999999</v>
      </c>
      <c r="G13340">
        <v>1</v>
      </c>
    </row>
    <row r="13341" spans="1:7" x14ac:dyDescent="0.35">
      <c r="A13341">
        <v>12</v>
      </c>
      <c r="B13341">
        <v>170</v>
      </c>
      <c r="C13341" s="1">
        <v>43092</v>
      </c>
      <c r="D13341" s="2">
        <v>6.9444444444444447E-4</v>
      </c>
      <c r="E13341">
        <v>19.162026669999999</v>
      </c>
      <c r="F13341">
        <v>-0.52044629399999998</v>
      </c>
      <c r="G13341">
        <v>1</v>
      </c>
    </row>
    <row r="13342" spans="1:7" x14ac:dyDescent="0.35">
      <c r="A13342">
        <v>12</v>
      </c>
      <c r="B13342">
        <v>170</v>
      </c>
      <c r="C13342" s="1">
        <v>43092</v>
      </c>
      <c r="D13342" s="2">
        <v>6.9444444444444447E-4</v>
      </c>
      <c r="E13342">
        <v>14.362259999999999</v>
      </c>
      <c r="F13342">
        <v>-1.333268519</v>
      </c>
      <c r="G13342">
        <v>1</v>
      </c>
    </row>
    <row r="13343" spans="1:7" x14ac:dyDescent="0.35">
      <c r="A13343">
        <v>12</v>
      </c>
      <c r="B13343">
        <v>170</v>
      </c>
      <c r="C13343" s="1">
        <v>43092</v>
      </c>
      <c r="D13343" s="2">
        <v>6.9444444444444447E-4</v>
      </c>
      <c r="E13343">
        <v>0.62041999999999997</v>
      </c>
      <c r="F13343">
        <v>-3.817177778</v>
      </c>
      <c r="G13343">
        <v>1</v>
      </c>
    </row>
    <row r="13344" spans="1:7" x14ac:dyDescent="0.35">
      <c r="A13344">
        <v>12</v>
      </c>
      <c r="B13344">
        <v>170</v>
      </c>
      <c r="C13344" s="1">
        <v>43092</v>
      </c>
      <c r="D13344" s="2">
        <v>6.9444444444444447E-4</v>
      </c>
      <c r="E13344">
        <v>2.4693333000000001E-2</v>
      </c>
      <c r="F13344">
        <v>-0.16547962999999999</v>
      </c>
      <c r="G13344">
        <v>0</v>
      </c>
    </row>
    <row r="13345" spans="1:7" x14ac:dyDescent="0.35">
      <c r="A13345">
        <v>12</v>
      </c>
      <c r="B13345">
        <v>170</v>
      </c>
      <c r="C13345" s="1">
        <v>43092</v>
      </c>
      <c r="D13345" s="2">
        <v>6.9444444444444447E-4</v>
      </c>
      <c r="E13345">
        <v>0</v>
      </c>
      <c r="F13345">
        <v>-6.8592590000000004E-3</v>
      </c>
      <c r="G13345">
        <v>0</v>
      </c>
    </row>
    <row r="13346" spans="1:7" x14ac:dyDescent="0.35">
      <c r="A13346">
        <v>12</v>
      </c>
      <c r="B13346">
        <v>170</v>
      </c>
      <c r="C13346" s="1">
        <v>43092</v>
      </c>
      <c r="D13346" s="2">
        <v>6.9444444444444447E-4</v>
      </c>
      <c r="E13346">
        <v>0</v>
      </c>
      <c r="F13346">
        <v>0</v>
      </c>
      <c r="G13346">
        <v>0</v>
      </c>
    </row>
    <row r="13347" spans="1:7" x14ac:dyDescent="0.35">
      <c r="A13347">
        <v>12</v>
      </c>
      <c r="B13347">
        <v>171</v>
      </c>
      <c r="C13347" s="1">
        <v>43057</v>
      </c>
      <c r="D13347" s="2">
        <v>6.9444444444444447E-4</v>
      </c>
      <c r="E13347">
        <v>0</v>
      </c>
      <c r="F13347">
        <v>-1.2104574999999999E-2</v>
      </c>
      <c r="G13347">
        <v>1</v>
      </c>
    </row>
    <row r="13348" spans="1:7" x14ac:dyDescent="0.35">
      <c r="A13348">
        <v>12</v>
      </c>
      <c r="B13348">
        <v>171</v>
      </c>
      <c r="C13348" s="1">
        <v>43057</v>
      </c>
      <c r="D13348" s="2">
        <v>6.9444444444444447E-4</v>
      </c>
      <c r="E13348">
        <v>0.117293333</v>
      </c>
      <c r="F13348">
        <v>3.2581481000000002E-2</v>
      </c>
      <c r="G13348">
        <v>1</v>
      </c>
    </row>
    <row r="13349" spans="1:7" x14ac:dyDescent="0.35">
      <c r="A13349">
        <v>12</v>
      </c>
      <c r="B13349">
        <v>171</v>
      </c>
      <c r="C13349" s="1">
        <v>43057</v>
      </c>
      <c r="D13349" s="2">
        <v>6.9444444444444447E-4</v>
      </c>
      <c r="E13349">
        <v>0.134690909</v>
      </c>
      <c r="F13349">
        <v>4.8326599999999999E-3</v>
      </c>
      <c r="G13349">
        <v>1</v>
      </c>
    </row>
    <row r="13350" spans="1:7" x14ac:dyDescent="0.35">
      <c r="A13350">
        <v>12</v>
      </c>
      <c r="B13350">
        <v>171</v>
      </c>
      <c r="C13350" s="1">
        <v>43092</v>
      </c>
      <c r="D13350" s="2">
        <v>6.9444444444444447E-4</v>
      </c>
      <c r="E13350">
        <v>24.020440000000001</v>
      </c>
      <c r="F13350">
        <v>3.6011110999999998E-2</v>
      </c>
      <c r="G13350">
        <v>1</v>
      </c>
    </row>
    <row r="13351" spans="1:7" x14ac:dyDescent="0.35">
      <c r="A13351">
        <v>12</v>
      </c>
      <c r="B13351">
        <v>171</v>
      </c>
      <c r="C13351" s="1">
        <v>43092</v>
      </c>
      <c r="D13351" s="2">
        <v>6.9444444444444447E-4</v>
      </c>
      <c r="E13351">
        <v>12.170726670000001</v>
      </c>
      <c r="F13351">
        <v>-3.2915870360000001</v>
      </c>
      <c r="G13351">
        <v>1</v>
      </c>
    </row>
    <row r="13352" spans="1:7" x14ac:dyDescent="0.35">
      <c r="A13352">
        <v>12</v>
      </c>
      <c r="B13352">
        <v>171</v>
      </c>
      <c r="C13352" s="1">
        <v>43092</v>
      </c>
      <c r="D13352" s="2">
        <v>6.9444444444444447E-4</v>
      </c>
      <c r="E13352">
        <v>20.31644</v>
      </c>
      <c r="F13352">
        <v>2.262698147</v>
      </c>
      <c r="G13352">
        <v>0</v>
      </c>
    </row>
    <row r="13353" spans="1:7" x14ac:dyDescent="0.35">
      <c r="A13353">
        <v>12</v>
      </c>
      <c r="B13353">
        <v>171</v>
      </c>
      <c r="C13353" s="1">
        <v>43092</v>
      </c>
      <c r="D13353" s="2">
        <v>6.9444444444444447E-4</v>
      </c>
      <c r="E13353">
        <v>19.936779999999999</v>
      </c>
      <c r="F13353">
        <v>-0.105461111</v>
      </c>
      <c r="G13353">
        <v>1</v>
      </c>
    </row>
    <row r="13354" spans="1:7" x14ac:dyDescent="0.35">
      <c r="A13354">
        <v>12</v>
      </c>
      <c r="B13354">
        <v>171</v>
      </c>
      <c r="C13354" s="1">
        <v>43092</v>
      </c>
      <c r="D13354" s="2">
        <v>6.9444444444444447E-4</v>
      </c>
      <c r="E13354">
        <v>26.656453330000002</v>
      </c>
      <c r="F13354">
        <v>1.866575925</v>
      </c>
      <c r="G13354">
        <v>2</v>
      </c>
    </row>
    <row r="13355" spans="1:7" x14ac:dyDescent="0.35">
      <c r="A13355">
        <v>12</v>
      </c>
      <c r="B13355">
        <v>171</v>
      </c>
      <c r="C13355" s="1">
        <v>43092</v>
      </c>
      <c r="D13355" s="2">
        <v>6.9444444444444447E-4</v>
      </c>
      <c r="E13355">
        <v>24.304413329999999</v>
      </c>
      <c r="F13355">
        <v>-0.65334444400000002</v>
      </c>
      <c r="G13355">
        <v>1</v>
      </c>
    </row>
    <row r="13356" spans="1:7" x14ac:dyDescent="0.35">
      <c r="A13356">
        <v>12</v>
      </c>
      <c r="B13356">
        <v>171</v>
      </c>
      <c r="C13356" s="1">
        <v>43092</v>
      </c>
      <c r="D13356" s="2">
        <v>6.9444444444444447E-4</v>
      </c>
      <c r="E13356">
        <v>33.438572309999998</v>
      </c>
      <c r="F13356">
        <v>2.537266383</v>
      </c>
      <c r="G13356">
        <v>2</v>
      </c>
    </row>
    <row r="13357" spans="1:7" x14ac:dyDescent="0.35">
      <c r="A13357">
        <v>12</v>
      </c>
      <c r="B13357">
        <v>171</v>
      </c>
      <c r="C13357" s="1">
        <v>43092</v>
      </c>
      <c r="D13357" s="2">
        <v>6.9444444444444447E-4</v>
      </c>
      <c r="E13357">
        <v>33.471813330000003</v>
      </c>
      <c r="F13357">
        <v>9.2336169999999995E-3</v>
      </c>
      <c r="G13357">
        <v>1</v>
      </c>
    </row>
    <row r="13358" spans="1:7" x14ac:dyDescent="0.35">
      <c r="A13358">
        <v>12</v>
      </c>
      <c r="B13358">
        <v>171</v>
      </c>
      <c r="C13358" s="1">
        <v>43092</v>
      </c>
      <c r="D13358" s="2">
        <v>6.9444444444444447E-4</v>
      </c>
      <c r="E13358">
        <v>26.684233330000001</v>
      </c>
      <c r="F13358">
        <v>-1.885438889</v>
      </c>
      <c r="G13358">
        <v>1</v>
      </c>
    </row>
    <row r="13359" spans="1:7" x14ac:dyDescent="0.35">
      <c r="A13359">
        <v>12</v>
      </c>
      <c r="B13359">
        <v>171</v>
      </c>
      <c r="C13359" s="1">
        <v>43092</v>
      </c>
      <c r="D13359" s="2">
        <v>6.9444444444444447E-4</v>
      </c>
      <c r="E13359">
        <v>20.424473330000001</v>
      </c>
      <c r="F13359">
        <v>-1.738822222</v>
      </c>
      <c r="G13359">
        <v>1</v>
      </c>
    </row>
    <row r="13360" spans="1:7" x14ac:dyDescent="0.35">
      <c r="A13360">
        <v>12</v>
      </c>
      <c r="B13360">
        <v>171</v>
      </c>
      <c r="C13360" s="1">
        <v>43092</v>
      </c>
      <c r="D13360" s="2">
        <v>6.9444444444444447E-4</v>
      </c>
      <c r="E13360">
        <v>12.513346670000001</v>
      </c>
      <c r="F13360">
        <v>-2.1975351829999998</v>
      </c>
      <c r="G13360">
        <v>1</v>
      </c>
    </row>
    <row r="13361" spans="1:7" x14ac:dyDescent="0.35">
      <c r="A13361">
        <v>12</v>
      </c>
      <c r="B13361">
        <v>171</v>
      </c>
      <c r="C13361" s="1">
        <v>43092</v>
      </c>
      <c r="D13361" s="2">
        <v>6.9444444444444447E-4</v>
      </c>
      <c r="E13361">
        <v>12.883746670000001</v>
      </c>
      <c r="F13361">
        <v>0.102888889</v>
      </c>
      <c r="G13361">
        <v>1</v>
      </c>
    </row>
    <row r="13362" spans="1:7" x14ac:dyDescent="0.35">
      <c r="A13362">
        <v>12</v>
      </c>
      <c r="B13362">
        <v>171</v>
      </c>
      <c r="C13362" s="1">
        <v>43092</v>
      </c>
      <c r="D13362" s="2">
        <v>6.9444444444444447E-4</v>
      </c>
      <c r="E13362">
        <v>22.83207333</v>
      </c>
      <c r="F13362">
        <v>2.7634240719999998</v>
      </c>
      <c r="G13362">
        <v>2</v>
      </c>
    </row>
    <row r="13363" spans="1:7" x14ac:dyDescent="0.35">
      <c r="A13363">
        <v>12</v>
      </c>
      <c r="B13363">
        <v>171</v>
      </c>
      <c r="C13363" s="1">
        <v>43092</v>
      </c>
      <c r="D13363" s="2">
        <v>6.9444444444444447E-4</v>
      </c>
      <c r="E13363">
        <v>20.174453329999999</v>
      </c>
      <c r="F13363">
        <v>-0.73822777799999995</v>
      </c>
      <c r="G13363">
        <v>1</v>
      </c>
    </row>
    <row r="13364" spans="1:7" x14ac:dyDescent="0.35">
      <c r="A13364">
        <v>12</v>
      </c>
      <c r="B13364">
        <v>171</v>
      </c>
      <c r="C13364" s="1">
        <v>43092</v>
      </c>
      <c r="D13364" s="2">
        <v>6.9444444444444447E-4</v>
      </c>
      <c r="E13364">
        <v>16.52530492</v>
      </c>
      <c r="F13364">
        <v>-1.013652336</v>
      </c>
      <c r="G13364">
        <v>1</v>
      </c>
    </row>
    <row r="13365" spans="1:7" x14ac:dyDescent="0.35">
      <c r="A13365">
        <v>12</v>
      </c>
      <c r="B13365">
        <v>171</v>
      </c>
      <c r="C13365" s="1">
        <v>43092</v>
      </c>
      <c r="D13365" s="2">
        <v>6.9444444444444447E-4</v>
      </c>
      <c r="E13365">
        <v>3.5095399999999999</v>
      </c>
      <c r="F13365">
        <v>-3.6154902560000002</v>
      </c>
      <c r="G13365">
        <v>1</v>
      </c>
    </row>
    <row r="13366" spans="1:7" x14ac:dyDescent="0.35">
      <c r="A13366">
        <v>12</v>
      </c>
      <c r="B13366">
        <v>171</v>
      </c>
      <c r="C13366" s="1">
        <v>43092</v>
      </c>
      <c r="D13366" s="2">
        <v>6.9444444444444447E-4</v>
      </c>
      <c r="E13366">
        <v>2.6236666670000002</v>
      </c>
      <c r="F13366">
        <v>-0.246075926</v>
      </c>
      <c r="G13366">
        <v>1</v>
      </c>
    </row>
    <row r="13367" spans="1:7" x14ac:dyDescent="0.35">
      <c r="A13367">
        <v>12</v>
      </c>
      <c r="B13367">
        <v>171</v>
      </c>
      <c r="C13367" s="1">
        <v>43092</v>
      </c>
      <c r="D13367" s="2">
        <v>6.9444444444444447E-4</v>
      </c>
      <c r="E13367">
        <v>5.2473332999999997E-2</v>
      </c>
      <c r="F13367">
        <v>-0.71422037100000002</v>
      </c>
      <c r="G13367">
        <v>1</v>
      </c>
    </row>
    <row r="13368" spans="1:7" x14ac:dyDescent="0.35">
      <c r="A13368">
        <v>12</v>
      </c>
      <c r="B13368">
        <v>171</v>
      </c>
      <c r="C13368" s="1">
        <v>43092</v>
      </c>
      <c r="D13368" s="2">
        <v>6.9444444444444447E-4</v>
      </c>
      <c r="E13368">
        <v>0</v>
      </c>
      <c r="F13368">
        <v>-1.4575925999999999E-2</v>
      </c>
      <c r="G13368">
        <v>1</v>
      </c>
    </row>
    <row r="13369" spans="1:7" x14ac:dyDescent="0.35">
      <c r="A13369">
        <v>12</v>
      </c>
      <c r="B13369">
        <v>172</v>
      </c>
      <c r="C13369" s="1">
        <v>43057</v>
      </c>
      <c r="D13369" s="2">
        <v>6.9444444444444447E-4</v>
      </c>
      <c r="E13369">
        <v>0</v>
      </c>
      <c r="F13369">
        <v>0</v>
      </c>
      <c r="G13369">
        <v>1</v>
      </c>
    </row>
    <row r="13370" spans="1:7" x14ac:dyDescent="0.35">
      <c r="A13370">
        <v>12</v>
      </c>
      <c r="B13370">
        <v>172</v>
      </c>
      <c r="C13370" s="1">
        <v>43057</v>
      </c>
      <c r="D13370" s="2">
        <v>6.9444444444444447E-4</v>
      </c>
      <c r="E13370">
        <v>0</v>
      </c>
      <c r="F13370">
        <v>0</v>
      </c>
      <c r="G13370">
        <v>1</v>
      </c>
    </row>
    <row r="13371" spans="1:7" x14ac:dyDescent="0.35">
      <c r="A13371">
        <v>12</v>
      </c>
      <c r="B13371">
        <v>172</v>
      </c>
      <c r="C13371" s="1">
        <v>43057</v>
      </c>
      <c r="D13371" s="2">
        <v>6.9444444444444447E-4</v>
      </c>
      <c r="E13371">
        <v>0</v>
      </c>
      <c r="F13371">
        <v>0</v>
      </c>
      <c r="G13371">
        <v>1</v>
      </c>
    </row>
    <row r="13372" spans="1:7" x14ac:dyDescent="0.35">
      <c r="A13372">
        <v>12</v>
      </c>
      <c r="B13372">
        <v>172</v>
      </c>
      <c r="C13372" s="1">
        <v>43092</v>
      </c>
      <c r="D13372" s="2">
        <v>6.9444444444444447E-4</v>
      </c>
      <c r="E13372">
        <v>12.72015333</v>
      </c>
      <c r="F13372">
        <v>1.916706894</v>
      </c>
      <c r="G13372">
        <v>0</v>
      </c>
    </row>
    <row r="13373" spans="1:7" x14ac:dyDescent="0.35">
      <c r="A13373">
        <v>12</v>
      </c>
      <c r="B13373">
        <v>172</v>
      </c>
      <c r="C13373" s="1">
        <v>43092</v>
      </c>
      <c r="D13373" s="2">
        <v>6.9444444444444447E-4</v>
      </c>
      <c r="E13373">
        <v>14.24496667</v>
      </c>
      <c r="F13373">
        <v>0.42355926100000002</v>
      </c>
      <c r="G13373">
        <v>1</v>
      </c>
    </row>
    <row r="13374" spans="1:7" x14ac:dyDescent="0.35">
      <c r="A13374">
        <v>12</v>
      </c>
      <c r="B13374">
        <v>172</v>
      </c>
      <c r="C13374" s="1">
        <v>43092</v>
      </c>
      <c r="D13374" s="2">
        <v>6.9444444444444447E-4</v>
      </c>
      <c r="E13374">
        <v>31.008653330000001</v>
      </c>
      <c r="F13374">
        <v>4.6565796280000002</v>
      </c>
      <c r="G13374">
        <v>2</v>
      </c>
    </row>
    <row r="13375" spans="1:7" x14ac:dyDescent="0.35">
      <c r="A13375">
        <v>12</v>
      </c>
      <c r="B13375">
        <v>172</v>
      </c>
      <c r="C13375" s="1">
        <v>43092</v>
      </c>
      <c r="D13375" s="2">
        <v>6.9444444444444447E-4</v>
      </c>
      <c r="E13375">
        <v>35.271340000000002</v>
      </c>
      <c r="F13375">
        <v>1.1840796309999999</v>
      </c>
      <c r="G13375">
        <v>2</v>
      </c>
    </row>
    <row r="13376" spans="1:7" x14ac:dyDescent="0.35">
      <c r="A13376">
        <v>12</v>
      </c>
      <c r="B13376">
        <v>172</v>
      </c>
      <c r="C13376" s="1">
        <v>43092</v>
      </c>
      <c r="D13376" s="2">
        <v>6.9444444444444447E-4</v>
      </c>
      <c r="E13376">
        <v>3.5311466669999998</v>
      </c>
      <c r="F13376">
        <v>-8.8167203700000005</v>
      </c>
      <c r="G13376">
        <v>1</v>
      </c>
    </row>
    <row r="13377" spans="1:7" x14ac:dyDescent="0.35">
      <c r="A13377">
        <v>12</v>
      </c>
      <c r="B13377">
        <v>172</v>
      </c>
      <c r="C13377" s="1">
        <v>43092</v>
      </c>
      <c r="D13377" s="2">
        <v>6.9444444444444447E-4</v>
      </c>
      <c r="E13377">
        <v>5.1300400000000002</v>
      </c>
      <c r="F13377">
        <v>0.44413703700000001</v>
      </c>
      <c r="G13377">
        <v>1</v>
      </c>
    </row>
    <row r="13378" spans="1:7" x14ac:dyDescent="0.35">
      <c r="A13378">
        <v>12</v>
      </c>
      <c r="B13378">
        <v>172</v>
      </c>
      <c r="C13378" s="1">
        <v>43092</v>
      </c>
      <c r="D13378" s="2">
        <v>6.9444444444444447E-4</v>
      </c>
      <c r="E13378">
        <v>21.24552667</v>
      </c>
      <c r="F13378">
        <v>4.4765240750000004</v>
      </c>
      <c r="G13378">
        <v>2</v>
      </c>
    </row>
    <row r="13379" spans="1:7" x14ac:dyDescent="0.35">
      <c r="A13379">
        <v>12</v>
      </c>
      <c r="B13379">
        <v>172</v>
      </c>
      <c r="C13379" s="1">
        <v>43092</v>
      </c>
      <c r="D13379" s="2">
        <v>6.9444444444444447E-4</v>
      </c>
      <c r="E13379">
        <v>23.15308667</v>
      </c>
      <c r="F13379">
        <v>0.52987777800000002</v>
      </c>
      <c r="G13379">
        <v>1</v>
      </c>
    </row>
    <row r="13380" spans="1:7" x14ac:dyDescent="0.35">
      <c r="A13380">
        <v>12</v>
      </c>
      <c r="B13380">
        <v>172</v>
      </c>
      <c r="C13380" s="1">
        <v>43092</v>
      </c>
      <c r="D13380" s="2">
        <v>6.9444444444444447E-4</v>
      </c>
      <c r="E13380">
        <v>20.7424</v>
      </c>
      <c r="F13380">
        <v>-0.66963518600000005</v>
      </c>
      <c r="G13380">
        <v>1</v>
      </c>
    </row>
    <row r="13381" spans="1:7" x14ac:dyDescent="0.35">
      <c r="A13381">
        <v>12</v>
      </c>
      <c r="B13381">
        <v>172</v>
      </c>
      <c r="C13381" s="1">
        <v>43092</v>
      </c>
      <c r="D13381" s="2">
        <v>6.9444444444444447E-4</v>
      </c>
      <c r="E13381">
        <v>28.375726669999999</v>
      </c>
      <c r="F13381">
        <v>2.1203685189999999</v>
      </c>
      <c r="G13381">
        <v>2</v>
      </c>
    </row>
    <row r="13382" spans="1:7" x14ac:dyDescent="0.35">
      <c r="A13382">
        <v>12</v>
      </c>
      <c r="B13382">
        <v>172</v>
      </c>
      <c r="C13382" s="1">
        <v>43092</v>
      </c>
      <c r="D13382" s="2">
        <v>6.9444444444444447E-4</v>
      </c>
      <c r="E13382">
        <v>31.358541939999999</v>
      </c>
      <c r="F13382">
        <v>0.82855979700000004</v>
      </c>
      <c r="G13382">
        <v>2</v>
      </c>
    </row>
    <row r="13383" spans="1:7" x14ac:dyDescent="0.35">
      <c r="A13383">
        <v>12</v>
      </c>
      <c r="B13383">
        <v>172</v>
      </c>
      <c r="C13383" s="1">
        <v>43092</v>
      </c>
      <c r="D13383" s="2">
        <v>6.9444444444444447E-4</v>
      </c>
      <c r="E13383">
        <v>26.810786669999999</v>
      </c>
      <c r="F13383">
        <v>-1.263265353</v>
      </c>
      <c r="G13383">
        <v>1</v>
      </c>
    </row>
    <row r="13384" spans="1:7" x14ac:dyDescent="0.35">
      <c r="A13384">
        <v>12</v>
      </c>
      <c r="B13384">
        <v>172</v>
      </c>
      <c r="C13384" s="1">
        <v>43092</v>
      </c>
      <c r="D13384" s="2">
        <v>6.9444444444444447E-4</v>
      </c>
      <c r="E13384">
        <v>26.363219999999998</v>
      </c>
      <c r="F13384">
        <v>-0.12432407500000001</v>
      </c>
      <c r="G13384">
        <v>1</v>
      </c>
    </row>
    <row r="13385" spans="1:7" x14ac:dyDescent="0.35">
      <c r="A13385">
        <v>12</v>
      </c>
      <c r="B13385">
        <v>172</v>
      </c>
      <c r="C13385" s="1">
        <v>43092</v>
      </c>
      <c r="D13385" s="2">
        <v>6.9444444444444447E-4</v>
      </c>
      <c r="E13385">
        <v>15.28208667</v>
      </c>
      <c r="F13385">
        <v>-3.078092592</v>
      </c>
      <c r="G13385">
        <v>1</v>
      </c>
    </row>
    <row r="13386" spans="1:7" x14ac:dyDescent="0.35">
      <c r="A13386">
        <v>12</v>
      </c>
      <c r="B13386">
        <v>172</v>
      </c>
      <c r="C13386" s="1">
        <v>43092</v>
      </c>
      <c r="D13386" s="2">
        <v>6.9444444444444447E-4</v>
      </c>
      <c r="E13386">
        <v>8.5253733329999992</v>
      </c>
      <c r="F13386">
        <v>-1.8768648160000001</v>
      </c>
      <c r="G13386">
        <v>1</v>
      </c>
    </row>
    <row r="13387" spans="1:7" x14ac:dyDescent="0.35">
      <c r="A13387">
        <v>12</v>
      </c>
      <c r="B13387">
        <v>172</v>
      </c>
      <c r="C13387" s="1">
        <v>43092</v>
      </c>
      <c r="D13387" s="2">
        <v>6.9444444444444447E-4</v>
      </c>
      <c r="E13387">
        <v>7.2351466670000004</v>
      </c>
      <c r="F13387">
        <v>-0.358396296</v>
      </c>
      <c r="G13387">
        <v>1</v>
      </c>
    </row>
    <row r="13388" spans="1:7" x14ac:dyDescent="0.35">
      <c r="A13388">
        <v>12</v>
      </c>
      <c r="B13388">
        <v>172</v>
      </c>
      <c r="C13388" s="1">
        <v>43092</v>
      </c>
      <c r="D13388" s="2">
        <v>6.9444444444444447E-4</v>
      </c>
      <c r="E13388">
        <v>1.1358933330000001</v>
      </c>
      <c r="F13388">
        <v>-1.6942370369999999</v>
      </c>
      <c r="G13388">
        <v>1</v>
      </c>
    </row>
    <row r="13389" spans="1:7" x14ac:dyDescent="0.35">
      <c r="A13389">
        <v>12</v>
      </c>
      <c r="B13389">
        <v>172</v>
      </c>
      <c r="C13389" s="1">
        <v>43092</v>
      </c>
      <c r="D13389" s="2">
        <v>6.9444444444444447E-4</v>
      </c>
      <c r="E13389">
        <v>2.7779999999999999E-2</v>
      </c>
      <c r="F13389">
        <v>-0.307809259</v>
      </c>
      <c r="G13389">
        <v>1</v>
      </c>
    </row>
    <row r="13390" spans="1:7" x14ac:dyDescent="0.35">
      <c r="A13390">
        <v>12</v>
      </c>
      <c r="B13390">
        <v>172</v>
      </c>
      <c r="C13390" s="1">
        <v>43092</v>
      </c>
      <c r="D13390" s="2">
        <v>6.9444444444444447E-4</v>
      </c>
      <c r="E13390">
        <v>0</v>
      </c>
      <c r="F13390">
        <v>-7.716667E-3</v>
      </c>
      <c r="G13390">
        <v>1</v>
      </c>
    </row>
    <row r="13391" spans="1:7" x14ac:dyDescent="0.35">
      <c r="A13391">
        <v>12</v>
      </c>
      <c r="B13391">
        <v>172</v>
      </c>
      <c r="C13391" s="1">
        <v>43092</v>
      </c>
      <c r="D13391" s="2">
        <v>6.9444444444444447E-4</v>
      </c>
      <c r="E13391">
        <v>0</v>
      </c>
      <c r="F13391">
        <v>0</v>
      </c>
      <c r="G13391">
        <v>1</v>
      </c>
    </row>
    <row r="13392" spans="1:7" x14ac:dyDescent="0.35">
      <c r="A13392">
        <v>12</v>
      </c>
      <c r="B13392">
        <v>173</v>
      </c>
      <c r="C13392" s="1">
        <v>43057</v>
      </c>
      <c r="D13392" s="2">
        <v>6.9444444444444447E-4</v>
      </c>
      <c r="E13392">
        <v>0</v>
      </c>
      <c r="F13392">
        <v>-1.9053497999999999E-2</v>
      </c>
      <c r="G13392">
        <v>1</v>
      </c>
    </row>
    <row r="13393" spans="1:7" x14ac:dyDescent="0.35">
      <c r="A13393">
        <v>12</v>
      </c>
      <c r="B13393">
        <v>173</v>
      </c>
      <c r="C13393" s="1">
        <v>43057</v>
      </c>
      <c r="D13393" s="2">
        <v>6.9444444444444447E-4</v>
      </c>
      <c r="E13393">
        <v>0</v>
      </c>
      <c r="F13393">
        <v>0</v>
      </c>
      <c r="G13393">
        <v>1</v>
      </c>
    </row>
    <row r="13394" spans="1:7" x14ac:dyDescent="0.35">
      <c r="A13394">
        <v>12</v>
      </c>
      <c r="B13394">
        <v>173</v>
      </c>
      <c r="C13394" s="1">
        <v>43057</v>
      </c>
      <c r="D13394" s="2">
        <v>6.9444444444444447E-4</v>
      </c>
      <c r="E13394">
        <v>0</v>
      </c>
      <c r="F13394">
        <v>0</v>
      </c>
      <c r="G13394">
        <v>1</v>
      </c>
    </row>
    <row r="13395" spans="1:7" x14ac:dyDescent="0.35">
      <c r="A13395">
        <v>12</v>
      </c>
      <c r="B13395">
        <v>173</v>
      </c>
      <c r="C13395" s="1">
        <v>43092</v>
      </c>
      <c r="D13395" s="2">
        <v>6.9444444444444447E-4</v>
      </c>
      <c r="E13395">
        <v>13.494906670000001</v>
      </c>
      <c r="F13395">
        <v>-4.3717225060000002</v>
      </c>
      <c r="G13395">
        <v>1</v>
      </c>
    </row>
    <row r="13396" spans="1:7" x14ac:dyDescent="0.35">
      <c r="A13396">
        <v>12</v>
      </c>
      <c r="B13396">
        <v>173</v>
      </c>
      <c r="C13396" s="1">
        <v>43092</v>
      </c>
      <c r="D13396" s="2">
        <v>6.9444444444444447E-4</v>
      </c>
      <c r="E13396">
        <v>20.196059999999999</v>
      </c>
      <c r="F13396">
        <v>1.8614314810000001</v>
      </c>
      <c r="G13396">
        <v>1</v>
      </c>
    </row>
    <row r="13397" spans="1:7" x14ac:dyDescent="0.35">
      <c r="A13397">
        <v>12</v>
      </c>
      <c r="B13397">
        <v>173</v>
      </c>
      <c r="C13397" s="1">
        <v>43092</v>
      </c>
      <c r="D13397" s="2">
        <v>6.9444444444444447E-4</v>
      </c>
      <c r="E13397">
        <v>27.496026669999999</v>
      </c>
      <c r="F13397">
        <v>2.0277685189999999</v>
      </c>
      <c r="G13397">
        <v>2</v>
      </c>
    </row>
    <row r="13398" spans="1:7" x14ac:dyDescent="0.35">
      <c r="A13398">
        <v>12</v>
      </c>
      <c r="B13398">
        <v>173</v>
      </c>
      <c r="C13398" s="1">
        <v>43092</v>
      </c>
      <c r="D13398" s="2">
        <v>6.9444444444444447E-4</v>
      </c>
      <c r="E13398">
        <v>30.91605333</v>
      </c>
      <c r="F13398">
        <v>0.950007406</v>
      </c>
      <c r="G13398">
        <v>2</v>
      </c>
    </row>
    <row r="13399" spans="1:7" x14ac:dyDescent="0.35">
      <c r="A13399">
        <v>12</v>
      </c>
      <c r="B13399">
        <v>173</v>
      </c>
      <c r="C13399" s="1">
        <v>43092</v>
      </c>
      <c r="D13399" s="2">
        <v>6.9444444444444447E-4</v>
      </c>
      <c r="E13399">
        <v>12.97326</v>
      </c>
      <c r="F13399">
        <v>-4.9841092580000002</v>
      </c>
      <c r="G13399">
        <v>1</v>
      </c>
    </row>
    <row r="13400" spans="1:7" x14ac:dyDescent="0.35">
      <c r="A13400">
        <v>12</v>
      </c>
      <c r="B13400">
        <v>173</v>
      </c>
      <c r="C13400" s="1">
        <v>43092</v>
      </c>
      <c r="D13400" s="2">
        <v>6.9444444444444447E-4</v>
      </c>
      <c r="E13400">
        <v>7.7351866669999998</v>
      </c>
      <c r="F13400">
        <v>-1.45502037</v>
      </c>
      <c r="G13400">
        <v>1</v>
      </c>
    </row>
    <row r="13401" spans="1:7" x14ac:dyDescent="0.35">
      <c r="A13401">
        <v>12</v>
      </c>
      <c r="B13401">
        <v>173</v>
      </c>
      <c r="C13401" s="1">
        <v>43092</v>
      </c>
      <c r="D13401" s="2">
        <v>6.9444444444444447E-4</v>
      </c>
      <c r="E13401">
        <v>0</v>
      </c>
      <c r="F13401">
        <v>-2.148662963</v>
      </c>
      <c r="G13401">
        <v>1</v>
      </c>
    </row>
    <row r="13402" spans="1:7" x14ac:dyDescent="0.35">
      <c r="A13402">
        <v>12</v>
      </c>
      <c r="B13402">
        <v>173</v>
      </c>
      <c r="C13402" s="1">
        <v>43092</v>
      </c>
      <c r="D13402" s="2">
        <v>6.9444444444444447E-4</v>
      </c>
      <c r="E13402">
        <v>0</v>
      </c>
      <c r="F13402">
        <v>0</v>
      </c>
      <c r="G13402">
        <v>1</v>
      </c>
    </row>
    <row r="13403" spans="1:7" x14ac:dyDescent="0.35">
      <c r="A13403">
        <v>12</v>
      </c>
      <c r="B13403">
        <v>173</v>
      </c>
      <c r="C13403" s="1">
        <v>43092</v>
      </c>
      <c r="D13403" s="2">
        <v>6.9444444444444447E-4</v>
      </c>
      <c r="E13403">
        <v>0</v>
      </c>
      <c r="F13403">
        <v>0</v>
      </c>
      <c r="G13403">
        <v>1</v>
      </c>
    </row>
    <row r="13404" spans="1:7" x14ac:dyDescent="0.35">
      <c r="A13404">
        <v>12</v>
      </c>
      <c r="B13404">
        <v>174</v>
      </c>
      <c r="C13404" s="1">
        <v>43057</v>
      </c>
      <c r="D13404" s="2">
        <v>6.9444444444444447E-4</v>
      </c>
      <c r="E13404">
        <v>0</v>
      </c>
      <c r="F13404">
        <v>0</v>
      </c>
      <c r="G13404">
        <v>1</v>
      </c>
    </row>
    <row r="13405" spans="1:7" x14ac:dyDescent="0.35">
      <c r="A13405">
        <v>12</v>
      </c>
      <c r="B13405">
        <v>174</v>
      </c>
      <c r="C13405" s="1">
        <v>43057</v>
      </c>
      <c r="D13405" s="2">
        <v>6.9444444444444447E-4</v>
      </c>
      <c r="E13405">
        <v>0</v>
      </c>
      <c r="F13405">
        <v>0</v>
      </c>
      <c r="G13405">
        <v>1</v>
      </c>
    </row>
    <row r="13406" spans="1:7" x14ac:dyDescent="0.35">
      <c r="A13406">
        <v>12</v>
      </c>
      <c r="B13406">
        <v>174</v>
      </c>
      <c r="C13406" s="1">
        <v>43092</v>
      </c>
      <c r="D13406" s="2">
        <v>6.9444444444444447E-4</v>
      </c>
      <c r="E13406">
        <v>2.0804133330000001</v>
      </c>
      <c r="F13406">
        <v>-2.8245858020000001</v>
      </c>
      <c r="G13406">
        <v>1</v>
      </c>
    </row>
    <row r="13407" spans="1:7" x14ac:dyDescent="0.35">
      <c r="A13407">
        <v>12</v>
      </c>
      <c r="B13407">
        <v>174</v>
      </c>
      <c r="C13407" s="1">
        <v>43092</v>
      </c>
      <c r="D13407" s="2">
        <v>6.9444444444444447E-4</v>
      </c>
      <c r="E13407">
        <v>24.122299999999999</v>
      </c>
      <c r="F13407">
        <v>6.1227462959999999</v>
      </c>
      <c r="G13407">
        <v>2</v>
      </c>
    </row>
    <row r="13408" spans="1:7" x14ac:dyDescent="0.35">
      <c r="A13408">
        <v>12</v>
      </c>
      <c r="B13408">
        <v>174</v>
      </c>
      <c r="C13408" s="1">
        <v>43092</v>
      </c>
      <c r="D13408" s="2">
        <v>6.9444444444444447E-4</v>
      </c>
      <c r="E13408">
        <v>26.10085333</v>
      </c>
      <c r="F13408">
        <v>0.54959814699999998</v>
      </c>
      <c r="G13408">
        <v>1</v>
      </c>
    </row>
    <row r="13409" spans="1:7" x14ac:dyDescent="0.35">
      <c r="A13409">
        <v>12</v>
      </c>
      <c r="B13409">
        <v>174</v>
      </c>
      <c r="C13409" s="1">
        <v>43092</v>
      </c>
      <c r="D13409" s="2">
        <v>6.9444444444444447E-4</v>
      </c>
      <c r="E13409">
        <v>26.78609333</v>
      </c>
      <c r="F13409">
        <v>0.190344444</v>
      </c>
      <c r="G13409">
        <v>1</v>
      </c>
    </row>
    <row r="13410" spans="1:7" x14ac:dyDescent="0.35">
      <c r="A13410">
        <v>12</v>
      </c>
      <c r="B13410">
        <v>174</v>
      </c>
      <c r="C13410" s="1">
        <v>43092</v>
      </c>
      <c r="D13410" s="2">
        <v>6.9444444444444447E-4</v>
      </c>
      <c r="E13410">
        <v>20.955380000000002</v>
      </c>
      <c r="F13410">
        <v>-1.6196425919999999</v>
      </c>
      <c r="G13410">
        <v>1</v>
      </c>
    </row>
    <row r="13411" spans="1:7" x14ac:dyDescent="0.35">
      <c r="A13411">
        <v>12</v>
      </c>
      <c r="B13411">
        <v>174</v>
      </c>
      <c r="C13411" s="1">
        <v>43092</v>
      </c>
      <c r="D13411" s="2">
        <v>6.9444444444444447E-4</v>
      </c>
      <c r="E13411">
        <v>16.041406670000001</v>
      </c>
      <c r="F13411">
        <v>-1.3649925919999999</v>
      </c>
      <c r="G13411">
        <v>1</v>
      </c>
    </row>
    <row r="13412" spans="1:7" x14ac:dyDescent="0.35">
      <c r="A13412">
        <v>12</v>
      </c>
      <c r="B13412">
        <v>174</v>
      </c>
      <c r="C13412" s="1">
        <v>43092</v>
      </c>
      <c r="D13412" s="2">
        <v>6.9444444444444447E-4</v>
      </c>
      <c r="E13412">
        <v>4.163913333</v>
      </c>
      <c r="F13412">
        <v>-3.2993037049999998</v>
      </c>
      <c r="G13412">
        <v>1</v>
      </c>
    </row>
    <row r="13413" spans="1:7" x14ac:dyDescent="0.35">
      <c r="A13413">
        <v>12</v>
      </c>
      <c r="B13413">
        <v>174</v>
      </c>
      <c r="C13413" s="1">
        <v>43092</v>
      </c>
      <c r="D13413" s="2">
        <v>6.9444444444444447E-4</v>
      </c>
      <c r="E13413">
        <v>0.91365333299999996</v>
      </c>
      <c r="F13413">
        <v>-0.90285000000000004</v>
      </c>
      <c r="G13413">
        <v>1</v>
      </c>
    </row>
    <row r="13414" spans="1:7" x14ac:dyDescent="0.35">
      <c r="A13414">
        <v>12</v>
      </c>
      <c r="B13414">
        <v>174</v>
      </c>
      <c r="C13414" s="1">
        <v>43092</v>
      </c>
      <c r="D13414" s="2">
        <v>6.9444444444444447E-4</v>
      </c>
      <c r="E13414">
        <v>8.0253332999999996E-2</v>
      </c>
      <c r="F13414">
        <v>-0.23150000000000001</v>
      </c>
      <c r="G13414">
        <v>1</v>
      </c>
    </row>
    <row r="13415" spans="1:7" x14ac:dyDescent="0.35">
      <c r="A13415">
        <v>12</v>
      </c>
      <c r="B13415">
        <v>174</v>
      </c>
      <c r="C13415" s="1">
        <v>43092</v>
      </c>
      <c r="D13415" s="2">
        <v>6.9444444444444447E-4</v>
      </c>
      <c r="E13415">
        <v>0</v>
      </c>
      <c r="F13415">
        <v>-2.2292592999999999E-2</v>
      </c>
      <c r="G13415">
        <v>1</v>
      </c>
    </row>
    <row r="13416" spans="1:7" x14ac:dyDescent="0.35">
      <c r="A13416">
        <v>12</v>
      </c>
      <c r="B13416">
        <v>175</v>
      </c>
      <c r="C13416" s="1">
        <v>43057</v>
      </c>
      <c r="D13416" s="2">
        <v>6.9444444444444447E-4</v>
      </c>
      <c r="E13416">
        <v>0</v>
      </c>
      <c r="F13416">
        <v>0</v>
      </c>
      <c r="G13416">
        <v>1</v>
      </c>
    </row>
    <row r="13417" spans="1:7" x14ac:dyDescent="0.35">
      <c r="A13417">
        <v>12</v>
      </c>
      <c r="B13417">
        <v>175</v>
      </c>
      <c r="C13417" s="1">
        <v>43057</v>
      </c>
      <c r="D13417" s="2">
        <v>6.9444444444444447E-4</v>
      </c>
      <c r="E13417">
        <v>0</v>
      </c>
      <c r="F13417">
        <v>0</v>
      </c>
      <c r="G13417">
        <v>1</v>
      </c>
    </row>
    <row r="13418" spans="1:7" x14ac:dyDescent="0.35">
      <c r="A13418">
        <v>12</v>
      </c>
      <c r="B13418">
        <v>175</v>
      </c>
      <c r="C13418" s="1">
        <v>43057</v>
      </c>
      <c r="D13418" s="2">
        <v>6.9444444444444447E-4</v>
      </c>
      <c r="E13418">
        <v>0</v>
      </c>
      <c r="F13418">
        <v>0</v>
      </c>
      <c r="G13418">
        <v>1</v>
      </c>
    </row>
    <row r="13419" spans="1:7" x14ac:dyDescent="0.35">
      <c r="A13419">
        <v>12</v>
      </c>
      <c r="B13419">
        <v>175</v>
      </c>
      <c r="C13419" s="1">
        <v>43093</v>
      </c>
      <c r="D13419" s="2">
        <v>6.9444444444444447E-4</v>
      </c>
      <c r="E13419">
        <v>10.97234098</v>
      </c>
      <c r="F13419">
        <v>0.62676832800000004</v>
      </c>
      <c r="G13419">
        <v>1</v>
      </c>
    </row>
    <row r="13420" spans="1:7" x14ac:dyDescent="0.35">
      <c r="A13420">
        <v>12</v>
      </c>
      <c r="B13420">
        <v>175</v>
      </c>
      <c r="C13420" s="1">
        <v>43093</v>
      </c>
      <c r="D13420" s="2">
        <v>6.9444444444444447E-4</v>
      </c>
      <c r="E13420">
        <v>20.967726670000001</v>
      </c>
      <c r="F13420">
        <v>2.7764960250000001</v>
      </c>
      <c r="G13420">
        <v>2</v>
      </c>
    </row>
    <row r="13421" spans="1:7" x14ac:dyDescent="0.35">
      <c r="A13421">
        <v>12</v>
      </c>
      <c r="B13421">
        <v>175</v>
      </c>
      <c r="C13421" s="1">
        <v>43093</v>
      </c>
      <c r="D13421" s="2">
        <v>6.9444444444444447E-4</v>
      </c>
      <c r="E13421">
        <v>32.055033330000001</v>
      </c>
      <c r="F13421">
        <v>3.079807406</v>
      </c>
      <c r="G13421">
        <v>2</v>
      </c>
    </row>
    <row r="13422" spans="1:7" x14ac:dyDescent="0.35">
      <c r="A13422">
        <v>12</v>
      </c>
      <c r="B13422">
        <v>175</v>
      </c>
      <c r="C13422" s="1">
        <v>43093</v>
      </c>
      <c r="D13422" s="2">
        <v>6.9444444444444447E-4</v>
      </c>
      <c r="E13422">
        <v>36.756026669999997</v>
      </c>
      <c r="F13422">
        <v>1.305831483</v>
      </c>
      <c r="G13422">
        <v>2</v>
      </c>
    </row>
    <row r="13423" spans="1:7" x14ac:dyDescent="0.35">
      <c r="A13423">
        <v>12</v>
      </c>
      <c r="B13423">
        <v>175</v>
      </c>
      <c r="C13423" s="1">
        <v>43093</v>
      </c>
      <c r="D13423" s="2">
        <v>6.9444444444444447E-4</v>
      </c>
      <c r="E13423">
        <v>33.728006669999999</v>
      </c>
      <c r="F13423">
        <v>-0.84111666699999998</v>
      </c>
      <c r="G13423">
        <v>1</v>
      </c>
    </row>
    <row r="13424" spans="1:7" x14ac:dyDescent="0.35">
      <c r="A13424">
        <v>12</v>
      </c>
      <c r="B13424">
        <v>175</v>
      </c>
      <c r="C13424" s="1">
        <v>43093</v>
      </c>
      <c r="D13424" s="2">
        <v>6.9444444444444447E-4</v>
      </c>
      <c r="E13424">
        <v>44.448</v>
      </c>
      <c r="F13424">
        <v>2.977775925</v>
      </c>
      <c r="G13424">
        <v>2</v>
      </c>
    </row>
    <row r="13425" spans="1:7" x14ac:dyDescent="0.35">
      <c r="A13425">
        <v>12</v>
      </c>
      <c r="B13425">
        <v>175</v>
      </c>
      <c r="C13425" s="1">
        <v>43093</v>
      </c>
      <c r="D13425" s="2">
        <v>6.9444444444444447E-4</v>
      </c>
      <c r="E13425">
        <v>42.30894</v>
      </c>
      <c r="F13425">
        <v>-0.59418333300000004</v>
      </c>
      <c r="G13425">
        <v>2</v>
      </c>
    </row>
    <row r="13426" spans="1:7" x14ac:dyDescent="0.35">
      <c r="A13426">
        <v>12</v>
      </c>
      <c r="B13426">
        <v>175</v>
      </c>
      <c r="C13426" s="1">
        <v>43093</v>
      </c>
      <c r="D13426" s="2">
        <v>6.9444444444444447E-4</v>
      </c>
      <c r="E13426">
        <v>33.613799999999998</v>
      </c>
      <c r="F13426">
        <v>-2.4153166669999999</v>
      </c>
      <c r="G13426">
        <v>1</v>
      </c>
    </row>
    <row r="13427" spans="1:7" x14ac:dyDescent="0.35">
      <c r="A13427">
        <v>12</v>
      </c>
      <c r="B13427">
        <v>175</v>
      </c>
      <c r="C13427" s="1">
        <v>43093</v>
      </c>
      <c r="D13427" s="2">
        <v>6.9444444444444447E-4</v>
      </c>
      <c r="E13427">
        <v>29.011579999999999</v>
      </c>
      <c r="F13427">
        <v>-1.2783944439999999</v>
      </c>
      <c r="G13427">
        <v>1</v>
      </c>
    </row>
    <row r="13428" spans="1:7" x14ac:dyDescent="0.35">
      <c r="A13428">
        <v>12</v>
      </c>
      <c r="B13428">
        <v>175</v>
      </c>
      <c r="C13428" s="1">
        <v>43093</v>
      </c>
      <c r="D13428" s="2">
        <v>6.9444444444444447E-4</v>
      </c>
      <c r="E13428">
        <v>2.9570266670000001</v>
      </c>
      <c r="F13428">
        <v>-7.2373759260000003</v>
      </c>
      <c r="G13428">
        <v>1</v>
      </c>
    </row>
    <row r="13429" spans="1:7" x14ac:dyDescent="0.35">
      <c r="A13429">
        <v>12</v>
      </c>
      <c r="B13429">
        <v>175</v>
      </c>
      <c r="C13429" s="1">
        <v>43093</v>
      </c>
      <c r="D13429" s="2">
        <v>6.9444444444444447E-4</v>
      </c>
      <c r="E13429">
        <v>0</v>
      </c>
      <c r="F13429">
        <v>-0.82139629599999997</v>
      </c>
      <c r="G13429">
        <v>1</v>
      </c>
    </row>
    <row r="13430" spans="1:7" x14ac:dyDescent="0.35">
      <c r="A13430">
        <v>12</v>
      </c>
      <c r="B13430">
        <v>175</v>
      </c>
      <c r="C13430" s="1">
        <v>43093</v>
      </c>
      <c r="D13430" s="2">
        <v>6.9444444444444447E-4</v>
      </c>
      <c r="E13430">
        <v>0</v>
      </c>
      <c r="F13430">
        <v>0</v>
      </c>
      <c r="G13430">
        <v>1</v>
      </c>
    </row>
    <row r="13431" spans="1:7" x14ac:dyDescent="0.35">
      <c r="A13431">
        <v>12</v>
      </c>
      <c r="B13431">
        <v>175</v>
      </c>
      <c r="C13431" s="1">
        <v>43093</v>
      </c>
      <c r="D13431" s="2">
        <v>6.9444444444444447E-4</v>
      </c>
      <c r="E13431">
        <v>0</v>
      </c>
      <c r="F13431">
        <v>0</v>
      </c>
      <c r="G13431">
        <v>1</v>
      </c>
    </row>
    <row r="13432" spans="1:7" x14ac:dyDescent="0.35">
      <c r="A13432">
        <v>12</v>
      </c>
      <c r="B13432">
        <v>176</v>
      </c>
      <c r="C13432" s="1">
        <v>43057</v>
      </c>
      <c r="D13432" s="2">
        <v>6.9444444444444447E-4</v>
      </c>
      <c r="E13432">
        <v>0</v>
      </c>
      <c r="F13432">
        <v>-0.118717949</v>
      </c>
      <c r="G13432">
        <v>1</v>
      </c>
    </row>
    <row r="13433" spans="1:7" x14ac:dyDescent="0.35">
      <c r="A13433">
        <v>12</v>
      </c>
      <c r="B13433">
        <v>176</v>
      </c>
      <c r="C13433" s="1">
        <v>43057</v>
      </c>
      <c r="D13433" s="2">
        <v>6.9444444444444447E-4</v>
      </c>
      <c r="E13433">
        <v>0</v>
      </c>
      <c r="F13433">
        <v>0</v>
      </c>
      <c r="G13433">
        <v>1</v>
      </c>
    </row>
    <row r="13434" spans="1:7" x14ac:dyDescent="0.35">
      <c r="A13434">
        <v>12</v>
      </c>
      <c r="B13434">
        <v>176</v>
      </c>
      <c r="C13434" s="1">
        <v>43093</v>
      </c>
      <c r="D13434" s="2">
        <v>6.9444444444444447E-4</v>
      </c>
      <c r="E13434">
        <v>7.096246667</v>
      </c>
      <c r="F13434">
        <v>1.885438889</v>
      </c>
      <c r="G13434">
        <v>1</v>
      </c>
    </row>
    <row r="13435" spans="1:7" x14ac:dyDescent="0.35">
      <c r="A13435">
        <v>12</v>
      </c>
      <c r="B13435">
        <v>176</v>
      </c>
      <c r="C13435" s="1">
        <v>43093</v>
      </c>
      <c r="D13435" s="2">
        <v>6.9444444444444447E-4</v>
      </c>
      <c r="E13435">
        <v>26.13480667</v>
      </c>
      <c r="F13435">
        <v>5.28848889</v>
      </c>
      <c r="G13435">
        <v>2</v>
      </c>
    </row>
    <row r="13436" spans="1:7" x14ac:dyDescent="0.35">
      <c r="A13436">
        <v>12</v>
      </c>
      <c r="B13436">
        <v>176</v>
      </c>
      <c r="C13436" s="1">
        <v>43093</v>
      </c>
      <c r="D13436" s="2">
        <v>6.9444444444444447E-4</v>
      </c>
      <c r="E13436">
        <v>31.06112667</v>
      </c>
      <c r="F13436">
        <v>1.368422222</v>
      </c>
      <c r="G13436">
        <v>2</v>
      </c>
    </row>
    <row r="13437" spans="1:7" x14ac:dyDescent="0.35">
      <c r="A13437">
        <v>12</v>
      </c>
      <c r="B13437">
        <v>176</v>
      </c>
      <c r="C13437" s="1">
        <v>43093</v>
      </c>
      <c r="D13437" s="2">
        <v>6.9444444444444447E-4</v>
      </c>
      <c r="E13437">
        <v>32.867025810000001</v>
      </c>
      <c r="F13437">
        <v>0.50163864999999996</v>
      </c>
      <c r="G13437">
        <v>2</v>
      </c>
    </row>
    <row r="13438" spans="1:7" x14ac:dyDescent="0.35">
      <c r="A13438">
        <v>12</v>
      </c>
      <c r="B13438">
        <v>176</v>
      </c>
      <c r="C13438" s="1">
        <v>43093</v>
      </c>
      <c r="D13438" s="2">
        <v>6.9444444444444447E-4</v>
      </c>
      <c r="E13438">
        <v>39.774786669999997</v>
      </c>
      <c r="F13438">
        <v>1.918822461</v>
      </c>
      <c r="G13438">
        <v>2</v>
      </c>
    </row>
    <row r="13439" spans="1:7" x14ac:dyDescent="0.35">
      <c r="A13439">
        <v>12</v>
      </c>
      <c r="B13439">
        <v>176</v>
      </c>
      <c r="C13439" s="1">
        <v>43093</v>
      </c>
      <c r="D13439" s="2">
        <v>6.9444444444444447E-4</v>
      </c>
      <c r="E13439">
        <v>36.444931150000002</v>
      </c>
      <c r="F13439">
        <v>-0.92495986699999999</v>
      </c>
      <c r="G13439">
        <v>1</v>
      </c>
    </row>
    <row r="13440" spans="1:7" x14ac:dyDescent="0.35">
      <c r="A13440">
        <v>12</v>
      </c>
      <c r="B13440">
        <v>176</v>
      </c>
      <c r="C13440" s="1">
        <v>43093</v>
      </c>
      <c r="D13440" s="2">
        <v>6.9444444444444447E-4</v>
      </c>
      <c r="E13440">
        <v>36.457075410000002</v>
      </c>
      <c r="F13440">
        <v>3.3734059999999998E-3</v>
      </c>
      <c r="G13440">
        <v>2</v>
      </c>
    </row>
    <row r="13441" spans="1:7" x14ac:dyDescent="0.35">
      <c r="A13441">
        <v>12</v>
      </c>
      <c r="B13441">
        <v>176</v>
      </c>
      <c r="C13441" s="1">
        <v>43093</v>
      </c>
      <c r="D13441" s="2">
        <v>6.9444444444444447E-4</v>
      </c>
      <c r="E13441">
        <v>36.351673329999997</v>
      </c>
      <c r="F13441">
        <v>-2.9278355999999998E-2</v>
      </c>
      <c r="G13441">
        <v>2</v>
      </c>
    </row>
    <row r="13442" spans="1:7" x14ac:dyDescent="0.35">
      <c r="A13442">
        <v>12</v>
      </c>
      <c r="B13442">
        <v>176</v>
      </c>
      <c r="C13442" s="1">
        <v>43093</v>
      </c>
      <c r="D13442" s="2">
        <v>6.9444444444444447E-4</v>
      </c>
      <c r="E13442">
        <v>21.98543729</v>
      </c>
      <c r="F13442">
        <v>-3.9906211219999999</v>
      </c>
      <c r="G13442">
        <v>1</v>
      </c>
    </row>
    <row r="13443" spans="1:7" x14ac:dyDescent="0.35">
      <c r="A13443">
        <v>12</v>
      </c>
      <c r="B13443">
        <v>176</v>
      </c>
      <c r="C13443" s="1">
        <v>43093</v>
      </c>
      <c r="D13443" s="2">
        <v>6.9444444444444447E-4</v>
      </c>
      <c r="E13443">
        <v>8.0592866670000003</v>
      </c>
      <c r="F13443">
        <v>-3.868375173</v>
      </c>
      <c r="G13443">
        <v>1</v>
      </c>
    </row>
    <row r="13444" spans="1:7" x14ac:dyDescent="0.35">
      <c r="A13444">
        <v>12</v>
      </c>
      <c r="B13444">
        <v>176</v>
      </c>
      <c r="C13444" s="1">
        <v>43093</v>
      </c>
      <c r="D13444" s="2">
        <v>6.9444444444444447E-4</v>
      </c>
      <c r="E13444">
        <v>0.21859672099999999</v>
      </c>
      <c r="F13444">
        <v>-2.177969429</v>
      </c>
      <c r="G13444">
        <v>1</v>
      </c>
    </row>
    <row r="13445" spans="1:7" x14ac:dyDescent="0.35">
      <c r="A13445">
        <v>12</v>
      </c>
      <c r="B13445">
        <v>176</v>
      </c>
      <c r="C13445" s="1">
        <v>43093</v>
      </c>
      <c r="D13445" s="2">
        <v>6.9444444444444447E-4</v>
      </c>
      <c r="E13445">
        <v>0.96052881400000001</v>
      </c>
      <c r="F13445">
        <v>0.20609224800000001</v>
      </c>
      <c r="G13445">
        <v>1</v>
      </c>
    </row>
    <row r="13446" spans="1:7" x14ac:dyDescent="0.35">
      <c r="A13446">
        <v>12</v>
      </c>
      <c r="B13446">
        <v>176</v>
      </c>
      <c r="C13446" s="1">
        <v>43093</v>
      </c>
      <c r="D13446" s="2">
        <v>6.9444444444444447E-4</v>
      </c>
      <c r="E13446">
        <v>0.34914754100000001</v>
      </c>
      <c r="F13446">
        <v>-0.16982813099999999</v>
      </c>
      <c r="G13446">
        <v>1</v>
      </c>
    </row>
    <row r="13447" spans="1:7" x14ac:dyDescent="0.35">
      <c r="A13447">
        <v>12</v>
      </c>
      <c r="B13447">
        <v>176</v>
      </c>
      <c r="C13447" s="1">
        <v>43093</v>
      </c>
      <c r="D13447" s="2">
        <v>6.9444444444444447E-4</v>
      </c>
      <c r="E13447">
        <v>2.6457142999999999E-2</v>
      </c>
      <c r="F13447">
        <v>-8.9636222000000002E-2</v>
      </c>
      <c r="G13447">
        <v>1</v>
      </c>
    </row>
    <row r="13448" spans="1:7" x14ac:dyDescent="0.35">
      <c r="A13448">
        <v>12</v>
      </c>
      <c r="B13448">
        <v>177</v>
      </c>
      <c r="C13448" s="1">
        <v>43057</v>
      </c>
      <c r="D13448" s="2">
        <v>6.9444444444444447E-4</v>
      </c>
      <c r="E13448">
        <v>9.2599999999999991E-3</v>
      </c>
      <c r="F13448">
        <v>2.5722219999999999E-3</v>
      </c>
      <c r="G13448">
        <v>1</v>
      </c>
    </row>
    <row r="13449" spans="1:7" x14ac:dyDescent="0.35">
      <c r="A13449">
        <v>12</v>
      </c>
      <c r="B13449">
        <v>177</v>
      </c>
      <c r="C13449" s="1">
        <v>43057</v>
      </c>
      <c r="D13449" s="2">
        <v>6.9444444444444447E-4</v>
      </c>
      <c r="E13449">
        <v>0</v>
      </c>
      <c r="F13449">
        <v>-2.5722219999999999E-3</v>
      </c>
      <c r="G13449">
        <v>1</v>
      </c>
    </row>
    <row r="13450" spans="1:7" x14ac:dyDescent="0.35">
      <c r="A13450">
        <v>12</v>
      </c>
      <c r="B13450">
        <v>177</v>
      </c>
      <c r="C13450" s="1">
        <v>43057</v>
      </c>
      <c r="D13450" s="2">
        <v>6.9444444444444447E-4</v>
      </c>
      <c r="E13450">
        <v>0</v>
      </c>
      <c r="F13450">
        <v>0</v>
      </c>
      <c r="G13450">
        <v>1</v>
      </c>
    </row>
    <row r="13451" spans="1:7" x14ac:dyDescent="0.35">
      <c r="A13451">
        <v>12</v>
      </c>
      <c r="B13451">
        <v>177</v>
      </c>
      <c r="C13451" s="1">
        <v>43093</v>
      </c>
      <c r="D13451" s="2">
        <v>6.9444444444444447E-4</v>
      </c>
      <c r="E13451">
        <v>13.07203333</v>
      </c>
      <c r="F13451">
        <v>-6.6500518529999999</v>
      </c>
      <c r="G13451">
        <v>1</v>
      </c>
    </row>
    <row r="13452" spans="1:7" x14ac:dyDescent="0.35">
      <c r="A13452">
        <v>12</v>
      </c>
      <c r="B13452">
        <v>177</v>
      </c>
      <c r="C13452" s="1">
        <v>43093</v>
      </c>
      <c r="D13452" s="2">
        <v>6.9444444444444447E-4</v>
      </c>
      <c r="E13452">
        <v>3.5465800000000001</v>
      </c>
      <c r="F13452">
        <v>-2.645959258</v>
      </c>
      <c r="G13452">
        <v>1</v>
      </c>
    </row>
    <row r="13453" spans="1:7" x14ac:dyDescent="0.35">
      <c r="A13453">
        <v>12</v>
      </c>
      <c r="B13453">
        <v>177</v>
      </c>
      <c r="C13453" s="1">
        <v>43093</v>
      </c>
      <c r="D13453" s="2">
        <v>6.9444444444444447E-4</v>
      </c>
      <c r="E13453">
        <v>23.356806670000001</v>
      </c>
      <c r="F13453">
        <v>5.5028407420000001</v>
      </c>
      <c r="G13453">
        <v>2</v>
      </c>
    </row>
    <row r="13454" spans="1:7" x14ac:dyDescent="0.35">
      <c r="A13454">
        <v>12</v>
      </c>
      <c r="B13454">
        <v>177</v>
      </c>
      <c r="C13454" s="1">
        <v>43093</v>
      </c>
      <c r="D13454" s="2">
        <v>6.9444444444444447E-4</v>
      </c>
      <c r="E13454">
        <v>9.2816066670000001</v>
      </c>
      <c r="F13454">
        <v>-3.9097777790000001</v>
      </c>
      <c r="G13454">
        <v>1</v>
      </c>
    </row>
    <row r="13455" spans="1:7" x14ac:dyDescent="0.35">
      <c r="A13455">
        <v>12</v>
      </c>
      <c r="B13455">
        <v>177</v>
      </c>
      <c r="C13455" s="1">
        <v>43093</v>
      </c>
      <c r="D13455" s="2">
        <v>6.9444444444444447E-4</v>
      </c>
      <c r="E13455">
        <v>20.097286669999999</v>
      </c>
      <c r="F13455">
        <v>3.0043555560000001</v>
      </c>
      <c r="G13455">
        <v>2</v>
      </c>
    </row>
    <row r="13456" spans="1:7" x14ac:dyDescent="0.35">
      <c r="A13456">
        <v>12</v>
      </c>
      <c r="B13456">
        <v>177</v>
      </c>
      <c r="C13456" s="1">
        <v>43093</v>
      </c>
      <c r="D13456" s="2">
        <v>6.9444444444444447E-4</v>
      </c>
      <c r="E13456">
        <v>32.094249179999998</v>
      </c>
      <c r="F13456">
        <v>3.3324895859999999</v>
      </c>
      <c r="G13456">
        <v>2</v>
      </c>
    </row>
    <row r="13457" spans="1:7" x14ac:dyDescent="0.35">
      <c r="A13457">
        <v>12</v>
      </c>
      <c r="B13457">
        <v>177</v>
      </c>
      <c r="C13457" s="1">
        <v>43093</v>
      </c>
      <c r="D13457" s="2">
        <v>6.9444444444444447E-4</v>
      </c>
      <c r="E13457">
        <v>32.237146670000001</v>
      </c>
      <c r="F13457">
        <v>3.9693747000000001E-2</v>
      </c>
      <c r="G13457">
        <v>1</v>
      </c>
    </row>
    <row r="13458" spans="1:7" x14ac:dyDescent="0.35">
      <c r="A13458">
        <v>12</v>
      </c>
      <c r="B13458">
        <v>177</v>
      </c>
      <c r="C13458" s="1">
        <v>43093</v>
      </c>
      <c r="D13458" s="2">
        <v>6.9444444444444447E-4</v>
      </c>
      <c r="E13458">
        <v>38.302446670000002</v>
      </c>
      <c r="F13458">
        <v>1.6848055559999999</v>
      </c>
      <c r="G13458">
        <v>2</v>
      </c>
    </row>
    <row r="13459" spans="1:7" x14ac:dyDescent="0.35">
      <c r="A13459">
        <v>12</v>
      </c>
      <c r="B13459">
        <v>177</v>
      </c>
      <c r="C13459" s="1">
        <v>43093</v>
      </c>
      <c r="D13459" s="2">
        <v>6.9444444444444447E-4</v>
      </c>
      <c r="E13459">
        <v>41.494059999999998</v>
      </c>
      <c r="F13459">
        <v>0.88655925800000002</v>
      </c>
      <c r="G13459">
        <v>2</v>
      </c>
    </row>
    <row r="13460" spans="1:7" x14ac:dyDescent="0.35">
      <c r="A13460">
        <v>12</v>
      </c>
      <c r="B13460">
        <v>177</v>
      </c>
      <c r="C13460" s="1">
        <v>43093</v>
      </c>
      <c r="D13460" s="2">
        <v>6.9444444444444447E-4</v>
      </c>
      <c r="E13460">
        <v>35.690237289999999</v>
      </c>
      <c r="F13460">
        <v>-1.612172975</v>
      </c>
      <c r="G13460">
        <v>1</v>
      </c>
    </row>
    <row r="13461" spans="1:7" x14ac:dyDescent="0.35">
      <c r="A13461">
        <v>12</v>
      </c>
      <c r="B13461">
        <v>177</v>
      </c>
      <c r="C13461" s="1">
        <v>43093</v>
      </c>
      <c r="D13461" s="2">
        <v>6.9444444444444447E-4</v>
      </c>
      <c r="E13461">
        <v>26.486636069999999</v>
      </c>
      <c r="F13461">
        <v>-2.5565558940000002</v>
      </c>
      <c r="G13461">
        <v>1</v>
      </c>
    </row>
    <row r="13462" spans="1:7" x14ac:dyDescent="0.35">
      <c r="A13462">
        <v>12</v>
      </c>
      <c r="B13462">
        <v>177</v>
      </c>
      <c r="C13462" s="1">
        <v>43093</v>
      </c>
      <c r="D13462" s="2">
        <v>6.9444444444444447E-4</v>
      </c>
      <c r="E13462">
        <v>21.060326669999998</v>
      </c>
      <c r="F13462">
        <v>-1.5073081669999999</v>
      </c>
      <c r="G13462">
        <v>1</v>
      </c>
    </row>
    <row r="13463" spans="1:7" x14ac:dyDescent="0.35">
      <c r="A13463">
        <v>12</v>
      </c>
      <c r="B13463">
        <v>177</v>
      </c>
      <c r="C13463" s="1">
        <v>43093</v>
      </c>
      <c r="D13463" s="2">
        <v>6.9444444444444447E-4</v>
      </c>
      <c r="E13463">
        <v>3.010284746</v>
      </c>
      <c r="F13463">
        <v>-5.0139005340000002</v>
      </c>
      <c r="G13463">
        <v>1</v>
      </c>
    </row>
    <row r="13464" spans="1:7" x14ac:dyDescent="0.35">
      <c r="A13464">
        <v>12</v>
      </c>
      <c r="B13464">
        <v>177</v>
      </c>
      <c r="C13464" s="1">
        <v>43093</v>
      </c>
      <c r="D13464" s="2">
        <v>6.9444444444444447E-4</v>
      </c>
      <c r="E13464">
        <v>10.854603389999999</v>
      </c>
      <c r="F13464">
        <v>2.178977401</v>
      </c>
      <c r="G13464">
        <v>1</v>
      </c>
    </row>
    <row r="13465" spans="1:7" x14ac:dyDescent="0.35">
      <c r="A13465">
        <v>12</v>
      </c>
      <c r="B13465">
        <v>177</v>
      </c>
      <c r="C13465" s="1">
        <v>43093</v>
      </c>
      <c r="D13465" s="2">
        <v>6.9444444444444447E-4</v>
      </c>
      <c r="E13465">
        <v>11.8528</v>
      </c>
      <c r="F13465">
        <v>0.27727683600000003</v>
      </c>
      <c r="G13465">
        <v>1</v>
      </c>
    </row>
    <row r="13466" spans="1:7" x14ac:dyDescent="0.35">
      <c r="A13466">
        <v>12</v>
      </c>
      <c r="B13466">
        <v>177</v>
      </c>
      <c r="C13466" s="1">
        <v>43093</v>
      </c>
      <c r="D13466" s="2">
        <v>6.9444444444444447E-4</v>
      </c>
      <c r="E13466">
        <v>11.8528</v>
      </c>
      <c r="F13466">
        <v>0</v>
      </c>
      <c r="G13466">
        <v>1</v>
      </c>
    </row>
    <row r="13467" spans="1:7" x14ac:dyDescent="0.35">
      <c r="A13467">
        <v>12</v>
      </c>
      <c r="B13467">
        <v>177</v>
      </c>
      <c r="C13467" s="1">
        <v>43093</v>
      </c>
      <c r="D13467" s="2">
        <v>6.9444444444444447E-4</v>
      </c>
      <c r="E13467">
        <v>11.8528</v>
      </c>
      <c r="F13467">
        <v>0</v>
      </c>
      <c r="G13467">
        <v>1</v>
      </c>
    </row>
    <row r="13468" spans="1:7" x14ac:dyDescent="0.35">
      <c r="A13468">
        <v>12</v>
      </c>
      <c r="B13468">
        <v>177</v>
      </c>
      <c r="C13468" s="1">
        <v>43093</v>
      </c>
      <c r="D13468" s="2">
        <v>6.9444444444444447E-4</v>
      </c>
      <c r="E13468">
        <v>11.8528</v>
      </c>
      <c r="F13468">
        <v>0</v>
      </c>
      <c r="G13468">
        <v>1</v>
      </c>
    </row>
    <row r="13469" spans="1:7" x14ac:dyDescent="0.35">
      <c r="A13469">
        <v>12</v>
      </c>
      <c r="B13469">
        <v>177</v>
      </c>
      <c r="C13469" s="1">
        <v>43093</v>
      </c>
      <c r="D13469" s="2">
        <v>6.9444444444444447E-4</v>
      </c>
      <c r="E13469">
        <v>11.8528</v>
      </c>
      <c r="F13469">
        <v>0</v>
      </c>
      <c r="G13469">
        <v>1</v>
      </c>
    </row>
    <row r="13470" spans="1:7" x14ac:dyDescent="0.35">
      <c r="A13470">
        <v>12</v>
      </c>
      <c r="B13470">
        <v>177</v>
      </c>
      <c r="C13470" s="1">
        <v>43093</v>
      </c>
      <c r="D13470" s="2">
        <v>6.9444444444444447E-4</v>
      </c>
      <c r="E13470">
        <v>11.8528</v>
      </c>
      <c r="F13470">
        <v>0</v>
      </c>
      <c r="G13470">
        <v>1</v>
      </c>
    </row>
    <row r="13471" spans="1:7" x14ac:dyDescent="0.35">
      <c r="A13471">
        <v>12</v>
      </c>
      <c r="B13471">
        <v>178</v>
      </c>
      <c r="C13471" s="1">
        <v>43057</v>
      </c>
      <c r="D13471" s="2">
        <v>6.9444444444444447E-4</v>
      </c>
      <c r="E13471">
        <v>0</v>
      </c>
      <c r="F13471">
        <v>-1.9291666999999998E-2</v>
      </c>
      <c r="G13471">
        <v>1</v>
      </c>
    </row>
    <row r="13472" spans="1:7" x14ac:dyDescent="0.35">
      <c r="A13472">
        <v>12</v>
      </c>
      <c r="B13472">
        <v>178</v>
      </c>
      <c r="C13472" s="1">
        <v>43057</v>
      </c>
      <c r="D13472" s="2">
        <v>6.9444444444444447E-4</v>
      </c>
      <c r="E13472">
        <v>0</v>
      </c>
      <c r="F13472">
        <v>0</v>
      </c>
      <c r="G13472">
        <v>1</v>
      </c>
    </row>
    <row r="13473" spans="1:7" x14ac:dyDescent="0.35">
      <c r="A13473">
        <v>12</v>
      </c>
      <c r="B13473">
        <v>178</v>
      </c>
      <c r="C13473" s="1">
        <v>43093</v>
      </c>
      <c r="D13473" s="2">
        <v>6.9444444444444447E-4</v>
      </c>
      <c r="E13473">
        <v>11.8528</v>
      </c>
      <c r="F13473">
        <v>0</v>
      </c>
      <c r="G13473">
        <v>1</v>
      </c>
    </row>
    <row r="13474" spans="1:7" x14ac:dyDescent="0.35">
      <c r="A13474">
        <v>12</v>
      </c>
      <c r="B13474">
        <v>178</v>
      </c>
      <c r="C13474" s="1">
        <v>43093</v>
      </c>
      <c r="D13474" s="2">
        <v>6.9444444444444447E-4</v>
      </c>
      <c r="E13474">
        <v>11.8528</v>
      </c>
      <c r="F13474">
        <v>0</v>
      </c>
      <c r="G13474">
        <v>1</v>
      </c>
    </row>
    <row r="13475" spans="1:7" x14ac:dyDescent="0.35">
      <c r="A13475">
        <v>12</v>
      </c>
      <c r="B13475">
        <v>178</v>
      </c>
      <c r="C13475" s="1">
        <v>43093</v>
      </c>
      <c r="D13475" s="2">
        <v>6.9444444444444447E-4</v>
      </c>
      <c r="E13475">
        <v>8.9900474579999994</v>
      </c>
      <c r="F13475">
        <v>-0.79520903899999995</v>
      </c>
      <c r="G13475">
        <v>1</v>
      </c>
    </row>
    <row r="13476" spans="1:7" x14ac:dyDescent="0.35">
      <c r="A13476">
        <v>12</v>
      </c>
      <c r="B13476">
        <v>178</v>
      </c>
      <c r="C13476" s="1">
        <v>43093</v>
      </c>
      <c r="D13476" s="2">
        <v>6.9444444444444447E-4</v>
      </c>
      <c r="E13476">
        <v>29.854240000000001</v>
      </c>
      <c r="F13476">
        <v>5.7956090390000004</v>
      </c>
      <c r="G13476">
        <v>2</v>
      </c>
    </row>
    <row r="13477" spans="1:7" x14ac:dyDescent="0.35">
      <c r="A13477">
        <v>12</v>
      </c>
      <c r="B13477">
        <v>178</v>
      </c>
      <c r="C13477" s="1">
        <v>43093</v>
      </c>
      <c r="D13477" s="2">
        <v>6.9444444444444447E-4</v>
      </c>
      <c r="E13477">
        <v>32.153806670000002</v>
      </c>
      <c r="F13477">
        <v>0.63876851899999998</v>
      </c>
      <c r="G13477">
        <v>1</v>
      </c>
    </row>
    <row r="13478" spans="1:7" x14ac:dyDescent="0.35">
      <c r="A13478">
        <v>12</v>
      </c>
      <c r="B13478">
        <v>178</v>
      </c>
      <c r="C13478" s="1">
        <v>43093</v>
      </c>
      <c r="D13478" s="2">
        <v>6.9444444444444447E-4</v>
      </c>
      <c r="E13478">
        <v>47.587139999999998</v>
      </c>
      <c r="F13478">
        <v>4.2870370360000001</v>
      </c>
      <c r="G13478">
        <v>2</v>
      </c>
    </row>
    <row r="13479" spans="1:7" x14ac:dyDescent="0.35">
      <c r="A13479">
        <v>12</v>
      </c>
      <c r="B13479">
        <v>178</v>
      </c>
      <c r="C13479" s="1">
        <v>43093</v>
      </c>
      <c r="D13479" s="2">
        <v>6.9444444444444447E-4</v>
      </c>
      <c r="E13479">
        <v>42.574393329999999</v>
      </c>
      <c r="F13479">
        <v>-1.3924296309999999</v>
      </c>
      <c r="G13479">
        <v>1</v>
      </c>
    </row>
    <row r="13480" spans="1:7" x14ac:dyDescent="0.35">
      <c r="A13480">
        <v>12</v>
      </c>
      <c r="B13480">
        <v>178</v>
      </c>
      <c r="C13480" s="1">
        <v>43093</v>
      </c>
      <c r="D13480" s="2">
        <v>6.9444444444444447E-4</v>
      </c>
      <c r="E13480">
        <v>36.490573329999997</v>
      </c>
      <c r="F13480">
        <v>-1.6899500000000001</v>
      </c>
      <c r="G13480">
        <v>1</v>
      </c>
    </row>
    <row r="13481" spans="1:7" x14ac:dyDescent="0.35">
      <c r="A13481">
        <v>12</v>
      </c>
      <c r="B13481">
        <v>178</v>
      </c>
      <c r="C13481" s="1">
        <v>43093</v>
      </c>
      <c r="D13481" s="2">
        <v>6.9444444444444447E-4</v>
      </c>
      <c r="E13481">
        <v>36.839366669999997</v>
      </c>
      <c r="F13481">
        <v>9.6887038999999994E-2</v>
      </c>
      <c r="G13481">
        <v>2</v>
      </c>
    </row>
    <row r="13482" spans="1:7" x14ac:dyDescent="0.35">
      <c r="A13482">
        <v>12</v>
      </c>
      <c r="B13482">
        <v>178</v>
      </c>
      <c r="C13482" s="1">
        <v>43093</v>
      </c>
      <c r="D13482" s="2">
        <v>6.9444444444444447E-4</v>
      </c>
      <c r="E13482">
        <v>18.257633330000001</v>
      </c>
      <c r="F13482">
        <v>-5.161592594</v>
      </c>
      <c r="G13482">
        <v>1</v>
      </c>
    </row>
    <row r="13483" spans="1:7" x14ac:dyDescent="0.35">
      <c r="A13483">
        <v>12</v>
      </c>
      <c r="B13483">
        <v>178</v>
      </c>
      <c r="C13483" s="1">
        <v>43093</v>
      </c>
      <c r="D13483" s="2">
        <v>6.9444444444444447E-4</v>
      </c>
      <c r="E13483">
        <v>3.216306667</v>
      </c>
      <c r="F13483">
        <v>-4.1781462950000003</v>
      </c>
      <c r="G13483">
        <v>1</v>
      </c>
    </row>
    <row r="13484" spans="1:7" x14ac:dyDescent="0.35">
      <c r="A13484">
        <v>12</v>
      </c>
      <c r="B13484">
        <v>178</v>
      </c>
      <c r="C13484" s="1">
        <v>43093</v>
      </c>
      <c r="D13484" s="2">
        <v>6.9444444444444447E-4</v>
      </c>
      <c r="E13484">
        <v>0</v>
      </c>
      <c r="F13484">
        <v>-0.89341851900000002</v>
      </c>
      <c r="G13484">
        <v>1</v>
      </c>
    </row>
    <row r="13485" spans="1:7" x14ac:dyDescent="0.35">
      <c r="A13485">
        <v>12</v>
      </c>
      <c r="B13485">
        <v>178</v>
      </c>
      <c r="C13485" s="1">
        <v>43093</v>
      </c>
      <c r="D13485" s="2">
        <v>6.9444444444444447E-4</v>
      </c>
      <c r="E13485">
        <v>0</v>
      </c>
      <c r="F13485">
        <v>0</v>
      </c>
      <c r="G13485">
        <v>1</v>
      </c>
    </row>
    <row r="13486" spans="1:7" x14ac:dyDescent="0.35">
      <c r="A13486">
        <v>12</v>
      </c>
      <c r="B13486">
        <v>178</v>
      </c>
      <c r="C13486" s="1">
        <v>43093</v>
      </c>
      <c r="D13486" s="2">
        <v>6.9444444444444447E-4</v>
      </c>
      <c r="E13486">
        <v>0</v>
      </c>
      <c r="F13486">
        <v>0</v>
      </c>
      <c r="G13486">
        <v>1</v>
      </c>
    </row>
    <row r="13487" spans="1:7" x14ac:dyDescent="0.35">
      <c r="A13487">
        <v>12</v>
      </c>
      <c r="B13487">
        <v>178</v>
      </c>
      <c r="C13487" s="1">
        <v>43093</v>
      </c>
      <c r="D13487" s="2">
        <v>6.9444444444444447E-4</v>
      </c>
      <c r="E13487">
        <v>0</v>
      </c>
      <c r="F13487">
        <v>0</v>
      </c>
      <c r="G13487">
        <v>1</v>
      </c>
    </row>
    <row r="13488" spans="1:7" x14ac:dyDescent="0.35">
      <c r="A13488">
        <v>12</v>
      </c>
      <c r="B13488">
        <v>179</v>
      </c>
      <c r="C13488" s="1">
        <v>43057</v>
      </c>
      <c r="D13488" s="2">
        <v>6.9444444444444447E-4</v>
      </c>
      <c r="E13488">
        <v>0</v>
      </c>
      <c r="F13488">
        <v>-0.54567857099999995</v>
      </c>
      <c r="G13488">
        <v>1</v>
      </c>
    </row>
    <row r="13489" spans="1:7" x14ac:dyDescent="0.35">
      <c r="A13489">
        <v>12</v>
      </c>
      <c r="B13489">
        <v>179</v>
      </c>
      <c r="C13489" s="1">
        <v>43057</v>
      </c>
      <c r="D13489" s="2">
        <v>6.9444444444444447E-4</v>
      </c>
      <c r="E13489">
        <v>0</v>
      </c>
      <c r="F13489">
        <v>0</v>
      </c>
      <c r="G13489">
        <v>1</v>
      </c>
    </row>
    <row r="13490" spans="1:7" x14ac:dyDescent="0.35">
      <c r="A13490">
        <v>12</v>
      </c>
      <c r="B13490">
        <v>179</v>
      </c>
      <c r="C13490" s="1">
        <v>43057</v>
      </c>
      <c r="D13490" s="2">
        <v>6.9444444444444447E-4</v>
      </c>
      <c r="E13490">
        <v>0</v>
      </c>
      <c r="F13490">
        <v>0</v>
      </c>
      <c r="G13490">
        <v>1</v>
      </c>
    </row>
    <row r="13491" spans="1:7" x14ac:dyDescent="0.35">
      <c r="A13491">
        <v>12</v>
      </c>
      <c r="B13491">
        <v>179</v>
      </c>
      <c r="C13491" s="1">
        <v>43093</v>
      </c>
      <c r="D13491" s="2">
        <v>6.9444444444444447E-4</v>
      </c>
      <c r="E13491">
        <v>10.648999999999999</v>
      </c>
      <c r="F13491">
        <v>-4.8916570889999997</v>
      </c>
      <c r="G13491">
        <v>1</v>
      </c>
    </row>
    <row r="13492" spans="1:7" x14ac:dyDescent="0.35">
      <c r="A13492">
        <v>12</v>
      </c>
      <c r="B13492">
        <v>179</v>
      </c>
      <c r="C13492" s="1">
        <v>43093</v>
      </c>
      <c r="D13492" s="2">
        <v>6.9444444444444447E-4</v>
      </c>
      <c r="E13492">
        <v>12.559646669999999</v>
      </c>
      <c r="F13492">
        <v>0.53073518600000003</v>
      </c>
      <c r="G13492">
        <v>1</v>
      </c>
    </row>
    <row r="13493" spans="1:7" x14ac:dyDescent="0.35">
      <c r="A13493">
        <v>12</v>
      </c>
      <c r="B13493">
        <v>179</v>
      </c>
      <c r="C13493" s="1">
        <v>43093</v>
      </c>
      <c r="D13493" s="2">
        <v>6.9444444444444447E-4</v>
      </c>
      <c r="E13493">
        <v>19.912086670000001</v>
      </c>
      <c r="F13493">
        <v>2.0423444439999998</v>
      </c>
      <c r="G13493">
        <v>1</v>
      </c>
    </row>
    <row r="13494" spans="1:7" x14ac:dyDescent="0.35">
      <c r="A13494">
        <v>12</v>
      </c>
      <c r="B13494">
        <v>179</v>
      </c>
      <c r="C13494" s="1">
        <v>43093</v>
      </c>
      <c r="D13494" s="2">
        <v>6.9444444444444447E-4</v>
      </c>
      <c r="E13494">
        <v>25.937259999999998</v>
      </c>
      <c r="F13494">
        <v>1.673659258</v>
      </c>
      <c r="G13494">
        <v>1</v>
      </c>
    </row>
    <row r="13495" spans="1:7" x14ac:dyDescent="0.35">
      <c r="A13495">
        <v>12</v>
      </c>
      <c r="B13495">
        <v>179</v>
      </c>
      <c r="C13495" s="1">
        <v>43093</v>
      </c>
      <c r="D13495" s="2">
        <v>6.9444444444444447E-4</v>
      </c>
      <c r="E13495">
        <v>30.141300000000001</v>
      </c>
      <c r="F13495">
        <v>1.1677888890000001</v>
      </c>
      <c r="G13495">
        <v>2</v>
      </c>
    </row>
    <row r="13496" spans="1:7" x14ac:dyDescent="0.35">
      <c r="A13496">
        <v>12</v>
      </c>
      <c r="B13496">
        <v>179</v>
      </c>
      <c r="C13496" s="1">
        <v>43093</v>
      </c>
      <c r="D13496" s="2">
        <v>6.9444444444444447E-4</v>
      </c>
      <c r="E13496">
        <v>33.070546669999999</v>
      </c>
      <c r="F13496">
        <v>0.81367963099999996</v>
      </c>
      <c r="G13496">
        <v>2</v>
      </c>
    </row>
    <row r="13497" spans="1:7" x14ac:dyDescent="0.35">
      <c r="A13497">
        <v>12</v>
      </c>
      <c r="B13497">
        <v>179</v>
      </c>
      <c r="C13497" s="1">
        <v>43093</v>
      </c>
      <c r="D13497" s="2">
        <v>6.9444444444444447E-4</v>
      </c>
      <c r="E13497">
        <v>1.1760200000000001</v>
      </c>
      <c r="F13497">
        <v>-8.859590742</v>
      </c>
      <c r="G13497">
        <v>1</v>
      </c>
    </row>
    <row r="13498" spans="1:7" x14ac:dyDescent="0.35">
      <c r="A13498">
        <v>12</v>
      </c>
      <c r="B13498">
        <v>179</v>
      </c>
      <c r="C13498" s="1">
        <v>43093</v>
      </c>
      <c r="D13498" s="2">
        <v>6.9444444444444447E-4</v>
      </c>
      <c r="E13498">
        <v>6.93574</v>
      </c>
      <c r="F13498">
        <v>1.599922222</v>
      </c>
      <c r="G13498">
        <v>1</v>
      </c>
    </row>
    <row r="13499" spans="1:7" x14ac:dyDescent="0.35">
      <c r="A13499">
        <v>12</v>
      </c>
      <c r="B13499">
        <v>179</v>
      </c>
      <c r="C13499" s="1">
        <v>43093</v>
      </c>
      <c r="D13499" s="2">
        <v>6.9444444444444447E-4</v>
      </c>
      <c r="E13499">
        <v>24.721113330000001</v>
      </c>
      <c r="F13499">
        <v>4.9403814810000002</v>
      </c>
      <c r="G13499">
        <v>2</v>
      </c>
    </row>
    <row r="13500" spans="1:7" x14ac:dyDescent="0.35">
      <c r="A13500">
        <v>12</v>
      </c>
      <c r="B13500">
        <v>179</v>
      </c>
      <c r="C13500" s="1">
        <v>43093</v>
      </c>
      <c r="D13500" s="2">
        <v>6.9444444444444447E-4</v>
      </c>
      <c r="E13500">
        <v>28.079406670000001</v>
      </c>
      <c r="F13500">
        <v>0.93285926100000005</v>
      </c>
      <c r="G13500">
        <v>1</v>
      </c>
    </row>
    <row r="13501" spans="1:7" x14ac:dyDescent="0.35">
      <c r="A13501">
        <v>12</v>
      </c>
      <c r="B13501">
        <v>179</v>
      </c>
      <c r="C13501" s="1">
        <v>43093</v>
      </c>
      <c r="D13501" s="2">
        <v>6.9444444444444447E-4</v>
      </c>
      <c r="E13501">
        <v>26.613240000000001</v>
      </c>
      <c r="F13501">
        <v>-0.407268519</v>
      </c>
      <c r="G13501">
        <v>1</v>
      </c>
    </row>
    <row r="13502" spans="1:7" x14ac:dyDescent="0.35">
      <c r="A13502">
        <v>12</v>
      </c>
      <c r="B13502">
        <v>179</v>
      </c>
      <c r="C13502" s="1">
        <v>43093</v>
      </c>
      <c r="D13502" s="2">
        <v>6.9444444444444447E-4</v>
      </c>
      <c r="E13502">
        <v>24.045133329999999</v>
      </c>
      <c r="F13502">
        <v>-0.71336296399999999</v>
      </c>
      <c r="G13502">
        <v>1</v>
      </c>
    </row>
    <row r="13503" spans="1:7" x14ac:dyDescent="0.35">
      <c r="A13503">
        <v>12</v>
      </c>
      <c r="B13503">
        <v>179</v>
      </c>
      <c r="C13503" s="1">
        <v>43093</v>
      </c>
      <c r="D13503" s="2">
        <v>6.9444444444444447E-4</v>
      </c>
      <c r="E13503">
        <v>18.86262</v>
      </c>
      <c r="F13503">
        <v>-1.439587036</v>
      </c>
      <c r="G13503">
        <v>1</v>
      </c>
    </row>
    <row r="13504" spans="1:7" x14ac:dyDescent="0.35">
      <c r="A13504">
        <v>12</v>
      </c>
      <c r="B13504">
        <v>179</v>
      </c>
      <c r="C13504" s="1">
        <v>43093</v>
      </c>
      <c r="D13504" s="2">
        <v>6.9444444444444447E-4</v>
      </c>
      <c r="E13504">
        <v>26.335439999999998</v>
      </c>
      <c r="F13504">
        <v>2.075783333</v>
      </c>
      <c r="G13504">
        <v>2</v>
      </c>
    </row>
    <row r="13505" spans="1:7" x14ac:dyDescent="0.35">
      <c r="A13505">
        <v>12</v>
      </c>
      <c r="B13505">
        <v>179</v>
      </c>
      <c r="C13505" s="1">
        <v>43093</v>
      </c>
      <c r="D13505" s="2">
        <v>6.9444444444444447E-4</v>
      </c>
      <c r="E13505">
        <v>17.791546669999999</v>
      </c>
      <c r="F13505">
        <v>-2.3733037029999999</v>
      </c>
      <c r="G13505">
        <v>1</v>
      </c>
    </row>
    <row r="13506" spans="1:7" x14ac:dyDescent="0.35">
      <c r="A13506">
        <v>12</v>
      </c>
      <c r="B13506">
        <v>179</v>
      </c>
      <c r="C13506" s="1">
        <v>43093</v>
      </c>
      <c r="D13506" s="2">
        <v>6.9444444444444447E-4</v>
      </c>
      <c r="E13506">
        <v>4.9294066670000003</v>
      </c>
      <c r="F13506">
        <v>-3.5728166680000002</v>
      </c>
      <c r="G13506">
        <v>1</v>
      </c>
    </row>
    <row r="13507" spans="1:7" x14ac:dyDescent="0.35">
      <c r="A13507">
        <v>12</v>
      </c>
      <c r="B13507">
        <v>179</v>
      </c>
      <c r="C13507" s="1">
        <v>43093</v>
      </c>
      <c r="D13507" s="2">
        <v>6.9444444444444447E-4</v>
      </c>
      <c r="E13507">
        <v>1.2784774189999999</v>
      </c>
      <c r="F13507">
        <v>-1.0141470130000001</v>
      </c>
      <c r="G13507">
        <v>1</v>
      </c>
    </row>
    <row r="13508" spans="1:7" x14ac:dyDescent="0.35">
      <c r="A13508">
        <v>12</v>
      </c>
      <c r="B13508">
        <v>179</v>
      </c>
      <c r="C13508" s="1">
        <v>43093</v>
      </c>
      <c r="D13508" s="2">
        <v>6.9444444444444447E-4</v>
      </c>
      <c r="E13508">
        <v>0</v>
      </c>
      <c r="F13508">
        <v>-0.35513261600000001</v>
      </c>
      <c r="G13508">
        <v>1</v>
      </c>
    </row>
    <row r="13509" spans="1:7" x14ac:dyDescent="0.35">
      <c r="A13509">
        <v>12</v>
      </c>
      <c r="B13509">
        <v>179</v>
      </c>
      <c r="C13509" s="1">
        <v>43093</v>
      </c>
      <c r="D13509" s="2">
        <v>6.9444444444444447E-4</v>
      </c>
      <c r="E13509">
        <v>0</v>
      </c>
      <c r="F13509">
        <v>0</v>
      </c>
      <c r="G13509">
        <v>1</v>
      </c>
    </row>
    <row r="13510" spans="1:7" x14ac:dyDescent="0.35">
      <c r="A13510">
        <v>12</v>
      </c>
      <c r="B13510">
        <v>179</v>
      </c>
      <c r="C13510" s="1">
        <v>43093</v>
      </c>
      <c r="D13510" s="2">
        <v>6.9444444444444447E-4</v>
      </c>
      <c r="E13510">
        <v>0</v>
      </c>
      <c r="F13510">
        <v>0</v>
      </c>
      <c r="G13510">
        <v>1</v>
      </c>
    </row>
    <row r="13511" spans="1:7" x14ac:dyDescent="0.35">
      <c r="A13511">
        <v>12</v>
      </c>
      <c r="B13511">
        <v>180</v>
      </c>
      <c r="C13511" s="1">
        <v>43057</v>
      </c>
      <c r="D13511" s="2">
        <v>6.9444444444444447E-4</v>
      </c>
      <c r="E13511">
        <v>19.665153329999999</v>
      </c>
      <c r="F13511">
        <v>0.70478888900000003</v>
      </c>
      <c r="G13511">
        <v>1</v>
      </c>
    </row>
    <row r="13512" spans="1:7" x14ac:dyDescent="0.35">
      <c r="A13512">
        <v>12</v>
      </c>
      <c r="B13512">
        <v>180</v>
      </c>
      <c r="C13512" s="1">
        <v>43057</v>
      </c>
      <c r="D13512" s="2">
        <v>6.9444444444444447E-4</v>
      </c>
      <c r="E13512">
        <v>31.943913330000001</v>
      </c>
      <c r="F13512">
        <v>3.4107666669999999</v>
      </c>
      <c r="G13512">
        <v>2</v>
      </c>
    </row>
    <row r="13513" spans="1:7" x14ac:dyDescent="0.35">
      <c r="A13513">
        <v>12</v>
      </c>
      <c r="B13513">
        <v>180</v>
      </c>
      <c r="C13513" s="1">
        <v>43057</v>
      </c>
      <c r="D13513" s="2">
        <v>6.9444444444444447E-4</v>
      </c>
      <c r="E13513">
        <v>22.276473330000002</v>
      </c>
      <c r="F13513">
        <v>-2.6854</v>
      </c>
      <c r="G13513">
        <v>1</v>
      </c>
    </row>
    <row r="13514" spans="1:7" x14ac:dyDescent="0.35">
      <c r="A13514">
        <v>12</v>
      </c>
      <c r="B13514">
        <v>180</v>
      </c>
      <c r="C13514" s="1">
        <v>43057</v>
      </c>
      <c r="D13514" s="2">
        <v>6.9444444444444447E-4</v>
      </c>
      <c r="E13514">
        <v>41.114400000000003</v>
      </c>
      <c r="F13514">
        <v>5.2327574080000003</v>
      </c>
      <c r="G13514">
        <v>2</v>
      </c>
    </row>
    <row r="13515" spans="1:7" x14ac:dyDescent="0.35">
      <c r="A13515">
        <v>12</v>
      </c>
      <c r="B13515">
        <v>180</v>
      </c>
      <c r="C13515" s="1">
        <v>43057</v>
      </c>
      <c r="D13515" s="2">
        <v>6.9444444444444447E-4</v>
      </c>
      <c r="E13515">
        <v>24.566780000000001</v>
      </c>
      <c r="F13515">
        <v>-4.5965611109999998</v>
      </c>
      <c r="G13515">
        <v>1</v>
      </c>
    </row>
    <row r="13516" spans="1:7" x14ac:dyDescent="0.35">
      <c r="A13516">
        <v>12</v>
      </c>
      <c r="B13516">
        <v>180</v>
      </c>
      <c r="C13516" s="1">
        <v>43057</v>
      </c>
      <c r="D13516" s="2">
        <v>6.9444444444444447E-4</v>
      </c>
      <c r="E13516">
        <v>25.341010170000001</v>
      </c>
      <c r="F13516">
        <v>0.21506393600000001</v>
      </c>
      <c r="G13516">
        <v>1</v>
      </c>
    </row>
    <row r="13517" spans="1:7" x14ac:dyDescent="0.35">
      <c r="A13517">
        <v>12</v>
      </c>
      <c r="B13517">
        <v>180</v>
      </c>
      <c r="C13517" s="1">
        <v>43057</v>
      </c>
      <c r="D13517" s="2">
        <v>6.9444444444444447E-4</v>
      </c>
      <c r="E13517">
        <v>36.252899999999997</v>
      </c>
      <c r="F13517">
        <v>3.0310805080000001</v>
      </c>
      <c r="G13517">
        <v>2</v>
      </c>
    </row>
    <row r="13518" spans="1:7" x14ac:dyDescent="0.35">
      <c r="A13518">
        <v>12</v>
      </c>
      <c r="B13518">
        <v>180</v>
      </c>
      <c r="C13518" s="1">
        <v>43057</v>
      </c>
      <c r="D13518" s="2">
        <v>6.9444444444444447E-4</v>
      </c>
      <c r="E13518">
        <v>27.036113329999999</v>
      </c>
      <c r="F13518">
        <v>-2.5602185190000002</v>
      </c>
      <c r="G13518">
        <v>1</v>
      </c>
    </row>
    <row r="13519" spans="1:7" x14ac:dyDescent="0.35">
      <c r="A13519">
        <v>12</v>
      </c>
      <c r="B13519">
        <v>180</v>
      </c>
      <c r="C13519" s="1">
        <v>43057</v>
      </c>
      <c r="D13519" s="2">
        <v>6.9444444444444447E-4</v>
      </c>
      <c r="E13519">
        <v>22.83207333</v>
      </c>
      <c r="F13519">
        <v>-1.1677888890000001</v>
      </c>
      <c r="G13519">
        <v>1</v>
      </c>
    </row>
    <row r="13520" spans="1:7" x14ac:dyDescent="0.35">
      <c r="A13520">
        <v>12</v>
      </c>
      <c r="B13520">
        <v>180</v>
      </c>
      <c r="C13520" s="1">
        <v>43057</v>
      </c>
      <c r="D13520" s="2">
        <v>6.9444444444444447E-4</v>
      </c>
      <c r="E13520">
        <v>15.20492</v>
      </c>
      <c r="F13520">
        <v>-2.1186537030000001</v>
      </c>
      <c r="G13520">
        <v>1</v>
      </c>
    </row>
    <row r="13521" spans="1:7" x14ac:dyDescent="0.35">
      <c r="A13521">
        <v>12</v>
      </c>
      <c r="B13521">
        <v>180</v>
      </c>
      <c r="C13521" s="1">
        <v>43057</v>
      </c>
      <c r="D13521" s="2">
        <v>6.9444444444444447E-4</v>
      </c>
      <c r="E13521">
        <v>12.83436</v>
      </c>
      <c r="F13521">
        <v>-0.65848888900000002</v>
      </c>
      <c r="G13521">
        <v>1</v>
      </c>
    </row>
    <row r="13522" spans="1:7" x14ac:dyDescent="0.35">
      <c r="A13522">
        <v>12</v>
      </c>
      <c r="B13522">
        <v>180</v>
      </c>
      <c r="C13522" s="1">
        <v>43057</v>
      </c>
      <c r="D13522" s="2">
        <v>6.9444444444444447E-4</v>
      </c>
      <c r="E13522">
        <v>35.32381333</v>
      </c>
      <c r="F13522">
        <v>6.2470703690000002</v>
      </c>
      <c r="G13522">
        <v>2</v>
      </c>
    </row>
    <row r="13523" spans="1:7" x14ac:dyDescent="0.35">
      <c r="A13523">
        <v>12</v>
      </c>
      <c r="B13523">
        <v>180</v>
      </c>
      <c r="C13523" s="1">
        <v>43057</v>
      </c>
      <c r="D13523" s="2">
        <v>6.9444444444444447E-4</v>
      </c>
      <c r="E13523">
        <v>29.19177049</v>
      </c>
      <c r="F13523">
        <v>-1.7033452330000001</v>
      </c>
      <c r="G13523">
        <v>1</v>
      </c>
    </row>
    <row r="13524" spans="1:7" x14ac:dyDescent="0.35">
      <c r="A13524">
        <v>12</v>
      </c>
      <c r="B13524">
        <v>180</v>
      </c>
      <c r="C13524" s="1">
        <v>43057</v>
      </c>
      <c r="D13524" s="2">
        <v>6.9444444444444447E-4</v>
      </c>
      <c r="E13524">
        <v>40.120493330000002</v>
      </c>
      <c r="F13524">
        <v>3.0357563440000002</v>
      </c>
      <c r="G13524">
        <v>2</v>
      </c>
    </row>
    <row r="13525" spans="1:7" x14ac:dyDescent="0.35">
      <c r="A13525">
        <v>12</v>
      </c>
      <c r="B13525">
        <v>180</v>
      </c>
      <c r="C13525" s="1">
        <v>43057</v>
      </c>
      <c r="D13525" s="2">
        <v>6.9444444444444447E-4</v>
      </c>
      <c r="E13525">
        <v>39.839606670000002</v>
      </c>
      <c r="F13525">
        <v>-7.8024072E-2</v>
      </c>
      <c r="G13525">
        <v>2</v>
      </c>
    </row>
    <row r="13526" spans="1:7" x14ac:dyDescent="0.35">
      <c r="A13526">
        <v>12</v>
      </c>
      <c r="B13526">
        <v>180</v>
      </c>
      <c r="C13526" s="1">
        <v>43057</v>
      </c>
      <c r="D13526" s="2">
        <v>6.9444444444444447E-4</v>
      </c>
      <c r="E13526">
        <v>29.878933329999999</v>
      </c>
      <c r="F13526">
        <v>-2.766853706</v>
      </c>
      <c r="G13526">
        <v>1</v>
      </c>
    </row>
    <row r="13527" spans="1:7" x14ac:dyDescent="0.35">
      <c r="A13527">
        <v>12</v>
      </c>
      <c r="B13527">
        <v>180</v>
      </c>
      <c r="C13527" s="1">
        <v>43057</v>
      </c>
      <c r="D13527" s="2">
        <v>6.9444444444444447E-4</v>
      </c>
      <c r="E13527">
        <v>6.790666667</v>
      </c>
      <c r="F13527">
        <v>-6.4134074060000001</v>
      </c>
      <c r="G13527">
        <v>1</v>
      </c>
    </row>
    <row r="13528" spans="1:7" x14ac:dyDescent="0.35">
      <c r="A13528">
        <v>12</v>
      </c>
      <c r="B13528">
        <v>180</v>
      </c>
      <c r="C13528" s="1">
        <v>43057</v>
      </c>
      <c r="D13528" s="2">
        <v>6.9444444444444447E-4</v>
      </c>
      <c r="E13528">
        <v>17.454340980000001</v>
      </c>
      <c r="F13528">
        <v>2.9621317540000001</v>
      </c>
      <c r="G13528">
        <v>1</v>
      </c>
    </row>
    <row r="13529" spans="1:7" x14ac:dyDescent="0.35">
      <c r="A13529">
        <v>12</v>
      </c>
      <c r="B13529">
        <v>180</v>
      </c>
      <c r="C13529" s="1">
        <v>43057</v>
      </c>
      <c r="D13529" s="2">
        <v>6.9444444444444447E-4</v>
      </c>
      <c r="E13529">
        <v>27.87549375</v>
      </c>
      <c r="F13529">
        <v>2.8947646580000002</v>
      </c>
      <c r="G13529">
        <v>2</v>
      </c>
    </row>
    <row r="13530" spans="1:7" x14ac:dyDescent="0.35">
      <c r="A13530">
        <v>12</v>
      </c>
      <c r="B13530">
        <v>180</v>
      </c>
      <c r="C13530" s="1">
        <v>43057</v>
      </c>
      <c r="D13530" s="2">
        <v>6.9444444444444447E-4</v>
      </c>
      <c r="E13530">
        <v>26.921906669999998</v>
      </c>
      <c r="F13530">
        <v>-0.26488529999999999</v>
      </c>
      <c r="G13530">
        <v>1</v>
      </c>
    </row>
    <row r="13531" spans="1:7" x14ac:dyDescent="0.35">
      <c r="A13531">
        <v>12</v>
      </c>
      <c r="B13531">
        <v>180</v>
      </c>
      <c r="C13531" s="1">
        <v>43057</v>
      </c>
      <c r="D13531" s="2">
        <v>6.9444444444444447E-4</v>
      </c>
      <c r="E13531">
        <v>27.937419999999999</v>
      </c>
      <c r="F13531">
        <v>0.28208703600000001</v>
      </c>
      <c r="G13531">
        <v>1</v>
      </c>
    </row>
    <row r="13532" spans="1:7" x14ac:dyDescent="0.35">
      <c r="A13532">
        <v>12</v>
      </c>
      <c r="B13532">
        <v>180</v>
      </c>
      <c r="C13532" s="1">
        <v>43057</v>
      </c>
      <c r="D13532" s="2">
        <v>6.9444444444444447E-4</v>
      </c>
      <c r="E13532">
        <v>22.44006667</v>
      </c>
      <c r="F13532">
        <v>-1.5270425919999999</v>
      </c>
      <c r="G13532">
        <v>1</v>
      </c>
    </row>
    <row r="13533" spans="1:7" x14ac:dyDescent="0.35">
      <c r="A13533">
        <v>12</v>
      </c>
      <c r="B13533">
        <v>180</v>
      </c>
      <c r="C13533" s="1">
        <v>43057</v>
      </c>
      <c r="D13533" s="2">
        <v>6.9444444444444447E-4</v>
      </c>
      <c r="E13533">
        <v>27.829386670000002</v>
      </c>
      <c r="F13533">
        <v>1.4970333330000001</v>
      </c>
      <c r="G13533">
        <v>1</v>
      </c>
    </row>
    <row r="13534" spans="1:7" x14ac:dyDescent="0.35">
      <c r="A13534">
        <v>12</v>
      </c>
      <c r="B13534">
        <v>180</v>
      </c>
      <c r="C13534" s="1">
        <v>43057</v>
      </c>
      <c r="D13534" s="2">
        <v>6.9444444444444447E-4</v>
      </c>
      <c r="E13534">
        <v>25.742799999999999</v>
      </c>
      <c r="F13534">
        <v>-0.57960740799999999</v>
      </c>
      <c r="G13534">
        <v>1</v>
      </c>
    </row>
    <row r="13535" spans="1:7" x14ac:dyDescent="0.35">
      <c r="A13535">
        <v>12</v>
      </c>
      <c r="B13535">
        <v>180</v>
      </c>
      <c r="C13535" s="1">
        <v>43057</v>
      </c>
      <c r="D13535" s="2">
        <v>6.9444444444444447E-4</v>
      </c>
      <c r="E13535">
        <v>27.18796721</v>
      </c>
      <c r="F13535">
        <v>0.40143533599999998</v>
      </c>
      <c r="G13535">
        <v>1</v>
      </c>
    </row>
    <row r="13536" spans="1:7" x14ac:dyDescent="0.35">
      <c r="A13536">
        <v>12</v>
      </c>
      <c r="B13536">
        <v>180</v>
      </c>
      <c r="C13536" s="1">
        <v>43057</v>
      </c>
      <c r="D13536" s="2">
        <v>6.9444444444444447E-4</v>
      </c>
      <c r="E13536">
        <v>28.244518029999998</v>
      </c>
      <c r="F13536">
        <v>0.29348633899999998</v>
      </c>
      <c r="G13536">
        <v>1</v>
      </c>
    </row>
    <row r="13537" spans="1:7" x14ac:dyDescent="0.35">
      <c r="A13537">
        <v>12</v>
      </c>
      <c r="B13537">
        <v>180</v>
      </c>
      <c r="C13537" s="1">
        <v>43057</v>
      </c>
      <c r="D13537" s="2">
        <v>6.9444444444444447E-4</v>
      </c>
      <c r="E13537">
        <v>31.359568750000001</v>
      </c>
      <c r="F13537">
        <v>0.86529186700000005</v>
      </c>
      <c r="G13537">
        <v>2</v>
      </c>
    </row>
    <row r="13538" spans="1:7" x14ac:dyDescent="0.35">
      <c r="A13538">
        <v>12</v>
      </c>
      <c r="B13538">
        <v>180</v>
      </c>
      <c r="C13538" s="1">
        <v>43057</v>
      </c>
      <c r="D13538" s="2">
        <v>6.9444444444444447E-4</v>
      </c>
      <c r="E13538">
        <v>5.5748338979999996</v>
      </c>
      <c r="F13538">
        <v>-7.1624263480000003</v>
      </c>
      <c r="G13538">
        <v>1</v>
      </c>
    </row>
    <row r="13539" spans="1:7" x14ac:dyDescent="0.35">
      <c r="A13539">
        <v>12</v>
      </c>
      <c r="B13539">
        <v>180</v>
      </c>
      <c r="C13539" s="1">
        <v>43057</v>
      </c>
      <c r="D13539" s="2">
        <v>6.9444444444444447E-4</v>
      </c>
      <c r="E13539">
        <v>2.0279400000000001</v>
      </c>
      <c r="F13539">
        <v>-0.98524830500000005</v>
      </c>
      <c r="G13539">
        <v>1</v>
      </c>
    </row>
    <row r="13540" spans="1:7" x14ac:dyDescent="0.35">
      <c r="A13540">
        <v>12</v>
      </c>
      <c r="B13540">
        <v>180</v>
      </c>
      <c r="C13540" s="1">
        <v>43057</v>
      </c>
      <c r="D13540" s="2">
        <v>6.9444444444444447E-4</v>
      </c>
      <c r="E13540">
        <v>4.3151599999999997</v>
      </c>
      <c r="F13540">
        <v>0.63533888900000002</v>
      </c>
      <c r="G13540">
        <v>1</v>
      </c>
    </row>
    <row r="13541" spans="1:7" x14ac:dyDescent="0.35">
      <c r="A13541">
        <v>12</v>
      </c>
      <c r="B13541">
        <v>180</v>
      </c>
      <c r="C13541" s="1">
        <v>43057</v>
      </c>
      <c r="D13541" s="2">
        <v>6.9444444444444447E-4</v>
      </c>
      <c r="E13541">
        <v>30.218466670000002</v>
      </c>
      <c r="F13541">
        <v>7.1953629640000001</v>
      </c>
      <c r="G13541">
        <v>2</v>
      </c>
    </row>
    <row r="13542" spans="1:7" x14ac:dyDescent="0.35">
      <c r="A13542">
        <v>12</v>
      </c>
      <c r="B13542">
        <v>180</v>
      </c>
      <c r="C13542" s="1">
        <v>43057</v>
      </c>
      <c r="D13542" s="2">
        <v>6.9444444444444447E-4</v>
      </c>
      <c r="E13542">
        <v>21.801126669999999</v>
      </c>
      <c r="F13542">
        <v>-2.3381500000000002</v>
      </c>
      <c r="G13542">
        <v>1</v>
      </c>
    </row>
    <row r="13543" spans="1:7" x14ac:dyDescent="0.35">
      <c r="A13543">
        <v>12</v>
      </c>
      <c r="B13543">
        <v>180</v>
      </c>
      <c r="C13543" s="1">
        <v>43057</v>
      </c>
      <c r="D13543" s="2">
        <v>6.9444444444444447E-4</v>
      </c>
      <c r="E13543">
        <v>19.80714</v>
      </c>
      <c r="F13543">
        <v>-0.55388518600000003</v>
      </c>
      <c r="G13543">
        <v>1</v>
      </c>
    </row>
    <row r="13544" spans="1:7" x14ac:dyDescent="0.35">
      <c r="A13544">
        <v>12</v>
      </c>
      <c r="B13544">
        <v>180</v>
      </c>
      <c r="C13544" s="1">
        <v>43057</v>
      </c>
      <c r="D13544" s="2">
        <v>6.9444444444444447E-4</v>
      </c>
      <c r="E13544">
        <v>37.583253329999998</v>
      </c>
      <c r="F13544">
        <v>4.9378092579999997</v>
      </c>
      <c r="G13544">
        <v>2</v>
      </c>
    </row>
    <row r="13545" spans="1:7" x14ac:dyDescent="0.35">
      <c r="A13545">
        <v>12</v>
      </c>
      <c r="B13545">
        <v>180</v>
      </c>
      <c r="C13545" s="1">
        <v>43057</v>
      </c>
      <c r="D13545" s="2">
        <v>6.9444444444444447E-4</v>
      </c>
      <c r="E13545">
        <v>30.69072667</v>
      </c>
      <c r="F13545">
        <v>-1.9145907390000001</v>
      </c>
      <c r="G13545">
        <v>1</v>
      </c>
    </row>
    <row r="13546" spans="1:7" x14ac:dyDescent="0.35">
      <c r="A13546">
        <v>12</v>
      </c>
      <c r="B13546">
        <v>180</v>
      </c>
      <c r="C13546" s="1">
        <v>43057</v>
      </c>
      <c r="D13546" s="2">
        <v>6.9444444444444447E-4</v>
      </c>
      <c r="E13546">
        <v>5.0991733330000004</v>
      </c>
      <c r="F13546">
        <v>-7.1087648159999999</v>
      </c>
      <c r="G13546">
        <v>1</v>
      </c>
    </row>
    <row r="13547" spans="1:7" x14ac:dyDescent="0.35">
      <c r="A13547">
        <v>12</v>
      </c>
      <c r="B13547">
        <v>180</v>
      </c>
      <c r="C13547" s="1">
        <v>43057</v>
      </c>
      <c r="D13547" s="2">
        <v>6.9444444444444447E-4</v>
      </c>
      <c r="E13547">
        <v>40.907593329999997</v>
      </c>
      <c r="F13547">
        <v>9.9467833330000008</v>
      </c>
      <c r="G13547">
        <v>2</v>
      </c>
    </row>
    <row r="13548" spans="1:7" x14ac:dyDescent="0.35">
      <c r="A13548">
        <v>12</v>
      </c>
      <c r="B13548">
        <v>180</v>
      </c>
      <c r="C13548" s="1">
        <v>43057</v>
      </c>
      <c r="D13548" s="2">
        <v>6.9444444444444447E-4</v>
      </c>
      <c r="E13548">
        <v>20.192973330000001</v>
      </c>
      <c r="F13548">
        <v>-5.7540611110000004</v>
      </c>
      <c r="G13548">
        <v>1</v>
      </c>
    </row>
    <row r="13549" spans="1:7" x14ac:dyDescent="0.35">
      <c r="A13549">
        <v>12</v>
      </c>
      <c r="B13549">
        <v>180</v>
      </c>
      <c r="C13549" s="1">
        <v>43057</v>
      </c>
      <c r="D13549" s="2">
        <v>6.9444444444444447E-4</v>
      </c>
      <c r="E13549">
        <v>53.093753329999998</v>
      </c>
      <c r="F13549">
        <v>9.1391055560000005</v>
      </c>
      <c r="G13549">
        <v>2</v>
      </c>
    </row>
    <row r="13550" spans="1:7" x14ac:dyDescent="0.35">
      <c r="A13550">
        <v>12</v>
      </c>
      <c r="B13550">
        <v>180</v>
      </c>
      <c r="C13550" s="1">
        <v>43057</v>
      </c>
      <c r="D13550" s="2">
        <v>6.9444444444444447E-4</v>
      </c>
      <c r="E13550">
        <v>38.962993330000003</v>
      </c>
      <c r="F13550">
        <v>-3.9252111109999999</v>
      </c>
      <c r="G13550">
        <v>1</v>
      </c>
    </row>
    <row r="13551" spans="1:7" x14ac:dyDescent="0.35">
      <c r="A13551">
        <v>12</v>
      </c>
      <c r="B13551">
        <v>180</v>
      </c>
      <c r="C13551" s="1">
        <v>43057</v>
      </c>
      <c r="D13551" s="2">
        <v>6.9444444444444447E-4</v>
      </c>
      <c r="E13551">
        <v>52.67705333</v>
      </c>
      <c r="F13551">
        <v>3.8094611110000001</v>
      </c>
      <c r="G13551">
        <v>2</v>
      </c>
    </row>
    <row r="13552" spans="1:7" x14ac:dyDescent="0.35">
      <c r="A13552">
        <v>12</v>
      </c>
      <c r="B13552">
        <v>180</v>
      </c>
      <c r="C13552" s="1">
        <v>43057</v>
      </c>
      <c r="D13552" s="2">
        <v>6.9444444444444447E-4</v>
      </c>
      <c r="E13552">
        <v>26.149336590000001</v>
      </c>
      <c r="F13552">
        <v>-7.368810206</v>
      </c>
      <c r="G13552">
        <v>1</v>
      </c>
    </row>
    <row r="13553" spans="1:7" x14ac:dyDescent="0.35">
      <c r="A13553">
        <v>12</v>
      </c>
      <c r="B13553">
        <v>180</v>
      </c>
      <c r="C13553" s="1">
        <v>43057</v>
      </c>
      <c r="D13553" s="2">
        <v>6.9444444444444447E-4</v>
      </c>
      <c r="E13553">
        <v>37.595599999999997</v>
      </c>
      <c r="F13553">
        <v>3.1795176139999999</v>
      </c>
      <c r="G13553">
        <v>2</v>
      </c>
    </row>
    <row r="13554" spans="1:7" x14ac:dyDescent="0.35">
      <c r="A13554">
        <v>12</v>
      </c>
      <c r="B13554">
        <v>180</v>
      </c>
      <c r="C13554" s="1">
        <v>43057</v>
      </c>
      <c r="D13554" s="2">
        <v>6.9444444444444447E-4</v>
      </c>
      <c r="E13554">
        <v>24.13773333</v>
      </c>
      <c r="F13554">
        <v>-3.7382962970000002</v>
      </c>
      <c r="G13554">
        <v>1</v>
      </c>
    </row>
    <row r="13555" spans="1:7" x14ac:dyDescent="0.35">
      <c r="A13555">
        <v>12</v>
      </c>
      <c r="B13555">
        <v>180</v>
      </c>
      <c r="C13555" s="1">
        <v>43057</v>
      </c>
      <c r="D13555" s="2">
        <v>6.9444444444444447E-4</v>
      </c>
      <c r="E13555">
        <v>11.557481080000001</v>
      </c>
      <c r="F13555">
        <v>-3.494514514</v>
      </c>
      <c r="G13555">
        <v>1</v>
      </c>
    </row>
    <row r="13556" spans="1:7" x14ac:dyDescent="0.35">
      <c r="A13556">
        <v>12</v>
      </c>
      <c r="B13556">
        <v>180</v>
      </c>
      <c r="C13556" s="1">
        <v>43057</v>
      </c>
      <c r="D13556" s="2">
        <v>6.9444444444444447E-4</v>
      </c>
      <c r="E13556">
        <v>31.811186670000001</v>
      </c>
      <c r="F13556">
        <v>5.6260293309999998</v>
      </c>
      <c r="G13556">
        <v>2</v>
      </c>
    </row>
    <row r="13557" spans="1:7" x14ac:dyDescent="0.35">
      <c r="A13557">
        <v>12</v>
      </c>
      <c r="B13557">
        <v>180</v>
      </c>
      <c r="C13557" s="1">
        <v>43057</v>
      </c>
      <c r="D13557" s="2">
        <v>6.9444444444444447E-4</v>
      </c>
      <c r="E13557">
        <v>35.971304920000001</v>
      </c>
      <c r="F13557">
        <v>1.1555884030000001</v>
      </c>
      <c r="G13557">
        <v>2</v>
      </c>
    </row>
    <row r="13558" spans="1:7" x14ac:dyDescent="0.35">
      <c r="A13558">
        <v>12</v>
      </c>
      <c r="B13558">
        <v>180</v>
      </c>
      <c r="C13558" s="1">
        <v>43057</v>
      </c>
      <c r="D13558" s="2">
        <v>6.9444444444444447E-4</v>
      </c>
      <c r="E13558">
        <v>39.006206669999997</v>
      </c>
      <c r="F13558">
        <v>0.84302826399999997</v>
      </c>
      <c r="G13558">
        <v>2</v>
      </c>
    </row>
    <row r="13559" spans="1:7" x14ac:dyDescent="0.35">
      <c r="A13559">
        <v>12</v>
      </c>
      <c r="B13559">
        <v>180</v>
      </c>
      <c r="C13559" s="1">
        <v>43057</v>
      </c>
      <c r="D13559" s="2">
        <v>6.9444444444444447E-4</v>
      </c>
      <c r="E13559">
        <v>38.248009089999996</v>
      </c>
      <c r="F13559">
        <v>-0.21061043900000001</v>
      </c>
      <c r="G13559">
        <v>2</v>
      </c>
    </row>
    <row r="13560" spans="1:7" x14ac:dyDescent="0.35">
      <c r="A13560">
        <v>12</v>
      </c>
      <c r="B13560">
        <v>180</v>
      </c>
      <c r="C13560" s="1">
        <v>43057</v>
      </c>
      <c r="D13560" s="2">
        <v>6.9444444444444447E-4</v>
      </c>
      <c r="E13560">
        <v>27.79852</v>
      </c>
      <c r="F13560">
        <v>-2.902635858</v>
      </c>
      <c r="G13560">
        <v>1</v>
      </c>
    </row>
    <row r="13561" spans="1:7" x14ac:dyDescent="0.35">
      <c r="A13561">
        <v>12</v>
      </c>
      <c r="B13561">
        <v>180</v>
      </c>
      <c r="C13561" s="1">
        <v>43057</v>
      </c>
      <c r="D13561" s="2">
        <v>6.9444444444444447E-4</v>
      </c>
      <c r="E13561">
        <v>14.16292632</v>
      </c>
      <c r="F13561">
        <v>-3.7876649109999998</v>
      </c>
      <c r="G13561">
        <v>1</v>
      </c>
    </row>
    <row r="13562" spans="1:7" x14ac:dyDescent="0.35">
      <c r="A13562">
        <v>12</v>
      </c>
      <c r="B13562">
        <v>180</v>
      </c>
      <c r="C13562" s="1">
        <v>43057</v>
      </c>
      <c r="D13562" s="2">
        <v>6.9444444444444447E-4</v>
      </c>
      <c r="E13562">
        <v>0.123466667</v>
      </c>
      <c r="F13562">
        <v>-3.8998499039999999</v>
      </c>
      <c r="G13562">
        <v>1</v>
      </c>
    </row>
    <row r="13563" spans="1:7" x14ac:dyDescent="0.35">
      <c r="A13563">
        <v>12</v>
      </c>
      <c r="B13563">
        <v>180</v>
      </c>
      <c r="C13563" s="1">
        <v>43057</v>
      </c>
      <c r="D13563" s="2">
        <v>6.9444444444444447E-4</v>
      </c>
      <c r="E13563">
        <v>0</v>
      </c>
      <c r="F13563">
        <v>-3.4296295999999997E-2</v>
      </c>
      <c r="G13563">
        <v>1</v>
      </c>
    </row>
    <row r="13564" spans="1:7" x14ac:dyDescent="0.35">
      <c r="A13564">
        <v>12</v>
      </c>
      <c r="B13564">
        <v>180</v>
      </c>
      <c r="C13564" s="1">
        <v>43057</v>
      </c>
      <c r="D13564" s="2">
        <v>6.9444444444444447E-4</v>
      </c>
      <c r="E13564">
        <v>0</v>
      </c>
      <c r="F13564">
        <v>0</v>
      </c>
      <c r="G13564">
        <v>1</v>
      </c>
    </row>
    <row r="13565" spans="1:7" x14ac:dyDescent="0.35">
      <c r="A13565">
        <v>12</v>
      </c>
      <c r="B13565">
        <v>180</v>
      </c>
      <c r="C13565" s="1">
        <v>43057</v>
      </c>
      <c r="D13565" s="2">
        <v>6.9444444444444447E-4</v>
      </c>
      <c r="E13565">
        <v>0</v>
      </c>
      <c r="F13565">
        <v>0</v>
      </c>
      <c r="G13565">
        <v>1</v>
      </c>
    </row>
    <row r="13566" spans="1:7" x14ac:dyDescent="0.35">
      <c r="A13566">
        <v>12</v>
      </c>
      <c r="B13566">
        <v>180</v>
      </c>
      <c r="C13566" s="1">
        <v>43093</v>
      </c>
      <c r="D13566" s="2">
        <v>6.9444444444444447E-4</v>
      </c>
      <c r="E13566">
        <v>19.538599999999999</v>
      </c>
      <c r="F13566">
        <v>4.6943055559999998</v>
      </c>
      <c r="G13566">
        <v>2</v>
      </c>
    </row>
    <row r="13567" spans="1:7" x14ac:dyDescent="0.35">
      <c r="A13567">
        <v>12</v>
      </c>
      <c r="B13567">
        <v>180</v>
      </c>
      <c r="C13567" s="1">
        <v>43093</v>
      </c>
      <c r="D13567" s="2">
        <v>6.9444444444444447E-4</v>
      </c>
      <c r="E13567">
        <v>25.005086670000001</v>
      </c>
      <c r="F13567">
        <v>1.518468519</v>
      </c>
      <c r="G13567">
        <v>1</v>
      </c>
    </row>
    <row r="13568" spans="1:7" x14ac:dyDescent="0.35">
      <c r="A13568">
        <v>12</v>
      </c>
      <c r="B13568">
        <v>180</v>
      </c>
      <c r="C13568" s="1">
        <v>43093</v>
      </c>
      <c r="D13568" s="2">
        <v>6.9444444444444447E-4</v>
      </c>
      <c r="E13568">
        <v>22.912326669999999</v>
      </c>
      <c r="F13568">
        <v>-0.58132222200000006</v>
      </c>
      <c r="G13568">
        <v>1</v>
      </c>
    </row>
    <row r="13569" spans="1:7" x14ac:dyDescent="0.35">
      <c r="A13569">
        <v>12</v>
      </c>
      <c r="B13569">
        <v>180</v>
      </c>
      <c r="C13569" s="1">
        <v>43093</v>
      </c>
      <c r="D13569" s="2">
        <v>6.9444444444444447E-4</v>
      </c>
      <c r="E13569">
        <v>15.54754</v>
      </c>
      <c r="F13569">
        <v>-2.0457740750000002</v>
      </c>
      <c r="G13569">
        <v>1</v>
      </c>
    </row>
    <row r="13570" spans="1:7" x14ac:dyDescent="0.35">
      <c r="A13570">
        <v>12</v>
      </c>
      <c r="B13570">
        <v>180</v>
      </c>
      <c r="C13570" s="1">
        <v>43093</v>
      </c>
      <c r="D13570" s="2">
        <v>6.9444444444444447E-4</v>
      </c>
      <c r="E13570">
        <v>12.84053333</v>
      </c>
      <c r="F13570">
        <v>-0.75194629700000004</v>
      </c>
      <c r="G13570">
        <v>1</v>
      </c>
    </row>
    <row r="13571" spans="1:7" x14ac:dyDescent="0.35">
      <c r="A13571">
        <v>12</v>
      </c>
      <c r="B13571">
        <v>180</v>
      </c>
      <c r="C13571" s="1">
        <v>43093</v>
      </c>
      <c r="D13571" s="2">
        <v>6.9444444444444447E-4</v>
      </c>
      <c r="E13571">
        <v>5.5714333329999999</v>
      </c>
      <c r="F13571">
        <v>-2.019194444</v>
      </c>
      <c r="G13571">
        <v>1</v>
      </c>
    </row>
    <row r="13572" spans="1:7" x14ac:dyDescent="0.35">
      <c r="A13572">
        <v>12</v>
      </c>
      <c r="B13572">
        <v>180</v>
      </c>
      <c r="C13572" s="1">
        <v>43093</v>
      </c>
      <c r="D13572" s="2">
        <v>6.9444444444444447E-4</v>
      </c>
      <c r="E13572">
        <v>0.206806667</v>
      </c>
      <c r="F13572">
        <v>-1.490174074</v>
      </c>
      <c r="G13572">
        <v>1</v>
      </c>
    </row>
    <row r="13573" spans="1:7" x14ac:dyDescent="0.35">
      <c r="A13573">
        <v>12</v>
      </c>
      <c r="B13573">
        <v>180</v>
      </c>
      <c r="C13573" s="1">
        <v>43093</v>
      </c>
      <c r="D13573" s="2">
        <v>6.9444444444444447E-4</v>
      </c>
      <c r="E13573">
        <v>5.2473332999999997E-2</v>
      </c>
      <c r="F13573">
        <v>-4.2870370999999997E-2</v>
      </c>
      <c r="G13573">
        <v>1</v>
      </c>
    </row>
    <row r="13574" spans="1:7" x14ac:dyDescent="0.35">
      <c r="A13574">
        <v>12</v>
      </c>
      <c r="B13574">
        <v>180</v>
      </c>
      <c r="C13574" s="1">
        <v>43093</v>
      </c>
      <c r="D13574" s="2">
        <v>6.9444444444444447E-4</v>
      </c>
      <c r="E13574">
        <v>3.086667E-3</v>
      </c>
      <c r="F13574">
        <v>-1.3718518000000001E-2</v>
      </c>
      <c r="G13574">
        <v>1</v>
      </c>
    </row>
    <row r="13575" spans="1:7" x14ac:dyDescent="0.35">
      <c r="A13575">
        <v>12</v>
      </c>
      <c r="B13575">
        <v>180</v>
      </c>
      <c r="C13575" s="1">
        <v>43093</v>
      </c>
      <c r="D13575" s="2">
        <v>6.9444444444444447E-4</v>
      </c>
      <c r="E13575">
        <v>0</v>
      </c>
      <c r="F13575">
        <v>-8.5740800000000004E-4</v>
      </c>
      <c r="G13575">
        <v>1</v>
      </c>
    </row>
    <row r="13576" spans="1:7" x14ac:dyDescent="0.35">
      <c r="A13576">
        <v>12</v>
      </c>
      <c r="B13576">
        <v>181</v>
      </c>
      <c r="C13576" s="1">
        <v>43057</v>
      </c>
      <c r="D13576" s="2">
        <v>6.9444444444444447E-4</v>
      </c>
      <c r="E13576">
        <v>26.806858179999999</v>
      </c>
      <c r="F13576">
        <v>3.5147468000000002</v>
      </c>
      <c r="G13576">
        <v>2</v>
      </c>
    </row>
    <row r="13577" spans="1:7" x14ac:dyDescent="0.35">
      <c r="A13577">
        <v>12</v>
      </c>
      <c r="B13577">
        <v>181</v>
      </c>
      <c r="C13577" s="1">
        <v>43057</v>
      </c>
      <c r="D13577" s="2">
        <v>6.9444444444444447E-4</v>
      </c>
      <c r="E13577">
        <v>30.60738667</v>
      </c>
      <c r="F13577">
        <v>1.055702358</v>
      </c>
      <c r="G13577">
        <v>2</v>
      </c>
    </row>
    <row r="13578" spans="1:7" x14ac:dyDescent="0.35">
      <c r="A13578">
        <v>12</v>
      </c>
      <c r="B13578">
        <v>181</v>
      </c>
      <c r="C13578" s="1">
        <v>43057</v>
      </c>
      <c r="D13578" s="2">
        <v>6.9444444444444447E-4</v>
      </c>
      <c r="E13578">
        <v>35.11572683</v>
      </c>
      <c r="F13578">
        <v>1.252316711</v>
      </c>
      <c r="G13578">
        <v>2</v>
      </c>
    </row>
    <row r="13579" spans="1:7" x14ac:dyDescent="0.35">
      <c r="A13579">
        <v>12</v>
      </c>
      <c r="B13579">
        <v>181</v>
      </c>
      <c r="C13579" s="1">
        <v>43057</v>
      </c>
      <c r="D13579" s="2">
        <v>6.9444444444444447E-4</v>
      </c>
      <c r="E13579">
        <v>16.856286669999999</v>
      </c>
      <c r="F13579">
        <v>-5.0720667109999997</v>
      </c>
      <c r="G13579">
        <v>1</v>
      </c>
    </row>
    <row r="13580" spans="1:7" x14ac:dyDescent="0.35">
      <c r="A13580">
        <v>12</v>
      </c>
      <c r="B13580">
        <v>181</v>
      </c>
      <c r="C13580" s="1">
        <v>43057</v>
      </c>
      <c r="D13580" s="2">
        <v>6.9444444444444447E-4</v>
      </c>
      <c r="E13580">
        <v>0.22223999999999999</v>
      </c>
      <c r="F13580">
        <v>-4.6205685189999999</v>
      </c>
      <c r="G13580">
        <v>1</v>
      </c>
    </row>
    <row r="13581" spans="1:7" x14ac:dyDescent="0.35">
      <c r="A13581">
        <v>12</v>
      </c>
      <c r="B13581">
        <v>181</v>
      </c>
      <c r="C13581" s="1">
        <v>43057</v>
      </c>
      <c r="D13581" s="2">
        <v>6.9444444444444447E-4</v>
      </c>
      <c r="E13581">
        <v>0</v>
      </c>
      <c r="F13581">
        <v>-6.1733333000000001E-2</v>
      </c>
      <c r="G13581">
        <v>1</v>
      </c>
    </row>
    <row r="13582" spans="1:7" x14ac:dyDescent="0.35">
      <c r="A13582">
        <v>12</v>
      </c>
      <c r="B13582">
        <v>181</v>
      </c>
      <c r="C13582" s="1">
        <v>43057</v>
      </c>
      <c r="D13582" s="2">
        <v>6.9444444444444447E-4</v>
      </c>
      <c r="E13582">
        <v>0</v>
      </c>
      <c r="F13582">
        <v>0</v>
      </c>
      <c r="G13582">
        <v>1</v>
      </c>
    </row>
    <row r="13583" spans="1:7" x14ac:dyDescent="0.35">
      <c r="A13583">
        <v>12</v>
      </c>
      <c r="B13583">
        <v>181</v>
      </c>
      <c r="C13583" s="1">
        <v>43057</v>
      </c>
      <c r="D13583" s="2">
        <v>6.9444444444444447E-4</v>
      </c>
      <c r="E13583">
        <v>2.4368421000000001E-2</v>
      </c>
      <c r="F13583">
        <v>6.7690060000000002E-3</v>
      </c>
      <c r="G13583">
        <v>1</v>
      </c>
    </row>
    <row r="13584" spans="1:7" x14ac:dyDescent="0.35">
      <c r="A13584">
        <v>12</v>
      </c>
      <c r="B13584">
        <v>181</v>
      </c>
      <c r="C13584" s="1">
        <v>43093</v>
      </c>
      <c r="D13584" s="2">
        <v>6.9444444444444447E-4</v>
      </c>
      <c r="E13584">
        <v>12.84362</v>
      </c>
      <c r="F13584">
        <v>1.6899500000000001</v>
      </c>
      <c r="G13584">
        <v>1</v>
      </c>
    </row>
    <row r="13585" spans="1:7" x14ac:dyDescent="0.35">
      <c r="A13585">
        <v>12</v>
      </c>
      <c r="B13585">
        <v>181</v>
      </c>
      <c r="C13585" s="1">
        <v>43093</v>
      </c>
      <c r="D13585" s="2">
        <v>6.9444444444444447E-4</v>
      </c>
      <c r="E13585">
        <v>4.7750733329999999</v>
      </c>
      <c r="F13585">
        <v>-2.2412629630000001</v>
      </c>
      <c r="G13585">
        <v>1</v>
      </c>
    </row>
    <row r="13586" spans="1:7" x14ac:dyDescent="0.35">
      <c r="A13586">
        <v>12</v>
      </c>
      <c r="B13586">
        <v>181</v>
      </c>
      <c r="C13586" s="1">
        <v>43093</v>
      </c>
      <c r="D13586" s="2">
        <v>6.9444444444444447E-4</v>
      </c>
      <c r="E13586">
        <v>6.4480466669999998</v>
      </c>
      <c r="F13586">
        <v>0.464714815</v>
      </c>
      <c r="G13586">
        <v>1</v>
      </c>
    </row>
    <row r="13587" spans="1:7" x14ac:dyDescent="0.35">
      <c r="A13587">
        <v>12</v>
      </c>
      <c r="B13587">
        <v>181</v>
      </c>
      <c r="C13587" s="1">
        <v>43093</v>
      </c>
      <c r="D13587" s="2">
        <v>6.9444444444444447E-4</v>
      </c>
      <c r="E13587">
        <v>24.79519333</v>
      </c>
      <c r="F13587">
        <v>5.0964296290000002</v>
      </c>
      <c r="G13587">
        <v>2</v>
      </c>
    </row>
    <row r="13588" spans="1:7" x14ac:dyDescent="0.35">
      <c r="A13588">
        <v>12</v>
      </c>
      <c r="B13588">
        <v>181</v>
      </c>
      <c r="C13588" s="1">
        <v>43093</v>
      </c>
      <c r="D13588" s="2">
        <v>6.9444444444444447E-4</v>
      </c>
      <c r="E13588">
        <v>27.063893329999999</v>
      </c>
      <c r="F13588">
        <v>0.63019444400000002</v>
      </c>
      <c r="G13588">
        <v>1</v>
      </c>
    </row>
    <row r="13589" spans="1:7" x14ac:dyDescent="0.35">
      <c r="A13589">
        <v>12</v>
      </c>
      <c r="B13589">
        <v>181</v>
      </c>
      <c r="C13589" s="1">
        <v>43093</v>
      </c>
      <c r="D13589" s="2">
        <v>6.9444444444444447E-4</v>
      </c>
      <c r="E13589">
        <v>23.625346669999999</v>
      </c>
      <c r="F13589">
        <v>-0.95515185000000002</v>
      </c>
      <c r="G13589">
        <v>1</v>
      </c>
    </row>
    <row r="13590" spans="1:7" x14ac:dyDescent="0.35">
      <c r="A13590">
        <v>12</v>
      </c>
      <c r="B13590">
        <v>181</v>
      </c>
      <c r="C13590" s="1">
        <v>43093</v>
      </c>
      <c r="D13590" s="2">
        <v>6.9444444444444447E-4</v>
      </c>
      <c r="E13590">
        <v>26.243750819999999</v>
      </c>
      <c r="F13590">
        <v>0.72733448599999995</v>
      </c>
      <c r="G13590">
        <v>1</v>
      </c>
    </row>
    <row r="13591" spans="1:7" x14ac:dyDescent="0.35">
      <c r="A13591">
        <v>12</v>
      </c>
      <c r="B13591">
        <v>181</v>
      </c>
      <c r="C13591" s="1">
        <v>43093</v>
      </c>
      <c r="D13591" s="2">
        <v>6.9444444444444447E-4</v>
      </c>
      <c r="E13591">
        <v>32.845219999999998</v>
      </c>
      <c r="F13591">
        <v>1.833741439</v>
      </c>
      <c r="G13591">
        <v>2</v>
      </c>
    </row>
    <row r="13592" spans="1:7" x14ac:dyDescent="0.35">
      <c r="A13592">
        <v>12</v>
      </c>
      <c r="B13592">
        <v>181</v>
      </c>
      <c r="C13592" s="1">
        <v>43093</v>
      </c>
      <c r="D13592" s="2">
        <v>6.9444444444444447E-4</v>
      </c>
      <c r="E13592">
        <v>30.703073329999999</v>
      </c>
      <c r="F13592">
        <v>-0.59504074200000001</v>
      </c>
      <c r="G13592">
        <v>1</v>
      </c>
    </row>
    <row r="13593" spans="1:7" x14ac:dyDescent="0.35">
      <c r="A13593">
        <v>12</v>
      </c>
      <c r="B13593">
        <v>181</v>
      </c>
      <c r="C13593" s="1">
        <v>43093</v>
      </c>
      <c r="D13593" s="2">
        <v>6.9444444444444447E-4</v>
      </c>
      <c r="E13593">
        <v>18.837926670000002</v>
      </c>
      <c r="F13593">
        <v>-3.2958740720000002</v>
      </c>
      <c r="G13593">
        <v>1</v>
      </c>
    </row>
    <row r="13594" spans="1:7" x14ac:dyDescent="0.35">
      <c r="A13594">
        <v>12</v>
      </c>
      <c r="B13594">
        <v>181</v>
      </c>
      <c r="C13594" s="1">
        <v>43093</v>
      </c>
      <c r="D13594" s="2">
        <v>6.9444444444444447E-4</v>
      </c>
      <c r="E13594">
        <v>15.57532</v>
      </c>
      <c r="F13594">
        <v>-0.90627963099999997</v>
      </c>
      <c r="G13594">
        <v>1</v>
      </c>
    </row>
    <row r="13595" spans="1:7" x14ac:dyDescent="0.35">
      <c r="A13595">
        <v>12</v>
      </c>
      <c r="B13595">
        <v>181</v>
      </c>
      <c r="C13595" s="1">
        <v>43093</v>
      </c>
      <c r="D13595" s="2">
        <v>6.9444444444444447E-4</v>
      </c>
      <c r="E13595">
        <v>0</v>
      </c>
      <c r="F13595">
        <v>-4.3264777780000001</v>
      </c>
      <c r="G13595">
        <v>1</v>
      </c>
    </row>
    <row r="13596" spans="1:7" x14ac:dyDescent="0.35">
      <c r="A13596">
        <v>12</v>
      </c>
      <c r="B13596">
        <v>181</v>
      </c>
      <c r="C13596" s="1">
        <v>43093</v>
      </c>
      <c r="D13596" s="2">
        <v>6.9444444444444447E-4</v>
      </c>
      <c r="E13596">
        <v>8.0253332999999996E-2</v>
      </c>
      <c r="F13596">
        <v>2.2292592999999999E-2</v>
      </c>
      <c r="G13596">
        <v>1</v>
      </c>
    </row>
    <row r="13597" spans="1:7" x14ac:dyDescent="0.35">
      <c r="A13597">
        <v>12</v>
      </c>
      <c r="B13597">
        <v>181</v>
      </c>
      <c r="C13597" s="1">
        <v>43093</v>
      </c>
      <c r="D13597" s="2">
        <v>6.9444444444444447E-4</v>
      </c>
      <c r="E13597">
        <v>3.8023875</v>
      </c>
      <c r="F13597">
        <v>1.0339261580000001</v>
      </c>
      <c r="G13597">
        <v>1</v>
      </c>
    </row>
    <row r="13598" spans="1:7" x14ac:dyDescent="0.35">
      <c r="A13598">
        <v>12</v>
      </c>
      <c r="B13598">
        <v>182</v>
      </c>
      <c r="C13598" s="1">
        <v>43057</v>
      </c>
      <c r="D13598" s="2">
        <v>6.9444444444444447E-4</v>
      </c>
      <c r="E13598">
        <v>3.086667E-3</v>
      </c>
      <c r="F13598">
        <v>8.5740800000000004E-4</v>
      </c>
      <c r="G13598">
        <v>1</v>
      </c>
    </row>
    <row r="13599" spans="1:7" x14ac:dyDescent="0.35">
      <c r="A13599">
        <v>12</v>
      </c>
      <c r="B13599">
        <v>182</v>
      </c>
      <c r="C13599" s="1">
        <v>43057</v>
      </c>
      <c r="D13599" s="2">
        <v>6.9444444444444447E-4</v>
      </c>
      <c r="E13599">
        <v>0</v>
      </c>
      <c r="F13599">
        <v>-8.5740800000000004E-4</v>
      </c>
      <c r="G13599">
        <v>1</v>
      </c>
    </row>
    <row r="13600" spans="1:7" x14ac:dyDescent="0.35">
      <c r="A13600">
        <v>12</v>
      </c>
      <c r="B13600">
        <v>182</v>
      </c>
      <c r="C13600" s="1">
        <v>43057</v>
      </c>
      <c r="D13600" s="2">
        <v>6.9444444444444447E-4</v>
      </c>
      <c r="E13600">
        <v>0</v>
      </c>
      <c r="F13600">
        <v>0</v>
      </c>
      <c r="G13600">
        <v>1</v>
      </c>
    </row>
    <row r="13601" spans="1:7" x14ac:dyDescent="0.35">
      <c r="A13601">
        <v>12</v>
      </c>
      <c r="B13601">
        <v>182</v>
      </c>
      <c r="C13601" s="1">
        <v>43093</v>
      </c>
      <c r="D13601" s="2">
        <v>6.9444444444444447E-4</v>
      </c>
      <c r="E13601">
        <v>6.3863133330000004</v>
      </c>
      <c r="F13601">
        <v>-10.09499233</v>
      </c>
      <c r="G13601">
        <v>1</v>
      </c>
    </row>
    <row r="13602" spans="1:7" x14ac:dyDescent="0.35">
      <c r="A13602">
        <v>12</v>
      </c>
      <c r="B13602">
        <v>182</v>
      </c>
      <c r="C13602" s="1">
        <v>43093</v>
      </c>
      <c r="D13602" s="2">
        <v>6.9444444444444447E-4</v>
      </c>
      <c r="E13602">
        <v>0</v>
      </c>
      <c r="F13602">
        <v>-1.7739759260000001</v>
      </c>
      <c r="G13602">
        <v>1</v>
      </c>
    </row>
    <row r="13603" spans="1:7" x14ac:dyDescent="0.35">
      <c r="A13603">
        <v>12</v>
      </c>
      <c r="B13603">
        <v>182</v>
      </c>
      <c r="C13603" s="1">
        <v>43093</v>
      </c>
      <c r="D13603" s="2">
        <v>6.9444444444444447E-4</v>
      </c>
      <c r="E13603">
        <v>0</v>
      </c>
      <c r="F13603">
        <v>0</v>
      </c>
      <c r="G13603">
        <v>1</v>
      </c>
    </row>
    <row r="13604" spans="1:7" x14ac:dyDescent="0.35">
      <c r="A13604">
        <v>12</v>
      </c>
      <c r="B13604">
        <v>182</v>
      </c>
      <c r="C13604" s="1">
        <v>43093</v>
      </c>
      <c r="D13604" s="2">
        <v>6.9444444444444447E-4</v>
      </c>
      <c r="E13604">
        <v>0</v>
      </c>
      <c r="F13604">
        <v>0</v>
      </c>
      <c r="G13604">
        <v>1</v>
      </c>
    </row>
    <row r="13605" spans="1:7" x14ac:dyDescent="0.35">
      <c r="A13605">
        <v>12</v>
      </c>
      <c r="B13605">
        <v>183</v>
      </c>
      <c r="C13605" s="1">
        <v>43057</v>
      </c>
      <c r="D13605" s="2">
        <v>6.9444444444444447E-4</v>
      </c>
      <c r="E13605">
        <v>0</v>
      </c>
      <c r="F13605">
        <v>0</v>
      </c>
      <c r="G13605">
        <v>1</v>
      </c>
    </row>
    <row r="13606" spans="1:7" x14ac:dyDescent="0.35">
      <c r="A13606">
        <v>12</v>
      </c>
      <c r="B13606">
        <v>183</v>
      </c>
      <c r="C13606" s="1">
        <v>43057</v>
      </c>
      <c r="D13606" s="2">
        <v>6.9444444444444447E-4</v>
      </c>
      <c r="E13606">
        <v>0</v>
      </c>
      <c r="F13606">
        <v>0</v>
      </c>
      <c r="G13606">
        <v>1</v>
      </c>
    </row>
    <row r="13607" spans="1:7" x14ac:dyDescent="0.35">
      <c r="A13607">
        <v>12</v>
      </c>
      <c r="B13607">
        <v>183</v>
      </c>
      <c r="C13607" s="1">
        <v>43057</v>
      </c>
      <c r="D13607" s="2">
        <v>6.9444444444444447E-4</v>
      </c>
      <c r="E13607">
        <v>0</v>
      </c>
      <c r="F13607">
        <v>0</v>
      </c>
      <c r="G13607">
        <v>1</v>
      </c>
    </row>
    <row r="13608" spans="1:7" x14ac:dyDescent="0.35">
      <c r="A13608">
        <v>12</v>
      </c>
      <c r="B13608">
        <v>183</v>
      </c>
      <c r="C13608" s="1">
        <v>43093</v>
      </c>
      <c r="D13608" s="2">
        <v>6.9444444444444447E-4</v>
      </c>
      <c r="E13608">
        <v>19.433653329999999</v>
      </c>
      <c r="F13608">
        <v>-0.85383779400000004</v>
      </c>
      <c r="G13608">
        <v>1</v>
      </c>
    </row>
    <row r="13609" spans="1:7" x14ac:dyDescent="0.35">
      <c r="A13609">
        <v>12</v>
      </c>
      <c r="B13609">
        <v>183</v>
      </c>
      <c r="C13609" s="1">
        <v>43093</v>
      </c>
      <c r="D13609" s="2">
        <v>6.9444444444444447E-4</v>
      </c>
      <c r="E13609">
        <v>16.918019999999999</v>
      </c>
      <c r="F13609">
        <v>-0.69878703600000003</v>
      </c>
      <c r="G13609">
        <v>1</v>
      </c>
    </row>
    <row r="13610" spans="1:7" x14ac:dyDescent="0.35">
      <c r="A13610">
        <v>12</v>
      </c>
      <c r="B13610">
        <v>183</v>
      </c>
      <c r="C13610" s="1">
        <v>43093</v>
      </c>
      <c r="D13610" s="2">
        <v>6.9444444444444447E-4</v>
      </c>
      <c r="E13610">
        <v>1.5309866670000001</v>
      </c>
      <c r="F13610">
        <v>-4.2741759259999998</v>
      </c>
      <c r="G13610">
        <v>1</v>
      </c>
    </row>
    <row r="13611" spans="1:7" x14ac:dyDescent="0.35">
      <c r="A13611">
        <v>12</v>
      </c>
      <c r="B13611">
        <v>183</v>
      </c>
      <c r="C13611" s="1">
        <v>43093</v>
      </c>
      <c r="D13611" s="2">
        <v>6.9444444444444447E-4</v>
      </c>
      <c r="E13611">
        <v>0</v>
      </c>
      <c r="F13611">
        <v>-0.425274074</v>
      </c>
      <c r="G13611">
        <v>1</v>
      </c>
    </row>
    <row r="13612" spans="1:7" x14ac:dyDescent="0.35">
      <c r="A13612">
        <v>12</v>
      </c>
      <c r="B13612">
        <v>183</v>
      </c>
      <c r="C13612" s="1">
        <v>43093</v>
      </c>
      <c r="D13612" s="2">
        <v>6.9444444444444447E-4</v>
      </c>
      <c r="E13612">
        <v>0</v>
      </c>
      <c r="F13612">
        <v>0</v>
      </c>
      <c r="G13612">
        <v>1</v>
      </c>
    </row>
    <row r="13613" spans="1:7" x14ac:dyDescent="0.35">
      <c r="A13613">
        <v>12</v>
      </c>
      <c r="B13613">
        <v>183</v>
      </c>
      <c r="C13613" s="1">
        <v>43093</v>
      </c>
      <c r="D13613" s="2">
        <v>6.9444444444444447E-4</v>
      </c>
      <c r="E13613">
        <v>0</v>
      </c>
      <c r="F13613">
        <v>0</v>
      </c>
      <c r="G13613">
        <v>1</v>
      </c>
    </row>
    <row r="13614" spans="1:7" x14ac:dyDescent="0.35">
      <c r="A13614">
        <v>12</v>
      </c>
      <c r="B13614">
        <v>184</v>
      </c>
      <c r="C13614" s="1">
        <v>43057</v>
      </c>
      <c r="D13614" s="2">
        <v>6.9444444444444447E-4</v>
      </c>
      <c r="E13614">
        <v>0</v>
      </c>
      <c r="F13614">
        <v>-3.086667E-3</v>
      </c>
      <c r="G13614">
        <v>1</v>
      </c>
    </row>
    <row r="13615" spans="1:7" x14ac:dyDescent="0.35">
      <c r="A13615">
        <v>12</v>
      </c>
      <c r="B13615">
        <v>184</v>
      </c>
      <c r="C13615" s="1">
        <v>43057</v>
      </c>
      <c r="D13615" s="2">
        <v>6.9444444444444447E-4</v>
      </c>
      <c r="E13615">
        <v>0</v>
      </c>
      <c r="F13615">
        <v>0</v>
      </c>
      <c r="G13615">
        <v>1</v>
      </c>
    </row>
    <row r="13616" spans="1:7" x14ac:dyDescent="0.35">
      <c r="A13616">
        <v>12</v>
      </c>
      <c r="B13616">
        <v>184</v>
      </c>
      <c r="C13616" s="1">
        <v>43057</v>
      </c>
      <c r="D13616" s="2">
        <v>6.9444444444444447E-4</v>
      </c>
      <c r="E13616">
        <v>0</v>
      </c>
      <c r="F13616">
        <v>0</v>
      </c>
      <c r="G13616">
        <v>1</v>
      </c>
    </row>
    <row r="13617" spans="1:7" x14ac:dyDescent="0.35">
      <c r="A13617">
        <v>12</v>
      </c>
      <c r="B13617">
        <v>184</v>
      </c>
      <c r="C13617" s="1">
        <v>43057</v>
      </c>
      <c r="D13617" s="2">
        <v>6.9444444444444447E-4</v>
      </c>
      <c r="E13617">
        <v>0</v>
      </c>
      <c r="F13617">
        <v>0</v>
      </c>
      <c r="G13617">
        <v>1</v>
      </c>
    </row>
    <row r="13618" spans="1:7" x14ac:dyDescent="0.35">
      <c r="A13618">
        <v>12</v>
      </c>
      <c r="B13618">
        <v>184</v>
      </c>
      <c r="C13618" s="1">
        <v>43057</v>
      </c>
      <c r="D13618" s="2">
        <v>6.9444444444444447E-4</v>
      </c>
      <c r="E13618">
        <v>0</v>
      </c>
      <c r="F13618">
        <v>-6.2876542999999993E-2</v>
      </c>
      <c r="G13618">
        <v>1</v>
      </c>
    </row>
    <row r="13619" spans="1:7" x14ac:dyDescent="0.35">
      <c r="A13619">
        <v>12</v>
      </c>
      <c r="B13619">
        <v>184</v>
      </c>
      <c r="C13619" s="1">
        <v>43057</v>
      </c>
      <c r="D13619" s="2">
        <v>6.9444444444444447E-4</v>
      </c>
      <c r="E13619">
        <v>8.3339999999999997E-2</v>
      </c>
      <c r="F13619">
        <v>2.315E-2</v>
      </c>
      <c r="G13619">
        <v>1</v>
      </c>
    </row>
    <row r="13620" spans="1:7" x14ac:dyDescent="0.35">
      <c r="A13620">
        <v>12</v>
      </c>
      <c r="B13620">
        <v>184</v>
      </c>
      <c r="C13620" s="1">
        <v>43057</v>
      </c>
      <c r="D13620" s="2">
        <v>6.9444444444444447E-4</v>
      </c>
      <c r="E13620">
        <v>0</v>
      </c>
      <c r="F13620">
        <v>-2.315E-2</v>
      </c>
      <c r="G13620">
        <v>1</v>
      </c>
    </row>
    <row r="13621" spans="1:7" x14ac:dyDescent="0.35">
      <c r="A13621">
        <v>12</v>
      </c>
      <c r="B13621">
        <v>184</v>
      </c>
      <c r="C13621" s="1">
        <v>43093</v>
      </c>
      <c r="D13621" s="2">
        <v>6.9444444444444447E-4</v>
      </c>
      <c r="E13621">
        <v>4.4664066670000002</v>
      </c>
      <c r="F13621">
        <v>-2.3454379620000001</v>
      </c>
      <c r="G13621">
        <v>1</v>
      </c>
    </row>
    <row r="13622" spans="1:7" x14ac:dyDescent="0.35">
      <c r="A13622">
        <v>12</v>
      </c>
      <c r="B13622">
        <v>184</v>
      </c>
      <c r="C13622" s="1">
        <v>43093</v>
      </c>
      <c r="D13622" s="2">
        <v>6.9444444444444447E-4</v>
      </c>
      <c r="E13622">
        <v>15.30678</v>
      </c>
      <c r="F13622">
        <v>3.0112148150000002</v>
      </c>
      <c r="G13622">
        <v>1</v>
      </c>
    </row>
    <row r="13623" spans="1:7" x14ac:dyDescent="0.35">
      <c r="A13623">
        <v>12</v>
      </c>
      <c r="B13623">
        <v>184</v>
      </c>
      <c r="C13623" s="1">
        <v>43093</v>
      </c>
      <c r="D13623" s="2">
        <v>6.9444444444444447E-4</v>
      </c>
      <c r="E13623">
        <v>2.5835400000000002</v>
      </c>
      <c r="F13623">
        <v>-3.534233333</v>
      </c>
      <c r="G13623">
        <v>1</v>
      </c>
    </row>
    <row r="13624" spans="1:7" x14ac:dyDescent="0.35">
      <c r="A13624">
        <v>12</v>
      </c>
      <c r="B13624">
        <v>184</v>
      </c>
      <c r="C13624" s="1">
        <v>43093</v>
      </c>
      <c r="D13624" s="2">
        <v>6.9444444444444447E-4</v>
      </c>
      <c r="E13624">
        <v>0.60498666700000003</v>
      </c>
      <c r="F13624">
        <v>-0.54959814799999995</v>
      </c>
      <c r="G13624">
        <v>1</v>
      </c>
    </row>
    <row r="13625" spans="1:7" x14ac:dyDescent="0.35">
      <c r="A13625">
        <v>12</v>
      </c>
      <c r="B13625">
        <v>184</v>
      </c>
      <c r="C13625" s="1">
        <v>43093</v>
      </c>
      <c r="D13625" s="2">
        <v>6.9444444444444447E-4</v>
      </c>
      <c r="E13625">
        <v>1.25936</v>
      </c>
      <c r="F13625">
        <v>0.18177036999999999</v>
      </c>
      <c r="G13625">
        <v>1</v>
      </c>
    </row>
    <row r="13626" spans="1:7" x14ac:dyDescent="0.35">
      <c r="A13626">
        <v>12</v>
      </c>
      <c r="B13626">
        <v>184</v>
      </c>
      <c r="C13626" s="1">
        <v>43093</v>
      </c>
      <c r="D13626" s="2">
        <v>6.9444444444444447E-4</v>
      </c>
      <c r="E13626">
        <v>16.547619999999998</v>
      </c>
      <c r="F13626">
        <v>4.2467388890000004</v>
      </c>
      <c r="G13626">
        <v>2</v>
      </c>
    </row>
    <row r="13627" spans="1:7" x14ac:dyDescent="0.35">
      <c r="A13627">
        <v>12</v>
      </c>
      <c r="B13627">
        <v>184</v>
      </c>
      <c r="C13627" s="1">
        <v>43093</v>
      </c>
      <c r="D13627" s="2">
        <v>6.9444444444444447E-4</v>
      </c>
      <c r="E13627">
        <v>1.058726667</v>
      </c>
      <c r="F13627">
        <v>-4.30247037</v>
      </c>
      <c r="G13627">
        <v>1</v>
      </c>
    </row>
    <row r="13628" spans="1:7" x14ac:dyDescent="0.35">
      <c r="A13628">
        <v>12</v>
      </c>
      <c r="B13628">
        <v>184</v>
      </c>
      <c r="C13628" s="1">
        <v>43093</v>
      </c>
      <c r="D13628" s="2">
        <v>6.9444444444444447E-4</v>
      </c>
      <c r="E13628">
        <v>0</v>
      </c>
      <c r="F13628">
        <v>-0.29409074099999999</v>
      </c>
      <c r="G13628">
        <v>1</v>
      </c>
    </row>
    <row r="13629" spans="1:7" x14ac:dyDescent="0.35">
      <c r="A13629">
        <v>12</v>
      </c>
      <c r="B13629">
        <v>184</v>
      </c>
      <c r="C13629" s="1">
        <v>43093</v>
      </c>
      <c r="D13629" s="2">
        <v>6.9444444444444447E-4</v>
      </c>
      <c r="E13629">
        <v>0</v>
      </c>
      <c r="F13629">
        <v>0</v>
      </c>
      <c r="G13629">
        <v>1</v>
      </c>
    </row>
    <row r="13630" spans="1:7" x14ac:dyDescent="0.35">
      <c r="A13630">
        <v>12</v>
      </c>
      <c r="B13630">
        <v>184</v>
      </c>
      <c r="C13630" s="1">
        <v>43093</v>
      </c>
      <c r="D13630" s="2">
        <v>6.9444444444444447E-4</v>
      </c>
      <c r="E13630">
        <v>0</v>
      </c>
      <c r="F13630">
        <v>0</v>
      </c>
      <c r="G13630">
        <v>1</v>
      </c>
    </row>
    <row r="13631" spans="1:7" x14ac:dyDescent="0.35">
      <c r="A13631">
        <v>12</v>
      </c>
      <c r="B13631">
        <v>185</v>
      </c>
      <c r="C13631" s="1">
        <v>43058</v>
      </c>
      <c r="D13631" s="2">
        <v>6.9444444444444447E-4</v>
      </c>
      <c r="E13631">
        <v>28.604140000000001</v>
      </c>
      <c r="F13631">
        <v>0.28496547500000002</v>
      </c>
      <c r="G13631">
        <v>1</v>
      </c>
    </row>
    <row r="13632" spans="1:7" x14ac:dyDescent="0.35">
      <c r="A13632">
        <v>12</v>
      </c>
      <c r="B13632">
        <v>185</v>
      </c>
      <c r="C13632" s="1">
        <v>43058</v>
      </c>
      <c r="D13632" s="2">
        <v>6.9444444444444447E-4</v>
      </c>
      <c r="E13632">
        <v>31.286453330000001</v>
      </c>
      <c r="F13632">
        <v>0.74508703600000004</v>
      </c>
      <c r="G13632">
        <v>1</v>
      </c>
    </row>
    <row r="13633" spans="1:7" x14ac:dyDescent="0.35">
      <c r="A13633">
        <v>12</v>
      </c>
      <c r="B13633">
        <v>185</v>
      </c>
      <c r="C13633" s="1">
        <v>43058</v>
      </c>
      <c r="D13633" s="2">
        <v>6.9444444444444447E-4</v>
      </c>
      <c r="E13633">
        <v>22.199306669999999</v>
      </c>
      <c r="F13633">
        <v>-2.5242074059999999</v>
      </c>
      <c r="G13633">
        <v>1</v>
      </c>
    </row>
    <row r="13634" spans="1:7" x14ac:dyDescent="0.35">
      <c r="A13634">
        <v>12</v>
      </c>
      <c r="B13634">
        <v>185</v>
      </c>
      <c r="C13634" s="1">
        <v>43058</v>
      </c>
      <c r="D13634" s="2">
        <v>6.9444444444444447E-4</v>
      </c>
      <c r="E13634">
        <v>10.170566669999999</v>
      </c>
      <c r="F13634">
        <v>-3.3413166670000001</v>
      </c>
      <c r="G13634">
        <v>1</v>
      </c>
    </row>
    <row r="13635" spans="1:7" x14ac:dyDescent="0.35">
      <c r="A13635">
        <v>12</v>
      </c>
      <c r="B13635">
        <v>185</v>
      </c>
      <c r="C13635" s="1">
        <v>43058</v>
      </c>
      <c r="D13635" s="2">
        <v>6.9444444444444447E-4</v>
      </c>
      <c r="E13635">
        <v>0.18211333299999999</v>
      </c>
      <c r="F13635">
        <v>-2.7745703709999998</v>
      </c>
      <c r="G13635">
        <v>1</v>
      </c>
    </row>
    <row r="13636" spans="1:7" x14ac:dyDescent="0.35">
      <c r="A13636">
        <v>12</v>
      </c>
      <c r="B13636">
        <v>185</v>
      </c>
      <c r="C13636" s="1">
        <v>43058</v>
      </c>
      <c r="D13636" s="2">
        <v>6.9444444444444447E-4</v>
      </c>
      <c r="E13636">
        <v>0</v>
      </c>
      <c r="F13636">
        <v>-5.0587037000000001E-2</v>
      </c>
      <c r="G13636">
        <v>1</v>
      </c>
    </row>
    <row r="13637" spans="1:7" x14ac:dyDescent="0.35">
      <c r="A13637">
        <v>12</v>
      </c>
      <c r="B13637">
        <v>185</v>
      </c>
      <c r="C13637" s="1">
        <v>43058</v>
      </c>
      <c r="D13637" s="2">
        <v>6.9444444444444447E-4</v>
      </c>
      <c r="E13637">
        <v>0</v>
      </c>
      <c r="F13637">
        <v>0</v>
      </c>
      <c r="G13637">
        <v>1</v>
      </c>
    </row>
    <row r="13638" spans="1:7" x14ac:dyDescent="0.35">
      <c r="A13638">
        <v>12</v>
      </c>
      <c r="B13638">
        <v>185</v>
      </c>
      <c r="C13638" s="1">
        <v>43058</v>
      </c>
      <c r="D13638" s="2">
        <v>6.9444444444444447E-4</v>
      </c>
      <c r="E13638">
        <v>0</v>
      </c>
      <c r="F13638">
        <v>0</v>
      </c>
      <c r="G13638">
        <v>1</v>
      </c>
    </row>
    <row r="13639" spans="1:7" x14ac:dyDescent="0.35">
      <c r="A13639">
        <v>12</v>
      </c>
      <c r="B13639">
        <v>185</v>
      </c>
      <c r="C13639" s="1">
        <v>43093</v>
      </c>
      <c r="D13639" s="2">
        <v>6.9444444444444447E-4</v>
      </c>
      <c r="E13639">
        <v>27.64418667</v>
      </c>
      <c r="F13639">
        <v>4.4893851859999998</v>
      </c>
      <c r="G13639">
        <v>2</v>
      </c>
    </row>
    <row r="13640" spans="1:7" x14ac:dyDescent="0.35">
      <c r="A13640">
        <v>12</v>
      </c>
      <c r="B13640">
        <v>185</v>
      </c>
      <c r="C13640" s="1">
        <v>43093</v>
      </c>
      <c r="D13640" s="2">
        <v>6.9444444444444447E-4</v>
      </c>
      <c r="E13640">
        <v>19.09412</v>
      </c>
      <c r="F13640">
        <v>-2.3750185190000002</v>
      </c>
      <c r="G13640">
        <v>1</v>
      </c>
    </row>
    <row r="13641" spans="1:7" x14ac:dyDescent="0.35">
      <c r="A13641">
        <v>12</v>
      </c>
      <c r="B13641">
        <v>185</v>
      </c>
      <c r="C13641" s="1">
        <v>43093</v>
      </c>
      <c r="D13641" s="2">
        <v>6.9444444444444447E-4</v>
      </c>
      <c r="E13641">
        <v>26.857086670000001</v>
      </c>
      <c r="F13641">
        <v>2.1563796310000001</v>
      </c>
      <c r="G13641">
        <v>2</v>
      </c>
    </row>
    <row r="13642" spans="1:7" x14ac:dyDescent="0.35">
      <c r="A13642">
        <v>12</v>
      </c>
      <c r="B13642">
        <v>185</v>
      </c>
      <c r="C13642" s="1">
        <v>43093</v>
      </c>
      <c r="D13642" s="2">
        <v>6.9444444444444447E-4</v>
      </c>
      <c r="E13642">
        <v>28.542406669999998</v>
      </c>
      <c r="F13642">
        <v>0.46814444399999999</v>
      </c>
      <c r="G13642">
        <v>1</v>
      </c>
    </row>
    <row r="13643" spans="1:7" x14ac:dyDescent="0.35">
      <c r="A13643">
        <v>12</v>
      </c>
      <c r="B13643">
        <v>185</v>
      </c>
      <c r="C13643" s="1">
        <v>43093</v>
      </c>
      <c r="D13643" s="2">
        <v>6.9444444444444447E-4</v>
      </c>
      <c r="E13643">
        <v>27.981165520000001</v>
      </c>
      <c r="F13643">
        <v>-0.15590031900000001</v>
      </c>
      <c r="G13643">
        <v>1</v>
      </c>
    </row>
    <row r="13644" spans="1:7" x14ac:dyDescent="0.35">
      <c r="A13644">
        <v>12</v>
      </c>
      <c r="B13644">
        <v>185</v>
      </c>
      <c r="C13644" s="1">
        <v>43093</v>
      </c>
      <c r="D13644" s="2">
        <v>6.9444444444444447E-4</v>
      </c>
      <c r="E13644">
        <v>19.157213559999999</v>
      </c>
      <c r="F13644">
        <v>-2.4510977669999998</v>
      </c>
      <c r="G13644">
        <v>1</v>
      </c>
    </row>
    <row r="13645" spans="1:7" x14ac:dyDescent="0.35">
      <c r="A13645">
        <v>12</v>
      </c>
      <c r="B13645">
        <v>185</v>
      </c>
      <c r="C13645" s="1">
        <v>43093</v>
      </c>
      <c r="D13645" s="2">
        <v>6.9444444444444447E-4</v>
      </c>
      <c r="E13645">
        <v>21.257873329999999</v>
      </c>
      <c r="F13645">
        <v>0.58351660299999997</v>
      </c>
      <c r="G13645">
        <v>1</v>
      </c>
    </row>
    <row r="13646" spans="1:7" x14ac:dyDescent="0.35">
      <c r="A13646">
        <v>12</v>
      </c>
      <c r="B13646">
        <v>185</v>
      </c>
      <c r="C13646" s="1">
        <v>43093</v>
      </c>
      <c r="D13646" s="2">
        <v>6.9444444444444447E-4</v>
      </c>
      <c r="E13646">
        <v>27.0855</v>
      </c>
      <c r="F13646">
        <v>1.618785186</v>
      </c>
      <c r="G13646">
        <v>1</v>
      </c>
    </row>
    <row r="13647" spans="1:7" x14ac:dyDescent="0.35">
      <c r="A13647">
        <v>12</v>
      </c>
      <c r="B13647">
        <v>185</v>
      </c>
      <c r="C13647" s="1">
        <v>43093</v>
      </c>
      <c r="D13647" s="2">
        <v>6.9444444444444447E-4</v>
      </c>
      <c r="E13647">
        <v>22.128313330000001</v>
      </c>
      <c r="F13647">
        <v>-1.376996297</v>
      </c>
      <c r="G13647">
        <v>1</v>
      </c>
    </row>
    <row r="13648" spans="1:7" x14ac:dyDescent="0.35">
      <c r="A13648">
        <v>12</v>
      </c>
      <c r="B13648">
        <v>185</v>
      </c>
      <c r="C13648" s="1">
        <v>43093</v>
      </c>
      <c r="D13648" s="2">
        <v>6.9444444444444447E-4</v>
      </c>
      <c r="E13648">
        <v>34.34534</v>
      </c>
      <c r="F13648">
        <v>3.3936185189999999</v>
      </c>
      <c r="G13648">
        <v>2</v>
      </c>
    </row>
    <row r="13649" spans="1:7" x14ac:dyDescent="0.35">
      <c r="A13649">
        <v>12</v>
      </c>
      <c r="B13649">
        <v>185</v>
      </c>
      <c r="C13649" s="1">
        <v>43093</v>
      </c>
      <c r="D13649" s="2">
        <v>6.9444444444444447E-4</v>
      </c>
      <c r="E13649">
        <v>31.83588</v>
      </c>
      <c r="F13649">
        <v>-0.69707222199999996</v>
      </c>
      <c r="G13649">
        <v>1</v>
      </c>
    </row>
    <row r="13650" spans="1:7" x14ac:dyDescent="0.35">
      <c r="A13650">
        <v>12</v>
      </c>
      <c r="B13650">
        <v>185</v>
      </c>
      <c r="C13650" s="1">
        <v>43093</v>
      </c>
      <c r="D13650" s="2">
        <v>6.9444444444444447E-4</v>
      </c>
      <c r="E13650">
        <v>27.67196667</v>
      </c>
      <c r="F13650">
        <v>-1.1566425920000001</v>
      </c>
      <c r="G13650">
        <v>1</v>
      </c>
    </row>
    <row r="13651" spans="1:7" x14ac:dyDescent="0.35">
      <c r="A13651">
        <v>12</v>
      </c>
      <c r="B13651">
        <v>185</v>
      </c>
      <c r="C13651" s="1">
        <v>43093</v>
      </c>
      <c r="D13651" s="2">
        <v>6.9444444444444447E-4</v>
      </c>
      <c r="E13651">
        <v>15.840773329999999</v>
      </c>
      <c r="F13651">
        <v>-3.2864425939999999</v>
      </c>
      <c r="G13651">
        <v>1</v>
      </c>
    </row>
    <row r="13652" spans="1:7" x14ac:dyDescent="0.35">
      <c r="A13652">
        <v>12</v>
      </c>
      <c r="B13652">
        <v>185</v>
      </c>
      <c r="C13652" s="1">
        <v>43093</v>
      </c>
      <c r="D13652" s="2">
        <v>6.9444444444444447E-4</v>
      </c>
      <c r="E13652">
        <v>2.632926667</v>
      </c>
      <c r="F13652">
        <v>-3.6688462949999998</v>
      </c>
      <c r="G13652">
        <v>1</v>
      </c>
    </row>
    <row r="13653" spans="1:7" x14ac:dyDescent="0.35">
      <c r="A13653">
        <v>12</v>
      </c>
      <c r="B13653">
        <v>185</v>
      </c>
      <c r="C13653" s="1">
        <v>43093</v>
      </c>
      <c r="D13653" s="2">
        <v>6.9444444444444447E-4</v>
      </c>
      <c r="E13653">
        <v>0.97847333299999995</v>
      </c>
      <c r="F13653">
        <v>-0.45957037099999998</v>
      </c>
      <c r="G13653">
        <v>1</v>
      </c>
    </row>
    <row r="13654" spans="1:7" x14ac:dyDescent="0.35">
      <c r="A13654">
        <v>12</v>
      </c>
      <c r="B13654">
        <v>185</v>
      </c>
      <c r="C13654" s="1">
        <v>43093</v>
      </c>
      <c r="D13654" s="2">
        <v>6.9444444444444447E-4</v>
      </c>
      <c r="E13654">
        <v>0.20989333299999999</v>
      </c>
      <c r="F13654">
        <v>-0.21349444400000001</v>
      </c>
      <c r="G13654">
        <v>1</v>
      </c>
    </row>
    <row r="13655" spans="1:7" x14ac:dyDescent="0.35">
      <c r="A13655">
        <v>12</v>
      </c>
      <c r="B13655">
        <v>185</v>
      </c>
      <c r="C13655" s="1">
        <v>43093</v>
      </c>
      <c r="D13655" s="2">
        <v>6.9444444444444447E-4</v>
      </c>
      <c r="E13655">
        <v>0.159272</v>
      </c>
      <c r="F13655">
        <v>-1.4061481000000001E-2</v>
      </c>
      <c r="G13655">
        <v>1</v>
      </c>
    </row>
    <row r="13656" spans="1:7" x14ac:dyDescent="0.35">
      <c r="A13656">
        <v>12</v>
      </c>
      <c r="B13656">
        <v>186</v>
      </c>
      <c r="C13656" s="1">
        <v>43058</v>
      </c>
      <c r="D13656" s="2">
        <v>6.9444444444444447E-4</v>
      </c>
      <c r="E13656">
        <v>14.15545333</v>
      </c>
      <c r="F13656">
        <v>0.17959387499999999</v>
      </c>
      <c r="G13656">
        <v>1</v>
      </c>
    </row>
    <row r="13657" spans="1:7" x14ac:dyDescent="0.35">
      <c r="A13657">
        <v>12</v>
      </c>
      <c r="B13657">
        <v>186</v>
      </c>
      <c r="C13657" s="1">
        <v>43058</v>
      </c>
      <c r="D13657" s="2">
        <v>6.9444444444444447E-4</v>
      </c>
      <c r="E13657">
        <v>22.575880000000002</v>
      </c>
      <c r="F13657">
        <v>2.3390074080000001</v>
      </c>
      <c r="G13657">
        <v>1</v>
      </c>
    </row>
    <row r="13658" spans="1:7" x14ac:dyDescent="0.35">
      <c r="A13658">
        <v>12</v>
      </c>
      <c r="B13658">
        <v>186</v>
      </c>
      <c r="C13658" s="1">
        <v>43058</v>
      </c>
      <c r="D13658" s="2">
        <v>6.9444444444444447E-4</v>
      </c>
      <c r="E13658">
        <v>30.968526669999999</v>
      </c>
      <c r="F13658">
        <v>2.3312907420000002</v>
      </c>
      <c r="G13658">
        <v>2</v>
      </c>
    </row>
    <row r="13659" spans="1:7" x14ac:dyDescent="0.35">
      <c r="A13659">
        <v>12</v>
      </c>
      <c r="B13659">
        <v>186</v>
      </c>
      <c r="C13659" s="1">
        <v>43058</v>
      </c>
      <c r="D13659" s="2">
        <v>6.9444444444444447E-4</v>
      </c>
      <c r="E13659">
        <v>35.005886670000002</v>
      </c>
      <c r="F13659">
        <v>1.1214888890000001</v>
      </c>
      <c r="G13659">
        <v>2</v>
      </c>
    </row>
    <row r="13660" spans="1:7" x14ac:dyDescent="0.35">
      <c r="A13660">
        <v>12</v>
      </c>
      <c r="B13660">
        <v>186</v>
      </c>
      <c r="C13660" s="1">
        <v>43058</v>
      </c>
      <c r="D13660" s="2">
        <v>6.9444444444444447E-4</v>
      </c>
      <c r="E13660">
        <v>9.8526399999999992</v>
      </c>
      <c r="F13660">
        <v>-6.9870129639999998</v>
      </c>
      <c r="G13660">
        <v>1</v>
      </c>
    </row>
    <row r="13661" spans="1:7" x14ac:dyDescent="0.35">
      <c r="A13661">
        <v>12</v>
      </c>
      <c r="B13661">
        <v>186</v>
      </c>
      <c r="C13661" s="1">
        <v>43058</v>
      </c>
      <c r="D13661" s="2">
        <v>6.9444444444444447E-4</v>
      </c>
      <c r="E13661">
        <v>1.12046</v>
      </c>
      <c r="F13661">
        <v>-2.4256055559999998</v>
      </c>
      <c r="G13661">
        <v>1</v>
      </c>
    </row>
    <row r="13662" spans="1:7" x14ac:dyDescent="0.35">
      <c r="A13662">
        <v>12</v>
      </c>
      <c r="B13662">
        <v>186</v>
      </c>
      <c r="C13662" s="1">
        <v>43058</v>
      </c>
      <c r="D13662" s="2">
        <v>6.9444444444444447E-4</v>
      </c>
      <c r="E13662">
        <v>0</v>
      </c>
      <c r="F13662">
        <v>-0.31123888900000002</v>
      </c>
      <c r="G13662">
        <v>1</v>
      </c>
    </row>
    <row r="13663" spans="1:7" x14ac:dyDescent="0.35">
      <c r="A13663">
        <v>12</v>
      </c>
      <c r="B13663">
        <v>186</v>
      </c>
      <c r="C13663" s="1">
        <v>43058</v>
      </c>
      <c r="D13663" s="2">
        <v>6.9444444444444447E-4</v>
      </c>
      <c r="E13663">
        <v>0</v>
      </c>
      <c r="F13663">
        <v>0</v>
      </c>
      <c r="G13663">
        <v>1</v>
      </c>
    </row>
    <row r="13664" spans="1:7" x14ac:dyDescent="0.35">
      <c r="A13664">
        <v>12</v>
      </c>
      <c r="B13664">
        <v>186</v>
      </c>
      <c r="C13664" s="1">
        <v>43058</v>
      </c>
      <c r="D13664" s="2">
        <v>6.9444444444444447E-4</v>
      </c>
      <c r="E13664">
        <v>0</v>
      </c>
      <c r="F13664">
        <v>0</v>
      </c>
      <c r="G13664">
        <v>1</v>
      </c>
    </row>
    <row r="13665" spans="1:7" x14ac:dyDescent="0.35">
      <c r="A13665">
        <v>12</v>
      </c>
      <c r="B13665">
        <v>186</v>
      </c>
      <c r="C13665" s="1">
        <v>43094</v>
      </c>
      <c r="D13665" s="2">
        <v>6.9444444444444447E-4</v>
      </c>
      <c r="E13665">
        <v>14.74500667</v>
      </c>
      <c r="F13665">
        <v>3.6607009270000002</v>
      </c>
      <c r="G13665">
        <v>1</v>
      </c>
    </row>
    <row r="13666" spans="1:7" x14ac:dyDescent="0.35">
      <c r="A13666">
        <v>12</v>
      </c>
      <c r="B13666">
        <v>186</v>
      </c>
      <c r="C13666" s="1">
        <v>43094</v>
      </c>
      <c r="D13666" s="2">
        <v>6.9444444444444447E-4</v>
      </c>
      <c r="E13666">
        <v>20.069506669999999</v>
      </c>
      <c r="F13666">
        <v>1.4790277780000001</v>
      </c>
      <c r="G13666">
        <v>1</v>
      </c>
    </row>
    <row r="13667" spans="1:7" x14ac:dyDescent="0.35">
      <c r="A13667">
        <v>12</v>
      </c>
      <c r="B13667">
        <v>186</v>
      </c>
      <c r="C13667" s="1">
        <v>43094</v>
      </c>
      <c r="D13667" s="2">
        <v>6.9444444444444447E-4</v>
      </c>
      <c r="E13667">
        <v>25.600813330000001</v>
      </c>
      <c r="F13667">
        <v>1.5364740720000001</v>
      </c>
      <c r="G13667">
        <v>1</v>
      </c>
    </row>
    <row r="13668" spans="1:7" x14ac:dyDescent="0.35">
      <c r="A13668">
        <v>12</v>
      </c>
      <c r="B13668">
        <v>186</v>
      </c>
      <c r="C13668" s="1">
        <v>43094</v>
      </c>
      <c r="D13668" s="2">
        <v>6.9444444444444447E-4</v>
      </c>
      <c r="E13668">
        <v>26.168759999999999</v>
      </c>
      <c r="F13668">
        <v>0.15776296400000001</v>
      </c>
      <c r="G13668">
        <v>1</v>
      </c>
    </row>
    <row r="13669" spans="1:7" x14ac:dyDescent="0.35">
      <c r="A13669">
        <v>12</v>
      </c>
      <c r="B13669">
        <v>186</v>
      </c>
      <c r="C13669" s="1">
        <v>43094</v>
      </c>
      <c r="D13669" s="2">
        <v>6.9444444444444447E-4</v>
      </c>
      <c r="E13669">
        <v>29.767813329999999</v>
      </c>
      <c r="F13669">
        <v>0.99973703599999997</v>
      </c>
      <c r="G13669">
        <v>1</v>
      </c>
    </row>
    <row r="13670" spans="1:7" x14ac:dyDescent="0.35">
      <c r="A13670">
        <v>12</v>
      </c>
      <c r="B13670">
        <v>186</v>
      </c>
      <c r="C13670" s="1">
        <v>43094</v>
      </c>
      <c r="D13670" s="2">
        <v>6.9444444444444447E-4</v>
      </c>
      <c r="E13670">
        <v>7.7567933330000001</v>
      </c>
      <c r="F13670">
        <v>-6.1141722209999996</v>
      </c>
      <c r="G13670">
        <v>1</v>
      </c>
    </row>
    <row r="13671" spans="1:7" x14ac:dyDescent="0.35">
      <c r="A13671">
        <v>12</v>
      </c>
      <c r="B13671">
        <v>186</v>
      </c>
      <c r="C13671" s="1">
        <v>43094</v>
      </c>
      <c r="D13671" s="2">
        <v>6.9444444444444447E-4</v>
      </c>
      <c r="E13671">
        <v>3.0866667E-2</v>
      </c>
      <c r="F13671">
        <v>-2.1460907410000001</v>
      </c>
      <c r="G13671">
        <v>1</v>
      </c>
    </row>
    <row r="13672" spans="1:7" x14ac:dyDescent="0.35">
      <c r="A13672">
        <v>12</v>
      </c>
      <c r="B13672">
        <v>186</v>
      </c>
      <c r="C13672" s="1">
        <v>43094</v>
      </c>
      <c r="D13672" s="2">
        <v>6.9444444444444447E-4</v>
      </c>
      <c r="E13672">
        <v>2.4288524999999998E-2</v>
      </c>
      <c r="F13672">
        <v>-1.8272620000000001E-3</v>
      </c>
      <c r="G13672">
        <v>1</v>
      </c>
    </row>
    <row r="13673" spans="1:7" x14ac:dyDescent="0.35">
      <c r="A13673">
        <v>12</v>
      </c>
      <c r="B13673">
        <v>186</v>
      </c>
      <c r="C13673" s="1">
        <v>43094</v>
      </c>
      <c r="D13673" s="2">
        <v>6.9444444444444447E-4</v>
      </c>
      <c r="E13673">
        <v>0.13436078400000001</v>
      </c>
      <c r="F13673">
        <v>3.0575628000000001E-2</v>
      </c>
      <c r="G13673">
        <v>1</v>
      </c>
    </row>
    <row r="13674" spans="1:7" x14ac:dyDescent="0.35">
      <c r="A13674">
        <v>12</v>
      </c>
      <c r="B13674">
        <v>187</v>
      </c>
      <c r="C13674" s="1">
        <v>43058</v>
      </c>
      <c r="D13674" s="2">
        <v>6.9444444444444447E-4</v>
      </c>
      <c r="E13674">
        <v>17.84402</v>
      </c>
      <c r="F13674">
        <v>2.3682043859999999</v>
      </c>
      <c r="G13674">
        <v>1</v>
      </c>
    </row>
    <row r="13675" spans="1:7" x14ac:dyDescent="0.35">
      <c r="A13675">
        <v>12</v>
      </c>
      <c r="B13675">
        <v>187</v>
      </c>
      <c r="C13675" s="1">
        <v>43058</v>
      </c>
      <c r="D13675" s="2">
        <v>6.9444444444444447E-4</v>
      </c>
      <c r="E13675">
        <v>34.993540000000003</v>
      </c>
      <c r="F13675">
        <v>4.7637555559999996</v>
      </c>
      <c r="G13675">
        <v>2</v>
      </c>
    </row>
    <row r="13676" spans="1:7" x14ac:dyDescent="0.35">
      <c r="A13676">
        <v>12</v>
      </c>
      <c r="B13676">
        <v>187</v>
      </c>
      <c r="C13676" s="1">
        <v>43058</v>
      </c>
      <c r="D13676" s="2">
        <v>6.9444444444444447E-4</v>
      </c>
      <c r="E13676">
        <v>27.789259999999999</v>
      </c>
      <c r="F13676">
        <v>-2.0011888889999998</v>
      </c>
      <c r="G13676">
        <v>1</v>
      </c>
    </row>
    <row r="13677" spans="1:7" x14ac:dyDescent="0.35">
      <c r="A13677">
        <v>12</v>
      </c>
      <c r="B13677">
        <v>187</v>
      </c>
      <c r="C13677" s="1">
        <v>43058</v>
      </c>
      <c r="D13677" s="2">
        <v>6.9444444444444447E-4</v>
      </c>
      <c r="E13677">
        <v>22.526493330000001</v>
      </c>
      <c r="F13677">
        <v>-1.461879631</v>
      </c>
      <c r="G13677">
        <v>1</v>
      </c>
    </row>
    <row r="13678" spans="1:7" x14ac:dyDescent="0.35">
      <c r="A13678">
        <v>12</v>
      </c>
      <c r="B13678">
        <v>187</v>
      </c>
      <c r="C13678" s="1">
        <v>43058</v>
      </c>
      <c r="D13678" s="2">
        <v>6.9444444444444447E-4</v>
      </c>
      <c r="E13678">
        <v>32.283446669999996</v>
      </c>
      <c r="F13678">
        <v>2.7102648170000001</v>
      </c>
      <c r="G13678">
        <v>2</v>
      </c>
    </row>
    <row r="13679" spans="1:7" x14ac:dyDescent="0.35">
      <c r="A13679">
        <v>12</v>
      </c>
      <c r="B13679">
        <v>187</v>
      </c>
      <c r="C13679" s="1">
        <v>43058</v>
      </c>
      <c r="D13679" s="2">
        <v>6.9444444444444447E-4</v>
      </c>
      <c r="E13679">
        <v>32.063888519999999</v>
      </c>
      <c r="F13679">
        <v>-6.0988374999999997E-2</v>
      </c>
      <c r="G13679">
        <v>1</v>
      </c>
    </row>
    <row r="13680" spans="1:7" x14ac:dyDescent="0.35">
      <c r="A13680">
        <v>12</v>
      </c>
      <c r="B13680">
        <v>187</v>
      </c>
      <c r="C13680" s="1">
        <v>43058</v>
      </c>
      <c r="D13680" s="2">
        <v>6.9444444444444447E-4</v>
      </c>
      <c r="E13680">
        <v>39.787133330000003</v>
      </c>
      <c r="F13680">
        <v>2.1453457810000001</v>
      </c>
      <c r="G13680">
        <v>2</v>
      </c>
    </row>
    <row r="13681" spans="1:7" x14ac:dyDescent="0.35">
      <c r="A13681">
        <v>12</v>
      </c>
      <c r="B13681">
        <v>187</v>
      </c>
      <c r="C13681" s="1">
        <v>43058</v>
      </c>
      <c r="D13681" s="2">
        <v>6.9444444444444447E-4</v>
      </c>
      <c r="E13681">
        <v>44.253540000000001</v>
      </c>
      <c r="F13681">
        <v>1.240668519</v>
      </c>
      <c r="G13681">
        <v>2</v>
      </c>
    </row>
    <row r="13682" spans="1:7" x14ac:dyDescent="0.35">
      <c r="A13682">
        <v>12</v>
      </c>
      <c r="B13682">
        <v>187</v>
      </c>
      <c r="C13682" s="1">
        <v>43058</v>
      </c>
      <c r="D13682" s="2">
        <v>6.9444444444444447E-4</v>
      </c>
      <c r="E13682">
        <v>28.52393898</v>
      </c>
      <c r="F13682">
        <v>-4.3693336169999997</v>
      </c>
      <c r="G13682">
        <v>1</v>
      </c>
    </row>
    <row r="13683" spans="1:7" x14ac:dyDescent="0.35">
      <c r="A13683">
        <v>12</v>
      </c>
      <c r="B13683">
        <v>187</v>
      </c>
      <c r="C13683" s="1">
        <v>43058</v>
      </c>
      <c r="D13683" s="2">
        <v>6.9444444444444447E-4</v>
      </c>
      <c r="E13683">
        <v>26.227406670000001</v>
      </c>
      <c r="F13683">
        <v>-0.63792564200000001</v>
      </c>
      <c r="G13683">
        <v>1</v>
      </c>
    </row>
    <row r="13684" spans="1:7" x14ac:dyDescent="0.35">
      <c r="A13684">
        <v>12</v>
      </c>
      <c r="B13684">
        <v>187</v>
      </c>
      <c r="C13684" s="1">
        <v>43058</v>
      </c>
      <c r="D13684" s="2">
        <v>6.9444444444444447E-4</v>
      </c>
      <c r="E13684">
        <v>6.42735082</v>
      </c>
      <c r="F13684">
        <v>-5.5000155140000002</v>
      </c>
      <c r="G13684">
        <v>1</v>
      </c>
    </row>
    <row r="13685" spans="1:7" x14ac:dyDescent="0.35">
      <c r="A13685">
        <v>12</v>
      </c>
      <c r="B13685">
        <v>187</v>
      </c>
      <c r="C13685" s="1">
        <v>43058</v>
      </c>
      <c r="D13685" s="2">
        <v>6.9444444444444447E-4</v>
      </c>
      <c r="E13685">
        <v>0.36731333300000002</v>
      </c>
      <c r="F13685">
        <v>-1.683343746</v>
      </c>
      <c r="G13685">
        <v>1</v>
      </c>
    </row>
    <row r="13686" spans="1:7" x14ac:dyDescent="0.35">
      <c r="A13686">
        <v>12</v>
      </c>
      <c r="B13686">
        <v>187</v>
      </c>
      <c r="C13686" s="1">
        <v>43058</v>
      </c>
      <c r="D13686" s="2">
        <v>6.9444444444444447E-4</v>
      </c>
      <c r="E13686">
        <v>0</v>
      </c>
      <c r="F13686">
        <v>-0.10203148099999999</v>
      </c>
      <c r="G13686">
        <v>1</v>
      </c>
    </row>
    <row r="13687" spans="1:7" x14ac:dyDescent="0.35">
      <c r="A13687">
        <v>12</v>
      </c>
      <c r="B13687">
        <v>187</v>
      </c>
      <c r="C13687" s="1">
        <v>43058</v>
      </c>
      <c r="D13687" s="2">
        <v>6.9444444444444447E-4</v>
      </c>
      <c r="E13687">
        <v>0</v>
      </c>
      <c r="F13687">
        <v>0</v>
      </c>
      <c r="G13687">
        <v>1</v>
      </c>
    </row>
    <row r="13688" spans="1:7" x14ac:dyDescent="0.35">
      <c r="A13688">
        <v>12</v>
      </c>
      <c r="B13688">
        <v>187</v>
      </c>
      <c r="C13688" s="1">
        <v>43058</v>
      </c>
      <c r="D13688" s="2">
        <v>6.9444444444444447E-4</v>
      </c>
      <c r="E13688">
        <v>6.5969517240000002</v>
      </c>
      <c r="F13688">
        <v>1.83248659</v>
      </c>
      <c r="G13688">
        <v>1</v>
      </c>
    </row>
    <row r="13689" spans="1:7" x14ac:dyDescent="0.35">
      <c r="A13689">
        <v>12</v>
      </c>
      <c r="B13689">
        <v>187</v>
      </c>
      <c r="C13689" s="1">
        <v>43094</v>
      </c>
      <c r="D13689" s="2">
        <v>6.9444444444444447E-4</v>
      </c>
      <c r="E13689">
        <v>1.6853199999999999</v>
      </c>
      <c r="F13689">
        <v>-2.8471641970000001</v>
      </c>
      <c r="G13689">
        <v>1</v>
      </c>
    </row>
    <row r="13690" spans="1:7" x14ac:dyDescent="0.35">
      <c r="A13690">
        <v>12</v>
      </c>
      <c r="B13690">
        <v>187</v>
      </c>
      <c r="C13690" s="1">
        <v>43094</v>
      </c>
      <c r="D13690" s="2">
        <v>6.9444444444444447E-4</v>
      </c>
      <c r="E13690">
        <v>10.74468667</v>
      </c>
      <c r="F13690">
        <v>2.5164907419999998</v>
      </c>
      <c r="G13690">
        <v>1</v>
      </c>
    </row>
    <row r="13691" spans="1:7" x14ac:dyDescent="0.35">
      <c r="A13691">
        <v>12</v>
      </c>
      <c r="B13691">
        <v>187</v>
      </c>
      <c r="C13691" s="1">
        <v>43094</v>
      </c>
      <c r="D13691" s="2">
        <v>6.9444444444444447E-4</v>
      </c>
      <c r="E13691">
        <v>36.709726670000002</v>
      </c>
      <c r="F13691">
        <v>7.2125111110000004</v>
      </c>
      <c r="G13691">
        <v>2</v>
      </c>
    </row>
    <row r="13692" spans="1:7" x14ac:dyDescent="0.35">
      <c r="A13692">
        <v>12</v>
      </c>
      <c r="B13692">
        <v>187</v>
      </c>
      <c r="C13692" s="1">
        <v>43094</v>
      </c>
      <c r="D13692" s="2">
        <v>6.9444444444444447E-4</v>
      </c>
      <c r="E13692">
        <v>25.98973333</v>
      </c>
      <c r="F13692">
        <v>-2.9777759279999998</v>
      </c>
      <c r="G13692">
        <v>1</v>
      </c>
    </row>
    <row r="13693" spans="1:7" x14ac:dyDescent="0.35">
      <c r="A13693">
        <v>12</v>
      </c>
      <c r="B13693">
        <v>187</v>
      </c>
      <c r="C13693" s="1">
        <v>43094</v>
      </c>
      <c r="D13693" s="2">
        <v>6.9444444444444447E-4</v>
      </c>
      <c r="E13693">
        <v>23.344460000000002</v>
      </c>
      <c r="F13693">
        <v>-0.73479814700000001</v>
      </c>
      <c r="G13693">
        <v>1</v>
      </c>
    </row>
    <row r="13694" spans="1:7" x14ac:dyDescent="0.35">
      <c r="A13694">
        <v>12</v>
      </c>
      <c r="B13694">
        <v>187</v>
      </c>
      <c r="C13694" s="1">
        <v>43094</v>
      </c>
      <c r="D13694" s="2">
        <v>6.9444444444444447E-4</v>
      </c>
      <c r="E13694">
        <v>16.238953330000001</v>
      </c>
      <c r="F13694">
        <v>-1.973751853</v>
      </c>
      <c r="G13694">
        <v>1</v>
      </c>
    </row>
    <row r="13695" spans="1:7" x14ac:dyDescent="0.35">
      <c r="A13695">
        <v>12</v>
      </c>
      <c r="B13695">
        <v>187</v>
      </c>
      <c r="C13695" s="1">
        <v>43094</v>
      </c>
      <c r="D13695" s="2">
        <v>6.9444444444444447E-4</v>
      </c>
      <c r="E13695">
        <v>2.0186799999999998</v>
      </c>
      <c r="F13695">
        <v>-3.9500759250000002</v>
      </c>
      <c r="G13695">
        <v>1</v>
      </c>
    </row>
    <row r="13696" spans="1:7" x14ac:dyDescent="0.35">
      <c r="A13696">
        <v>12</v>
      </c>
      <c r="B13696">
        <v>187</v>
      </c>
      <c r="C13696" s="1">
        <v>43094</v>
      </c>
      <c r="D13696" s="2">
        <v>6.9444444444444447E-4</v>
      </c>
      <c r="E13696">
        <v>0</v>
      </c>
      <c r="F13696">
        <v>-0.56074444400000001</v>
      </c>
      <c r="G13696">
        <v>1</v>
      </c>
    </row>
    <row r="13697" spans="1:7" x14ac:dyDescent="0.35">
      <c r="A13697">
        <v>12</v>
      </c>
      <c r="B13697">
        <v>187</v>
      </c>
      <c r="C13697" s="1">
        <v>43094</v>
      </c>
      <c r="D13697" s="2">
        <v>6.9444444444444447E-4</v>
      </c>
      <c r="E13697">
        <v>7.4080000000000004</v>
      </c>
      <c r="F13697">
        <v>2.0577777780000002</v>
      </c>
      <c r="G13697">
        <v>1</v>
      </c>
    </row>
    <row r="13698" spans="1:7" x14ac:dyDescent="0.35">
      <c r="A13698">
        <v>12</v>
      </c>
      <c r="B13698">
        <v>187</v>
      </c>
      <c r="C13698" s="1">
        <v>43094</v>
      </c>
      <c r="D13698" s="2">
        <v>6.9444444444444447E-4</v>
      </c>
      <c r="E13698">
        <v>11.701553329999999</v>
      </c>
      <c r="F13698">
        <v>1.192653703</v>
      </c>
      <c r="G13698">
        <v>1</v>
      </c>
    </row>
    <row r="13699" spans="1:7" x14ac:dyDescent="0.35">
      <c r="A13699">
        <v>12</v>
      </c>
      <c r="B13699">
        <v>187</v>
      </c>
      <c r="C13699" s="1">
        <v>43094</v>
      </c>
      <c r="D13699" s="2">
        <v>6.9444444444444447E-4</v>
      </c>
      <c r="E13699">
        <v>18.841013329999999</v>
      </c>
      <c r="F13699">
        <v>1.9831833329999999</v>
      </c>
      <c r="G13699">
        <v>1</v>
      </c>
    </row>
    <row r="13700" spans="1:7" x14ac:dyDescent="0.35">
      <c r="A13700">
        <v>12</v>
      </c>
      <c r="B13700">
        <v>187</v>
      </c>
      <c r="C13700" s="1">
        <v>43094</v>
      </c>
      <c r="D13700" s="2">
        <v>6.9444444444444447E-4</v>
      </c>
      <c r="E13700">
        <v>29.123484749999999</v>
      </c>
      <c r="F13700">
        <v>2.8562420610000001</v>
      </c>
      <c r="G13700">
        <v>2</v>
      </c>
    </row>
    <row r="13701" spans="1:7" x14ac:dyDescent="0.35">
      <c r="A13701">
        <v>12</v>
      </c>
      <c r="B13701">
        <v>187</v>
      </c>
      <c r="C13701" s="1">
        <v>43094</v>
      </c>
      <c r="D13701" s="2">
        <v>6.9444444444444447E-4</v>
      </c>
      <c r="E13701">
        <v>35.685914750000002</v>
      </c>
      <c r="F13701">
        <v>1.8228972219999999</v>
      </c>
      <c r="G13701">
        <v>2</v>
      </c>
    </row>
    <row r="13702" spans="1:7" x14ac:dyDescent="0.35">
      <c r="A13702">
        <v>12</v>
      </c>
      <c r="B13702">
        <v>187</v>
      </c>
      <c r="C13702" s="1">
        <v>43094</v>
      </c>
      <c r="D13702" s="2">
        <v>6.9444444444444447E-4</v>
      </c>
      <c r="E13702">
        <v>22.456284749999998</v>
      </c>
      <c r="F13702">
        <v>-3.6748972219999998</v>
      </c>
      <c r="G13702">
        <v>1</v>
      </c>
    </row>
    <row r="13703" spans="1:7" x14ac:dyDescent="0.35">
      <c r="A13703">
        <v>12</v>
      </c>
      <c r="B13703">
        <v>187</v>
      </c>
      <c r="C13703" s="1">
        <v>43094</v>
      </c>
      <c r="D13703" s="2">
        <v>6.9444444444444447E-4</v>
      </c>
      <c r="E13703">
        <v>2.7533066669999999</v>
      </c>
      <c r="F13703">
        <v>-5.4730494680000001</v>
      </c>
      <c r="G13703">
        <v>1</v>
      </c>
    </row>
    <row r="13704" spans="1:7" x14ac:dyDescent="0.35">
      <c r="A13704">
        <v>12</v>
      </c>
      <c r="B13704">
        <v>187</v>
      </c>
      <c r="C13704" s="1">
        <v>43094</v>
      </c>
      <c r="D13704" s="2">
        <v>6.9444444444444447E-4</v>
      </c>
      <c r="E13704">
        <v>8.0253332999999996E-2</v>
      </c>
      <c r="F13704">
        <v>-0.74251481500000005</v>
      </c>
      <c r="G13704">
        <v>1</v>
      </c>
    </row>
    <row r="13705" spans="1:7" x14ac:dyDescent="0.35">
      <c r="A13705">
        <v>12</v>
      </c>
      <c r="B13705">
        <v>187</v>
      </c>
      <c r="C13705" s="1">
        <v>43094</v>
      </c>
      <c r="D13705" s="2">
        <v>6.9444444444444447E-4</v>
      </c>
      <c r="E13705">
        <v>9.2599999999999991E-3</v>
      </c>
      <c r="F13705">
        <v>-1.9720370000000001E-2</v>
      </c>
      <c r="G13705">
        <v>1</v>
      </c>
    </row>
    <row r="13706" spans="1:7" x14ac:dyDescent="0.35">
      <c r="A13706">
        <v>12</v>
      </c>
      <c r="B13706">
        <v>187</v>
      </c>
      <c r="C13706" s="1">
        <v>43094</v>
      </c>
      <c r="D13706" s="2">
        <v>6.9444444444444447E-4</v>
      </c>
      <c r="E13706">
        <v>1.2346667E-2</v>
      </c>
      <c r="F13706">
        <v>8.5740800000000004E-4</v>
      </c>
      <c r="G13706">
        <v>1</v>
      </c>
    </row>
    <row r="13707" spans="1:7" x14ac:dyDescent="0.35">
      <c r="A13707">
        <v>12</v>
      </c>
      <c r="B13707">
        <v>188</v>
      </c>
      <c r="C13707" s="1">
        <v>43058</v>
      </c>
      <c r="D13707" s="2">
        <v>6.9444444444444447E-4</v>
      </c>
      <c r="E13707">
        <v>27.41577333</v>
      </c>
      <c r="F13707">
        <v>2.6086967969999999</v>
      </c>
      <c r="G13707">
        <v>2</v>
      </c>
    </row>
    <row r="13708" spans="1:7" x14ac:dyDescent="0.35">
      <c r="A13708">
        <v>12</v>
      </c>
      <c r="B13708">
        <v>188</v>
      </c>
      <c r="C13708" s="1">
        <v>43058</v>
      </c>
      <c r="D13708" s="2">
        <v>6.9444444444444447E-4</v>
      </c>
      <c r="E13708">
        <v>24.777967740000001</v>
      </c>
      <c r="F13708">
        <v>-0.73272377499999997</v>
      </c>
      <c r="G13708">
        <v>1</v>
      </c>
    </row>
    <row r="13709" spans="1:7" x14ac:dyDescent="0.35">
      <c r="A13709">
        <v>12</v>
      </c>
      <c r="B13709">
        <v>188</v>
      </c>
      <c r="C13709" s="1">
        <v>43058</v>
      </c>
      <c r="D13709" s="2">
        <v>6.9444444444444447E-4</v>
      </c>
      <c r="E13709">
        <v>42.034612500000001</v>
      </c>
      <c r="F13709">
        <v>4.7935124330000001</v>
      </c>
      <c r="G13709">
        <v>2</v>
      </c>
    </row>
    <row r="13710" spans="1:7" x14ac:dyDescent="0.35">
      <c r="A13710">
        <v>12</v>
      </c>
      <c r="B13710">
        <v>188</v>
      </c>
      <c r="C13710" s="1">
        <v>43058</v>
      </c>
      <c r="D13710" s="2">
        <v>6.9444444444444447E-4</v>
      </c>
      <c r="E13710">
        <v>43.376926670000003</v>
      </c>
      <c r="F13710">
        <v>0.37286504700000001</v>
      </c>
      <c r="G13710">
        <v>2</v>
      </c>
    </row>
    <row r="13711" spans="1:7" x14ac:dyDescent="0.35">
      <c r="A13711">
        <v>12</v>
      </c>
      <c r="B13711">
        <v>188</v>
      </c>
      <c r="C13711" s="1">
        <v>43058</v>
      </c>
      <c r="D13711" s="2">
        <v>6.9444444444444447E-4</v>
      </c>
      <c r="E13711">
        <v>35.706560000000003</v>
      </c>
      <c r="F13711">
        <v>-2.1306574079999998</v>
      </c>
      <c r="G13711">
        <v>1</v>
      </c>
    </row>
    <row r="13712" spans="1:7" x14ac:dyDescent="0.35">
      <c r="A13712">
        <v>12</v>
      </c>
      <c r="B13712">
        <v>188</v>
      </c>
      <c r="C13712" s="1">
        <v>43058</v>
      </c>
      <c r="D13712" s="2">
        <v>6.9444444444444447E-4</v>
      </c>
      <c r="E13712">
        <v>27.224399999999999</v>
      </c>
      <c r="F13712">
        <v>-2.356155556</v>
      </c>
      <c r="G13712">
        <v>1</v>
      </c>
    </row>
    <row r="13713" spans="1:7" x14ac:dyDescent="0.35">
      <c r="A13713">
        <v>12</v>
      </c>
      <c r="B13713">
        <v>188</v>
      </c>
      <c r="C13713" s="1">
        <v>43058</v>
      </c>
      <c r="D13713" s="2">
        <v>6.9444444444444447E-4</v>
      </c>
      <c r="E13713">
        <v>27.52689333</v>
      </c>
      <c r="F13713">
        <v>8.4025925000000001E-2</v>
      </c>
      <c r="G13713">
        <v>1</v>
      </c>
    </row>
    <row r="13714" spans="1:7" x14ac:dyDescent="0.35">
      <c r="A13714">
        <v>12</v>
      </c>
      <c r="B13714">
        <v>188</v>
      </c>
      <c r="C13714" s="1">
        <v>43058</v>
      </c>
      <c r="D13714" s="2">
        <v>6.9444444444444447E-4</v>
      </c>
      <c r="E13714">
        <v>9.6921333329999992</v>
      </c>
      <c r="F13714">
        <v>-4.9540999990000003</v>
      </c>
      <c r="G13714">
        <v>1</v>
      </c>
    </row>
    <row r="13715" spans="1:7" x14ac:dyDescent="0.35">
      <c r="A13715">
        <v>12</v>
      </c>
      <c r="B13715">
        <v>188</v>
      </c>
      <c r="C13715" s="1">
        <v>43058</v>
      </c>
      <c r="D13715" s="2">
        <v>6.9444444444444447E-4</v>
      </c>
      <c r="E13715">
        <v>10.466886669999999</v>
      </c>
      <c r="F13715">
        <v>0.21520926000000001</v>
      </c>
      <c r="G13715">
        <v>1</v>
      </c>
    </row>
    <row r="13716" spans="1:7" x14ac:dyDescent="0.35">
      <c r="A13716">
        <v>12</v>
      </c>
      <c r="B13716">
        <v>188</v>
      </c>
      <c r="C13716" s="1">
        <v>43058</v>
      </c>
      <c r="D13716" s="2">
        <v>6.9444444444444447E-4</v>
      </c>
      <c r="E13716">
        <v>0.32718666699999999</v>
      </c>
      <c r="F13716">
        <v>-2.8165833340000002</v>
      </c>
      <c r="G13716">
        <v>1</v>
      </c>
    </row>
    <row r="13717" spans="1:7" x14ac:dyDescent="0.35">
      <c r="A13717">
        <v>12</v>
      </c>
      <c r="B13717">
        <v>188</v>
      </c>
      <c r="C13717" s="1">
        <v>43058</v>
      </c>
      <c r="D13717" s="2">
        <v>6.9444444444444447E-4</v>
      </c>
      <c r="E13717">
        <v>0</v>
      </c>
      <c r="F13717">
        <v>-9.0885184999999993E-2</v>
      </c>
      <c r="G13717">
        <v>1</v>
      </c>
    </row>
    <row r="13718" spans="1:7" x14ac:dyDescent="0.35">
      <c r="A13718">
        <v>12</v>
      </c>
      <c r="B13718">
        <v>188</v>
      </c>
      <c r="C13718" s="1">
        <v>43058</v>
      </c>
      <c r="D13718" s="2">
        <v>6.9444444444444447E-4</v>
      </c>
      <c r="E13718">
        <v>0</v>
      </c>
      <c r="F13718">
        <v>0</v>
      </c>
      <c r="G13718">
        <v>1</v>
      </c>
    </row>
    <row r="13719" spans="1:7" x14ac:dyDescent="0.35">
      <c r="A13719">
        <v>12</v>
      </c>
      <c r="B13719">
        <v>188</v>
      </c>
      <c r="C13719" s="1">
        <v>43058</v>
      </c>
      <c r="D13719" s="2">
        <v>6.9444444444444447E-4</v>
      </c>
      <c r="E13719">
        <v>0</v>
      </c>
      <c r="F13719">
        <v>0</v>
      </c>
      <c r="G13719">
        <v>1</v>
      </c>
    </row>
    <row r="13720" spans="1:7" x14ac:dyDescent="0.35">
      <c r="A13720">
        <v>12</v>
      </c>
      <c r="B13720">
        <v>188</v>
      </c>
      <c r="C13720" s="1">
        <v>43094</v>
      </c>
      <c r="D13720" s="2">
        <v>6.9444444444444447E-4</v>
      </c>
      <c r="E13720">
        <v>3.0496266670000001</v>
      </c>
      <c r="F13720">
        <v>-2.3688544540000001</v>
      </c>
      <c r="G13720">
        <v>1</v>
      </c>
    </row>
    <row r="13721" spans="1:7" x14ac:dyDescent="0.35">
      <c r="A13721">
        <v>12</v>
      </c>
      <c r="B13721">
        <v>188</v>
      </c>
      <c r="C13721" s="1">
        <v>43094</v>
      </c>
      <c r="D13721" s="2">
        <v>6.9444444444444447E-4</v>
      </c>
      <c r="E13721">
        <v>34.781754839999998</v>
      </c>
      <c r="F13721">
        <v>8.8144800480000001</v>
      </c>
      <c r="G13721">
        <v>2</v>
      </c>
    </row>
    <row r="13722" spans="1:7" x14ac:dyDescent="0.35">
      <c r="A13722">
        <v>12</v>
      </c>
      <c r="B13722">
        <v>188</v>
      </c>
      <c r="C13722" s="1">
        <v>43094</v>
      </c>
      <c r="D13722" s="2">
        <v>6.9444444444444447E-4</v>
      </c>
      <c r="E13722">
        <v>25.773666670000001</v>
      </c>
      <c r="F13722">
        <v>-2.502246714</v>
      </c>
      <c r="G13722">
        <v>1</v>
      </c>
    </row>
    <row r="13723" spans="1:7" x14ac:dyDescent="0.35">
      <c r="A13723">
        <v>12</v>
      </c>
      <c r="B13723">
        <v>188</v>
      </c>
      <c r="C13723" s="1">
        <v>43094</v>
      </c>
      <c r="D13723" s="2">
        <v>6.9444444444444447E-4</v>
      </c>
      <c r="E13723">
        <v>26.16258667</v>
      </c>
      <c r="F13723">
        <v>0.108033333</v>
      </c>
      <c r="G13723">
        <v>1</v>
      </c>
    </row>
    <row r="13724" spans="1:7" x14ac:dyDescent="0.35">
      <c r="A13724">
        <v>12</v>
      </c>
      <c r="B13724">
        <v>188</v>
      </c>
      <c r="C13724" s="1">
        <v>43094</v>
      </c>
      <c r="D13724" s="2">
        <v>6.9444444444444447E-4</v>
      </c>
      <c r="E13724">
        <v>21.230093329999999</v>
      </c>
      <c r="F13724">
        <v>-1.3701370390000001</v>
      </c>
      <c r="G13724">
        <v>1</v>
      </c>
    </row>
    <row r="13725" spans="1:7" x14ac:dyDescent="0.35">
      <c r="A13725">
        <v>12</v>
      </c>
      <c r="B13725">
        <v>188</v>
      </c>
      <c r="C13725" s="1">
        <v>43094</v>
      </c>
      <c r="D13725" s="2">
        <v>6.9444444444444447E-4</v>
      </c>
      <c r="E13725">
        <v>6.9654033899999996</v>
      </c>
      <c r="F13725">
        <v>-3.9624138719999999</v>
      </c>
      <c r="G13725">
        <v>1</v>
      </c>
    </row>
    <row r="13726" spans="1:7" x14ac:dyDescent="0.35">
      <c r="A13726">
        <v>12</v>
      </c>
      <c r="B13726">
        <v>188</v>
      </c>
      <c r="C13726" s="1">
        <v>43094</v>
      </c>
      <c r="D13726" s="2">
        <v>6.9444444444444447E-4</v>
      </c>
      <c r="E13726">
        <v>0.44447999999999999</v>
      </c>
      <c r="F13726">
        <v>-1.8113676080000001</v>
      </c>
      <c r="G13726">
        <v>1</v>
      </c>
    </row>
    <row r="13727" spans="1:7" x14ac:dyDescent="0.35">
      <c r="A13727">
        <v>12</v>
      </c>
      <c r="B13727">
        <v>188</v>
      </c>
      <c r="C13727" s="1">
        <v>43094</v>
      </c>
      <c r="D13727" s="2">
        <v>6.9444444444444447E-4</v>
      </c>
      <c r="E13727">
        <v>0.30866666700000001</v>
      </c>
      <c r="F13727">
        <v>-3.7725926E-2</v>
      </c>
      <c r="G13727">
        <v>1</v>
      </c>
    </row>
    <row r="13728" spans="1:7" x14ac:dyDescent="0.35">
      <c r="A13728">
        <v>12</v>
      </c>
      <c r="B13728">
        <v>188</v>
      </c>
      <c r="C13728" s="1">
        <v>43094</v>
      </c>
      <c r="D13728" s="2">
        <v>6.9444444444444447E-4</v>
      </c>
      <c r="E13728">
        <v>0.72228000000000003</v>
      </c>
      <c r="F13728">
        <v>0.114892593</v>
      </c>
      <c r="G13728">
        <v>1</v>
      </c>
    </row>
    <row r="13729" spans="1:7" x14ac:dyDescent="0.35">
      <c r="A13729">
        <v>12</v>
      </c>
      <c r="B13729">
        <v>188</v>
      </c>
      <c r="C13729" s="1">
        <v>43094</v>
      </c>
      <c r="D13729" s="2">
        <v>6.9444444444444447E-4</v>
      </c>
      <c r="E13729">
        <v>0.29631999999999997</v>
      </c>
      <c r="F13729">
        <v>-0.118322222</v>
      </c>
      <c r="G13729">
        <v>1</v>
      </c>
    </row>
    <row r="13730" spans="1:7" x14ac:dyDescent="0.35">
      <c r="A13730">
        <v>12</v>
      </c>
      <c r="B13730">
        <v>188</v>
      </c>
      <c r="C13730" s="1">
        <v>43094</v>
      </c>
      <c r="D13730" s="2">
        <v>6.9444444444444447E-4</v>
      </c>
      <c r="E13730">
        <v>1.0926800000000001</v>
      </c>
      <c r="F13730">
        <v>0.22121111099999999</v>
      </c>
      <c r="G13730">
        <v>1</v>
      </c>
    </row>
    <row r="13731" spans="1:7" x14ac:dyDescent="0.35">
      <c r="A13731">
        <v>12</v>
      </c>
      <c r="B13731">
        <v>188</v>
      </c>
      <c r="C13731" s="1">
        <v>43094</v>
      </c>
      <c r="D13731" s="2">
        <v>6.9444444444444447E-4</v>
      </c>
      <c r="E13731">
        <v>3.7225199999999998</v>
      </c>
      <c r="F13731">
        <v>0.73051111099999999</v>
      </c>
      <c r="G13731">
        <v>1</v>
      </c>
    </row>
    <row r="13732" spans="1:7" x14ac:dyDescent="0.35">
      <c r="A13732">
        <v>12</v>
      </c>
      <c r="B13732">
        <v>188</v>
      </c>
      <c r="C13732" s="1">
        <v>43094</v>
      </c>
      <c r="D13732" s="2">
        <v>6.9444444444444447E-4</v>
      </c>
      <c r="E13732">
        <v>8.4512933330000006</v>
      </c>
      <c r="F13732">
        <v>1.313548148</v>
      </c>
      <c r="G13732">
        <v>1</v>
      </c>
    </row>
    <row r="13733" spans="1:7" x14ac:dyDescent="0.35">
      <c r="A13733">
        <v>12</v>
      </c>
      <c r="B13733">
        <v>188</v>
      </c>
      <c r="C13733" s="1">
        <v>43094</v>
      </c>
      <c r="D13733" s="2">
        <v>6.9444444444444447E-4</v>
      </c>
      <c r="E13733">
        <v>21.98632667</v>
      </c>
      <c r="F13733">
        <v>3.7597314829999999</v>
      </c>
      <c r="G13733">
        <v>2</v>
      </c>
    </row>
    <row r="13734" spans="1:7" x14ac:dyDescent="0.35">
      <c r="A13734">
        <v>12</v>
      </c>
      <c r="B13734">
        <v>188</v>
      </c>
      <c r="C13734" s="1">
        <v>43094</v>
      </c>
      <c r="D13734" s="2">
        <v>6.9444444444444447E-4</v>
      </c>
      <c r="E13734">
        <v>35.601613329999999</v>
      </c>
      <c r="F13734">
        <v>3.782024072</v>
      </c>
      <c r="G13734">
        <v>2</v>
      </c>
    </row>
    <row r="13735" spans="1:7" x14ac:dyDescent="0.35">
      <c r="A13735">
        <v>12</v>
      </c>
      <c r="B13735">
        <v>188</v>
      </c>
      <c r="C13735" s="1">
        <v>43094</v>
      </c>
      <c r="D13735" s="2">
        <v>6.9444444444444447E-4</v>
      </c>
      <c r="E13735">
        <v>30.749373330000001</v>
      </c>
      <c r="F13735">
        <v>-1.3478444439999999</v>
      </c>
      <c r="G13735">
        <v>1</v>
      </c>
    </row>
    <row r="13736" spans="1:7" x14ac:dyDescent="0.35">
      <c r="A13736">
        <v>12</v>
      </c>
      <c r="B13736">
        <v>188</v>
      </c>
      <c r="C13736" s="1">
        <v>43094</v>
      </c>
      <c r="D13736" s="2">
        <v>6.9444444444444447E-4</v>
      </c>
      <c r="E13736">
        <v>34.72191333</v>
      </c>
      <c r="F13736">
        <v>1.103483333</v>
      </c>
      <c r="G13736">
        <v>2</v>
      </c>
    </row>
    <row r="13737" spans="1:7" x14ac:dyDescent="0.35">
      <c r="A13737">
        <v>12</v>
      </c>
      <c r="B13737">
        <v>188</v>
      </c>
      <c r="C13737" s="1">
        <v>43094</v>
      </c>
      <c r="D13737" s="2">
        <v>6.9444444444444447E-4</v>
      </c>
      <c r="E13737">
        <v>37.728326670000001</v>
      </c>
      <c r="F13737">
        <v>0.83511481700000001</v>
      </c>
      <c r="G13737">
        <v>2</v>
      </c>
    </row>
    <row r="13738" spans="1:7" x14ac:dyDescent="0.35">
      <c r="A13738">
        <v>12</v>
      </c>
      <c r="B13738">
        <v>188</v>
      </c>
      <c r="C13738" s="1">
        <v>43094</v>
      </c>
      <c r="D13738" s="2">
        <v>6.9444444444444447E-4</v>
      </c>
      <c r="E13738">
        <v>27.666996610000002</v>
      </c>
      <c r="F13738">
        <v>-2.7948139059999999</v>
      </c>
      <c r="G13738">
        <v>1</v>
      </c>
    </row>
    <row r="13739" spans="1:7" x14ac:dyDescent="0.35">
      <c r="A13739">
        <v>12</v>
      </c>
      <c r="B13739">
        <v>188</v>
      </c>
      <c r="C13739" s="1">
        <v>43094</v>
      </c>
      <c r="D13739" s="2">
        <v>6.9444444444444447E-4</v>
      </c>
      <c r="E13739">
        <v>33.206359999999997</v>
      </c>
      <c r="F13739">
        <v>1.538712053</v>
      </c>
      <c r="G13739">
        <v>2</v>
      </c>
    </row>
    <row r="13740" spans="1:7" x14ac:dyDescent="0.35">
      <c r="A13740">
        <v>12</v>
      </c>
      <c r="B13740">
        <v>188</v>
      </c>
      <c r="C13740" s="1">
        <v>43094</v>
      </c>
      <c r="D13740" s="2">
        <v>6.9444444444444447E-4</v>
      </c>
      <c r="E13740">
        <v>28.872679999999999</v>
      </c>
      <c r="F13740">
        <v>-1.2038</v>
      </c>
      <c r="G13740">
        <v>1</v>
      </c>
    </row>
    <row r="13741" spans="1:7" x14ac:dyDescent="0.35">
      <c r="A13741">
        <v>12</v>
      </c>
      <c r="B13741">
        <v>188</v>
      </c>
      <c r="C13741" s="1">
        <v>43094</v>
      </c>
      <c r="D13741" s="2">
        <v>6.9444444444444447E-4</v>
      </c>
      <c r="E13741">
        <v>0.26545333300000001</v>
      </c>
      <c r="F13741">
        <v>-7.946451852</v>
      </c>
      <c r="G13741">
        <v>1</v>
      </c>
    </row>
    <row r="13742" spans="1:7" x14ac:dyDescent="0.35">
      <c r="A13742">
        <v>12</v>
      </c>
      <c r="B13742">
        <v>188</v>
      </c>
      <c r="C13742" s="1">
        <v>43094</v>
      </c>
      <c r="D13742" s="2">
        <v>6.9444444444444447E-4</v>
      </c>
      <c r="E13742">
        <v>0</v>
      </c>
      <c r="F13742">
        <v>-7.3737037000000005E-2</v>
      </c>
      <c r="G13742">
        <v>1</v>
      </c>
    </row>
    <row r="13743" spans="1:7" x14ac:dyDescent="0.35">
      <c r="A13743">
        <v>12</v>
      </c>
      <c r="B13743">
        <v>188</v>
      </c>
      <c r="C13743" s="1">
        <v>43094</v>
      </c>
      <c r="D13743" s="2">
        <v>6.9444444444444447E-4</v>
      </c>
      <c r="E13743">
        <v>0</v>
      </c>
      <c r="F13743">
        <v>0</v>
      </c>
      <c r="G13743">
        <v>1</v>
      </c>
    </row>
    <row r="13744" spans="1:7" x14ac:dyDescent="0.35">
      <c r="A13744">
        <v>12</v>
      </c>
      <c r="B13744">
        <v>188</v>
      </c>
      <c r="C13744" s="1">
        <v>43094</v>
      </c>
      <c r="D13744" s="2">
        <v>6.9444444444444447E-4</v>
      </c>
      <c r="E13744">
        <v>0</v>
      </c>
      <c r="F13744">
        <v>0</v>
      </c>
      <c r="G13744">
        <v>1</v>
      </c>
    </row>
    <row r="13745" spans="1:7" x14ac:dyDescent="0.35">
      <c r="A13745">
        <v>12</v>
      </c>
      <c r="B13745">
        <v>189</v>
      </c>
      <c r="C13745" s="1">
        <v>43058</v>
      </c>
      <c r="D13745" s="2">
        <v>6.9444444444444447E-4</v>
      </c>
      <c r="E13745">
        <v>17.649560000000001</v>
      </c>
      <c r="F13745">
        <v>-6.6424734780000003</v>
      </c>
      <c r="G13745">
        <v>1</v>
      </c>
    </row>
    <row r="13746" spans="1:7" x14ac:dyDescent="0.35">
      <c r="A13746">
        <v>12</v>
      </c>
      <c r="B13746">
        <v>189</v>
      </c>
      <c r="C13746" s="1">
        <v>43058</v>
      </c>
      <c r="D13746" s="2">
        <v>6.9444444444444447E-4</v>
      </c>
      <c r="E13746">
        <v>24.422111480000002</v>
      </c>
      <c r="F13746">
        <v>1.8812643</v>
      </c>
      <c r="G13746">
        <v>1</v>
      </c>
    </row>
    <row r="13747" spans="1:7" x14ac:dyDescent="0.35">
      <c r="A13747">
        <v>12</v>
      </c>
      <c r="B13747">
        <v>189</v>
      </c>
      <c r="C13747" s="1">
        <v>43058</v>
      </c>
      <c r="D13747" s="2">
        <v>6.9444444444444447E-4</v>
      </c>
      <c r="E13747">
        <v>32.75262</v>
      </c>
      <c r="F13747">
        <v>2.3140301440000002</v>
      </c>
      <c r="G13747">
        <v>2</v>
      </c>
    </row>
    <row r="13748" spans="1:7" x14ac:dyDescent="0.35">
      <c r="A13748">
        <v>12</v>
      </c>
      <c r="B13748">
        <v>189</v>
      </c>
      <c r="C13748" s="1">
        <v>43058</v>
      </c>
      <c r="D13748" s="2">
        <v>6.9444444444444447E-4</v>
      </c>
      <c r="E13748">
        <v>31.246326669999998</v>
      </c>
      <c r="F13748">
        <v>-0.41841481400000002</v>
      </c>
      <c r="G13748">
        <v>1</v>
      </c>
    </row>
    <row r="13749" spans="1:7" x14ac:dyDescent="0.35">
      <c r="A13749">
        <v>12</v>
      </c>
      <c r="B13749">
        <v>189</v>
      </c>
      <c r="C13749" s="1">
        <v>43058</v>
      </c>
      <c r="D13749" s="2">
        <v>6.9444444444444447E-4</v>
      </c>
      <c r="E13749">
        <v>39.524766669999998</v>
      </c>
      <c r="F13749">
        <v>2.2995666670000001</v>
      </c>
      <c r="G13749">
        <v>2</v>
      </c>
    </row>
    <row r="13750" spans="1:7" x14ac:dyDescent="0.35">
      <c r="A13750">
        <v>12</v>
      </c>
      <c r="B13750">
        <v>189</v>
      </c>
      <c r="C13750" s="1">
        <v>43058</v>
      </c>
      <c r="D13750" s="2">
        <v>6.9444444444444447E-4</v>
      </c>
      <c r="E13750">
        <v>32.610633329999999</v>
      </c>
      <c r="F13750">
        <v>-1.9205925939999999</v>
      </c>
      <c r="G13750">
        <v>1</v>
      </c>
    </row>
    <row r="13751" spans="1:7" x14ac:dyDescent="0.35">
      <c r="A13751">
        <v>12</v>
      </c>
      <c r="B13751">
        <v>189</v>
      </c>
      <c r="C13751" s="1">
        <v>43058</v>
      </c>
      <c r="D13751" s="2">
        <v>6.9444444444444447E-4</v>
      </c>
      <c r="E13751">
        <v>36.669600000000003</v>
      </c>
      <c r="F13751">
        <v>1.127490742</v>
      </c>
      <c r="G13751">
        <v>2</v>
      </c>
    </row>
    <row r="13752" spans="1:7" x14ac:dyDescent="0.35">
      <c r="A13752">
        <v>12</v>
      </c>
      <c r="B13752">
        <v>189</v>
      </c>
      <c r="C13752" s="1">
        <v>43058</v>
      </c>
      <c r="D13752" s="2">
        <v>6.9444444444444447E-4</v>
      </c>
      <c r="E13752">
        <v>31.286453330000001</v>
      </c>
      <c r="F13752">
        <v>-1.495318519</v>
      </c>
      <c r="G13752">
        <v>1</v>
      </c>
    </row>
    <row r="13753" spans="1:7" x14ac:dyDescent="0.35">
      <c r="A13753">
        <v>12</v>
      </c>
      <c r="B13753">
        <v>189</v>
      </c>
      <c r="C13753" s="1">
        <v>43058</v>
      </c>
      <c r="D13753" s="2">
        <v>6.9444444444444447E-4</v>
      </c>
      <c r="E13753">
        <v>38.589506669999999</v>
      </c>
      <c r="F13753">
        <v>2.0286259279999999</v>
      </c>
      <c r="G13753">
        <v>2</v>
      </c>
    </row>
    <row r="13754" spans="1:7" x14ac:dyDescent="0.35">
      <c r="A13754">
        <v>12</v>
      </c>
      <c r="B13754">
        <v>189</v>
      </c>
      <c r="C13754" s="1">
        <v>43058</v>
      </c>
      <c r="D13754" s="2">
        <v>6.9444444444444447E-4</v>
      </c>
      <c r="E13754">
        <v>23.838326670000001</v>
      </c>
      <c r="F13754">
        <v>-4.09755</v>
      </c>
      <c r="G13754">
        <v>1</v>
      </c>
    </row>
    <row r="13755" spans="1:7" x14ac:dyDescent="0.35">
      <c r="A13755">
        <v>12</v>
      </c>
      <c r="B13755">
        <v>189</v>
      </c>
      <c r="C13755" s="1">
        <v>43058</v>
      </c>
      <c r="D13755" s="2">
        <v>6.9444444444444447E-4</v>
      </c>
      <c r="E13755">
        <v>18.266893329999998</v>
      </c>
      <c r="F13755">
        <v>-1.5476203719999999</v>
      </c>
      <c r="G13755">
        <v>1</v>
      </c>
    </row>
    <row r="13756" spans="1:7" x14ac:dyDescent="0.35">
      <c r="A13756">
        <v>12</v>
      </c>
      <c r="B13756">
        <v>189</v>
      </c>
      <c r="C13756" s="1">
        <v>43058</v>
      </c>
      <c r="D13756" s="2">
        <v>6.9444444444444447E-4</v>
      </c>
      <c r="E13756">
        <v>36.549219999999998</v>
      </c>
      <c r="F13756">
        <v>5.078424075</v>
      </c>
      <c r="G13756">
        <v>2</v>
      </c>
    </row>
    <row r="13757" spans="1:7" x14ac:dyDescent="0.35">
      <c r="A13757">
        <v>12</v>
      </c>
      <c r="B13757">
        <v>189</v>
      </c>
      <c r="C13757" s="1">
        <v>43058</v>
      </c>
      <c r="D13757" s="2">
        <v>6.9444444444444447E-4</v>
      </c>
      <c r="E13757">
        <v>20.538679999999999</v>
      </c>
      <c r="F13757">
        <v>-4.4473722220000003</v>
      </c>
      <c r="G13757">
        <v>1</v>
      </c>
    </row>
    <row r="13758" spans="1:7" x14ac:dyDescent="0.35">
      <c r="A13758">
        <v>12</v>
      </c>
      <c r="B13758">
        <v>189</v>
      </c>
      <c r="C13758" s="1">
        <v>43058</v>
      </c>
      <c r="D13758" s="2">
        <v>6.9444444444444447E-4</v>
      </c>
      <c r="E13758">
        <v>48.196806449999997</v>
      </c>
      <c r="F13758">
        <v>7.6828129030000003</v>
      </c>
      <c r="G13758">
        <v>2</v>
      </c>
    </row>
    <row r="13759" spans="1:7" x14ac:dyDescent="0.35">
      <c r="A13759">
        <v>12</v>
      </c>
      <c r="B13759">
        <v>189</v>
      </c>
      <c r="C13759" s="1">
        <v>43058</v>
      </c>
      <c r="D13759" s="2">
        <v>6.9444444444444447E-4</v>
      </c>
      <c r="E13759">
        <v>14.48572667</v>
      </c>
      <c r="F13759">
        <v>-9.3641888279999996</v>
      </c>
      <c r="G13759">
        <v>1</v>
      </c>
    </row>
    <row r="13760" spans="1:7" x14ac:dyDescent="0.35">
      <c r="A13760">
        <v>12</v>
      </c>
      <c r="B13760">
        <v>189</v>
      </c>
      <c r="C13760" s="1">
        <v>43058</v>
      </c>
      <c r="D13760" s="2">
        <v>6.9444444444444447E-4</v>
      </c>
      <c r="E13760">
        <v>25.881699999999999</v>
      </c>
      <c r="F13760">
        <v>3.165548147</v>
      </c>
      <c r="G13760">
        <v>2</v>
      </c>
    </row>
    <row r="13761" spans="1:7" x14ac:dyDescent="0.35">
      <c r="A13761">
        <v>12</v>
      </c>
      <c r="B13761">
        <v>189</v>
      </c>
      <c r="C13761" s="1">
        <v>43058</v>
      </c>
      <c r="D13761" s="2">
        <v>6.9444444444444447E-4</v>
      </c>
      <c r="E13761">
        <v>44.284406670000003</v>
      </c>
      <c r="F13761">
        <v>5.1118629640000002</v>
      </c>
      <c r="G13761">
        <v>2</v>
      </c>
    </row>
    <row r="13762" spans="1:7" x14ac:dyDescent="0.35">
      <c r="A13762">
        <v>12</v>
      </c>
      <c r="B13762">
        <v>189</v>
      </c>
      <c r="C13762" s="1">
        <v>43058</v>
      </c>
      <c r="D13762" s="2">
        <v>6.9444444444444447E-4</v>
      </c>
      <c r="E13762">
        <v>26.44347333</v>
      </c>
      <c r="F13762">
        <v>-4.9558148170000003</v>
      </c>
      <c r="G13762">
        <v>1</v>
      </c>
    </row>
    <row r="13763" spans="1:7" x14ac:dyDescent="0.35">
      <c r="A13763">
        <v>12</v>
      </c>
      <c r="B13763">
        <v>189</v>
      </c>
      <c r="C13763" s="1">
        <v>43058</v>
      </c>
      <c r="D13763" s="2">
        <v>6.9444444444444447E-4</v>
      </c>
      <c r="E13763">
        <v>38.012300000000003</v>
      </c>
      <c r="F13763">
        <v>3.2135629639999999</v>
      </c>
      <c r="G13763">
        <v>2</v>
      </c>
    </row>
    <row r="13764" spans="1:7" x14ac:dyDescent="0.35">
      <c r="A13764">
        <v>12</v>
      </c>
      <c r="B13764">
        <v>189</v>
      </c>
      <c r="C13764" s="1">
        <v>43058</v>
      </c>
      <c r="D13764" s="2">
        <v>6.9444444444444447E-4</v>
      </c>
      <c r="E13764">
        <v>22.43565714</v>
      </c>
      <c r="F13764">
        <v>-4.3268452389999998</v>
      </c>
      <c r="G13764">
        <v>1</v>
      </c>
    </row>
    <row r="13765" spans="1:7" x14ac:dyDescent="0.35">
      <c r="A13765">
        <v>12</v>
      </c>
      <c r="B13765">
        <v>189</v>
      </c>
      <c r="C13765" s="1">
        <v>43094</v>
      </c>
      <c r="D13765" s="2">
        <v>6.9444444444444447E-4</v>
      </c>
      <c r="E13765">
        <v>7.0622933330000004</v>
      </c>
      <c r="F13765">
        <v>1.9617481480000001</v>
      </c>
      <c r="G13765">
        <v>1</v>
      </c>
    </row>
    <row r="13766" spans="1:7" x14ac:dyDescent="0.35">
      <c r="A13766">
        <v>12</v>
      </c>
      <c r="B13766">
        <v>189</v>
      </c>
      <c r="C13766" s="1">
        <v>43094</v>
      </c>
      <c r="D13766" s="2">
        <v>6.9444444444444447E-4</v>
      </c>
      <c r="E13766">
        <v>26.33235333</v>
      </c>
      <c r="F13766">
        <v>5.3527944439999997</v>
      </c>
      <c r="G13766">
        <v>2</v>
      </c>
    </row>
    <row r="13767" spans="1:7" x14ac:dyDescent="0.35">
      <c r="A13767">
        <v>12</v>
      </c>
      <c r="B13767">
        <v>189</v>
      </c>
      <c r="C13767" s="1">
        <v>43094</v>
      </c>
      <c r="D13767" s="2">
        <v>6.9444444444444447E-4</v>
      </c>
      <c r="E13767">
        <v>16.63404667</v>
      </c>
      <c r="F13767">
        <v>-2.6939740720000001</v>
      </c>
      <c r="G13767">
        <v>1</v>
      </c>
    </row>
    <row r="13768" spans="1:7" x14ac:dyDescent="0.35">
      <c r="A13768">
        <v>12</v>
      </c>
      <c r="B13768">
        <v>189</v>
      </c>
      <c r="C13768" s="1">
        <v>43094</v>
      </c>
      <c r="D13768" s="2">
        <v>6.9444444444444447E-4</v>
      </c>
      <c r="E13768">
        <v>13.380699999999999</v>
      </c>
      <c r="F13768">
        <v>-0.90370740800000005</v>
      </c>
      <c r="G13768">
        <v>1</v>
      </c>
    </row>
    <row r="13769" spans="1:7" x14ac:dyDescent="0.35">
      <c r="A13769">
        <v>12</v>
      </c>
      <c r="B13769">
        <v>189</v>
      </c>
      <c r="C13769" s="1">
        <v>43094</v>
      </c>
      <c r="D13769" s="2">
        <v>6.9444444444444447E-4</v>
      </c>
      <c r="E13769">
        <v>34.138533330000001</v>
      </c>
      <c r="F13769">
        <v>5.7660648139999999</v>
      </c>
      <c r="G13769">
        <v>2</v>
      </c>
    </row>
    <row r="13770" spans="1:7" x14ac:dyDescent="0.35">
      <c r="A13770">
        <v>12</v>
      </c>
      <c r="B13770">
        <v>189</v>
      </c>
      <c r="C13770" s="1">
        <v>43094</v>
      </c>
      <c r="D13770" s="2">
        <v>6.9444444444444447E-4</v>
      </c>
      <c r="E13770">
        <v>23.660059019999998</v>
      </c>
      <c r="F13770">
        <v>-2.910687308</v>
      </c>
      <c r="G13770">
        <v>1</v>
      </c>
    </row>
    <row r="13771" spans="1:7" x14ac:dyDescent="0.35">
      <c r="A13771">
        <v>12</v>
      </c>
      <c r="B13771">
        <v>189</v>
      </c>
      <c r="C13771" s="1">
        <v>43094</v>
      </c>
      <c r="D13771" s="2">
        <v>6.9444444444444447E-4</v>
      </c>
      <c r="E13771">
        <v>37.536953330000003</v>
      </c>
      <c r="F13771">
        <v>3.854692864</v>
      </c>
      <c r="G13771">
        <v>2</v>
      </c>
    </row>
    <row r="13772" spans="1:7" x14ac:dyDescent="0.35">
      <c r="A13772">
        <v>12</v>
      </c>
      <c r="B13772">
        <v>189</v>
      </c>
      <c r="C13772" s="1">
        <v>43094</v>
      </c>
      <c r="D13772" s="2">
        <v>6.9444444444444447E-4</v>
      </c>
      <c r="E13772">
        <v>29.144306669999999</v>
      </c>
      <c r="F13772">
        <v>-2.3312907389999999</v>
      </c>
      <c r="G13772">
        <v>1</v>
      </c>
    </row>
    <row r="13773" spans="1:7" x14ac:dyDescent="0.35">
      <c r="A13773">
        <v>12</v>
      </c>
      <c r="B13773">
        <v>189</v>
      </c>
      <c r="C13773" s="1">
        <v>43094</v>
      </c>
      <c r="D13773" s="2">
        <v>6.9444444444444447E-4</v>
      </c>
      <c r="E13773">
        <v>32.02416667</v>
      </c>
      <c r="F13773">
        <v>0.799961111</v>
      </c>
      <c r="G13773">
        <v>1</v>
      </c>
    </row>
    <row r="13774" spans="1:7" x14ac:dyDescent="0.35">
      <c r="A13774">
        <v>12</v>
      </c>
      <c r="B13774">
        <v>189</v>
      </c>
      <c r="C13774" s="1">
        <v>43094</v>
      </c>
      <c r="D13774" s="2">
        <v>6.9444444444444447E-4</v>
      </c>
      <c r="E13774">
        <v>16.248213329999999</v>
      </c>
      <c r="F13774">
        <v>-4.3822092609999999</v>
      </c>
      <c r="G13774">
        <v>1</v>
      </c>
    </row>
    <row r="13775" spans="1:7" x14ac:dyDescent="0.35">
      <c r="A13775">
        <v>12</v>
      </c>
      <c r="B13775">
        <v>189</v>
      </c>
      <c r="C13775" s="1">
        <v>43094</v>
      </c>
      <c r="D13775" s="2">
        <v>6.9444444444444447E-4</v>
      </c>
      <c r="E13775">
        <v>26.52064</v>
      </c>
      <c r="F13775">
        <v>2.8534518530000001</v>
      </c>
      <c r="G13775">
        <v>2</v>
      </c>
    </row>
    <row r="13776" spans="1:7" x14ac:dyDescent="0.35">
      <c r="A13776">
        <v>12</v>
      </c>
      <c r="B13776">
        <v>189</v>
      </c>
      <c r="C13776" s="1">
        <v>43094</v>
      </c>
      <c r="D13776" s="2">
        <v>6.9444444444444447E-4</v>
      </c>
      <c r="E13776">
        <v>27.307739999999999</v>
      </c>
      <c r="F13776">
        <v>0.218638889</v>
      </c>
      <c r="G13776">
        <v>1</v>
      </c>
    </row>
    <row r="13777" spans="1:7" x14ac:dyDescent="0.35">
      <c r="A13777">
        <v>12</v>
      </c>
      <c r="B13777">
        <v>189</v>
      </c>
      <c r="C13777" s="1">
        <v>43094</v>
      </c>
      <c r="D13777" s="2">
        <v>6.9444444444444447E-4</v>
      </c>
      <c r="E13777">
        <v>29.610393330000001</v>
      </c>
      <c r="F13777">
        <v>0.63962592500000004</v>
      </c>
      <c r="G13777">
        <v>1</v>
      </c>
    </row>
    <row r="13778" spans="1:7" x14ac:dyDescent="0.35">
      <c r="A13778">
        <v>12</v>
      </c>
      <c r="B13778">
        <v>189</v>
      </c>
      <c r="C13778" s="1">
        <v>43094</v>
      </c>
      <c r="D13778" s="2">
        <v>6.9444444444444447E-4</v>
      </c>
      <c r="E13778">
        <v>14.152366669999999</v>
      </c>
      <c r="F13778">
        <v>-4.2938962939999996</v>
      </c>
      <c r="G13778">
        <v>1</v>
      </c>
    </row>
    <row r="13779" spans="1:7" x14ac:dyDescent="0.35">
      <c r="A13779">
        <v>12</v>
      </c>
      <c r="B13779">
        <v>189</v>
      </c>
      <c r="C13779" s="1">
        <v>43094</v>
      </c>
      <c r="D13779" s="2">
        <v>6.9444444444444447E-4</v>
      </c>
      <c r="E13779">
        <v>8.0253332999999996E-2</v>
      </c>
      <c r="F13779">
        <v>-3.9089203709999998</v>
      </c>
      <c r="G13779">
        <v>1</v>
      </c>
    </row>
    <row r="13780" spans="1:7" x14ac:dyDescent="0.35">
      <c r="A13780">
        <v>12</v>
      </c>
      <c r="B13780">
        <v>189</v>
      </c>
      <c r="C13780" s="1">
        <v>43094</v>
      </c>
      <c r="D13780" s="2">
        <v>6.9444444444444447E-4</v>
      </c>
      <c r="E13780">
        <v>0</v>
      </c>
      <c r="F13780">
        <v>-2.2292592999999999E-2</v>
      </c>
      <c r="G13780">
        <v>1</v>
      </c>
    </row>
    <row r="13781" spans="1:7" x14ac:dyDescent="0.35">
      <c r="A13781">
        <v>12</v>
      </c>
      <c r="B13781">
        <v>189</v>
      </c>
      <c r="C13781" s="1">
        <v>43094</v>
      </c>
      <c r="D13781" s="2">
        <v>6.9444444444444447E-4</v>
      </c>
      <c r="E13781">
        <v>3.0305454999999999E-2</v>
      </c>
      <c r="F13781">
        <v>8.4181819999999997E-3</v>
      </c>
      <c r="G13781">
        <v>1</v>
      </c>
    </row>
    <row r="13782" spans="1:7" x14ac:dyDescent="0.35">
      <c r="A13782">
        <v>12</v>
      </c>
      <c r="B13782">
        <v>190</v>
      </c>
      <c r="C13782" s="1">
        <v>43058</v>
      </c>
      <c r="D13782" s="2">
        <v>6.9444444444444447E-4</v>
      </c>
      <c r="E13782">
        <v>6.2288933330000003</v>
      </c>
      <c r="F13782">
        <v>-0.39351272100000001</v>
      </c>
      <c r="G13782">
        <v>1</v>
      </c>
    </row>
    <row r="13783" spans="1:7" x14ac:dyDescent="0.35">
      <c r="A13783">
        <v>12</v>
      </c>
      <c r="B13783">
        <v>190</v>
      </c>
      <c r="C13783" s="1">
        <v>43058</v>
      </c>
      <c r="D13783" s="2">
        <v>6.9444444444444447E-4</v>
      </c>
      <c r="E13783">
        <v>27.47750667</v>
      </c>
      <c r="F13783">
        <v>5.9023925940000002</v>
      </c>
      <c r="G13783">
        <v>2</v>
      </c>
    </row>
    <row r="13784" spans="1:7" x14ac:dyDescent="0.35">
      <c r="A13784">
        <v>12</v>
      </c>
      <c r="B13784">
        <v>190</v>
      </c>
      <c r="C13784" s="1">
        <v>43058</v>
      </c>
      <c r="D13784" s="2">
        <v>6.9444444444444447E-4</v>
      </c>
      <c r="E13784">
        <v>20.544853329999999</v>
      </c>
      <c r="F13784">
        <v>-1.9257370389999999</v>
      </c>
      <c r="G13784">
        <v>1</v>
      </c>
    </row>
    <row r="13785" spans="1:7" x14ac:dyDescent="0.35">
      <c r="A13785">
        <v>12</v>
      </c>
      <c r="B13785">
        <v>190</v>
      </c>
      <c r="C13785" s="1">
        <v>43058</v>
      </c>
      <c r="D13785" s="2">
        <v>6.9444444444444447E-4</v>
      </c>
      <c r="E13785">
        <v>15.55062667</v>
      </c>
      <c r="F13785">
        <v>-1.3872851829999999</v>
      </c>
      <c r="G13785">
        <v>1</v>
      </c>
    </row>
    <row r="13786" spans="1:7" x14ac:dyDescent="0.35">
      <c r="A13786">
        <v>12</v>
      </c>
      <c r="B13786">
        <v>190</v>
      </c>
      <c r="C13786" s="1">
        <v>43058</v>
      </c>
      <c r="D13786" s="2">
        <v>6.9444444444444447E-4</v>
      </c>
      <c r="E13786">
        <v>14.77278667</v>
      </c>
      <c r="F13786">
        <v>-0.21606666699999999</v>
      </c>
      <c r="G13786">
        <v>1</v>
      </c>
    </row>
    <row r="13787" spans="1:7" x14ac:dyDescent="0.35">
      <c r="A13787">
        <v>12</v>
      </c>
      <c r="B13787">
        <v>190</v>
      </c>
      <c r="C13787" s="1">
        <v>43058</v>
      </c>
      <c r="D13787" s="2">
        <v>6.9444444444444447E-4</v>
      </c>
      <c r="E13787">
        <v>19.07868667</v>
      </c>
      <c r="F13787">
        <v>1.196083333</v>
      </c>
      <c r="G13787">
        <v>1</v>
      </c>
    </row>
    <row r="13788" spans="1:7" x14ac:dyDescent="0.35">
      <c r="A13788">
        <v>12</v>
      </c>
      <c r="B13788">
        <v>190</v>
      </c>
      <c r="C13788" s="1">
        <v>43058</v>
      </c>
      <c r="D13788" s="2">
        <v>6.9444444444444447E-4</v>
      </c>
      <c r="E13788">
        <v>29.287019610000002</v>
      </c>
      <c r="F13788">
        <v>2.8356480390000001</v>
      </c>
      <c r="G13788">
        <v>2</v>
      </c>
    </row>
    <row r="13789" spans="1:7" x14ac:dyDescent="0.35">
      <c r="A13789">
        <v>12</v>
      </c>
      <c r="B13789">
        <v>190</v>
      </c>
      <c r="C13789" s="1">
        <v>43058</v>
      </c>
      <c r="D13789" s="2">
        <v>6.9444444444444447E-4</v>
      </c>
      <c r="E13789">
        <v>20.461513329999999</v>
      </c>
      <c r="F13789">
        <v>-2.451529522</v>
      </c>
      <c r="G13789">
        <v>1</v>
      </c>
    </row>
    <row r="13790" spans="1:7" x14ac:dyDescent="0.35">
      <c r="A13790">
        <v>12</v>
      </c>
      <c r="B13790">
        <v>190</v>
      </c>
      <c r="C13790" s="1">
        <v>43058</v>
      </c>
      <c r="D13790" s="2">
        <v>6.9444444444444447E-4</v>
      </c>
      <c r="E13790">
        <v>22.16844</v>
      </c>
      <c r="F13790">
        <v>0.47414629699999999</v>
      </c>
      <c r="G13790">
        <v>1</v>
      </c>
    </row>
    <row r="13791" spans="1:7" x14ac:dyDescent="0.35">
      <c r="A13791">
        <v>12</v>
      </c>
      <c r="B13791">
        <v>190</v>
      </c>
      <c r="C13791" s="1">
        <v>43058</v>
      </c>
      <c r="D13791" s="2">
        <v>6.9444444444444447E-4</v>
      </c>
      <c r="E13791">
        <v>6.07456</v>
      </c>
      <c r="F13791">
        <v>-4.4705222219999996</v>
      </c>
      <c r="G13791">
        <v>1</v>
      </c>
    </row>
    <row r="13792" spans="1:7" x14ac:dyDescent="0.35">
      <c r="A13792">
        <v>12</v>
      </c>
      <c r="B13792">
        <v>190</v>
      </c>
      <c r="C13792" s="1">
        <v>43058</v>
      </c>
      <c r="D13792" s="2">
        <v>6.9444444444444447E-4</v>
      </c>
      <c r="E13792">
        <v>25.54834</v>
      </c>
      <c r="F13792">
        <v>5.4093833330000001</v>
      </c>
      <c r="G13792">
        <v>2</v>
      </c>
    </row>
    <row r="13793" spans="1:7" x14ac:dyDescent="0.35">
      <c r="A13793">
        <v>12</v>
      </c>
      <c r="B13793">
        <v>190</v>
      </c>
      <c r="C13793" s="1">
        <v>43058</v>
      </c>
      <c r="D13793" s="2">
        <v>6.9444444444444447E-4</v>
      </c>
      <c r="E13793">
        <v>20.835000000000001</v>
      </c>
      <c r="F13793">
        <v>-1.3092611110000001</v>
      </c>
      <c r="G13793">
        <v>1</v>
      </c>
    </row>
    <row r="13794" spans="1:7" x14ac:dyDescent="0.35">
      <c r="A13794">
        <v>12</v>
      </c>
      <c r="B13794">
        <v>190</v>
      </c>
      <c r="C13794" s="1">
        <v>43058</v>
      </c>
      <c r="D13794" s="2">
        <v>6.9444444444444447E-4</v>
      </c>
      <c r="E13794">
        <v>0</v>
      </c>
      <c r="F13794">
        <v>-5.7874999999999996</v>
      </c>
      <c r="G13794">
        <v>1</v>
      </c>
    </row>
    <row r="13795" spans="1:7" x14ac:dyDescent="0.35">
      <c r="A13795">
        <v>12</v>
      </c>
      <c r="B13795">
        <v>190</v>
      </c>
      <c r="C13795" s="1">
        <v>43058</v>
      </c>
      <c r="D13795" s="2">
        <v>6.9444444444444447E-4</v>
      </c>
      <c r="E13795">
        <v>0</v>
      </c>
      <c r="F13795">
        <v>0</v>
      </c>
      <c r="G13795">
        <v>1</v>
      </c>
    </row>
    <row r="13796" spans="1:7" x14ac:dyDescent="0.35">
      <c r="A13796">
        <v>12</v>
      </c>
      <c r="B13796">
        <v>190</v>
      </c>
      <c r="C13796" s="1">
        <v>43058</v>
      </c>
      <c r="D13796" s="2">
        <v>6.9444444444444447E-4</v>
      </c>
      <c r="E13796">
        <v>8.3339999999999997E-2</v>
      </c>
      <c r="F13796">
        <v>2.315E-2</v>
      </c>
      <c r="G13796">
        <v>1</v>
      </c>
    </row>
    <row r="13797" spans="1:7" x14ac:dyDescent="0.35">
      <c r="A13797">
        <v>12</v>
      </c>
      <c r="B13797">
        <v>190</v>
      </c>
      <c r="C13797" s="1">
        <v>43058</v>
      </c>
      <c r="D13797" s="2">
        <v>6.9444444444444447E-4</v>
      </c>
      <c r="E13797">
        <v>0</v>
      </c>
      <c r="F13797">
        <v>-2.315E-2</v>
      </c>
      <c r="G13797">
        <v>1</v>
      </c>
    </row>
    <row r="13798" spans="1:7" x14ac:dyDescent="0.35">
      <c r="A13798">
        <v>12</v>
      </c>
      <c r="B13798">
        <v>190</v>
      </c>
      <c r="C13798" s="1">
        <v>43094</v>
      </c>
      <c r="D13798" s="2">
        <v>6.9444444444444447E-4</v>
      </c>
      <c r="E13798">
        <v>0.54634000000000005</v>
      </c>
      <c r="F13798">
        <v>-2.9688369969999999</v>
      </c>
      <c r="G13798">
        <v>1</v>
      </c>
    </row>
    <row r="13799" spans="1:7" x14ac:dyDescent="0.35">
      <c r="A13799">
        <v>12</v>
      </c>
      <c r="B13799">
        <v>190</v>
      </c>
      <c r="C13799" s="1">
        <v>43094</v>
      </c>
      <c r="D13799" s="2">
        <v>6.9444444444444447E-4</v>
      </c>
      <c r="E13799">
        <v>0.200633333</v>
      </c>
      <c r="F13799">
        <v>-9.6029630000000005E-2</v>
      </c>
      <c r="G13799">
        <v>1</v>
      </c>
    </row>
    <row r="13800" spans="1:7" x14ac:dyDescent="0.35">
      <c r="A13800">
        <v>12</v>
      </c>
      <c r="B13800">
        <v>190</v>
      </c>
      <c r="C13800" s="1">
        <v>43094</v>
      </c>
      <c r="D13800" s="2">
        <v>6.9444444444444447E-4</v>
      </c>
      <c r="E13800">
        <v>0</v>
      </c>
      <c r="F13800">
        <v>-5.5731480999999999E-2</v>
      </c>
      <c r="G13800">
        <v>1</v>
      </c>
    </row>
    <row r="13801" spans="1:7" x14ac:dyDescent="0.35">
      <c r="A13801">
        <v>12</v>
      </c>
      <c r="B13801">
        <v>191</v>
      </c>
      <c r="C13801" s="1">
        <v>43058</v>
      </c>
      <c r="D13801" s="2">
        <v>6.9444444444444447E-4</v>
      </c>
      <c r="E13801">
        <v>17.5014</v>
      </c>
      <c r="F13801">
        <v>-13.011769839999999</v>
      </c>
      <c r="G13801">
        <v>1</v>
      </c>
    </row>
    <row r="13802" spans="1:7" x14ac:dyDescent="0.35">
      <c r="A13802">
        <v>12</v>
      </c>
      <c r="B13802">
        <v>191</v>
      </c>
      <c r="C13802" s="1">
        <v>43058</v>
      </c>
      <c r="D13802" s="2">
        <v>6.9444444444444447E-4</v>
      </c>
      <c r="E13802">
        <v>26.656027590000001</v>
      </c>
      <c r="F13802">
        <v>2.5429521080000002</v>
      </c>
      <c r="G13802">
        <v>2</v>
      </c>
    </row>
    <row r="13803" spans="1:7" x14ac:dyDescent="0.35">
      <c r="A13803">
        <v>12</v>
      </c>
      <c r="B13803">
        <v>191</v>
      </c>
      <c r="C13803" s="1">
        <v>43058</v>
      </c>
      <c r="D13803" s="2">
        <v>6.9444444444444447E-4</v>
      </c>
      <c r="E13803">
        <v>18.553953329999999</v>
      </c>
      <c r="F13803">
        <v>-2.2505761830000002</v>
      </c>
      <c r="G13803">
        <v>1</v>
      </c>
    </row>
    <row r="13804" spans="1:7" x14ac:dyDescent="0.35">
      <c r="A13804">
        <v>12</v>
      </c>
      <c r="B13804">
        <v>191</v>
      </c>
      <c r="C13804" s="1">
        <v>43058</v>
      </c>
      <c r="D13804" s="2">
        <v>6.9444444444444447E-4</v>
      </c>
      <c r="E13804">
        <v>14.229533330000001</v>
      </c>
      <c r="F13804">
        <v>-1.201227778</v>
      </c>
      <c r="G13804">
        <v>1</v>
      </c>
    </row>
    <row r="13805" spans="1:7" x14ac:dyDescent="0.35">
      <c r="A13805">
        <v>12</v>
      </c>
      <c r="B13805">
        <v>191</v>
      </c>
      <c r="C13805" s="1">
        <v>43058</v>
      </c>
      <c r="D13805" s="2">
        <v>6.9444444444444447E-4</v>
      </c>
      <c r="E13805">
        <v>16.106122030000002</v>
      </c>
      <c r="F13805">
        <v>0.52127463900000004</v>
      </c>
      <c r="G13805">
        <v>1</v>
      </c>
    </row>
    <row r="13806" spans="1:7" x14ac:dyDescent="0.35">
      <c r="A13806">
        <v>12</v>
      </c>
      <c r="B13806">
        <v>191</v>
      </c>
      <c r="C13806" s="1">
        <v>43058</v>
      </c>
      <c r="D13806" s="2">
        <v>6.9444444444444447E-4</v>
      </c>
      <c r="E13806">
        <v>37.506086670000002</v>
      </c>
      <c r="F13806">
        <v>5.9444346220000002</v>
      </c>
      <c r="G13806">
        <v>2</v>
      </c>
    </row>
    <row r="13807" spans="1:7" x14ac:dyDescent="0.35">
      <c r="A13807">
        <v>12</v>
      </c>
      <c r="B13807">
        <v>191</v>
      </c>
      <c r="C13807" s="1">
        <v>43058</v>
      </c>
      <c r="D13807" s="2">
        <v>6.9444444444444447E-4</v>
      </c>
      <c r="E13807">
        <v>2.5773666670000002</v>
      </c>
      <c r="F13807">
        <v>-9.7024222229999992</v>
      </c>
      <c r="G13807">
        <v>1</v>
      </c>
    </row>
    <row r="13808" spans="1:7" x14ac:dyDescent="0.35">
      <c r="A13808">
        <v>12</v>
      </c>
      <c r="B13808">
        <v>191</v>
      </c>
      <c r="C13808" s="1">
        <v>43058</v>
      </c>
      <c r="D13808" s="2">
        <v>6.9444444444444447E-4</v>
      </c>
      <c r="E13808">
        <v>18.85644667</v>
      </c>
      <c r="F13808">
        <v>4.5219666680000001</v>
      </c>
      <c r="G13808">
        <v>2</v>
      </c>
    </row>
    <row r="13809" spans="1:7" x14ac:dyDescent="0.35">
      <c r="A13809">
        <v>12</v>
      </c>
      <c r="B13809">
        <v>191</v>
      </c>
      <c r="C13809" s="1">
        <v>43058</v>
      </c>
      <c r="D13809" s="2">
        <v>6.9444444444444447E-4</v>
      </c>
      <c r="E13809">
        <v>26.884866670000001</v>
      </c>
      <c r="F13809">
        <v>2.2301166669999999</v>
      </c>
      <c r="G13809">
        <v>2</v>
      </c>
    </row>
    <row r="13810" spans="1:7" x14ac:dyDescent="0.35">
      <c r="A13810">
        <v>12</v>
      </c>
      <c r="B13810">
        <v>191</v>
      </c>
      <c r="C13810" s="1">
        <v>43058</v>
      </c>
      <c r="D13810" s="2">
        <v>6.9444444444444447E-4</v>
      </c>
      <c r="E13810">
        <v>24.023526669999999</v>
      </c>
      <c r="F13810">
        <v>-0.79481666699999998</v>
      </c>
      <c r="G13810">
        <v>1</v>
      </c>
    </row>
    <row r="13811" spans="1:7" x14ac:dyDescent="0.35">
      <c r="A13811">
        <v>12</v>
      </c>
      <c r="B13811">
        <v>191</v>
      </c>
      <c r="C13811" s="1">
        <v>43058</v>
      </c>
      <c r="D13811" s="2">
        <v>6.9444444444444447E-4</v>
      </c>
      <c r="E13811">
        <v>28.443633330000001</v>
      </c>
      <c r="F13811">
        <v>1.2278074059999999</v>
      </c>
      <c r="G13811">
        <v>1</v>
      </c>
    </row>
    <row r="13812" spans="1:7" x14ac:dyDescent="0.35">
      <c r="A13812">
        <v>12</v>
      </c>
      <c r="B13812">
        <v>191</v>
      </c>
      <c r="C13812" s="1">
        <v>43058</v>
      </c>
      <c r="D13812" s="2">
        <v>6.9444444444444447E-4</v>
      </c>
      <c r="E13812">
        <v>14.92403333</v>
      </c>
      <c r="F13812">
        <v>-3.7554444440000001</v>
      </c>
      <c r="G13812">
        <v>1</v>
      </c>
    </row>
    <row r="13813" spans="1:7" x14ac:dyDescent="0.35">
      <c r="A13813">
        <v>12</v>
      </c>
      <c r="B13813">
        <v>191</v>
      </c>
      <c r="C13813" s="1">
        <v>43058</v>
      </c>
      <c r="D13813" s="2">
        <v>6.9444444444444447E-4</v>
      </c>
      <c r="E13813">
        <v>26.542246670000001</v>
      </c>
      <c r="F13813">
        <v>3.2272814830000001</v>
      </c>
      <c r="G13813">
        <v>2</v>
      </c>
    </row>
    <row r="13814" spans="1:7" x14ac:dyDescent="0.35">
      <c r="A13814">
        <v>12</v>
      </c>
      <c r="B13814">
        <v>191</v>
      </c>
      <c r="C13814" s="1">
        <v>43058</v>
      </c>
      <c r="D13814" s="2">
        <v>6.9444444444444447E-4</v>
      </c>
      <c r="E13814">
        <v>39.614280000000001</v>
      </c>
      <c r="F13814">
        <v>3.631120369</v>
      </c>
      <c r="G13814">
        <v>2</v>
      </c>
    </row>
    <row r="13815" spans="1:7" x14ac:dyDescent="0.35">
      <c r="A13815">
        <v>12</v>
      </c>
      <c r="B13815">
        <v>191</v>
      </c>
      <c r="C13815" s="1">
        <v>43058</v>
      </c>
      <c r="D13815" s="2">
        <v>6.9444444444444447E-4</v>
      </c>
      <c r="E13815">
        <v>35.688040000000001</v>
      </c>
      <c r="F13815">
        <v>-1.0906222219999999</v>
      </c>
      <c r="G13815">
        <v>1</v>
      </c>
    </row>
    <row r="13816" spans="1:7" x14ac:dyDescent="0.35">
      <c r="A13816">
        <v>12</v>
      </c>
      <c r="B13816">
        <v>191</v>
      </c>
      <c r="C13816" s="1">
        <v>43058</v>
      </c>
      <c r="D13816" s="2">
        <v>6.9444444444444447E-4</v>
      </c>
      <c r="E13816">
        <v>33.04585333</v>
      </c>
      <c r="F13816">
        <v>-0.73394074200000003</v>
      </c>
      <c r="G13816">
        <v>1</v>
      </c>
    </row>
    <row r="13817" spans="1:7" x14ac:dyDescent="0.35">
      <c r="A13817">
        <v>12</v>
      </c>
      <c r="B13817">
        <v>191</v>
      </c>
      <c r="C13817" s="1">
        <v>43058</v>
      </c>
      <c r="D13817" s="2">
        <v>6.9444444444444447E-4</v>
      </c>
      <c r="E13817">
        <v>24.106866669999999</v>
      </c>
      <c r="F13817">
        <v>-2.4830518499999998</v>
      </c>
      <c r="G13817">
        <v>1</v>
      </c>
    </row>
    <row r="13818" spans="1:7" x14ac:dyDescent="0.35">
      <c r="A13818">
        <v>12</v>
      </c>
      <c r="B13818">
        <v>191</v>
      </c>
      <c r="C13818" s="1">
        <v>43058</v>
      </c>
      <c r="D13818" s="2">
        <v>6.9444444444444447E-4</v>
      </c>
      <c r="E13818">
        <v>26.036033329999999</v>
      </c>
      <c r="F13818">
        <v>0.535879628</v>
      </c>
      <c r="G13818">
        <v>1</v>
      </c>
    </row>
    <row r="13819" spans="1:7" x14ac:dyDescent="0.35">
      <c r="A13819">
        <v>12</v>
      </c>
      <c r="B13819">
        <v>191</v>
      </c>
      <c r="C13819" s="1">
        <v>43058</v>
      </c>
      <c r="D13819" s="2">
        <v>6.9444444444444447E-4</v>
      </c>
      <c r="E13819">
        <v>40.537193330000001</v>
      </c>
      <c r="F13819">
        <v>4.0281000000000002</v>
      </c>
      <c r="G13819">
        <v>2</v>
      </c>
    </row>
    <row r="13820" spans="1:7" x14ac:dyDescent="0.35">
      <c r="A13820">
        <v>12</v>
      </c>
      <c r="B13820">
        <v>191</v>
      </c>
      <c r="C13820" s="1">
        <v>43058</v>
      </c>
      <c r="D13820" s="2">
        <v>6.9444444444444447E-4</v>
      </c>
      <c r="E13820">
        <v>27.52689333</v>
      </c>
      <c r="F13820">
        <v>-3.6139722220000001</v>
      </c>
      <c r="G13820">
        <v>1</v>
      </c>
    </row>
    <row r="13821" spans="1:7" x14ac:dyDescent="0.35">
      <c r="A13821">
        <v>12</v>
      </c>
      <c r="B13821">
        <v>191</v>
      </c>
      <c r="C13821" s="1">
        <v>43058</v>
      </c>
      <c r="D13821" s="2">
        <v>6.9444444444444447E-4</v>
      </c>
      <c r="E13821">
        <v>19.689846670000001</v>
      </c>
      <c r="F13821">
        <v>-2.1769574060000001</v>
      </c>
      <c r="G13821">
        <v>1</v>
      </c>
    </row>
    <row r="13822" spans="1:7" x14ac:dyDescent="0.35">
      <c r="A13822">
        <v>12</v>
      </c>
      <c r="B13822">
        <v>191</v>
      </c>
      <c r="C13822" s="1">
        <v>43058</v>
      </c>
      <c r="D13822" s="2">
        <v>6.9444444444444447E-4</v>
      </c>
      <c r="E13822">
        <v>30.89803934</v>
      </c>
      <c r="F13822">
        <v>3.1133868530000002</v>
      </c>
      <c r="G13822">
        <v>2</v>
      </c>
    </row>
    <row r="13823" spans="1:7" x14ac:dyDescent="0.35">
      <c r="A13823">
        <v>12</v>
      </c>
      <c r="B13823">
        <v>191</v>
      </c>
      <c r="C13823" s="1">
        <v>43058</v>
      </c>
      <c r="D13823" s="2">
        <v>6.9444444444444447E-4</v>
      </c>
      <c r="E13823">
        <v>32.326659999999997</v>
      </c>
      <c r="F13823">
        <v>0.39683907200000001</v>
      </c>
      <c r="G13823">
        <v>1</v>
      </c>
    </row>
    <row r="13824" spans="1:7" x14ac:dyDescent="0.35">
      <c r="A13824">
        <v>12</v>
      </c>
      <c r="B13824">
        <v>191</v>
      </c>
      <c r="C13824" s="1">
        <v>43058</v>
      </c>
      <c r="D13824" s="2">
        <v>6.9444444444444447E-4</v>
      </c>
      <c r="E13824">
        <v>31.38214</v>
      </c>
      <c r="F13824">
        <v>-0.262366667</v>
      </c>
      <c r="G13824">
        <v>1</v>
      </c>
    </row>
    <row r="13825" spans="1:7" x14ac:dyDescent="0.35">
      <c r="A13825">
        <v>12</v>
      </c>
      <c r="B13825">
        <v>191</v>
      </c>
      <c r="C13825" s="1">
        <v>43058</v>
      </c>
      <c r="D13825" s="2">
        <v>6.9444444444444447E-4</v>
      </c>
      <c r="E13825">
        <v>32.950166670000002</v>
      </c>
      <c r="F13825">
        <v>0.435562964</v>
      </c>
      <c r="G13825">
        <v>1</v>
      </c>
    </row>
    <row r="13826" spans="1:7" x14ac:dyDescent="0.35">
      <c r="A13826">
        <v>12</v>
      </c>
      <c r="B13826">
        <v>191</v>
      </c>
      <c r="C13826" s="1">
        <v>43058</v>
      </c>
      <c r="D13826" s="2">
        <v>6.9444444444444447E-4</v>
      </c>
      <c r="E13826">
        <v>19.22067333</v>
      </c>
      <c r="F13826">
        <v>-3.8137481499999999</v>
      </c>
      <c r="G13826">
        <v>1</v>
      </c>
    </row>
    <row r="13827" spans="1:7" x14ac:dyDescent="0.35">
      <c r="A13827">
        <v>12</v>
      </c>
      <c r="B13827">
        <v>191</v>
      </c>
      <c r="C13827" s="1">
        <v>43058</v>
      </c>
      <c r="D13827" s="2">
        <v>6.9444444444444447E-4</v>
      </c>
      <c r="E13827">
        <v>2.5465</v>
      </c>
      <c r="F13827">
        <v>-4.6317148140000004</v>
      </c>
      <c r="G13827">
        <v>1</v>
      </c>
    </row>
    <row r="13828" spans="1:7" x14ac:dyDescent="0.35">
      <c r="A13828">
        <v>12</v>
      </c>
      <c r="B13828">
        <v>191</v>
      </c>
      <c r="C13828" s="1">
        <v>43058</v>
      </c>
      <c r="D13828" s="2">
        <v>6.9444444444444447E-4</v>
      </c>
      <c r="E13828">
        <v>0.22532666700000001</v>
      </c>
      <c r="F13828">
        <v>-0.64477037000000004</v>
      </c>
      <c r="G13828">
        <v>1</v>
      </c>
    </row>
    <row r="13829" spans="1:7" x14ac:dyDescent="0.35">
      <c r="A13829">
        <v>12</v>
      </c>
      <c r="B13829">
        <v>191</v>
      </c>
      <c r="C13829" s="1">
        <v>43058</v>
      </c>
      <c r="D13829" s="2">
        <v>6.9444444444444447E-4</v>
      </c>
      <c r="E13829">
        <v>2.7779999999999999E-2</v>
      </c>
      <c r="F13829">
        <v>-5.4874074000000002E-2</v>
      </c>
      <c r="G13829">
        <v>1</v>
      </c>
    </row>
    <row r="13830" spans="1:7" x14ac:dyDescent="0.35">
      <c r="A13830">
        <v>12</v>
      </c>
      <c r="B13830">
        <v>191</v>
      </c>
      <c r="C13830" s="1">
        <v>43058</v>
      </c>
      <c r="D13830" s="2">
        <v>6.9444444444444447E-4</v>
      </c>
      <c r="E13830">
        <v>0</v>
      </c>
      <c r="F13830">
        <v>-7.716667E-3</v>
      </c>
      <c r="G13830">
        <v>1</v>
      </c>
    </row>
    <row r="13831" spans="1:7" x14ac:dyDescent="0.35">
      <c r="A13831">
        <v>12</v>
      </c>
      <c r="B13831">
        <v>191</v>
      </c>
      <c r="C13831" s="1">
        <v>43058</v>
      </c>
      <c r="D13831" s="2">
        <v>6.9444444444444447E-4</v>
      </c>
      <c r="E13831">
        <v>0</v>
      </c>
      <c r="F13831">
        <v>0</v>
      </c>
      <c r="G13831">
        <v>1</v>
      </c>
    </row>
    <row r="13832" spans="1:7" x14ac:dyDescent="0.35">
      <c r="A13832">
        <v>12</v>
      </c>
      <c r="B13832">
        <v>191</v>
      </c>
      <c r="C13832" s="1">
        <v>43094</v>
      </c>
      <c r="D13832" s="2">
        <v>6.9444444444444447E-4</v>
      </c>
      <c r="E13832">
        <v>2.7779999999999999E-2</v>
      </c>
      <c r="F13832">
        <v>-0.26266576200000002</v>
      </c>
      <c r="G13832">
        <v>1</v>
      </c>
    </row>
    <row r="13833" spans="1:7" x14ac:dyDescent="0.35">
      <c r="A13833">
        <v>12</v>
      </c>
      <c r="B13833">
        <v>191</v>
      </c>
      <c r="C13833" s="1">
        <v>43094</v>
      </c>
      <c r="D13833" s="2">
        <v>6.9444444444444447E-4</v>
      </c>
      <c r="E13833">
        <v>0</v>
      </c>
      <c r="F13833">
        <v>-7.716667E-3</v>
      </c>
      <c r="G13833">
        <v>1</v>
      </c>
    </row>
    <row r="13834" spans="1:7" x14ac:dyDescent="0.35">
      <c r="A13834">
        <v>12</v>
      </c>
      <c r="B13834">
        <v>191</v>
      </c>
      <c r="C13834" s="1">
        <v>43094</v>
      </c>
      <c r="D13834" s="2">
        <v>6.9444444444444447E-4</v>
      </c>
      <c r="E13834">
        <v>0</v>
      </c>
      <c r="F13834">
        <v>0</v>
      </c>
      <c r="G13834">
        <v>1</v>
      </c>
    </row>
    <row r="13835" spans="1:7" x14ac:dyDescent="0.35">
      <c r="A13835">
        <v>12</v>
      </c>
      <c r="B13835">
        <v>192</v>
      </c>
      <c r="C13835" s="1">
        <v>43058</v>
      </c>
      <c r="D13835" s="2">
        <v>6.9444444444444447E-4</v>
      </c>
      <c r="E13835">
        <v>13.95482</v>
      </c>
      <c r="F13835">
        <v>-5.6237351860000002</v>
      </c>
      <c r="G13835">
        <v>1</v>
      </c>
    </row>
    <row r="13836" spans="1:7" x14ac:dyDescent="0.35">
      <c r="A13836">
        <v>12</v>
      </c>
      <c r="B13836">
        <v>192</v>
      </c>
      <c r="C13836" s="1">
        <v>43058</v>
      </c>
      <c r="D13836" s="2">
        <v>6.9444444444444447E-4</v>
      </c>
      <c r="E13836">
        <v>16.853200000000001</v>
      </c>
      <c r="F13836">
        <v>0.805105556</v>
      </c>
      <c r="G13836">
        <v>1</v>
      </c>
    </row>
    <row r="13837" spans="1:7" x14ac:dyDescent="0.35">
      <c r="A13837">
        <v>12</v>
      </c>
      <c r="B13837">
        <v>192</v>
      </c>
      <c r="C13837" s="1">
        <v>43058</v>
      </c>
      <c r="D13837" s="2">
        <v>6.9444444444444447E-4</v>
      </c>
      <c r="E13837">
        <v>24.572953330000001</v>
      </c>
      <c r="F13837">
        <v>2.1443759249999998</v>
      </c>
      <c r="G13837">
        <v>1</v>
      </c>
    </row>
    <row r="13838" spans="1:7" x14ac:dyDescent="0.35">
      <c r="A13838">
        <v>12</v>
      </c>
      <c r="B13838">
        <v>192</v>
      </c>
      <c r="C13838" s="1">
        <v>43058</v>
      </c>
      <c r="D13838" s="2">
        <v>6.9444444444444447E-4</v>
      </c>
      <c r="E13838">
        <v>24.52974</v>
      </c>
      <c r="F13838">
        <v>-1.2003702999999999E-2</v>
      </c>
      <c r="G13838">
        <v>1</v>
      </c>
    </row>
    <row r="13839" spans="1:7" x14ac:dyDescent="0.35">
      <c r="A13839">
        <v>12</v>
      </c>
      <c r="B13839">
        <v>192</v>
      </c>
      <c r="C13839" s="1">
        <v>43058</v>
      </c>
      <c r="D13839" s="2">
        <v>6.9444444444444447E-4</v>
      </c>
      <c r="E13839">
        <v>12.485566670000001</v>
      </c>
      <c r="F13839">
        <v>-3.3456037030000001</v>
      </c>
      <c r="G13839">
        <v>1</v>
      </c>
    </row>
    <row r="13840" spans="1:7" x14ac:dyDescent="0.35">
      <c r="A13840">
        <v>12</v>
      </c>
      <c r="B13840">
        <v>192</v>
      </c>
      <c r="C13840" s="1">
        <v>43058</v>
      </c>
      <c r="D13840" s="2">
        <v>6.9444444444444447E-4</v>
      </c>
      <c r="E13840">
        <v>0</v>
      </c>
      <c r="F13840">
        <v>-3.4682129640000001</v>
      </c>
      <c r="G13840">
        <v>1</v>
      </c>
    </row>
    <row r="13841" spans="1:7" x14ac:dyDescent="0.35">
      <c r="A13841">
        <v>12</v>
      </c>
      <c r="B13841">
        <v>192</v>
      </c>
      <c r="C13841" s="1">
        <v>43058</v>
      </c>
      <c r="D13841" s="2">
        <v>6.9444444444444447E-4</v>
      </c>
      <c r="E13841">
        <v>0</v>
      </c>
      <c r="F13841">
        <v>0</v>
      </c>
      <c r="G13841">
        <v>1</v>
      </c>
    </row>
    <row r="13842" spans="1:7" x14ac:dyDescent="0.35">
      <c r="A13842">
        <v>12</v>
      </c>
      <c r="B13842">
        <v>192</v>
      </c>
      <c r="C13842" s="1">
        <v>43058</v>
      </c>
      <c r="D13842" s="2">
        <v>6.9444444444444447E-4</v>
      </c>
      <c r="E13842">
        <v>0</v>
      </c>
      <c r="F13842">
        <v>0</v>
      </c>
      <c r="G13842">
        <v>1</v>
      </c>
    </row>
    <row r="13843" spans="1:7" x14ac:dyDescent="0.35">
      <c r="A13843">
        <v>12</v>
      </c>
      <c r="B13843">
        <v>192</v>
      </c>
      <c r="C13843" s="1">
        <v>43094</v>
      </c>
      <c r="D13843" s="2">
        <v>6.9444444444444447E-4</v>
      </c>
      <c r="E13843">
        <v>15.59384</v>
      </c>
      <c r="F13843">
        <v>4.331622222</v>
      </c>
      <c r="G13843">
        <v>2</v>
      </c>
    </row>
    <row r="13844" spans="1:7" x14ac:dyDescent="0.35">
      <c r="A13844">
        <v>12</v>
      </c>
      <c r="B13844">
        <v>192</v>
      </c>
      <c r="C13844" s="1">
        <v>43094</v>
      </c>
      <c r="D13844" s="2">
        <v>6.9444444444444447E-4</v>
      </c>
      <c r="E13844">
        <v>13.220193330000001</v>
      </c>
      <c r="F13844">
        <v>-0.65934629700000003</v>
      </c>
      <c r="G13844">
        <v>1</v>
      </c>
    </row>
    <row r="13845" spans="1:7" x14ac:dyDescent="0.35">
      <c r="A13845">
        <v>12</v>
      </c>
      <c r="B13845">
        <v>192</v>
      </c>
      <c r="C13845" s="1">
        <v>43094</v>
      </c>
      <c r="D13845" s="2">
        <v>6.9444444444444447E-4</v>
      </c>
      <c r="E13845">
        <v>25.54216667</v>
      </c>
      <c r="F13845">
        <v>3.422770372</v>
      </c>
      <c r="G13845">
        <v>2</v>
      </c>
    </row>
    <row r="13846" spans="1:7" x14ac:dyDescent="0.35">
      <c r="A13846">
        <v>12</v>
      </c>
      <c r="B13846">
        <v>192</v>
      </c>
      <c r="C13846" s="1">
        <v>43094</v>
      </c>
      <c r="D13846" s="2">
        <v>6.9444444444444447E-4</v>
      </c>
      <c r="E13846">
        <v>34.052106670000001</v>
      </c>
      <c r="F13846">
        <v>2.3638722219999999</v>
      </c>
      <c r="G13846">
        <v>2</v>
      </c>
    </row>
    <row r="13847" spans="1:7" x14ac:dyDescent="0.35">
      <c r="A13847">
        <v>12</v>
      </c>
      <c r="B13847">
        <v>192</v>
      </c>
      <c r="C13847" s="1">
        <v>43094</v>
      </c>
      <c r="D13847" s="2">
        <v>6.9444444444444447E-4</v>
      </c>
      <c r="E13847">
        <v>23.54509333</v>
      </c>
      <c r="F13847">
        <v>-2.9186148169999999</v>
      </c>
      <c r="G13847">
        <v>1</v>
      </c>
    </row>
    <row r="13848" spans="1:7" x14ac:dyDescent="0.35">
      <c r="A13848">
        <v>12</v>
      </c>
      <c r="B13848">
        <v>192</v>
      </c>
      <c r="C13848" s="1">
        <v>43094</v>
      </c>
      <c r="D13848" s="2">
        <v>6.9444444444444447E-4</v>
      </c>
      <c r="E13848">
        <v>22.288820000000001</v>
      </c>
      <c r="F13848">
        <v>-0.34896481400000001</v>
      </c>
      <c r="G13848">
        <v>1</v>
      </c>
    </row>
    <row r="13849" spans="1:7" x14ac:dyDescent="0.35">
      <c r="A13849">
        <v>12</v>
      </c>
      <c r="B13849">
        <v>192</v>
      </c>
      <c r="C13849" s="1">
        <v>43094</v>
      </c>
      <c r="D13849" s="2">
        <v>6.9444444444444447E-4</v>
      </c>
      <c r="E13849">
        <v>14.62154</v>
      </c>
      <c r="F13849">
        <v>-2.1297999999999999</v>
      </c>
      <c r="G13849">
        <v>1</v>
      </c>
    </row>
    <row r="13850" spans="1:7" x14ac:dyDescent="0.35">
      <c r="A13850">
        <v>12</v>
      </c>
      <c r="B13850">
        <v>192</v>
      </c>
      <c r="C13850" s="1">
        <v>43094</v>
      </c>
      <c r="D13850" s="2">
        <v>6.9444444444444447E-4</v>
      </c>
      <c r="E13850">
        <v>14.93638</v>
      </c>
      <c r="F13850">
        <v>8.7455556000000004E-2</v>
      </c>
      <c r="G13850">
        <v>1</v>
      </c>
    </row>
    <row r="13851" spans="1:7" x14ac:dyDescent="0.35">
      <c r="A13851">
        <v>12</v>
      </c>
      <c r="B13851">
        <v>192</v>
      </c>
      <c r="C13851" s="1">
        <v>43094</v>
      </c>
      <c r="D13851" s="2">
        <v>6.9444444444444447E-4</v>
      </c>
      <c r="E13851">
        <v>2.2717866670000002</v>
      </c>
      <c r="F13851">
        <v>-3.5179425929999999</v>
      </c>
      <c r="G13851">
        <v>1</v>
      </c>
    </row>
    <row r="13852" spans="1:7" x14ac:dyDescent="0.35">
      <c r="A13852">
        <v>12</v>
      </c>
      <c r="B13852">
        <v>192</v>
      </c>
      <c r="C13852" s="1">
        <v>43094</v>
      </c>
      <c r="D13852" s="2">
        <v>6.9444444444444447E-4</v>
      </c>
      <c r="E13852">
        <v>8.3339999999999997E-2</v>
      </c>
      <c r="F13852">
        <v>-0.60790185200000002</v>
      </c>
      <c r="G13852">
        <v>1</v>
      </c>
    </row>
    <row r="13853" spans="1:7" x14ac:dyDescent="0.35">
      <c r="A13853">
        <v>12</v>
      </c>
      <c r="B13853">
        <v>192</v>
      </c>
      <c r="C13853" s="1">
        <v>43094</v>
      </c>
      <c r="D13853" s="2">
        <v>6.9444444444444447E-4</v>
      </c>
      <c r="E13853">
        <v>0</v>
      </c>
      <c r="F13853">
        <v>-2.315E-2</v>
      </c>
      <c r="G13853">
        <v>1</v>
      </c>
    </row>
    <row r="13854" spans="1:7" x14ac:dyDescent="0.35">
      <c r="A13854">
        <v>12</v>
      </c>
      <c r="B13854">
        <v>192</v>
      </c>
      <c r="C13854" s="1">
        <v>43094</v>
      </c>
      <c r="D13854" s="2">
        <v>6.9444444444444447E-4</v>
      </c>
      <c r="E13854">
        <v>0.198196491</v>
      </c>
      <c r="F13854">
        <v>5.5054580999999998E-2</v>
      </c>
      <c r="G13854">
        <v>1</v>
      </c>
    </row>
    <row r="13855" spans="1:7" x14ac:dyDescent="0.35">
      <c r="A13855">
        <v>12</v>
      </c>
      <c r="B13855">
        <v>193</v>
      </c>
      <c r="C13855" s="1">
        <v>43058</v>
      </c>
      <c r="D13855" s="2">
        <v>6.9444444444444447E-4</v>
      </c>
      <c r="E13855">
        <v>0.77475333300000004</v>
      </c>
      <c r="F13855">
        <v>-2.1291875660000001</v>
      </c>
      <c r="G13855">
        <v>1</v>
      </c>
    </row>
    <row r="13856" spans="1:7" x14ac:dyDescent="0.35">
      <c r="A13856">
        <v>12</v>
      </c>
      <c r="B13856">
        <v>193</v>
      </c>
      <c r="C13856" s="1">
        <v>43058</v>
      </c>
      <c r="D13856" s="2">
        <v>6.9444444444444447E-4</v>
      </c>
      <c r="E13856">
        <v>0</v>
      </c>
      <c r="F13856">
        <v>-0.21520925900000001</v>
      </c>
      <c r="G13856">
        <v>1</v>
      </c>
    </row>
    <row r="13857" spans="1:7" x14ac:dyDescent="0.35">
      <c r="A13857">
        <v>12</v>
      </c>
      <c r="B13857">
        <v>193</v>
      </c>
      <c r="C13857" s="1">
        <v>43058</v>
      </c>
      <c r="D13857" s="2">
        <v>6.9444444444444447E-4</v>
      </c>
      <c r="E13857">
        <v>0</v>
      </c>
      <c r="F13857">
        <v>0</v>
      </c>
      <c r="G13857">
        <v>1</v>
      </c>
    </row>
    <row r="13858" spans="1:7" x14ac:dyDescent="0.35">
      <c r="A13858">
        <v>12</v>
      </c>
      <c r="B13858">
        <v>193</v>
      </c>
      <c r="C13858" s="1">
        <v>43058</v>
      </c>
      <c r="D13858" s="2">
        <v>6.9444444444444447E-4</v>
      </c>
      <c r="E13858">
        <v>0</v>
      </c>
      <c r="F13858">
        <v>0</v>
      </c>
      <c r="G13858">
        <v>1</v>
      </c>
    </row>
    <row r="13859" spans="1:7" x14ac:dyDescent="0.35">
      <c r="A13859">
        <v>12</v>
      </c>
      <c r="B13859">
        <v>193</v>
      </c>
      <c r="C13859" s="1">
        <v>43094</v>
      </c>
      <c r="D13859" s="2">
        <v>6.9444444444444447E-4</v>
      </c>
      <c r="E13859">
        <v>15.99202</v>
      </c>
      <c r="F13859">
        <v>-10.99271319</v>
      </c>
      <c r="G13859">
        <v>1</v>
      </c>
    </row>
    <row r="13860" spans="1:7" x14ac:dyDescent="0.35">
      <c r="A13860">
        <v>12</v>
      </c>
      <c r="B13860">
        <v>193</v>
      </c>
      <c r="C13860" s="1">
        <v>43094</v>
      </c>
      <c r="D13860" s="2">
        <v>6.9444444444444447E-4</v>
      </c>
      <c r="E13860">
        <v>13.15846</v>
      </c>
      <c r="F13860">
        <v>-0.78710000000000002</v>
      </c>
      <c r="G13860">
        <v>1</v>
      </c>
    </row>
    <row r="13861" spans="1:7" x14ac:dyDescent="0.35">
      <c r="A13861">
        <v>12</v>
      </c>
      <c r="B13861">
        <v>193</v>
      </c>
      <c r="C13861" s="1">
        <v>43094</v>
      </c>
      <c r="D13861" s="2">
        <v>6.9444444444444447E-4</v>
      </c>
      <c r="E13861">
        <v>21.264046669999999</v>
      </c>
      <c r="F13861">
        <v>2.251551853</v>
      </c>
      <c r="G13861">
        <v>1</v>
      </c>
    </row>
    <row r="13862" spans="1:7" x14ac:dyDescent="0.35">
      <c r="A13862">
        <v>12</v>
      </c>
      <c r="B13862">
        <v>193</v>
      </c>
      <c r="C13862" s="1">
        <v>43094</v>
      </c>
      <c r="D13862" s="2">
        <v>6.9444444444444447E-4</v>
      </c>
      <c r="E13862">
        <v>21.446159999999999</v>
      </c>
      <c r="F13862">
        <v>5.0587036000000002E-2</v>
      </c>
      <c r="G13862">
        <v>1</v>
      </c>
    </row>
    <row r="13863" spans="1:7" x14ac:dyDescent="0.35">
      <c r="A13863">
        <v>12</v>
      </c>
      <c r="B13863">
        <v>193</v>
      </c>
      <c r="C13863" s="1">
        <v>43094</v>
      </c>
      <c r="D13863" s="2">
        <v>6.9444444444444447E-4</v>
      </c>
      <c r="E13863">
        <v>5.8029333330000004</v>
      </c>
      <c r="F13863">
        <v>-4.3453407410000002</v>
      </c>
      <c r="G13863">
        <v>1</v>
      </c>
    </row>
    <row r="13864" spans="1:7" x14ac:dyDescent="0.35">
      <c r="A13864">
        <v>12</v>
      </c>
      <c r="B13864">
        <v>193</v>
      </c>
      <c r="C13864" s="1">
        <v>43094</v>
      </c>
      <c r="D13864" s="2">
        <v>6.9444444444444447E-4</v>
      </c>
      <c r="E13864">
        <v>0</v>
      </c>
      <c r="F13864">
        <v>-1.6119259260000001</v>
      </c>
      <c r="G13864">
        <v>1</v>
      </c>
    </row>
    <row r="13865" spans="1:7" x14ac:dyDescent="0.35">
      <c r="A13865">
        <v>12</v>
      </c>
      <c r="B13865">
        <v>193</v>
      </c>
      <c r="C13865" s="1">
        <v>43094</v>
      </c>
      <c r="D13865" s="2">
        <v>6.9444444444444447E-4</v>
      </c>
      <c r="E13865">
        <v>0</v>
      </c>
      <c r="F13865">
        <v>0</v>
      </c>
      <c r="G13865">
        <v>1</v>
      </c>
    </row>
    <row r="13866" spans="1:7" x14ac:dyDescent="0.35">
      <c r="A13866">
        <v>12</v>
      </c>
      <c r="B13866">
        <v>193</v>
      </c>
      <c r="C13866" s="1">
        <v>43094</v>
      </c>
      <c r="D13866" s="2">
        <v>6.9444444444444447E-4</v>
      </c>
      <c r="E13866">
        <v>0</v>
      </c>
      <c r="F13866">
        <v>0</v>
      </c>
      <c r="G13866">
        <v>1</v>
      </c>
    </row>
    <row r="13867" spans="1:7" x14ac:dyDescent="0.35">
      <c r="A13867">
        <v>12</v>
      </c>
      <c r="B13867">
        <v>194</v>
      </c>
      <c r="C13867" s="1">
        <v>43058</v>
      </c>
      <c r="D13867" s="2">
        <v>6.9444444444444447E-4</v>
      </c>
      <c r="E13867">
        <v>10.562573329999999</v>
      </c>
      <c r="F13867">
        <v>1.9189390200000001</v>
      </c>
      <c r="G13867">
        <v>1</v>
      </c>
    </row>
    <row r="13868" spans="1:7" x14ac:dyDescent="0.35">
      <c r="A13868">
        <v>12</v>
      </c>
      <c r="B13868">
        <v>194</v>
      </c>
      <c r="C13868" s="1">
        <v>43058</v>
      </c>
      <c r="D13868" s="2">
        <v>6.9444444444444447E-4</v>
      </c>
      <c r="E13868">
        <v>23.427800000000001</v>
      </c>
      <c r="F13868">
        <v>3.573674075</v>
      </c>
      <c r="G13868">
        <v>2</v>
      </c>
    </row>
    <row r="13869" spans="1:7" x14ac:dyDescent="0.35">
      <c r="A13869">
        <v>12</v>
      </c>
      <c r="B13869">
        <v>194</v>
      </c>
      <c r="C13869" s="1">
        <v>43058</v>
      </c>
      <c r="D13869" s="2">
        <v>6.9444444444444447E-4</v>
      </c>
      <c r="E13869">
        <v>22.94319333</v>
      </c>
      <c r="F13869">
        <v>-0.134612964</v>
      </c>
      <c r="G13869">
        <v>1</v>
      </c>
    </row>
    <row r="13870" spans="1:7" x14ac:dyDescent="0.35">
      <c r="A13870">
        <v>12</v>
      </c>
      <c r="B13870">
        <v>194</v>
      </c>
      <c r="C13870" s="1">
        <v>43058</v>
      </c>
      <c r="D13870" s="2">
        <v>6.9444444444444447E-4</v>
      </c>
      <c r="E13870">
        <v>17.813153329999999</v>
      </c>
      <c r="F13870">
        <v>-1.4250111110000001</v>
      </c>
      <c r="G13870">
        <v>1</v>
      </c>
    </row>
    <row r="13871" spans="1:7" x14ac:dyDescent="0.35">
      <c r="A13871">
        <v>12</v>
      </c>
      <c r="B13871">
        <v>194</v>
      </c>
      <c r="C13871" s="1">
        <v>43058</v>
      </c>
      <c r="D13871" s="2">
        <v>6.9444444444444447E-4</v>
      </c>
      <c r="E13871">
        <v>17.964400000000001</v>
      </c>
      <c r="F13871">
        <v>4.2012964E-2</v>
      </c>
      <c r="G13871">
        <v>1</v>
      </c>
    </row>
    <row r="13872" spans="1:7" x14ac:dyDescent="0.35">
      <c r="A13872">
        <v>12</v>
      </c>
      <c r="B13872">
        <v>194</v>
      </c>
      <c r="C13872" s="1">
        <v>43058</v>
      </c>
      <c r="D13872" s="2">
        <v>6.9444444444444447E-4</v>
      </c>
      <c r="E13872">
        <v>8.1951000000000001</v>
      </c>
      <c r="F13872">
        <v>-2.7136944440000001</v>
      </c>
      <c r="G13872">
        <v>1</v>
      </c>
    </row>
    <row r="13873" spans="1:7" x14ac:dyDescent="0.35">
      <c r="A13873">
        <v>12</v>
      </c>
      <c r="B13873">
        <v>194</v>
      </c>
      <c r="C13873" s="1">
        <v>43058</v>
      </c>
      <c r="D13873" s="2">
        <v>6.9444444444444447E-4</v>
      </c>
      <c r="E13873">
        <v>0.47226000000000001</v>
      </c>
      <c r="F13873">
        <v>-2.1452333330000002</v>
      </c>
      <c r="G13873">
        <v>1</v>
      </c>
    </row>
    <row r="13874" spans="1:7" x14ac:dyDescent="0.35">
      <c r="A13874">
        <v>12</v>
      </c>
      <c r="B13874">
        <v>194</v>
      </c>
      <c r="C13874" s="1">
        <v>43058</v>
      </c>
      <c r="D13874" s="2">
        <v>6.9444444444444447E-4</v>
      </c>
      <c r="E13874">
        <v>8.3339999999999997E-2</v>
      </c>
      <c r="F13874">
        <v>-0.108033333</v>
      </c>
      <c r="G13874">
        <v>1</v>
      </c>
    </row>
    <row r="13875" spans="1:7" x14ac:dyDescent="0.35">
      <c r="A13875">
        <v>12</v>
      </c>
      <c r="B13875">
        <v>194</v>
      </c>
      <c r="C13875" s="1">
        <v>43058</v>
      </c>
      <c r="D13875" s="2">
        <v>6.9444444444444447E-4</v>
      </c>
      <c r="E13875">
        <v>3.3953333000000002E-2</v>
      </c>
      <c r="F13875">
        <v>-1.3718519E-2</v>
      </c>
      <c r="G13875">
        <v>1</v>
      </c>
    </row>
    <row r="13876" spans="1:7" x14ac:dyDescent="0.35">
      <c r="A13876">
        <v>12</v>
      </c>
      <c r="B13876">
        <v>194</v>
      </c>
      <c r="C13876" s="1">
        <v>43058</v>
      </c>
      <c r="D13876" s="2">
        <v>6.9444444444444447E-4</v>
      </c>
      <c r="E13876">
        <v>1.5874286000000001E-2</v>
      </c>
      <c r="F13876">
        <v>-5.021958E-3</v>
      </c>
      <c r="G13876">
        <v>1</v>
      </c>
    </row>
    <row r="13877" spans="1:7" x14ac:dyDescent="0.35">
      <c r="A13877">
        <v>12</v>
      </c>
      <c r="B13877">
        <v>194</v>
      </c>
      <c r="C13877" s="1">
        <v>43094</v>
      </c>
      <c r="D13877" s="2">
        <v>6.9444444444444447E-4</v>
      </c>
      <c r="E13877">
        <v>12.794233330000001</v>
      </c>
      <c r="F13877">
        <v>3.0566574059999998</v>
      </c>
      <c r="G13877">
        <v>1</v>
      </c>
    </row>
    <row r="13878" spans="1:7" x14ac:dyDescent="0.35">
      <c r="A13878">
        <v>12</v>
      </c>
      <c r="B13878">
        <v>194</v>
      </c>
      <c r="C13878" s="1">
        <v>43094</v>
      </c>
      <c r="D13878" s="2">
        <v>6.9444444444444447E-4</v>
      </c>
      <c r="E13878">
        <v>27.71518</v>
      </c>
      <c r="F13878">
        <v>4.1447074080000004</v>
      </c>
      <c r="G13878">
        <v>2</v>
      </c>
    </row>
    <row r="13879" spans="1:7" x14ac:dyDescent="0.35">
      <c r="A13879">
        <v>12</v>
      </c>
      <c r="B13879">
        <v>194</v>
      </c>
      <c r="C13879" s="1">
        <v>43094</v>
      </c>
      <c r="D13879" s="2">
        <v>6.9444444444444447E-4</v>
      </c>
      <c r="E13879">
        <v>13.26340667</v>
      </c>
      <c r="F13879">
        <v>-4.014381481</v>
      </c>
      <c r="G13879">
        <v>1</v>
      </c>
    </row>
    <row r="13880" spans="1:7" x14ac:dyDescent="0.35">
      <c r="A13880">
        <v>12</v>
      </c>
      <c r="B13880">
        <v>194</v>
      </c>
      <c r="C13880" s="1">
        <v>43094</v>
      </c>
      <c r="D13880" s="2">
        <v>6.9444444444444447E-4</v>
      </c>
      <c r="E13880">
        <v>11.389799999999999</v>
      </c>
      <c r="F13880">
        <v>-0.520446297</v>
      </c>
      <c r="G13880">
        <v>1</v>
      </c>
    </row>
    <row r="13881" spans="1:7" x14ac:dyDescent="0.35">
      <c r="A13881">
        <v>12</v>
      </c>
      <c r="B13881">
        <v>194</v>
      </c>
      <c r="C13881" s="1">
        <v>43094</v>
      </c>
      <c r="D13881" s="2">
        <v>6.9444444444444447E-4</v>
      </c>
      <c r="E13881">
        <v>23.298159999999999</v>
      </c>
      <c r="F13881">
        <v>3.3078777779999999</v>
      </c>
      <c r="G13881">
        <v>2</v>
      </c>
    </row>
    <row r="13882" spans="1:7" x14ac:dyDescent="0.35">
      <c r="A13882">
        <v>12</v>
      </c>
      <c r="B13882">
        <v>194</v>
      </c>
      <c r="C13882" s="1">
        <v>43094</v>
      </c>
      <c r="D13882" s="2">
        <v>6.9444444444444447E-4</v>
      </c>
      <c r="E13882">
        <v>7.5468999999999999</v>
      </c>
      <c r="F13882">
        <v>-4.3753500000000001</v>
      </c>
      <c r="G13882">
        <v>1</v>
      </c>
    </row>
    <row r="13883" spans="1:7" x14ac:dyDescent="0.35">
      <c r="A13883">
        <v>12</v>
      </c>
      <c r="B13883">
        <v>194</v>
      </c>
      <c r="C13883" s="1">
        <v>43094</v>
      </c>
      <c r="D13883" s="2">
        <v>6.9444444444444447E-4</v>
      </c>
      <c r="E13883">
        <v>18.538519999999998</v>
      </c>
      <c r="F13883">
        <v>3.0532277780000001</v>
      </c>
      <c r="G13883">
        <v>1</v>
      </c>
    </row>
    <row r="13884" spans="1:7" x14ac:dyDescent="0.35">
      <c r="A13884">
        <v>12</v>
      </c>
      <c r="B13884">
        <v>194</v>
      </c>
      <c r="C13884" s="1">
        <v>43094</v>
      </c>
      <c r="D13884" s="2">
        <v>6.9444444444444447E-4</v>
      </c>
      <c r="E13884">
        <v>23.58522</v>
      </c>
      <c r="F13884">
        <v>1.4018611110000001</v>
      </c>
      <c r="G13884">
        <v>1</v>
      </c>
    </row>
    <row r="13885" spans="1:7" x14ac:dyDescent="0.35">
      <c r="A13885">
        <v>12</v>
      </c>
      <c r="B13885">
        <v>194</v>
      </c>
      <c r="C13885" s="1">
        <v>43094</v>
      </c>
      <c r="D13885" s="2">
        <v>6.9444444444444447E-4</v>
      </c>
      <c r="E13885">
        <v>26.87560667</v>
      </c>
      <c r="F13885">
        <v>0.91399629699999996</v>
      </c>
      <c r="G13885">
        <v>1</v>
      </c>
    </row>
    <row r="13886" spans="1:7" x14ac:dyDescent="0.35">
      <c r="A13886">
        <v>12</v>
      </c>
      <c r="B13886">
        <v>194</v>
      </c>
      <c r="C13886" s="1">
        <v>43094</v>
      </c>
      <c r="D13886" s="2">
        <v>6.9444444444444447E-4</v>
      </c>
      <c r="E13886">
        <v>28.925153330000001</v>
      </c>
      <c r="F13886">
        <v>0.56931851700000002</v>
      </c>
      <c r="G13886">
        <v>1</v>
      </c>
    </row>
    <row r="13887" spans="1:7" x14ac:dyDescent="0.35">
      <c r="A13887">
        <v>12</v>
      </c>
      <c r="B13887">
        <v>194</v>
      </c>
      <c r="C13887" s="1">
        <v>43094</v>
      </c>
      <c r="D13887" s="2">
        <v>6.9444444444444447E-4</v>
      </c>
      <c r="E13887">
        <v>9.0562799999999992</v>
      </c>
      <c r="F13887">
        <v>-5.5191314809999996</v>
      </c>
      <c r="G13887">
        <v>1</v>
      </c>
    </row>
    <row r="13888" spans="1:7" x14ac:dyDescent="0.35">
      <c r="A13888">
        <v>12</v>
      </c>
      <c r="B13888">
        <v>194</v>
      </c>
      <c r="C13888" s="1">
        <v>43094</v>
      </c>
      <c r="D13888" s="2">
        <v>6.9444444444444447E-4</v>
      </c>
      <c r="E13888">
        <v>23.81672</v>
      </c>
      <c r="F13888">
        <v>4.1001222220000004</v>
      </c>
      <c r="G13888">
        <v>2</v>
      </c>
    </row>
    <row r="13889" spans="1:7" x14ac:dyDescent="0.35">
      <c r="A13889">
        <v>12</v>
      </c>
      <c r="B13889">
        <v>194</v>
      </c>
      <c r="C13889" s="1">
        <v>43094</v>
      </c>
      <c r="D13889" s="2">
        <v>6.9444444444444447E-4</v>
      </c>
      <c r="E13889">
        <v>28.397333329999999</v>
      </c>
      <c r="F13889">
        <v>1.2723925920000001</v>
      </c>
      <c r="G13889">
        <v>1</v>
      </c>
    </row>
    <row r="13890" spans="1:7" x14ac:dyDescent="0.35">
      <c r="A13890">
        <v>12</v>
      </c>
      <c r="B13890">
        <v>194</v>
      </c>
      <c r="C13890" s="1">
        <v>43094</v>
      </c>
      <c r="D13890" s="2">
        <v>6.9444444444444447E-4</v>
      </c>
      <c r="E13890">
        <v>30.17525333</v>
      </c>
      <c r="F13890">
        <v>0.49386666699999998</v>
      </c>
      <c r="G13890">
        <v>1</v>
      </c>
    </row>
    <row r="13891" spans="1:7" x14ac:dyDescent="0.35">
      <c r="A13891">
        <v>12</v>
      </c>
      <c r="B13891">
        <v>194</v>
      </c>
      <c r="C13891" s="1">
        <v>43094</v>
      </c>
      <c r="D13891" s="2">
        <v>6.9444444444444447E-4</v>
      </c>
      <c r="E13891">
        <v>26.4373</v>
      </c>
      <c r="F13891">
        <v>-1.038320369</v>
      </c>
      <c r="G13891">
        <v>1</v>
      </c>
    </row>
    <row r="13892" spans="1:7" x14ac:dyDescent="0.35">
      <c r="A13892">
        <v>12</v>
      </c>
      <c r="B13892">
        <v>194</v>
      </c>
      <c r="C13892" s="1">
        <v>43094</v>
      </c>
      <c r="D13892" s="2">
        <v>6.9444444444444447E-4</v>
      </c>
      <c r="E13892">
        <v>37.753019999999999</v>
      </c>
      <c r="F13892">
        <v>3.1432555560000002</v>
      </c>
      <c r="G13892">
        <v>2</v>
      </c>
    </row>
    <row r="13893" spans="1:7" x14ac:dyDescent="0.35">
      <c r="A13893">
        <v>12</v>
      </c>
      <c r="B13893">
        <v>194</v>
      </c>
      <c r="C13893" s="1">
        <v>43094</v>
      </c>
      <c r="D13893" s="2">
        <v>6.9444444444444447E-4</v>
      </c>
      <c r="E13893">
        <v>30.354279999999999</v>
      </c>
      <c r="F13893">
        <v>-2.0552055560000002</v>
      </c>
      <c r="G13893">
        <v>1</v>
      </c>
    </row>
    <row r="13894" spans="1:7" x14ac:dyDescent="0.35">
      <c r="A13894">
        <v>12</v>
      </c>
      <c r="B13894">
        <v>194</v>
      </c>
      <c r="C13894" s="1">
        <v>43094</v>
      </c>
      <c r="D13894" s="2">
        <v>6.9444444444444447E-4</v>
      </c>
      <c r="E13894">
        <v>36.129694919999999</v>
      </c>
      <c r="F13894">
        <v>1.604281922</v>
      </c>
      <c r="G13894">
        <v>2</v>
      </c>
    </row>
    <row r="13895" spans="1:7" x14ac:dyDescent="0.35">
      <c r="A13895">
        <v>12</v>
      </c>
      <c r="B13895">
        <v>194</v>
      </c>
      <c r="C13895" s="1">
        <v>43094</v>
      </c>
      <c r="D13895" s="2">
        <v>6.9444444444444447E-4</v>
      </c>
      <c r="E13895">
        <v>14.76661333</v>
      </c>
      <c r="F13895">
        <v>-5.9341893309999998</v>
      </c>
      <c r="G13895">
        <v>1</v>
      </c>
    </row>
    <row r="13896" spans="1:7" x14ac:dyDescent="0.35">
      <c r="A13896">
        <v>12</v>
      </c>
      <c r="B13896">
        <v>194</v>
      </c>
      <c r="C13896" s="1">
        <v>43094</v>
      </c>
      <c r="D13896" s="2">
        <v>6.9444444444444447E-4</v>
      </c>
      <c r="E13896">
        <v>16.729733329999998</v>
      </c>
      <c r="F13896">
        <v>0.54531111099999996</v>
      </c>
      <c r="G13896">
        <v>1</v>
      </c>
    </row>
    <row r="13897" spans="1:7" x14ac:dyDescent="0.35">
      <c r="A13897">
        <v>12</v>
      </c>
      <c r="B13897">
        <v>194</v>
      </c>
      <c r="C13897" s="1">
        <v>43094</v>
      </c>
      <c r="D13897" s="2">
        <v>6.9444444444444447E-4</v>
      </c>
      <c r="E13897">
        <v>9.0902333330000005</v>
      </c>
      <c r="F13897">
        <v>-2.122083333</v>
      </c>
      <c r="G13897">
        <v>1</v>
      </c>
    </row>
    <row r="13898" spans="1:7" x14ac:dyDescent="0.35">
      <c r="A13898">
        <v>12</v>
      </c>
      <c r="B13898">
        <v>194</v>
      </c>
      <c r="C13898" s="1">
        <v>43094</v>
      </c>
      <c r="D13898" s="2">
        <v>6.9444444444444447E-4</v>
      </c>
      <c r="E13898">
        <v>18.40888</v>
      </c>
      <c r="F13898">
        <v>2.5885129629999999</v>
      </c>
      <c r="G13898">
        <v>1</v>
      </c>
    </row>
    <row r="13899" spans="1:7" x14ac:dyDescent="0.35">
      <c r="A13899">
        <v>12</v>
      </c>
      <c r="B13899">
        <v>194</v>
      </c>
      <c r="C13899" s="1">
        <v>43094</v>
      </c>
      <c r="D13899" s="2">
        <v>6.9444444444444447E-4</v>
      </c>
      <c r="E13899">
        <v>38.47765424</v>
      </c>
      <c r="F13899">
        <v>5.5746595110000001</v>
      </c>
      <c r="G13899">
        <v>2</v>
      </c>
    </row>
    <row r="13900" spans="1:7" x14ac:dyDescent="0.35">
      <c r="A13900">
        <v>12</v>
      </c>
      <c r="B13900">
        <v>194</v>
      </c>
      <c r="C13900" s="1">
        <v>43094</v>
      </c>
      <c r="D13900" s="2">
        <v>6.9444444444444447E-4</v>
      </c>
      <c r="E13900">
        <v>37.112196609999998</v>
      </c>
      <c r="F13900">
        <v>-0.37929378600000002</v>
      </c>
      <c r="G13900">
        <v>1</v>
      </c>
    </row>
    <row r="13901" spans="1:7" x14ac:dyDescent="0.35">
      <c r="A13901">
        <v>12</v>
      </c>
      <c r="B13901">
        <v>194</v>
      </c>
      <c r="C13901" s="1">
        <v>43094</v>
      </c>
      <c r="D13901" s="2">
        <v>6.9444444444444447E-4</v>
      </c>
      <c r="E13901">
        <v>43.620773329999999</v>
      </c>
      <c r="F13901">
        <v>1.807937978</v>
      </c>
      <c r="G13901">
        <v>2</v>
      </c>
    </row>
    <row r="13902" spans="1:7" x14ac:dyDescent="0.35">
      <c r="A13902">
        <v>12</v>
      </c>
      <c r="B13902">
        <v>194</v>
      </c>
      <c r="C13902" s="1">
        <v>43094</v>
      </c>
      <c r="D13902" s="2">
        <v>6.9444444444444447E-4</v>
      </c>
      <c r="E13902">
        <v>27.838646669999999</v>
      </c>
      <c r="F13902">
        <v>-4.3839240720000001</v>
      </c>
      <c r="G13902">
        <v>1</v>
      </c>
    </row>
    <row r="13903" spans="1:7" x14ac:dyDescent="0.35">
      <c r="A13903">
        <v>12</v>
      </c>
      <c r="B13903">
        <v>194</v>
      </c>
      <c r="C13903" s="1">
        <v>43094</v>
      </c>
      <c r="D13903" s="2">
        <v>6.9444444444444447E-4</v>
      </c>
      <c r="E13903">
        <v>30.980873330000001</v>
      </c>
      <c r="F13903">
        <v>0.87284073900000003</v>
      </c>
      <c r="G13903">
        <v>1</v>
      </c>
    </row>
    <row r="13904" spans="1:7" x14ac:dyDescent="0.35">
      <c r="A13904">
        <v>12</v>
      </c>
      <c r="B13904">
        <v>194</v>
      </c>
      <c r="C13904" s="1">
        <v>43094</v>
      </c>
      <c r="D13904" s="2">
        <v>6.9444444444444447E-4</v>
      </c>
      <c r="E13904">
        <v>32.579766669999998</v>
      </c>
      <c r="F13904">
        <v>0.44413703900000001</v>
      </c>
      <c r="G13904">
        <v>1</v>
      </c>
    </row>
    <row r="13905" spans="1:7" x14ac:dyDescent="0.35">
      <c r="A13905">
        <v>12</v>
      </c>
      <c r="B13905">
        <v>194</v>
      </c>
      <c r="C13905" s="1">
        <v>43094</v>
      </c>
      <c r="D13905" s="2">
        <v>6.9444444444444447E-4</v>
      </c>
      <c r="E13905">
        <v>0.71301999999999999</v>
      </c>
      <c r="F13905">
        <v>-8.8518740749999996</v>
      </c>
      <c r="G13905">
        <v>1</v>
      </c>
    </row>
    <row r="13906" spans="1:7" x14ac:dyDescent="0.35">
      <c r="A13906">
        <v>12</v>
      </c>
      <c r="B13906">
        <v>194</v>
      </c>
      <c r="C13906" s="1">
        <v>43094</v>
      </c>
      <c r="D13906" s="2">
        <v>6.9444444444444447E-4</v>
      </c>
      <c r="E13906">
        <v>23.094439999999999</v>
      </c>
      <c r="F13906">
        <v>6.2170611109999996</v>
      </c>
      <c r="G13906">
        <v>2</v>
      </c>
    </row>
    <row r="13907" spans="1:7" x14ac:dyDescent="0.35">
      <c r="A13907">
        <v>12</v>
      </c>
      <c r="B13907">
        <v>194</v>
      </c>
      <c r="C13907" s="1">
        <v>43094</v>
      </c>
      <c r="D13907" s="2">
        <v>6.9444444444444447E-4</v>
      </c>
      <c r="E13907">
        <v>20.088026670000001</v>
      </c>
      <c r="F13907">
        <v>-0.83511481399999998</v>
      </c>
      <c r="G13907">
        <v>1</v>
      </c>
    </row>
    <row r="13908" spans="1:7" x14ac:dyDescent="0.35">
      <c r="A13908">
        <v>12</v>
      </c>
      <c r="B13908">
        <v>194</v>
      </c>
      <c r="C13908" s="1">
        <v>43094</v>
      </c>
      <c r="D13908" s="2">
        <v>6.9444444444444447E-4</v>
      </c>
      <c r="E13908">
        <v>9.6396599999999992</v>
      </c>
      <c r="F13908">
        <v>-2.9023240750000001</v>
      </c>
      <c r="G13908">
        <v>1</v>
      </c>
    </row>
    <row r="13909" spans="1:7" x14ac:dyDescent="0.35">
      <c r="A13909">
        <v>12</v>
      </c>
      <c r="B13909">
        <v>194</v>
      </c>
      <c r="C13909" s="1">
        <v>43094</v>
      </c>
      <c r="D13909" s="2">
        <v>6.9444444444444447E-4</v>
      </c>
      <c r="E13909">
        <v>24.687159999999999</v>
      </c>
      <c r="F13909">
        <v>4.1798611110000001</v>
      </c>
      <c r="G13909">
        <v>2</v>
      </c>
    </row>
    <row r="13910" spans="1:7" x14ac:dyDescent="0.35">
      <c r="A13910">
        <v>12</v>
      </c>
      <c r="B13910">
        <v>194</v>
      </c>
      <c r="C13910" s="1">
        <v>43094</v>
      </c>
      <c r="D13910" s="2">
        <v>6.9444444444444447E-4</v>
      </c>
      <c r="E13910">
        <v>30.113520000000001</v>
      </c>
      <c r="F13910">
        <v>1.507322222</v>
      </c>
      <c r="G13910">
        <v>2</v>
      </c>
    </row>
    <row r="13911" spans="1:7" x14ac:dyDescent="0.35">
      <c r="A13911">
        <v>12</v>
      </c>
      <c r="B13911">
        <v>194</v>
      </c>
      <c r="C13911" s="1">
        <v>43094</v>
      </c>
      <c r="D13911" s="2">
        <v>6.9444444444444447E-4</v>
      </c>
      <c r="E13911">
        <v>27.977546669999999</v>
      </c>
      <c r="F13911">
        <v>-0.59332592500000003</v>
      </c>
      <c r="G13911">
        <v>1</v>
      </c>
    </row>
    <row r="13912" spans="1:7" x14ac:dyDescent="0.35">
      <c r="A13912">
        <v>12</v>
      </c>
      <c r="B13912">
        <v>194</v>
      </c>
      <c r="C13912" s="1">
        <v>43094</v>
      </c>
      <c r="D13912" s="2">
        <v>6.9444444444444447E-4</v>
      </c>
      <c r="E13912">
        <v>34.975020000000001</v>
      </c>
      <c r="F13912">
        <v>1.943742592</v>
      </c>
      <c r="G13912">
        <v>2</v>
      </c>
    </row>
    <row r="13913" spans="1:7" x14ac:dyDescent="0.35">
      <c r="A13913">
        <v>12</v>
      </c>
      <c r="B13913">
        <v>194</v>
      </c>
      <c r="C13913" s="1">
        <v>43094</v>
      </c>
      <c r="D13913" s="2">
        <v>6.9444444444444447E-4</v>
      </c>
      <c r="E13913">
        <v>17.72364</v>
      </c>
      <c r="F13913">
        <v>-4.7920499999999997</v>
      </c>
      <c r="G13913">
        <v>1</v>
      </c>
    </row>
    <row r="13914" spans="1:7" x14ac:dyDescent="0.35">
      <c r="A13914">
        <v>12</v>
      </c>
      <c r="B13914">
        <v>194</v>
      </c>
      <c r="C13914" s="1">
        <v>43094</v>
      </c>
      <c r="D13914" s="2">
        <v>6.9444444444444447E-4</v>
      </c>
      <c r="E13914">
        <v>12.46396</v>
      </c>
      <c r="F13914">
        <v>-1.461022222</v>
      </c>
      <c r="G13914">
        <v>1</v>
      </c>
    </row>
    <row r="13915" spans="1:7" x14ac:dyDescent="0.35">
      <c r="A13915">
        <v>12</v>
      </c>
      <c r="B13915">
        <v>194</v>
      </c>
      <c r="C13915" s="1">
        <v>43094</v>
      </c>
      <c r="D13915" s="2">
        <v>6.9444444444444447E-4</v>
      </c>
      <c r="E13915">
        <v>0.99699333300000004</v>
      </c>
      <c r="F13915">
        <v>-3.1852685190000001</v>
      </c>
      <c r="G13915">
        <v>1</v>
      </c>
    </row>
    <row r="13916" spans="1:7" x14ac:dyDescent="0.35">
      <c r="A13916">
        <v>12</v>
      </c>
      <c r="B13916">
        <v>194</v>
      </c>
      <c r="C13916" s="1">
        <v>43094</v>
      </c>
      <c r="D13916" s="2">
        <v>6.9444444444444447E-4</v>
      </c>
      <c r="E13916">
        <v>2.7779999999999999E-2</v>
      </c>
      <c r="F13916">
        <v>-0.269225926</v>
      </c>
      <c r="G13916">
        <v>1</v>
      </c>
    </row>
    <row r="13917" spans="1:7" x14ac:dyDescent="0.35">
      <c r="A13917">
        <v>12</v>
      </c>
      <c r="B13917">
        <v>194</v>
      </c>
      <c r="C13917" s="1">
        <v>43094</v>
      </c>
      <c r="D13917" s="2">
        <v>6.9444444444444447E-4</v>
      </c>
      <c r="E13917">
        <v>0</v>
      </c>
      <c r="F13917">
        <v>-7.716667E-3</v>
      </c>
      <c r="G13917">
        <v>1</v>
      </c>
    </row>
    <row r="13918" spans="1:7" x14ac:dyDescent="0.35">
      <c r="A13918">
        <v>12</v>
      </c>
      <c r="B13918">
        <v>194</v>
      </c>
      <c r="C13918" s="1">
        <v>43094</v>
      </c>
      <c r="D13918" s="2">
        <v>6.9444444444444447E-4</v>
      </c>
      <c r="E13918">
        <v>0</v>
      </c>
      <c r="F13918">
        <v>0</v>
      </c>
      <c r="G13918">
        <v>1</v>
      </c>
    </row>
    <row r="13919" spans="1:7" x14ac:dyDescent="0.35">
      <c r="A13919">
        <v>12</v>
      </c>
      <c r="B13919">
        <v>194</v>
      </c>
      <c r="C13919" s="1">
        <v>43094</v>
      </c>
      <c r="D13919" s="2">
        <v>6.9444444444444447E-4</v>
      </c>
      <c r="E13919">
        <v>1.5489454549999999</v>
      </c>
      <c r="F13919">
        <v>0.43026262599999998</v>
      </c>
      <c r="G13919">
        <v>1</v>
      </c>
    </row>
    <row r="13920" spans="1:7" x14ac:dyDescent="0.35">
      <c r="A13920">
        <v>12</v>
      </c>
      <c r="B13920">
        <v>195</v>
      </c>
      <c r="C13920" s="1">
        <v>43058</v>
      </c>
      <c r="D13920" s="2">
        <v>6.9444444444444447E-4</v>
      </c>
      <c r="E13920">
        <v>13.494906670000001</v>
      </c>
      <c r="F13920">
        <v>-6.1610846559999999</v>
      </c>
      <c r="G13920">
        <v>1</v>
      </c>
    </row>
    <row r="13921" spans="1:7" x14ac:dyDescent="0.35">
      <c r="A13921">
        <v>12</v>
      </c>
      <c r="B13921">
        <v>195</v>
      </c>
      <c r="C13921" s="1">
        <v>43058</v>
      </c>
      <c r="D13921" s="2">
        <v>6.9444444444444447E-4</v>
      </c>
      <c r="E13921">
        <v>22.90924</v>
      </c>
      <c r="F13921">
        <v>2.6150925919999999</v>
      </c>
      <c r="G13921">
        <v>1</v>
      </c>
    </row>
    <row r="13922" spans="1:7" x14ac:dyDescent="0.35">
      <c r="A13922">
        <v>12</v>
      </c>
      <c r="B13922">
        <v>195</v>
      </c>
      <c r="C13922" s="1">
        <v>43058</v>
      </c>
      <c r="D13922" s="2">
        <v>6.9444444444444447E-4</v>
      </c>
      <c r="E13922">
        <v>24.523566670000001</v>
      </c>
      <c r="F13922">
        <v>0.44842407499999998</v>
      </c>
      <c r="G13922">
        <v>1</v>
      </c>
    </row>
    <row r="13923" spans="1:7" x14ac:dyDescent="0.35">
      <c r="A13923">
        <v>12</v>
      </c>
      <c r="B13923">
        <v>195</v>
      </c>
      <c r="C13923" s="1">
        <v>43058</v>
      </c>
      <c r="D13923" s="2">
        <v>6.9444444444444447E-4</v>
      </c>
      <c r="E13923">
        <v>33.694053330000003</v>
      </c>
      <c r="F13923">
        <v>2.5473574060000002</v>
      </c>
      <c r="G13923">
        <v>2</v>
      </c>
    </row>
    <row r="13924" spans="1:7" x14ac:dyDescent="0.35">
      <c r="A13924">
        <v>12</v>
      </c>
      <c r="B13924">
        <v>195</v>
      </c>
      <c r="C13924" s="1">
        <v>43058</v>
      </c>
      <c r="D13924" s="2">
        <v>6.9444444444444447E-4</v>
      </c>
      <c r="E13924">
        <v>17.371759999999998</v>
      </c>
      <c r="F13924">
        <v>-4.5339703690000004</v>
      </c>
      <c r="G13924">
        <v>1</v>
      </c>
    </row>
    <row r="13925" spans="1:7" x14ac:dyDescent="0.35">
      <c r="A13925">
        <v>12</v>
      </c>
      <c r="B13925">
        <v>195</v>
      </c>
      <c r="C13925" s="1">
        <v>43058</v>
      </c>
      <c r="D13925" s="2">
        <v>6.9444444444444447E-4</v>
      </c>
      <c r="E13925">
        <v>1.8149599999999999</v>
      </c>
      <c r="F13925">
        <v>-4.3213333330000001</v>
      </c>
      <c r="G13925">
        <v>1</v>
      </c>
    </row>
    <row r="13926" spans="1:7" x14ac:dyDescent="0.35">
      <c r="A13926">
        <v>12</v>
      </c>
      <c r="B13926">
        <v>195</v>
      </c>
      <c r="C13926" s="1">
        <v>43058</v>
      </c>
      <c r="D13926" s="2">
        <v>6.9444444444444447E-4</v>
      </c>
      <c r="E13926">
        <v>6.1733333000000001E-2</v>
      </c>
      <c r="F13926">
        <v>-0.48700740799999997</v>
      </c>
      <c r="G13926">
        <v>1</v>
      </c>
    </row>
    <row r="13927" spans="1:7" x14ac:dyDescent="0.35">
      <c r="A13927">
        <v>12</v>
      </c>
      <c r="B13927">
        <v>195</v>
      </c>
      <c r="C13927" s="1">
        <v>43058</v>
      </c>
      <c r="D13927" s="2">
        <v>6.9444444444444447E-4</v>
      </c>
      <c r="E13927">
        <v>3.0866667E-2</v>
      </c>
      <c r="F13927">
        <v>-8.5740739999999992E-3</v>
      </c>
      <c r="G13927">
        <v>1</v>
      </c>
    </row>
    <row r="13928" spans="1:7" x14ac:dyDescent="0.35">
      <c r="A13928">
        <v>12</v>
      </c>
      <c r="B13928">
        <v>195</v>
      </c>
      <c r="C13928" s="1">
        <v>43058</v>
      </c>
      <c r="D13928" s="2">
        <v>6.9444444444444447E-4</v>
      </c>
      <c r="E13928">
        <v>0</v>
      </c>
      <c r="F13928">
        <v>-8.5740739999999992E-3</v>
      </c>
      <c r="G13928">
        <v>1</v>
      </c>
    </row>
    <row r="13929" spans="1:7" x14ac:dyDescent="0.35">
      <c r="A13929">
        <v>12</v>
      </c>
      <c r="B13929">
        <v>195</v>
      </c>
      <c r="C13929" s="1">
        <v>43095</v>
      </c>
      <c r="D13929" s="2">
        <v>6.9444444444444447E-4</v>
      </c>
      <c r="E13929">
        <v>5.6424266669999996</v>
      </c>
      <c r="F13929">
        <v>-0.92462814800000004</v>
      </c>
      <c r="G13929">
        <v>1</v>
      </c>
    </row>
    <row r="13930" spans="1:7" x14ac:dyDescent="0.35">
      <c r="A13930">
        <v>12</v>
      </c>
      <c r="B13930">
        <v>195</v>
      </c>
      <c r="C13930" s="1">
        <v>43095</v>
      </c>
      <c r="D13930" s="2">
        <v>6.9444444444444447E-4</v>
      </c>
      <c r="E13930">
        <v>14.14199344</v>
      </c>
      <c r="F13930">
        <v>2.3609907699999999</v>
      </c>
      <c r="G13930">
        <v>1</v>
      </c>
    </row>
    <row r="13931" spans="1:7" x14ac:dyDescent="0.35">
      <c r="A13931">
        <v>12</v>
      </c>
      <c r="B13931">
        <v>195</v>
      </c>
      <c r="C13931" s="1">
        <v>43095</v>
      </c>
      <c r="D13931" s="2">
        <v>6.9444444444444447E-4</v>
      </c>
      <c r="E13931">
        <v>17.106306669999999</v>
      </c>
      <c r="F13931">
        <v>0.82342034200000003</v>
      </c>
      <c r="G13931">
        <v>1</v>
      </c>
    </row>
    <row r="13932" spans="1:7" x14ac:dyDescent="0.35">
      <c r="A13932">
        <v>12</v>
      </c>
      <c r="B13932">
        <v>195</v>
      </c>
      <c r="C13932" s="1">
        <v>43095</v>
      </c>
      <c r="D13932" s="2">
        <v>6.9444444444444447E-4</v>
      </c>
      <c r="E13932">
        <v>20.600413329999999</v>
      </c>
      <c r="F13932">
        <v>0.97058518299999996</v>
      </c>
      <c r="G13932">
        <v>1</v>
      </c>
    </row>
    <row r="13933" spans="1:7" x14ac:dyDescent="0.35">
      <c r="A13933">
        <v>12</v>
      </c>
      <c r="B13933">
        <v>195</v>
      </c>
      <c r="C13933" s="1">
        <v>43095</v>
      </c>
      <c r="D13933" s="2">
        <v>6.9444444444444447E-4</v>
      </c>
      <c r="E13933">
        <v>29.869673330000001</v>
      </c>
      <c r="F13933">
        <v>2.5747944440000001</v>
      </c>
      <c r="G13933">
        <v>2</v>
      </c>
    </row>
    <row r="13934" spans="1:7" x14ac:dyDescent="0.35">
      <c r="A13934">
        <v>12</v>
      </c>
      <c r="B13934">
        <v>195</v>
      </c>
      <c r="C13934" s="1">
        <v>43095</v>
      </c>
      <c r="D13934" s="2">
        <v>6.9444444444444447E-4</v>
      </c>
      <c r="E13934">
        <v>24.461833330000001</v>
      </c>
      <c r="F13934">
        <v>-1.5021777780000001</v>
      </c>
      <c r="G13934">
        <v>1</v>
      </c>
    </row>
    <row r="13935" spans="1:7" x14ac:dyDescent="0.35">
      <c r="A13935">
        <v>12</v>
      </c>
      <c r="B13935">
        <v>195</v>
      </c>
      <c r="C13935" s="1">
        <v>43095</v>
      </c>
      <c r="D13935" s="2">
        <v>6.9444444444444447E-4</v>
      </c>
      <c r="E13935">
        <v>9.0038066669999992</v>
      </c>
      <c r="F13935">
        <v>-4.2938962949999997</v>
      </c>
      <c r="G13935">
        <v>1</v>
      </c>
    </row>
    <row r="13936" spans="1:7" x14ac:dyDescent="0.35">
      <c r="A13936">
        <v>12</v>
      </c>
      <c r="B13936">
        <v>195</v>
      </c>
      <c r="C13936" s="1">
        <v>43095</v>
      </c>
      <c r="D13936" s="2">
        <v>6.9444444444444447E-4</v>
      </c>
      <c r="E13936">
        <v>11.61204</v>
      </c>
      <c r="F13936">
        <v>0.72450925899999996</v>
      </c>
      <c r="G13936">
        <v>1</v>
      </c>
    </row>
    <row r="13937" spans="1:7" x14ac:dyDescent="0.35">
      <c r="A13937">
        <v>12</v>
      </c>
      <c r="B13937">
        <v>195</v>
      </c>
      <c r="C13937" s="1">
        <v>43095</v>
      </c>
      <c r="D13937" s="2">
        <v>6.9444444444444447E-4</v>
      </c>
      <c r="E13937">
        <v>11.118173329999999</v>
      </c>
      <c r="F13937">
        <v>-0.13718518599999999</v>
      </c>
      <c r="G13937">
        <v>1</v>
      </c>
    </row>
    <row r="13938" spans="1:7" x14ac:dyDescent="0.35">
      <c r="A13938">
        <v>12</v>
      </c>
      <c r="B13938">
        <v>195</v>
      </c>
      <c r="C13938" s="1">
        <v>43095</v>
      </c>
      <c r="D13938" s="2">
        <v>6.9444444444444447E-4</v>
      </c>
      <c r="E13938">
        <v>2.4693333000000001E-2</v>
      </c>
      <c r="F13938">
        <v>-3.0815222210000002</v>
      </c>
      <c r="G13938">
        <v>1</v>
      </c>
    </row>
    <row r="13939" spans="1:7" x14ac:dyDescent="0.35">
      <c r="A13939">
        <v>12</v>
      </c>
      <c r="B13939">
        <v>195</v>
      </c>
      <c r="C13939" s="1">
        <v>43095</v>
      </c>
      <c r="D13939" s="2">
        <v>6.9444444444444447E-4</v>
      </c>
      <c r="E13939">
        <v>0</v>
      </c>
      <c r="F13939">
        <v>-6.8592590000000004E-3</v>
      </c>
      <c r="G13939">
        <v>1</v>
      </c>
    </row>
    <row r="13940" spans="1:7" x14ac:dyDescent="0.35">
      <c r="A13940">
        <v>12</v>
      </c>
      <c r="B13940">
        <v>195</v>
      </c>
      <c r="C13940" s="1">
        <v>43095</v>
      </c>
      <c r="D13940" s="2">
        <v>6.9444444444444447E-4</v>
      </c>
      <c r="E13940">
        <v>0</v>
      </c>
      <c r="F13940">
        <v>0</v>
      </c>
      <c r="G13940">
        <v>1</v>
      </c>
    </row>
    <row r="13941" spans="1:7" x14ac:dyDescent="0.35">
      <c r="A13941">
        <v>12</v>
      </c>
      <c r="B13941">
        <v>196</v>
      </c>
      <c r="C13941" s="1">
        <v>43058</v>
      </c>
      <c r="D13941" s="2">
        <v>6.9444444444444447E-4</v>
      </c>
      <c r="E13941">
        <v>33.150799999999997</v>
      </c>
      <c r="F13941">
        <v>3.9928803419999999</v>
      </c>
      <c r="G13941">
        <v>2</v>
      </c>
    </row>
    <row r="13942" spans="1:7" x14ac:dyDescent="0.35">
      <c r="A13942">
        <v>12</v>
      </c>
      <c r="B13942">
        <v>196</v>
      </c>
      <c r="C13942" s="1">
        <v>43058</v>
      </c>
      <c r="D13942" s="2">
        <v>6.9444444444444447E-4</v>
      </c>
      <c r="E13942">
        <v>29.261600000000001</v>
      </c>
      <c r="F13942">
        <v>-1.080333333</v>
      </c>
      <c r="G13942">
        <v>1</v>
      </c>
    </row>
    <row r="13943" spans="1:7" x14ac:dyDescent="0.35">
      <c r="A13943">
        <v>12</v>
      </c>
      <c r="B13943">
        <v>196</v>
      </c>
      <c r="C13943" s="1">
        <v>43058</v>
      </c>
      <c r="D13943" s="2">
        <v>6.9444444444444447E-4</v>
      </c>
      <c r="E13943">
        <v>26.28914</v>
      </c>
      <c r="F13943">
        <v>-0.82568333299999996</v>
      </c>
      <c r="G13943">
        <v>1</v>
      </c>
    </row>
    <row r="13944" spans="1:7" x14ac:dyDescent="0.35">
      <c r="A13944">
        <v>12</v>
      </c>
      <c r="B13944">
        <v>196</v>
      </c>
      <c r="C13944" s="1">
        <v>43058</v>
      </c>
      <c r="D13944" s="2">
        <v>6.9444444444444447E-4</v>
      </c>
      <c r="E13944">
        <v>14.55980667</v>
      </c>
      <c r="F13944">
        <v>-3.258148147</v>
      </c>
      <c r="G13944">
        <v>1</v>
      </c>
    </row>
    <row r="13945" spans="1:7" x14ac:dyDescent="0.35">
      <c r="A13945">
        <v>12</v>
      </c>
      <c r="B13945">
        <v>196</v>
      </c>
      <c r="C13945" s="1">
        <v>43058</v>
      </c>
      <c r="D13945" s="2">
        <v>6.9444444444444447E-4</v>
      </c>
      <c r="E13945">
        <v>1.5371600000000001</v>
      </c>
      <c r="F13945">
        <v>-3.6174018530000001</v>
      </c>
      <c r="G13945">
        <v>1</v>
      </c>
    </row>
    <row r="13946" spans="1:7" x14ac:dyDescent="0.35">
      <c r="A13946">
        <v>12</v>
      </c>
      <c r="B13946">
        <v>196</v>
      </c>
      <c r="C13946" s="1">
        <v>43058</v>
      </c>
      <c r="D13946" s="2">
        <v>6.9444444444444447E-4</v>
      </c>
      <c r="E13946">
        <v>0</v>
      </c>
      <c r="F13946">
        <v>-0.42698888899999998</v>
      </c>
      <c r="G13946">
        <v>1</v>
      </c>
    </row>
    <row r="13947" spans="1:7" x14ac:dyDescent="0.35">
      <c r="A13947">
        <v>12</v>
      </c>
      <c r="B13947">
        <v>196</v>
      </c>
      <c r="C13947" s="1">
        <v>43058</v>
      </c>
      <c r="D13947" s="2">
        <v>6.9444444444444447E-4</v>
      </c>
      <c r="E13947">
        <v>0</v>
      </c>
      <c r="F13947">
        <v>0</v>
      </c>
      <c r="G13947">
        <v>1</v>
      </c>
    </row>
    <row r="13948" spans="1:7" x14ac:dyDescent="0.35">
      <c r="A13948">
        <v>12</v>
      </c>
      <c r="B13948">
        <v>196</v>
      </c>
      <c r="C13948" s="1">
        <v>43058</v>
      </c>
      <c r="D13948" s="2">
        <v>6.9444444444444447E-4</v>
      </c>
      <c r="E13948">
        <v>0</v>
      </c>
      <c r="F13948">
        <v>0</v>
      </c>
      <c r="G13948">
        <v>1</v>
      </c>
    </row>
    <row r="13949" spans="1:7" x14ac:dyDescent="0.35">
      <c r="A13949">
        <v>12</v>
      </c>
      <c r="B13949">
        <v>196</v>
      </c>
      <c r="C13949" s="1">
        <v>43095</v>
      </c>
      <c r="D13949" s="2">
        <v>6.9444444444444447E-4</v>
      </c>
      <c r="E13949">
        <v>16.868633330000002</v>
      </c>
      <c r="F13949">
        <v>3.4807882710000002</v>
      </c>
      <c r="G13949">
        <v>1</v>
      </c>
    </row>
    <row r="13950" spans="1:7" x14ac:dyDescent="0.35">
      <c r="A13950">
        <v>12</v>
      </c>
      <c r="B13950">
        <v>196</v>
      </c>
      <c r="C13950" s="1">
        <v>43095</v>
      </c>
      <c r="D13950" s="2">
        <v>6.9444444444444447E-4</v>
      </c>
      <c r="E13950">
        <v>24.918659999999999</v>
      </c>
      <c r="F13950">
        <v>2.2361185190000001</v>
      </c>
      <c r="G13950">
        <v>1</v>
      </c>
    </row>
    <row r="13951" spans="1:7" x14ac:dyDescent="0.35">
      <c r="A13951">
        <v>12</v>
      </c>
      <c r="B13951">
        <v>196</v>
      </c>
      <c r="C13951" s="1">
        <v>43095</v>
      </c>
      <c r="D13951" s="2">
        <v>6.9444444444444447E-4</v>
      </c>
      <c r="E13951">
        <v>25.424013110000001</v>
      </c>
      <c r="F13951">
        <v>0.14037586399999999</v>
      </c>
      <c r="G13951">
        <v>1</v>
      </c>
    </row>
    <row r="13952" spans="1:7" x14ac:dyDescent="0.35">
      <c r="A13952">
        <v>12</v>
      </c>
      <c r="B13952">
        <v>196</v>
      </c>
      <c r="C13952" s="1">
        <v>43095</v>
      </c>
      <c r="D13952" s="2">
        <v>6.9444444444444447E-4</v>
      </c>
      <c r="E13952">
        <v>18.46444</v>
      </c>
      <c r="F13952">
        <v>-1.9332147529999999</v>
      </c>
      <c r="G13952">
        <v>1</v>
      </c>
    </row>
    <row r="13953" spans="1:7" x14ac:dyDescent="0.35">
      <c r="A13953">
        <v>12</v>
      </c>
      <c r="B13953">
        <v>196</v>
      </c>
      <c r="C13953" s="1">
        <v>43095</v>
      </c>
      <c r="D13953" s="2">
        <v>6.9444444444444447E-4</v>
      </c>
      <c r="E13953">
        <v>2.1977066669999998</v>
      </c>
      <c r="F13953">
        <v>-4.5185370369999998</v>
      </c>
      <c r="G13953">
        <v>1</v>
      </c>
    </row>
    <row r="13954" spans="1:7" x14ac:dyDescent="0.35">
      <c r="A13954">
        <v>12</v>
      </c>
      <c r="B13954">
        <v>196</v>
      </c>
      <c r="C13954" s="1">
        <v>43095</v>
      </c>
      <c r="D13954" s="2">
        <v>6.9444444444444447E-4</v>
      </c>
      <c r="E13954">
        <v>0</v>
      </c>
      <c r="F13954">
        <v>-0.61047407399999998</v>
      </c>
      <c r="G13954">
        <v>1</v>
      </c>
    </row>
    <row r="13955" spans="1:7" x14ac:dyDescent="0.35">
      <c r="A13955">
        <v>12</v>
      </c>
      <c r="B13955">
        <v>196</v>
      </c>
      <c r="C13955" s="1">
        <v>43095</v>
      </c>
      <c r="D13955" s="2">
        <v>6.9444444444444447E-4</v>
      </c>
      <c r="E13955">
        <v>0</v>
      </c>
      <c r="F13955">
        <v>0</v>
      </c>
      <c r="G13955">
        <v>1</v>
      </c>
    </row>
    <row r="13956" spans="1:7" x14ac:dyDescent="0.35">
      <c r="A13956">
        <v>12</v>
      </c>
      <c r="B13956">
        <v>196</v>
      </c>
      <c r="C13956" s="1">
        <v>43095</v>
      </c>
      <c r="D13956" s="2">
        <v>6.9444444444444447E-4</v>
      </c>
      <c r="E13956">
        <v>0</v>
      </c>
      <c r="F13956">
        <v>0</v>
      </c>
      <c r="G13956">
        <v>1</v>
      </c>
    </row>
    <row r="13957" spans="1:7" x14ac:dyDescent="0.35">
      <c r="A13957">
        <v>12</v>
      </c>
      <c r="B13957">
        <v>197</v>
      </c>
      <c r="C13957" s="1">
        <v>43059</v>
      </c>
      <c r="D13957" s="2">
        <v>6.9444444444444447E-4</v>
      </c>
      <c r="E13957">
        <v>27.634926669999999</v>
      </c>
      <c r="F13957">
        <v>3.5265166670000001</v>
      </c>
      <c r="G13957">
        <v>2</v>
      </c>
    </row>
    <row r="13958" spans="1:7" x14ac:dyDescent="0.35">
      <c r="A13958">
        <v>12</v>
      </c>
      <c r="B13958">
        <v>197</v>
      </c>
      <c r="C13958" s="1">
        <v>43059</v>
      </c>
      <c r="D13958" s="2">
        <v>6.9444444444444447E-4</v>
      </c>
      <c r="E13958">
        <v>10.167479999999999</v>
      </c>
      <c r="F13958">
        <v>-4.8520685190000004</v>
      </c>
      <c r="G13958">
        <v>1</v>
      </c>
    </row>
    <row r="13959" spans="1:7" x14ac:dyDescent="0.35">
      <c r="A13959">
        <v>12</v>
      </c>
      <c r="B13959">
        <v>197</v>
      </c>
      <c r="C13959" s="1">
        <v>43059</v>
      </c>
      <c r="D13959" s="2">
        <v>6.9444444444444447E-4</v>
      </c>
      <c r="E13959">
        <v>0.67097049200000003</v>
      </c>
      <c r="F13959">
        <v>-2.6379193079999999</v>
      </c>
      <c r="G13959">
        <v>1</v>
      </c>
    </row>
    <row r="13960" spans="1:7" x14ac:dyDescent="0.35">
      <c r="A13960">
        <v>12</v>
      </c>
      <c r="B13960">
        <v>197</v>
      </c>
      <c r="C13960" s="1">
        <v>43059</v>
      </c>
      <c r="D13960" s="2">
        <v>6.9444444444444447E-4</v>
      </c>
      <c r="E13960">
        <v>0</v>
      </c>
      <c r="F13960">
        <v>-0.18638069199999999</v>
      </c>
      <c r="G13960">
        <v>1</v>
      </c>
    </row>
    <row r="13961" spans="1:7" x14ac:dyDescent="0.35">
      <c r="A13961">
        <v>12</v>
      </c>
      <c r="B13961">
        <v>197</v>
      </c>
      <c r="C13961" s="1">
        <v>43059</v>
      </c>
      <c r="D13961" s="2">
        <v>6.9444444444444447E-4</v>
      </c>
      <c r="E13961">
        <v>0</v>
      </c>
      <c r="F13961">
        <v>0</v>
      </c>
      <c r="G13961">
        <v>1</v>
      </c>
    </row>
    <row r="13962" spans="1:7" x14ac:dyDescent="0.35">
      <c r="A13962">
        <v>12</v>
      </c>
      <c r="B13962">
        <v>197</v>
      </c>
      <c r="C13962" s="1">
        <v>43059</v>
      </c>
      <c r="D13962" s="2">
        <v>6.9444444444444447E-4</v>
      </c>
      <c r="E13962">
        <v>0</v>
      </c>
      <c r="F13962">
        <v>0</v>
      </c>
      <c r="G13962">
        <v>1</v>
      </c>
    </row>
    <row r="13963" spans="1:7" x14ac:dyDescent="0.35">
      <c r="A13963">
        <v>12</v>
      </c>
      <c r="B13963">
        <v>197</v>
      </c>
      <c r="C13963" s="1">
        <v>43095</v>
      </c>
      <c r="D13963" s="2">
        <v>6.9444444444444447E-4</v>
      </c>
      <c r="E13963">
        <v>18.334800000000001</v>
      </c>
      <c r="F13963">
        <v>3.8326111109999998</v>
      </c>
      <c r="G13963">
        <v>2</v>
      </c>
    </row>
    <row r="13964" spans="1:7" x14ac:dyDescent="0.35">
      <c r="A13964">
        <v>12</v>
      </c>
      <c r="B13964">
        <v>197</v>
      </c>
      <c r="C13964" s="1">
        <v>43095</v>
      </c>
      <c r="D13964" s="2">
        <v>6.9444444444444447E-4</v>
      </c>
      <c r="E13964">
        <v>25.53599333</v>
      </c>
      <c r="F13964">
        <v>2.0003314809999999</v>
      </c>
      <c r="G13964">
        <v>1</v>
      </c>
    </row>
    <row r="13965" spans="1:7" x14ac:dyDescent="0.35">
      <c r="A13965">
        <v>12</v>
      </c>
      <c r="B13965">
        <v>197</v>
      </c>
      <c r="C13965" s="1">
        <v>43095</v>
      </c>
      <c r="D13965" s="2">
        <v>6.9444444444444447E-4</v>
      </c>
      <c r="E13965">
        <v>40.740913329999998</v>
      </c>
      <c r="F13965">
        <v>4.2235888890000002</v>
      </c>
      <c r="G13965">
        <v>2</v>
      </c>
    </row>
    <row r="13966" spans="1:7" x14ac:dyDescent="0.35">
      <c r="A13966">
        <v>12</v>
      </c>
      <c r="B13966">
        <v>197</v>
      </c>
      <c r="C13966" s="1">
        <v>43095</v>
      </c>
      <c r="D13966" s="2">
        <v>6.9444444444444447E-4</v>
      </c>
      <c r="E13966">
        <v>28.75538667</v>
      </c>
      <c r="F13966">
        <v>-3.3293129609999998</v>
      </c>
      <c r="G13966">
        <v>1</v>
      </c>
    </row>
    <row r="13967" spans="1:7" x14ac:dyDescent="0.35">
      <c r="A13967">
        <v>12</v>
      </c>
      <c r="B13967">
        <v>197</v>
      </c>
      <c r="C13967" s="1">
        <v>43095</v>
      </c>
      <c r="D13967" s="2">
        <v>6.9444444444444447E-4</v>
      </c>
      <c r="E13967">
        <v>31.644088140000001</v>
      </c>
      <c r="F13967">
        <v>0.80241707500000004</v>
      </c>
      <c r="G13967">
        <v>1</v>
      </c>
    </row>
    <row r="13968" spans="1:7" x14ac:dyDescent="0.35">
      <c r="A13968">
        <v>12</v>
      </c>
      <c r="B13968">
        <v>197</v>
      </c>
      <c r="C13968" s="1">
        <v>43095</v>
      </c>
      <c r="D13968" s="2">
        <v>6.9444444444444447E-4</v>
      </c>
      <c r="E13968">
        <v>19.84564211</v>
      </c>
      <c r="F13968">
        <v>-3.2773461190000002</v>
      </c>
      <c r="G13968">
        <v>1</v>
      </c>
    </row>
    <row r="13969" spans="1:7" x14ac:dyDescent="0.35">
      <c r="A13969">
        <v>12</v>
      </c>
      <c r="B13969">
        <v>197</v>
      </c>
      <c r="C13969" s="1">
        <v>43095</v>
      </c>
      <c r="D13969" s="2">
        <v>6.9444444444444447E-4</v>
      </c>
      <c r="E13969">
        <v>11.914533329999999</v>
      </c>
      <c r="F13969">
        <v>-2.2030857720000001</v>
      </c>
      <c r="G13969">
        <v>1</v>
      </c>
    </row>
    <row r="13970" spans="1:7" x14ac:dyDescent="0.35">
      <c r="A13970">
        <v>12</v>
      </c>
      <c r="B13970">
        <v>197</v>
      </c>
      <c r="C13970" s="1">
        <v>43095</v>
      </c>
      <c r="D13970" s="2">
        <v>6.9444444444444447E-4</v>
      </c>
      <c r="E13970">
        <v>0</v>
      </c>
      <c r="F13970">
        <v>-3.309592592</v>
      </c>
      <c r="G13970">
        <v>1</v>
      </c>
    </row>
    <row r="13971" spans="1:7" x14ac:dyDescent="0.35">
      <c r="A13971">
        <v>12</v>
      </c>
      <c r="B13971">
        <v>197</v>
      </c>
      <c r="C13971" s="1">
        <v>43095</v>
      </c>
      <c r="D13971" s="2">
        <v>6.9444444444444447E-4</v>
      </c>
      <c r="E13971">
        <v>0</v>
      </c>
      <c r="F13971">
        <v>0</v>
      </c>
      <c r="G13971">
        <v>1</v>
      </c>
    </row>
    <row r="13972" spans="1:7" x14ac:dyDescent="0.35">
      <c r="A13972">
        <v>12</v>
      </c>
      <c r="B13972">
        <v>197</v>
      </c>
      <c r="C13972" s="1">
        <v>43095</v>
      </c>
      <c r="D13972" s="2">
        <v>6.9444444444444447E-4</v>
      </c>
      <c r="E13972">
        <v>0</v>
      </c>
      <c r="F13972">
        <v>0</v>
      </c>
      <c r="G13972">
        <v>1</v>
      </c>
    </row>
    <row r="13973" spans="1:7" x14ac:dyDescent="0.35">
      <c r="A13973">
        <v>12</v>
      </c>
      <c r="B13973">
        <v>197</v>
      </c>
      <c r="C13973" s="1">
        <v>43095</v>
      </c>
      <c r="D13973" s="2">
        <v>6.9444444444444447E-4</v>
      </c>
      <c r="E13973">
        <v>0</v>
      </c>
      <c r="F13973">
        <v>0</v>
      </c>
      <c r="G13973">
        <v>1</v>
      </c>
    </row>
    <row r="13974" spans="1:7" x14ac:dyDescent="0.35">
      <c r="A13974">
        <v>12</v>
      </c>
      <c r="B13974">
        <v>198</v>
      </c>
      <c r="C13974" s="1">
        <v>43059</v>
      </c>
      <c r="D13974" s="2">
        <v>6.9444444444444447E-4</v>
      </c>
      <c r="E13974">
        <v>0</v>
      </c>
      <c r="F13974">
        <v>0</v>
      </c>
      <c r="G13974">
        <v>1</v>
      </c>
    </row>
    <row r="13975" spans="1:7" x14ac:dyDescent="0.35">
      <c r="A13975">
        <v>12</v>
      </c>
      <c r="B13975">
        <v>198</v>
      </c>
      <c r="C13975" s="1">
        <v>43059</v>
      </c>
      <c r="D13975" s="2">
        <v>6.9444444444444447E-4</v>
      </c>
      <c r="E13975">
        <v>0</v>
      </c>
      <c r="F13975">
        <v>0</v>
      </c>
      <c r="G13975">
        <v>1</v>
      </c>
    </row>
    <row r="13976" spans="1:7" x14ac:dyDescent="0.35">
      <c r="A13976">
        <v>12</v>
      </c>
      <c r="B13976">
        <v>198</v>
      </c>
      <c r="C13976" s="1">
        <v>43059</v>
      </c>
      <c r="D13976" s="2">
        <v>6.9444444444444447E-4</v>
      </c>
      <c r="E13976">
        <v>0</v>
      </c>
      <c r="F13976">
        <v>0</v>
      </c>
      <c r="G13976">
        <v>1</v>
      </c>
    </row>
    <row r="13977" spans="1:7" x14ac:dyDescent="0.35">
      <c r="A13977">
        <v>12</v>
      </c>
      <c r="B13977">
        <v>198</v>
      </c>
      <c r="C13977" s="1">
        <v>43095</v>
      </c>
      <c r="D13977" s="2">
        <v>6.9444444444444447E-4</v>
      </c>
      <c r="E13977">
        <v>1.3550466670000001</v>
      </c>
      <c r="F13977">
        <v>-3.173264815</v>
      </c>
      <c r="G13977">
        <v>1</v>
      </c>
    </row>
    <row r="13978" spans="1:7" x14ac:dyDescent="0.35">
      <c r="A13978">
        <v>12</v>
      </c>
      <c r="B13978">
        <v>198</v>
      </c>
      <c r="C13978" s="1">
        <v>43095</v>
      </c>
      <c r="D13978" s="2">
        <v>6.9444444444444447E-4</v>
      </c>
      <c r="E13978">
        <v>1.126633333</v>
      </c>
      <c r="F13978">
        <v>-6.3448147999999996E-2</v>
      </c>
      <c r="G13978">
        <v>1</v>
      </c>
    </row>
    <row r="13979" spans="1:7" x14ac:dyDescent="0.35">
      <c r="A13979">
        <v>12</v>
      </c>
      <c r="B13979">
        <v>198</v>
      </c>
      <c r="C13979" s="1">
        <v>43095</v>
      </c>
      <c r="D13979" s="2">
        <v>6.9444444444444447E-4</v>
      </c>
      <c r="E13979">
        <v>0</v>
      </c>
      <c r="F13979">
        <v>-0.312953704</v>
      </c>
      <c r="G13979">
        <v>1</v>
      </c>
    </row>
    <row r="13980" spans="1:7" x14ac:dyDescent="0.35">
      <c r="A13980">
        <v>12</v>
      </c>
      <c r="B13980">
        <v>199</v>
      </c>
      <c r="C13980" s="1">
        <v>43059</v>
      </c>
      <c r="D13980" s="2">
        <v>6.9444444444444447E-4</v>
      </c>
      <c r="E13980">
        <v>12.49482667</v>
      </c>
      <c r="F13980">
        <v>2.4333222229999998</v>
      </c>
      <c r="G13980">
        <v>1</v>
      </c>
    </row>
    <row r="13981" spans="1:7" x14ac:dyDescent="0.35">
      <c r="A13981">
        <v>12</v>
      </c>
      <c r="B13981">
        <v>199</v>
      </c>
      <c r="C13981" s="1">
        <v>43059</v>
      </c>
      <c r="D13981" s="2">
        <v>6.9444444444444447E-4</v>
      </c>
      <c r="E13981">
        <v>23.782766670000001</v>
      </c>
      <c r="F13981">
        <v>3.1355388890000002</v>
      </c>
      <c r="G13981">
        <v>2</v>
      </c>
    </row>
    <row r="13982" spans="1:7" x14ac:dyDescent="0.35">
      <c r="A13982">
        <v>12</v>
      </c>
      <c r="B13982">
        <v>199</v>
      </c>
      <c r="C13982" s="1">
        <v>43059</v>
      </c>
      <c r="D13982" s="2">
        <v>6.9444444444444447E-4</v>
      </c>
      <c r="E13982">
        <v>23.097526670000001</v>
      </c>
      <c r="F13982">
        <v>-0.190344444</v>
      </c>
      <c r="G13982">
        <v>1</v>
      </c>
    </row>
    <row r="13983" spans="1:7" x14ac:dyDescent="0.35">
      <c r="A13983">
        <v>12</v>
      </c>
      <c r="B13983">
        <v>199</v>
      </c>
      <c r="C13983" s="1">
        <v>43059</v>
      </c>
      <c r="D13983" s="2">
        <v>6.9444444444444447E-4</v>
      </c>
      <c r="E13983">
        <v>29.672407270000001</v>
      </c>
      <c r="F13983">
        <v>1.826355722</v>
      </c>
      <c r="G13983">
        <v>2</v>
      </c>
    </row>
    <row r="13984" spans="1:7" x14ac:dyDescent="0.35">
      <c r="A13984">
        <v>12</v>
      </c>
      <c r="B13984">
        <v>199</v>
      </c>
      <c r="C13984" s="1">
        <v>43059</v>
      </c>
      <c r="D13984" s="2">
        <v>6.9444444444444447E-4</v>
      </c>
      <c r="E13984">
        <v>24.082614289999999</v>
      </c>
      <c r="F13984">
        <v>-1.552720272</v>
      </c>
      <c r="G13984">
        <v>1</v>
      </c>
    </row>
    <row r="13985" spans="1:7" x14ac:dyDescent="0.35">
      <c r="A13985">
        <v>12</v>
      </c>
      <c r="B13985">
        <v>199</v>
      </c>
      <c r="C13985" s="1">
        <v>43059</v>
      </c>
      <c r="D13985" s="2">
        <v>6.9444444444444447E-4</v>
      </c>
      <c r="E13985">
        <v>31.514360660000001</v>
      </c>
      <c r="F13985">
        <v>2.0643739920000002</v>
      </c>
      <c r="G13985">
        <v>2</v>
      </c>
    </row>
    <row r="13986" spans="1:7" x14ac:dyDescent="0.35">
      <c r="A13986">
        <v>12</v>
      </c>
      <c r="B13986">
        <v>199</v>
      </c>
      <c r="C13986" s="1">
        <v>43059</v>
      </c>
      <c r="D13986" s="2">
        <v>6.9444444444444447E-4</v>
      </c>
      <c r="E13986">
        <v>7.0931600000000001</v>
      </c>
      <c r="F13986">
        <v>-6.7836668500000004</v>
      </c>
      <c r="G13986">
        <v>1</v>
      </c>
    </row>
    <row r="13987" spans="1:7" x14ac:dyDescent="0.35">
      <c r="A13987">
        <v>12</v>
      </c>
      <c r="B13987">
        <v>199</v>
      </c>
      <c r="C13987" s="1">
        <v>43059</v>
      </c>
      <c r="D13987" s="2">
        <v>6.9444444444444447E-4</v>
      </c>
      <c r="E13987">
        <v>0</v>
      </c>
      <c r="F13987">
        <v>-1.9703222220000001</v>
      </c>
      <c r="G13987">
        <v>1</v>
      </c>
    </row>
    <row r="13988" spans="1:7" x14ac:dyDescent="0.35">
      <c r="A13988">
        <v>12</v>
      </c>
      <c r="B13988">
        <v>199</v>
      </c>
      <c r="C13988" s="1">
        <v>43059</v>
      </c>
      <c r="D13988" s="2">
        <v>6.9444444444444447E-4</v>
      </c>
      <c r="E13988">
        <v>0</v>
      </c>
      <c r="F13988">
        <v>0</v>
      </c>
      <c r="G13988">
        <v>1</v>
      </c>
    </row>
    <row r="13989" spans="1:7" x14ac:dyDescent="0.35">
      <c r="A13989">
        <v>12</v>
      </c>
      <c r="B13989">
        <v>199</v>
      </c>
      <c r="C13989" s="1">
        <v>43059</v>
      </c>
      <c r="D13989" s="2">
        <v>6.9444444444444447E-4</v>
      </c>
      <c r="E13989">
        <v>0</v>
      </c>
      <c r="F13989">
        <v>0</v>
      </c>
      <c r="G13989">
        <v>1</v>
      </c>
    </row>
    <row r="13990" spans="1:7" x14ac:dyDescent="0.35">
      <c r="A13990">
        <v>12</v>
      </c>
      <c r="B13990">
        <v>199</v>
      </c>
      <c r="C13990" s="1">
        <v>43095</v>
      </c>
      <c r="D13990" s="2">
        <v>6.9444444444444447E-4</v>
      </c>
      <c r="E13990">
        <v>34.549059999999997</v>
      </c>
      <c r="F13990">
        <v>5.7821576920000002</v>
      </c>
      <c r="G13990">
        <v>2</v>
      </c>
    </row>
    <row r="13991" spans="1:7" x14ac:dyDescent="0.35">
      <c r="A13991">
        <v>12</v>
      </c>
      <c r="B13991">
        <v>199</v>
      </c>
      <c r="C13991" s="1">
        <v>43095</v>
      </c>
      <c r="D13991" s="2">
        <v>6.9444444444444447E-4</v>
      </c>
      <c r="E13991">
        <v>27.817667799999999</v>
      </c>
      <c r="F13991">
        <v>-1.8698311670000001</v>
      </c>
      <c r="G13991">
        <v>1</v>
      </c>
    </row>
    <row r="13992" spans="1:7" x14ac:dyDescent="0.35">
      <c r="A13992">
        <v>12</v>
      </c>
      <c r="B13992">
        <v>199</v>
      </c>
      <c r="C13992" s="1">
        <v>43095</v>
      </c>
      <c r="D13992" s="2">
        <v>6.9444444444444447E-4</v>
      </c>
      <c r="E13992">
        <v>27.838646669999999</v>
      </c>
      <c r="F13992">
        <v>5.8274640000000001E-3</v>
      </c>
      <c r="G13992">
        <v>1</v>
      </c>
    </row>
    <row r="13993" spans="1:7" x14ac:dyDescent="0.35">
      <c r="A13993">
        <v>12</v>
      </c>
      <c r="B13993">
        <v>199</v>
      </c>
      <c r="C13993" s="1">
        <v>43095</v>
      </c>
      <c r="D13993" s="2">
        <v>6.9444444444444447E-4</v>
      </c>
      <c r="E13993">
        <v>47.155006669999999</v>
      </c>
      <c r="F13993">
        <v>5.3656555560000001</v>
      </c>
      <c r="G13993">
        <v>2</v>
      </c>
    </row>
    <row r="13994" spans="1:7" x14ac:dyDescent="0.35">
      <c r="A13994">
        <v>12</v>
      </c>
      <c r="B13994">
        <v>199</v>
      </c>
      <c r="C13994" s="1">
        <v>43095</v>
      </c>
      <c r="D13994" s="2">
        <v>6.9444444444444447E-4</v>
      </c>
      <c r="E13994">
        <v>59.902940000000001</v>
      </c>
      <c r="F13994">
        <v>3.541092592</v>
      </c>
      <c r="G13994">
        <v>2</v>
      </c>
    </row>
    <row r="13995" spans="1:7" x14ac:dyDescent="0.35">
      <c r="A13995">
        <v>12</v>
      </c>
      <c r="B13995">
        <v>199</v>
      </c>
      <c r="C13995" s="1">
        <v>43095</v>
      </c>
      <c r="D13995" s="2">
        <v>6.9444444444444447E-4</v>
      </c>
      <c r="E13995">
        <v>64.977419999999995</v>
      </c>
      <c r="F13995">
        <v>1.4095777780000001</v>
      </c>
      <c r="G13995">
        <v>2</v>
      </c>
    </row>
    <row r="13996" spans="1:7" x14ac:dyDescent="0.35">
      <c r="A13996">
        <v>12</v>
      </c>
      <c r="B13996">
        <v>199</v>
      </c>
      <c r="C13996" s="1">
        <v>43095</v>
      </c>
      <c r="D13996" s="2">
        <v>6.9444444444444447E-4</v>
      </c>
      <c r="E13996">
        <v>48.942186669999998</v>
      </c>
      <c r="F13996">
        <v>-4.4542314809999999</v>
      </c>
      <c r="G13996">
        <v>1</v>
      </c>
    </row>
    <row r="13997" spans="1:7" x14ac:dyDescent="0.35">
      <c r="A13997">
        <v>12</v>
      </c>
      <c r="B13997">
        <v>199</v>
      </c>
      <c r="C13997" s="1">
        <v>43095</v>
      </c>
      <c r="D13997" s="2">
        <v>6.9444444444444447E-4</v>
      </c>
      <c r="E13997">
        <v>63.554466669999996</v>
      </c>
      <c r="F13997">
        <v>4.058966667</v>
      </c>
      <c r="G13997">
        <v>2</v>
      </c>
    </row>
    <row r="13998" spans="1:7" x14ac:dyDescent="0.35">
      <c r="A13998">
        <v>12</v>
      </c>
      <c r="B13998">
        <v>199</v>
      </c>
      <c r="C13998" s="1">
        <v>43095</v>
      </c>
      <c r="D13998" s="2">
        <v>6.9444444444444447E-4</v>
      </c>
      <c r="E13998">
        <v>42.762680000000003</v>
      </c>
      <c r="F13998">
        <v>-5.7754962970000001</v>
      </c>
      <c r="G13998">
        <v>1</v>
      </c>
    </row>
    <row r="13999" spans="1:7" x14ac:dyDescent="0.35">
      <c r="A13999">
        <v>12</v>
      </c>
      <c r="B13999">
        <v>199</v>
      </c>
      <c r="C13999" s="1">
        <v>43095</v>
      </c>
      <c r="D13999" s="2">
        <v>6.9444444444444447E-4</v>
      </c>
      <c r="E13999">
        <v>21.30108667</v>
      </c>
      <c r="F13999">
        <v>-5.9615537029999999</v>
      </c>
      <c r="G13999">
        <v>1</v>
      </c>
    </row>
    <row r="14000" spans="1:7" x14ac:dyDescent="0.35">
      <c r="A14000">
        <v>12</v>
      </c>
      <c r="B14000">
        <v>199</v>
      </c>
      <c r="C14000" s="1">
        <v>43095</v>
      </c>
      <c r="D14000" s="2">
        <v>6.9444444444444447E-4</v>
      </c>
      <c r="E14000">
        <v>0.40126666700000002</v>
      </c>
      <c r="F14000">
        <v>-5.805505556</v>
      </c>
      <c r="G14000">
        <v>1</v>
      </c>
    </row>
    <row r="14001" spans="1:7" x14ac:dyDescent="0.35">
      <c r="A14001">
        <v>12</v>
      </c>
      <c r="B14001">
        <v>199</v>
      </c>
      <c r="C14001" s="1">
        <v>43095</v>
      </c>
      <c r="D14001" s="2">
        <v>6.9444444444444447E-4</v>
      </c>
      <c r="E14001">
        <v>0</v>
      </c>
      <c r="F14001">
        <v>-0.111462963</v>
      </c>
      <c r="G14001">
        <v>1</v>
      </c>
    </row>
    <row r="14002" spans="1:7" x14ac:dyDescent="0.35">
      <c r="A14002">
        <v>12</v>
      </c>
      <c r="B14002">
        <v>199</v>
      </c>
      <c r="C14002" s="1">
        <v>43095</v>
      </c>
      <c r="D14002" s="2">
        <v>6.9444444444444447E-4</v>
      </c>
      <c r="E14002">
        <v>0</v>
      </c>
      <c r="F14002">
        <v>0</v>
      </c>
      <c r="G14002">
        <v>1</v>
      </c>
    </row>
    <row r="14003" spans="1:7" x14ac:dyDescent="0.35">
      <c r="A14003">
        <v>12</v>
      </c>
      <c r="B14003">
        <v>199</v>
      </c>
      <c r="C14003" s="1">
        <v>43095</v>
      </c>
      <c r="D14003" s="2">
        <v>6.9444444444444447E-4</v>
      </c>
      <c r="E14003">
        <v>0</v>
      </c>
      <c r="F14003">
        <v>0</v>
      </c>
      <c r="G14003">
        <v>1</v>
      </c>
    </row>
    <row r="14004" spans="1:7" x14ac:dyDescent="0.35">
      <c r="A14004">
        <v>12</v>
      </c>
      <c r="B14004">
        <v>200</v>
      </c>
      <c r="C14004" s="1">
        <v>43059</v>
      </c>
      <c r="D14004" s="2">
        <v>6.9444444444444447E-4</v>
      </c>
      <c r="E14004">
        <v>1.5371600000000001</v>
      </c>
      <c r="F14004">
        <v>-0.72780350900000002</v>
      </c>
      <c r="G14004">
        <v>1</v>
      </c>
    </row>
    <row r="14005" spans="1:7" x14ac:dyDescent="0.35">
      <c r="A14005">
        <v>12</v>
      </c>
      <c r="B14005">
        <v>200</v>
      </c>
      <c r="C14005" s="1">
        <v>43059</v>
      </c>
      <c r="D14005" s="2">
        <v>6.9444444444444447E-4</v>
      </c>
      <c r="E14005">
        <v>0.93525999999999998</v>
      </c>
      <c r="F14005">
        <v>-0.167194444</v>
      </c>
      <c r="G14005">
        <v>1</v>
      </c>
    </row>
    <row r="14006" spans="1:7" x14ac:dyDescent="0.35">
      <c r="A14006">
        <v>12</v>
      </c>
      <c r="B14006">
        <v>200</v>
      </c>
      <c r="C14006" s="1">
        <v>43059</v>
      </c>
      <c r="D14006" s="2">
        <v>6.9444444444444447E-4</v>
      </c>
      <c r="E14006">
        <v>0.40126666700000002</v>
      </c>
      <c r="F14006">
        <v>-0.14833148099999999</v>
      </c>
      <c r="G14006">
        <v>1</v>
      </c>
    </row>
    <row r="14007" spans="1:7" x14ac:dyDescent="0.35">
      <c r="A14007">
        <v>12</v>
      </c>
      <c r="B14007">
        <v>200</v>
      </c>
      <c r="C14007" s="1">
        <v>43059</v>
      </c>
      <c r="D14007" s="2">
        <v>6.9444444444444447E-4</v>
      </c>
      <c r="E14007">
        <v>0</v>
      </c>
      <c r="F14007">
        <v>-0.111462963</v>
      </c>
      <c r="G14007">
        <v>1</v>
      </c>
    </row>
    <row r="14008" spans="1:7" x14ac:dyDescent="0.35">
      <c r="A14008">
        <v>12</v>
      </c>
      <c r="B14008">
        <v>200</v>
      </c>
      <c r="C14008" s="1">
        <v>43059</v>
      </c>
      <c r="D14008" s="2">
        <v>6.9444444444444447E-4</v>
      </c>
      <c r="E14008">
        <v>8.3339999999999997E-2</v>
      </c>
      <c r="F14008">
        <v>2.315E-2</v>
      </c>
      <c r="G14008">
        <v>1</v>
      </c>
    </row>
    <row r="14009" spans="1:7" x14ac:dyDescent="0.35">
      <c r="A14009">
        <v>12</v>
      </c>
      <c r="B14009">
        <v>200</v>
      </c>
      <c r="C14009" s="1">
        <v>43059</v>
      </c>
      <c r="D14009" s="2">
        <v>6.9444444444444447E-4</v>
      </c>
      <c r="E14009">
        <v>0.43624888899999997</v>
      </c>
      <c r="F14009">
        <v>9.8030247000000001E-2</v>
      </c>
      <c r="G14009">
        <v>1</v>
      </c>
    </row>
    <row r="14010" spans="1:7" x14ac:dyDescent="0.35">
      <c r="A14010">
        <v>12</v>
      </c>
      <c r="B14010">
        <v>200</v>
      </c>
      <c r="C14010" s="1">
        <v>43095</v>
      </c>
      <c r="D14010" s="2">
        <v>6.9444444444444447E-4</v>
      </c>
      <c r="E14010">
        <v>1.9044733330000001</v>
      </c>
      <c r="F14010">
        <v>0.40040925900000002</v>
      </c>
      <c r="G14010">
        <v>1</v>
      </c>
    </row>
    <row r="14011" spans="1:7" x14ac:dyDescent="0.35">
      <c r="A14011">
        <v>12</v>
      </c>
      <c r="B14011">
        <v>200</v>
      </c>
      <c r="C14011" s="1">
        <v>43095</v>
      </c>
      <c r="D14011" s="2">
        <v>6.9444444444444447E-4</v>
      </c>
      <c r="E14011">
        <v>8.9513333E-2</v>
      </c>
      <c r="F14011">
        <v>-0.50415555599999995</v>
      </c>
      <c r="G14011">
        <v>1</v>
      </c>
    </row>
    <row r="14012" spans="1:7" x14ac:dyDescent="0.35">
      <c r="A14012">
        <v>12</v>
      </c>
      <c r="B14012">
        <v>200</v>
      </c>
      <c r="C14012" s="1">
        <v>43095</v>
      </c>
      <c r="D14012" s="2">
        <v>6.9444444444444447E-4</v>
      </c>
      <c r="E14012">
        <v>0.32101333300000001</v>
      </c>
      <c r="F14012">
        <v>6.4305556E-2</v>
      </c>
      <c r="G14012">
        <v>1</v>
      </c>
    </row>
    <row r="14013" spans="1:7" x14ac:dyDescent="0.35">
      <c r="A14013">
        <v>12</v>
      </c>
      <c r="B14013">
        <v>200</v>
      </c>
      <c r="C14013" s="1">
        <v>43095</v>
      </c>
      <c r="D14013" s="2">
        <v>6.9444444444444447E-4</v>
      </c>
      <c r="E14013">
        <v>0</v>
      </c>
      <c r="F14013">
        <v>-8.9170369999999999E-2</v>
      </c>
      <c r="G14013">
        <v>1</v>
      </c>
    </row>
    <row r="14014" spans="1:7" x14ac:dyDescent="0.35">
      <c r="A14014">
        <v>12</v>
      </c>
      <c r="B14014">
        <v>200</v>
      </c>
      <c r="C14014" s="1">
        <v>43095</v>
      </c>
      <c r="D14014" s="2">
        <v>6.9444444444444447E-4</v>
      </c>
      <c r="E14014">
        <v>0</v>
      </c>
      <c r="F14014">
        <v>0</v>
      </c>
      <c r="G14014">
        <v>1</v>
      </c>
    </row>
    <row r="14015" spans="1:7" x14ac:dyDescent="0.35">
      <c r="A14015">
        <v>12</v>
      </c>
      <c r="B14015">
        <v>201</v>
      </c>
      <c r="C14015" s="1">
        <v>43059</v>
      </c>
      <c r="D14015" s="2">
        <v>6.9444444444444447E-4</v>
      </c>
      <c r="E14015">
        <v>2.4693333000000001E-2</v>
      </c>
      <c r="F14015">
        <v>-0.33354972399999999</v>
      </c>
      <c r="G14015">
        <v>1</v>
      </c>
    </row>
    <row r="14016" spans="1:7" x14ac:dyDescent="0.35">
      <c r="A14016">
        <v>12</v>
      </c>
      <c r="B14016">
        <v>201</v>
      </c>
      <c r="C14016" s="1">
        <v>43059</v>
      </c>
      <c r="D14016" s="2">
        <v>6.9444444444444447E-4</v>
      </c>
      <c r="E14016">
        <v>0</v>
      </c>
      <c r="F14016">
        <v>-6.8592590000000004E-3</v>
      </c>
      <c r="G14016">
        <v>1</v>
      </c>
    </row>
    <row r="14017" spans="1:7" x14ac:dyDescent="0.35">
      <c r="A14017">
        <v>12</v>
      </c>
      <c r="B14017">
        <v>201</v>
      </c>
      <c r="C14017" s="1">
        <v>43059</v>
      </c>
      <c r="D14017" s="2">
        <v>6.9444444444444447E-4</v>
      </c>
      <c r="E14017">
        <v>0</v>
      </c>
      <c r="F14017">
        <v>0</v>
      </c>
      <c r="G14017">
        <v>1</v>
      </c>
    </row>
    <row r="14018" spans="1:7" x14ac:dyDescent="0.35">
      <c r="A14018">
        <v>12</v>
      </c>
      <c r="B14018">
        <v>201</v>
      </c>
      <c r="C14018" s="1">
        <v>43095</v>
      </c>
      <c r="D14018" s="2">
        <v>6.9444444444444447E-4</v>
      </c>
      <c r="E14018">
        <v>27.406513329999999</v>
      </c>
      <c r="F14018">
        <v>4.502675</v>
      </c>
      <c r="G14018">
        <v>2</v>
      </c>
    </row>
    <row r="14019" spans="1:7" x14ac:dyDescent="0.35">
      <c r="A14019">
        <v>12</v>
      </c>
      <c r="B14019">
        <v>201</v>
      </c>
      <c r="C14019" s="1">
        <v>43095</v>
      </c>
      <c r="D14019" s="2">
        <v>6.9444444444444447E-4</v>
      </c>
      <c r="E14019">
        <v>30.548739999999999</v>
      </c>
      <c r="F14019">
        <v>0.87284074199999995</v>
      </c>
      <c r="G14019">
        <v>1</v>
      </c>
    </row>
    <row r="14020" spans="1:7" x14ac:dyDescent="0.35">
      <c r="A14020">
        <v>12</v>
      </c>
      <c r="B14020">
        <v>201</v>
      </c>
      <c r="C14020" s="1">
        <v>43095</v>
      </c>
      <c r="D14020" s="2">
        <v>6.9444444444444447E-4</v>
      </c>
      <c r="E14020">
        <v>19.461433329999998</v>
      </c>
      <c r="F14020">
        <v>-3.0798074080000002</v>
      </c>
      <c r="G14020">
        <v>1</v>
      </c>
    </row>
    <row r="14021" spans="1:7" x14ac:dyDescent="0.35">
      <c r="A14021">
        <v>12</v>
      </c>
      <c r="B14021">
        <v>201</v>
      </c>
      <c r="C14021" s="1">
        <v>43095</v>
      </c>
      <c r="D14021" s="2">
        <v>6.9444444444444447E-4</v>
      </c>
      <c r="E14021">
        <v>0</v>
      </c>
      <c r="F14021">
        <v>-5.4059537029999998</v>
      </c>
      <c r="G14021">
        <v>1</v>
      </c>
    </row>
    <row r="14022" spans="1:7" x14ac:dyDescent="0.35">
      <c r="A14022">
        <v>12</v>
      </c>
      <c r="B14022">
        <v>201</v>
      </c>
      <c r="C14022" s="1">
        <v>43095</v>
      </c>
      <c r="D14022" s="2">
        <v>6.9444444444444447E-4</v>
      </c>
      <c r="E14022">
        <v>29.217654240000002</v>
      </c>
      <c r="F14022">
        <v>8.1160150669999993</v>
      </c>
      <c r="G14022">
        <v>2</v>
      </c>
    </row>
    <row r="14023" spans="1:7" x14ac:dyDescent="0.35">
      <c r="A14023">
        <v>12</v>
      </c>
      <c r="B14023">
        <v>201</v>
      </c>
      <c r="C14023" s="1">
        <v>43095</v>
      </c>
      <c r="D14023" s="2">
        <v>6.9444444444444447E-4</v>
      </c>
      <c r="E14023">
        <v>41.262560000000001</v>
      </c>
      <c r="F14023">
        <v>3.3458071559999998</v>
      </c>
      <c r="G14023">
        <v>2</v>
      </c>
    </row>
    <row r="14024" spans="1:7" x14ac:dyDescent="0.35">
      <c r="A14024">
        <v>12</v>
      </c>
      <c r="B14024">
        <v>201</v>
      </c>
      <c r="C14024" s="1">
        <v>43095</v>
      </c>
      <c r="D14024" s="2">
        <v>6.9444444444444447E-4</v>
      </c>
      <c r="E14024">
        <v>10.121180000000001</v>
      </c>
      <c r="F14024">
        <v>-8.6503833330000006</v>
      </c>
      <c r="G14024">
        <v>1</v>
      </c>
    </row>
    <row r="14025" spans="1:7" x14ac:dyDescent="0.35">
      <c r="A14025">
        <v>12</v>
      </c>
      <c r="B14025">
        <v>201</v>
      </c>
      <c r="C14025" s="1">
        <v>43095</v>
      </c>
      <c r="D14025" s="2">
        <v>6.9444444444444447E-4</v>
      </c>
      <c r="E14025">
        <v>3.395333333</v>
      </c>
      <c r="F14025">
        <v>-1.868290741</v>
      </c>
      <c r="G14025">
        <v>1</v>
      </c>
    </row>
    <row r="14026" spans="1:7" x14ac:dyDescent="0.35">
      <c r="A14026">
        <v>12</v>
      </c>
      <c r="B14026">
        <v>201</v>
      </c>
      <c r="C14026" s="1">
        <v>43095</v>
      </c>
      <c r="D14026" s="2">
        <v>6.9444444444444447E-4</v>
      </c>
      <c r="E14026">
        <v>0</v>
      </c>
      <c r="F14026">
        <v>-0.94314814800000002</v>
      </c>
      <c r="G14026">
        <v>1</v>
      </c>
    </row>
    <row r="14027" spans="1:7" x14ac:dyDescent="0.35">
      <c r="A14027">
        <v>12</v>
      </c>
      <c r="B14027">
        <v>201</v>
      </c>
      <c r="C14027" s="1">
        <v>43095</v>
      </c>
      <c r="D14027" s="2">
        <v>6.9444444444444447E-4</v>
      </c>
      <c r="E14027">
        <v>11.82193333</v>
      </c>
      <c r="F14027">
        <v>3.2838703690000002</v>
      </c>
      <c r="G14027">
        <v>1</v>
      </c>
    </row>
    <row r="14028" spans="1:7" x14ac:dyDescent="0.35">
      <c r="A14028">
        <v>12</v>
      </c>
      <c r="B14028">
        <v>201</v>
      </c>
      <c r="C14028" s="1">
        <v>43095</v>
      </c>
      <c r="D14028" s="2">
        <v>6.9444444444444447E-4</v>
      </c>
      <c r="E14028">
        <v>22.906153329999999</v>
      </c>
      <c r="F14028">
        <v>3.0789499999999999</v>
      </c>
      <c r="G14028">
        <v>2</v>
      </c>
    </row>
    <row r="14029" spans="1:7" x14ac:dyDescent="0.35">
      <c r="A14029">
        <v>12</v>
      </c>
      <c r="B14029">
        <v>201</v>
      </c>
      <c r="C14029" s="1">
        <v>43095</v>
      </c>
      <c r="D14029" s="2">
        <v>6.9444444444444447E-4</v>
      </c>
      <c r="E14029">
        <v>34.064453329999999</v>
      </c>
      <c r="F14029">
        <v>3.0995277780000001</v>
      </c>
      <c r="G14029">
        <v>2</v>
      </c>
    </row>
    <row r="14030" spans="1:7" x14ac:dyDescent="0.35">
      <c r="A14030">
        <v>12</v>
      </c>
      <c r="B14030">
        <v>201</v>
      </c>
      <c r="C14030" s="1">
        <v>43095</v>
      </c>
      <c r="D14030" s="2">
        <v>6.9444444444444447E-4</v>
      </c>
      <c r="E14030">
        <v>11.73859333</v>
      </c>
      <c r="F14030">
        <v>-6.2016277779999998</v>
      </c>
      <c r="G14030">
        <v>1</v>
      </c>
    </row>
    <row r="14031" spans="1:7" x14ac:dyDescent="0.35">
      <c r="A14031">
        <v>12</v>
      </c>
      <c r="B14031">
        <v>201</v>
      </c>
      <c r="C14031" s="1">
        <v>43095</v>
      </c>
      <c r="D14031" s="2">
        <v>6.9444444444444447E-4</v>
      </c>
      <c r="E14031">
        <v>16.316120000000002</v>
      </c>
      <c r="F14031">
        <v>1.2715351859999999</v>
      </c>
      <c r="G14031">
        <v>1</v>
      </c>
    </row>
    <row r="14032" spans="1:7" x14ac:dyDescent="0.35">
      <c r="A14032">
        <v>12</v>
      </c>
      <c r="B14032">
        <v>201</v>
      </c>
      <c r="C14032" s="1">
        <v>43095</v>
      </c>
      <c r="D14032" s="2">
        <v>6.9444444444444447E-4</v>
      </c>
      <c r="E14032">
        <v>46.92846557</v>
      </c>
      <c r="F14032">
        <v>8.5034293250000008</v>
      </c>
      <c r="G14032">
        <v>2</v>
      </c>
    </row>
    <row r="14033" spans="1:7" x14ac:dyDescent="0.35">
      <c r="A14033">
        <v>12</v>
      </c>
      <c r="B14033">
        <v>201</v>
      </c>
      <c r="C14033" s="1">
        <v>43095</v>
      </c>
      <c r="D14033" s="2">
        <v>6.9444444444444447E-4</v>
      </c>
      <c r="E14033">
        <v>34.533626669999997</v>
      </c>
      <c r="F14033">
        <v>-3.4430108060000002</v>
      </c>
      <c r="G14033">
        <v>1</v>
      </c>
    </row>
    <row r="14034" spans="1:7" x14ac:dyDescent="0.35">
      <c r="A14034">
        <v>12</v>
      </c>
      <c r="B14034">
        <v>201</v>
      </c>
      <c r="C14034" s="1">
        <v>43095</v>
      </c>
      <c r="D14034" s="2">
        <v>6.9444444444444447E-4</v>
      </c>
      <c r="E14034">
        <v>20.171366670000001</v>
      </c>
      <c r="F14034">
        <v>-3.9895166670000002</v>
      </c>
      <c r="G14034">
        <v>1</v>
      </c>
    </row>
    <row r="14035" spans="1:7" x14ac:dyDescent="0.35">
      <c r="A14035">
        <v>12</v>
      </c>
      <c r="B14035">
        <v>201</v>
      </c>
      <c r="C14035" s="1">
        <v>43095</v>
      </c>
      <c r="D14035" s="2">
        <v>6.9444444444444447E-4</v>
      </c>
      <c r="E14035">
        <v>23.730293329999999</v>
      </c>
      <c r="F14035">
        <v>0.98859073900000005</v>
      </c>
      <c r="G14035">
        <v>1</v>
      </c>
    </row>
    <row r="14036" spans="1:7" x14ac:dyDescent="0.35">
      <c r="A14036">
        <v>12</v>
      </c>
      <c r="B14036">
        <v>201</v>
      </c>
      <c r="C14036" s="1">
        <v>43095</v>
      </c>
      <c r="D14036" s="2">
        <v>6.9444444444444447E-4</v>
      </c>
      <c r="E14036">
        <v>23.73955333</v>
      </c>
      <c r="F14036">
        <v>2.5722219999999999E-3</v>
      </c>
      <c r="G14036">
        <v>1</v>
      </c>
    </row>
    <row r="14037" spans="1:7" x14ac:dyDescent="0.35">
      <c r="A14037">
        <v>12</v>
      </c>
      <c r="B14037">
        <v>201</v>
      </c>
      <c r="C14037" s="1">
        <v>43095</v>
      </c>
      <c r="D14037" s="2">
        <v>6.9444444444444447E-4</v>
      </c>
      <c r="E14037">
        <v>18.06008667</v>
      </c>
      <c r="F14037">
        <v>-1.577629628</v>
      </c>
      <c r="G14037">
        <v>1</v>
      </c>
    </row>
    <row r="14038" spans="1:7" x14ac:dyDescent="0.35">
      <c r="A14038">
        <v>12</v>
      </c>
      <c r="B14038">
        <v>201</v>
      </c>
      <c r="C14038" s="1">
        <v>43095</v>
      </c>
      <c r="D14038" s="2">
        <v>6.9444444444444447E-4</v>
      </c>
      <c r="E14038">
        <v>9.5069333329999992</v>
      </c>
      <c r="F14038">
        <v>-2.3758759270000001</v>
      </c>
      <c r="G14038">
        <v>1</v>
      </c>
    </row>
    <row r="14039" spans="1:7" x14ac:dyDescent="0.35">
      <c r="A14039">
        <v>12</v>
      </c>
      <c r="B14039">
        <v>201</v>
      </c>
      <c r="C14039" s="1">
        <v>43095</v>
      </c>
      <c r="D14039" s="2">
        <v>6.9444444444444447E-4</v>
      </c>
      <c r="E14039">
        <v>0</v>
      </c>
      <c r="F14039">
        <v>-2.6408148150000001</v>
      </c>
      <c r="G14039">
        <v>1</v>
      </c>
    </row>
    <row r="14040" spans="1:7" x14ac:dyDescent="0.35">
      <c r="A14040">
        <v>12</v>
      </c>
      <c r="B14040">
        <v>201</v>
      </c>
      <c r="C14040" s="1">
        <v>43095</v>
      </c>
      <c r="D14040" s="2">
        <v>6.9444444444444447E-4</v>
      </c>
      <c r="E14040">
        <v>0</v>
      </c>
      <c r="F14040">
        <v>0</v>
      </c>
      <c r="G14040">
        <v>1</v>
      </c>
    </row>
    <row r="14041" spans="1:7" x14ac:dyDescent="0.35">
      <c r="A14041">
        <v>12</v>
      </c>
      <c r="B14041">
        <v>201</v>
      </c>
      <c r="C14041" s="1">
        <v>43095</v>
      </c>
      <c r="D14041" s="2">
        <v>6.9444444444444447E-4</v>
      </c>
      <c r="E14041">
        <v>0</v>
      </c>
      <c r="F14041">
        <v>0</v>
      </c>
      <c r="G14041">
        <v>1</v>
      </c>
    </row>
    <row r="14042" spans="1:7" x14ac:dyDescent="0.35">
      <c r="A14042">
        <v>12</v>
      </c>
      <c r="B14042">
        <v>201</v>
      </c>
      <c r="C14042" s="1">
        <v>43095</v>
      </c>
      <c r="D14042" s="2">
        <v>6.9444444444444447E-4</v>
      </c>
      <c r="E14042">
        <v>0</v>
      </c>
      <c r="F14042">
        <v>0</v>
      </c>
      <c r="G14042">
        <v>1</v>
      </c>
    </row>
    <row r="14043" spans="1:7" x14ac:dyDescent="0.35">
      <c r="A14043">
        <v>12</v>
      </c>
      <c r="B14043">
        <v>202</v>
      </c>
      <c r="C14043" s="1">
        <v>43059</v>
      </c>
      <c r="D14043" s="2">
        <v>6.9444444444444447E-4</v>
      </c>
      <c r="E14043">
        <v>0</v>
      </c>
      <c r="F14043">
        <v>-0.118322222</v>
      </c>
      <c r="G14043">
        <v>1</v>
      </c>
    </row>
    <row r="14044" spans="1:7" x14ac:dyDescent="0.35">
      <c r="A14044">
        <v>12</v>
      </c>
      <c r="B14044">
        <v>202</v>
      </c>
      <c r="C14044" s="1">
        <v>43059</v>
      </c>
      <c r="D14044" s="2">
        <v>6.9444444444444447E-4</v>
      </c>
      <c r="E14044">
        <v>7.4079999999999993E-2</v>
      </c>
      <c r="F14044">
        <v>2.0577778000000001E-2</v>
      </c>
      <c r="G14044">
        <v>1</v>
      </c>
    </row>
    <row r="14045" spans="1:7" x14ac:dyDescent="0.35">
      <c r="A14045">
        <v>12</v>
      </c>
      <c r="B14045">
        <v>202</v>
      </c>
      <c r="C14045" s="1">
        <v>43059</v>
      </c>
      <c r="D14045" s="2">
        <v>6.9444444444444447E-4</v>
      </c>
      <c r="E14045">
        <v>0.11112</v>
      </c>
      <c r="F14045">
        <v>1.0288889000000001E-2</v>
      </c>
      <c r="G14045">
        <v>1</v>
      </c>
    </row>
    <row r="14046" spans="1:7" x14ac:dyDescent="0.35">
      <c r="A14046">
        <v>12</v>
      </c>
      <c r="B14046">
        <v>202</v>
      </c>
      <c r="C14046" s="1">
        <v>43059</v>
      </c>
      <c r="D14046" s="2">
        <v>6.9444444444444447E-4</v>
      </c>
      <c r="E14046">
        <v>0</v>
      </c>
      <c r="F14046">
        <v>-3.0866667E-2</v>
      </c>
      <c r="G14046">
        <v>1</v>
      </c>
    </row>
    <row r="14047" spans="1:7" x14ac:dyDescent="0.35">
      <c r="A14047">
        <v>12</v>
      </c>
      <c r="B14047">
        <v>202</v>
      </c>
      <c r="C14047" s="1">
        <v>43059</v>
      </c>
      <c r="D14047" s="2">
        <v>6.9444444444444447E-4</v>
      </c>
      <c r="E14047">
        <v>0</v>
      </c>
      <c r="F14047">
        <v>0</v>
      </c>
      <c r="G14047">
        <v>1</v>
      </c>
    </row>
    <row r="14048" spans="1:7" x14ac:dyDescent="0.35">
      <c r="A14048">
        <v>12</v>
      </c>
      <c r="B14048">
        <v>202</v>
      </c>
      <c r="C14048" s="1">
        <v>43059</v>
      </c>
      <c r="D14048" s="2">
        <v>6.9444444444444447E-4</v>
      </c>
      <c r="E14048">
        <v>0</v>
      </c>
      <c r="F14048">
        <v>0</v>
      </c>
      <c r="G14048">
        <v>1</v>
      </c>
    </row>
    <row r="14049" spans="1:7" x14ac:dyDescent="0.35">
      <c r="A14049">
        <v>12</v>
      </c>
      <c r="B14049">
        <v>202</v>
      </c>
      <c r="C14049" s="1">
        <v>43095</v>
      </c>
      <c r="D14049" s="2">
        <v>6.9444444444444447E-4</v>
      </c>
      <c r="E14049">
        <v>8.3432600000000008</v>
      </c>
      <c r="F14049">
        <v>8.3413492000000006E-2</v>
      </c>
      <c r="G14049">
        <v>1</v>
      </c>
    </row>
    <row r="14050" spans="1:7" x14ac:dyDescent="0.35">
      <c r="A14050">
        <v>12</v>
      </c>
      <c r="B14050">
        <v>202</v>
      </c>
      <c r="C14050" s="1">
        <v>43095</v>
      </c>
      <c r="D14050" s="2">
        <v>6.9444444444444447E-4</v>
      </c>
      <c r="E14050">
        <v>24.063653330000001</v>
      </c>
      <c r="F14050">
        <v>4.3667759249999998</v>
      </c>
      <c r="G14050">
        <v>2</v>
      </c>
    </row>
    <row r="14051" spans="1:7" x14ac:dyDescent="0.35">
      <c r="A14051">
        <v>12</v>
      </c>
      <c r="B14051">
        <v>202</v>
      </c>
      <c r="C14051" s="1">
        <v>43095</v>
      </c>
      <c r="D14051" s="2">
        <v>6.9444444444444447E-4</v>
      </c>
      <c r="E14051">
        <v>20.788699999999999</v>
      </c>
      <c r="F14051">
        <v>-0.90970925800000002</v>
      </c>
      <c r="G14051">
        <v>1</v>
      </c>
    </row>
    <row r="14052" spans="1:7" x14ac:dyDescent="0.35">
      <c r="A14052">
        <v>12</v>
      </c>
      <c r="B14052">
        <v>202</v>
      </c>
      <c r="C14052" s="1">
        <v>43095</v>
      </c>
      <c r="D14052" s="2">
        <v>6.9444444444444447E-4</v>
      </c>
      <c r="E14052">
        <v>21.359733330000001</v>
      </c>
      <c r="F14052">
        <v>0.15862036900000001</v>
      </c>
      <c r="G14052">
        <v>1</v>
      </c>
    </row>
    <row r="14053" spans="1:7" x14ac:dyDescent="0.35">
      <c r="A14053">
        <v>12</v>
      </c>
      <c r="B14053">
        <v>202</v>
      </c>
      <c r="C14053" s="1">
        <v>43095</v>
      </c>
      <c r="D14053" s="2">
        <v>6.9444444444444447E-4</v>
      </c>
      <c r="E14053">
        <v>25.573033330000001</v>
      </c>
      <c r="F14053">
        <v>1.1703611110000001</v>
      </c>
      <c r="G14053">
        <v>1</v>
      </c>
    </row>
    <row r="14054" spans="1:7" x14ac:dyDescent="0.35">
      <c r="A14054">
        <v>12</v>
      </c>
      <c r="B14054">
        <v>202</v>
      </c>
      <c r="C14054" s="1">
        <v>43095</v>
      </c>
      <c r="D14054" s="2">
        <v>6.9444444444444447E-4</v>
      </c>
      <c r="E14054">
        <v>36.410319999999999</v>
      </c>
      <c r="F14054">
        <v>3.010357408</v>
      </c>
      <c r="G14054">
        <v>2</v>
      </c>
    </row>
    <row r="14055" spans="1:7" x14ac:dyDescent="0.35">
      <c r="A14055">
        <v>12</v>
      </c>
      <c r="B14055">
        <v>202</v>
      </c>
      <c r="C14055" s="1">
        <v>43095</v>
      </c>
      <c r="D14055" s="2">
        <v>6.9444444444444447E-4</v>
      </c>
      <c r="E14055">
        <v>17.71129333</v>
      </c>
      <c r="F14055">
        <v>-5.1941740750000003</v>
      </c>
      <c r="G14055">
        <v>1</v>
      </c>
    </row>
    <row r="14056" spans="1:7" x14ac:dyDescent="0.35">
      <c r="A14056">
        <v>12</v>
      </c>
      <c r="B14056">
        <v>202</v>
      </c>
      <c r="C14056" s="1">
        <v>43095</v>
      </c>
      <c r="D14056" s="2">
        <v>6.9444444444444447E-4</v>
      </c>
      <c r="E14056">
        <v>28.486846669999998</v>
      </c>
      <c r="F14056">
        <v>2.9932092610000001</v>
      </c>
      <c r="G14056">
        <v>2</v>
      </c>
    </row>
    <row r="14057" spans="1:7" x14ac:dyDescent="0.35">
      <c r="A14057">
        <v>12</v>
      </c>
      <c r="B14057">
        <v>202</v>
      </c>
      <c r="C14057" s="1">
        <v>43095</v>
      </c>
      <c r="D14057" s="2">
        <v>6.9444444444444447E-4</v>
      </c>
      <c r="E14057">
        <v>30.835799999999999</v>
      </c>
      <c r="F14057">
        <v>0.65248703600000002</v>
      </c>
      <c r="G14057">
        <v>1</v>
      </c>
    </row>
    <row r="14058" spans="1:7" x14ac:dyDescent="0.35">
      <c r="A14058">
        <v>12</v>
      </c>
      <c r="B14058">
        <v>202</v>
      </c>
      <c r="C14058" s="1">
        <v>43095</v>
      </c>
      <c r="D14058" s="2">
        <v>6.9444444444444447E-4</v>
      </c>
      <c r="E14058">
        <v>25.53599333</v>
      </c>
      <c r="F14058">
        <v>-1.472168519</v>
      </c>
      <c r="G14058">
        <v>1</v>
      </c>
    </row>
    <row r="14059" spans="1:7" x14ac:dyDescent="0.35">
      <c r="A14059">
        <v>12</v>
      </c>
      <c r="B14059">
        <v>202</v>
      </c>
      <c r="C14059" s="1">
        <v>43095</v>
      </c>
      <c r="D14059" s="2">
        <v>6.9444444444444447E-4</v>
      </c>
      <c r="E14059">
        <v>28.88194</v>
      </c>
      <c r="F14059">
        <v>0.92942963099999998</v>
      </c>
      <c r="G14059">
        <v>1</v>
      </c>
    </row>
    <row r="14060" spans="1:7" x14ac:dyDescent="0.35">
      <c r="A14060">
        <v>12</v>
      </c>
      <c r="B14060">
        <v>202</v>
      </c>
      <c r="C14060" s="1">
        <v>43095</v>
      </c>
      <c r="D14060" s="2">
        <v>6.9444444444444447E-4</v>
      </c>
      <c r="E14060">
        <v>29.807939999999999</v>
      </c>
      <c r="F14060">
        <v>0.257222222</v>
      </c>
      <c r="G14060">
        <v>1</v>
      </c>
    </row>
    <row r="14061" spans="1:7" x14ac:dyDescent="0.35">
      <c r="A14061">
        <v>12</v>
      </c>
      <c r="B14061">
        <v>202</v>
      </c>
      <c r="C14061" s="1">
        <v>43095</v>
      </c>
      <c r="D14061" s="2">
        <v>6.9444444444444447E-4</v>
      </c>
      <c r="E14061">
        <v>31.504909680000001</v>
      </c>
      <c r="F14061">
        <v>0.47138046700000003</v>
      </c>
      <c r="G14061">
        <v>1</v>
      </c>
    </row>
    <row r="14062" spans="1:7" x14ac:dyDescent="0.35">
      <c r="A14062">
        <v>12</v>
      </c>
      <c r="B14062">
        <v>202</v>
      </c>
      <c r="C14062" s="1">
        <v>43095</v>
      </c>
      <c r="D14062" s="2">
        <v>6.9444444444444447E-4</v>
      </c>
      <c r="E14062">
        <v>35.792986669999998</v>
      </c>
      <c r="F14062">
        <v>1.1911324969999999</v>
      </c>
      <c r="G14062">
        <v>2</v>
      </c>
    </row>
    <row r="14063" spans="1:7" x14ac:dyDescent="0.35">
      <c r="A14063">
        <v>12</v>
      </c>
      <c r="B14063">
        <v>202</v>
      </c>
      <c r="C14063" s="1">
        <v>43095</v>
      </c>
      <c r="D14063" s="2">
        <v>6.9444444444444447E-4</v>
      </c>
      <c r="E14063">
        <v>28.255346670000002</v>
      </c>
      <c r="F14063">
        <v>-2.0937888889999998</v>
      </c>
      <c r="G14063">
        <v>1</v>
      </c>
    </row>
    <row r="14064" spans="1:7" x14ac:dyDescent="0.35">
      <c r="A14064">
        <v>12</v>
      </c>
      <c r="B14064">
        <v>202</v>
      </c>
      <c r="C14064" s="1">
        <v>43095</v>
      </c>
      <c r="D14064" s="2">
        <v>6.9444444444444447E-4</v>
      </c>
      <c r="E14064">
        <v>30.307980000000001</v>
      </c>
      <c r="F14064">
        <v>0.57017592500000003</v>
      </c>
      <c r="G14064">
        <v>1</v>
      </c>
    </row>
    <row r="14065" spans="1:7" x14ac:dyDescent="0.35">
      <c r="A14065">
        <v>12</v>
      </c>
      <c r="B14065">
        <v>202</v>
      </c>
      <c r="C14065" s="1">
        <v>43095</v>
      </c>
      <c r="D14065" s="2">
        <v>6.9444444444444447E-4</v>
      </c>
      <c r="E14065">
        <v>1.429126667</v>
      </c>
      <c r="F14065">
        <v>-8.0219037039999996</v>
      </c>
      <c r="G14065">
        <v>1</v>
      </c>
    </row>
    <row r="14066" spans="1:7" x14ac:dyDescent="0.35">
      <c r="A14066">
        <v>12</v>
      </c>
      <c r="B14066">
        <v>202</v>
      </c>
      <c r="C14066" s="1">
        <v>43095</v>
      </c>
      <c r="D14066" s="2">
        <v>6.9444444444444447E-4</v>
      </c>
      <c r="E14066">
        <v>0</v>
      </c>
      <c r="F14066">
        <v>-0.39697963000000003</v>
      </c>
      <c r="G14066">
        <v>1</v>
      </c>
    </row>
    <row r="14067" spans="1:7" x14ac:dyDescent="0.35">
      <c r="A14067">
        <v>12</v>
      </c>
      <c r="B14067">
        <v>202</v>
      </c>
      <c r="C14067" s="1">
        <v>43095</v>
      </c>
      <c r="D14067" s="2">
        <v>6.9444444444444447E-4</v>
      </c>
      <c r="E14067">
        <v>0</v>
      </c>
      <c r="F14067">
        <v>0</v>
      </c>
      <c r="G14067">
        <v>1</v>
      </c>
    </row>
    <row r="14068" spans="1:7" x14ac:dyDescent="0.35">
      <c r="A14068">
        <v>12</v>
      </c>
      <c r="B14068">
        <v>202</v>
      </c>
      <c r="C14068" s="1">
        <v>43095</v>
      </c>
      <c r="D14068" s="2">
        <v>6.9444444444444447E-4</v>
      </c>
      <c r="E14068">
        <v>0</v>
      </c>
      <c r="F14068">
        <v>0</v>
      </c>
      <c r="G14068">
        <v>1</v>
      </c>
    </row>
    <row r="14069" spans="1:7" x14ac:dyDescent="0.35">
      <c r="A14069">
        <v>12</v>
      </c>
      <c r="B14069">
        <v>203</v>
      </c>
      <c r="C14069" s="1">
        <v>43059</v>
      </c>
      <c r="D14069" s="2">
        <v>6.9444444444444447E-4</v>
      </c>
      <c r="E14069">
        <v>0.96612666700000005</v>
      </c>
      <c r="F14069">
        <v>-1.310975926</v>
      </c>
      <c r="G14069">
        <v>1</v>
      </c>
    </row>
    <row r="14070" spans="1:7" x14ac:dyDescent="0.35">
      <c r="A14070">
        <v>12</v>
      </c>
      <c r="B14070">
        <v>203</v>
      </c>
      <c r="C14070" s="1">
        <v>43059</v>
      </c>
      <c r="D14070" s="2">
        <v>6.9444444444444447E-4</v>
      </c>
      <c r="E14070">
        <v>0</v>
      </c>
      <c r="F14070">
        <v>-0.26836851900000003</v>
      </c>
      <c r="G14070">
        <v>1</v>
      </c>
    </row>
    <row r="14071" spans="1:7" x14ac:dyDescent="0.35">
      <c r="A14071">
        <v>12</v>
      </c>
      <c r="B14071">
        <v>203</v>
      </c>
      <c r="C14071" s="1">
        <v>43059</v>
      </c>
      <c r="D14071" s="2">
        <v>6.9444444444444447E-4</v>
      </c>
      <c r="E14071">
        <v>0</v>
      </c>
      <c r="F14071">
        <v>0</v>
      </c>
      <c r="G14071">
        <v>1</v>
      </c>
    </row>
    <row r="14072" spans="1:7" x14ac:dyDescent="0.35">
      <c r="A14072">
        <v>12</v>
      </c>
      <c r="B14072">
        <v>203</v>
      </c>
      <c r="C14072" s="1">
        <v>43059</v>
      </c>
      <c r="D14072" s="2">
        <v>6.9444444444444447E-4</v>
      </c>
      <c r="E14072">
        <v>0</v>
      </c>
      <c r="F14072">
        <v>0</v>
      </c>
      <c r="G14072">
        <v>1</v>
      </c>
    </row>
    <row r="14073" spans="1:7" x14ac:dyDescent="0.35">
      <c r="A14073">
        <v>12</v>
      </c>
      <c r="B14073">
        <v>203</v>
      </c>
      <c r="C14073" s="1">
        <v>43059</v>
      </c>
      <c r="D14073" s="2">
        <v>6.9444444444444447E-4</v>
      </c>
      <c r="E14073">
        <v>0</v>
      </c>
      <c r="F14073">
        <v>0</v>
      </c>
      <c r="G14073">
        <v>1</v>
      </c>
    </row>
    <row r="14074" spans="1:7" x14ac:dyDescent="0.35">
      <c r="A14074">
        <v>12</v>
      </c>
      <c r="B14074">
        <v>203</v>
      </c>
      <c r="C14074" s="1">
        <v>43095</v>
      </c>
      <c r="D14074" s="2">
        <v>6.9444444444444447E-4</v>
      </c>
      <c r="E14074">
        <v>16.825420000000001</v>
      </c>
      <c r="F14074">
        <v>-2.451327778</v>
      </c>
      <c r="G14074">
        <v>1</v>
      </c>
    </row>
    <row r="14075" spans="1:7" x14ac:dyDescent="0.35">
      <c r="A14075">
        <v>12</v>
      </c>
      <c r="B14075">
        <v>203</v>
      </c>
      <c r="C14075" s="1">
        <v>43095</v>
      </c>
      <c r="D14075" s="2">
        <v>6.9444444444444447E-4</v>
      </c>
      <c r="E14075">
        <v>1.290226667</v>
      </c>
      <c r="F14075">
        <v>-4.3153314810000003</v>
      </c>
      <c r="G14075">
        <v>1</v>
      </c>
    </row>
    <row r="14076" spans="1:7" x14ac:dyDescent="0.35">
      <c r="A14076">
        <v>12</v>
      </c>
      <c r="B14076">
        <v>203</v>
      </c>
      <c r="C14076" s="1">
        <v>43095</v>
      </c>
      <c r="D14076" s="2">
        <v>6.9444444444444447E-4</v>
      </c>
      <c r="E14076">
        <v>5.5559999999999998E-2</v>
      </c>
      <c r="F14076">
        <v>-0.34296296300000001</v>
      </c>
      <c r="G14076">
        <v>1</v>
      </c>
    </row>
    <row r="14077" spans="1:7" x14ac:dyDescent="0.35">
      <c r="A14077">
        <v>12</v>
      </c>
      <c r="B14077">
        <v>203</v>
      </c>
      <c r="C14077" s="1">
        <v>43095</v>
      </c>
      <c r="D14077" s="2">
        <v>6.9444444444444447E-4</v>
      </c>
      <c r="E14077">
        <v>2.4693333000000001E-2</v>
      </c>
      <c r="F14077">
        <v>-8.5740739999999992E-3</v>
      </c>
      <c r="G14077">
        <v>1</v>
      </c>
    </row>
    <row r="14078" spans="1:7" x14ac:dyDescent="0.35">
      <c r="A14078">
        <v>12</v>
      </c>
      <c r="B14078">
        <v>203</v>
      </c>
      <c r="C14078" s="1">
        <v>43095</v>
      </c>
      <c r="D14078" s="2">
        <v>6.9444444444444447E-4</v>
      </c>
      <c r="E14078">
        <v>0</v>
      </c>
      <c r="F14078">
        <v>-6.8592590000000004E-3</v>
      </c>
      <c r="G14078">
        <v>1</v>
      </c>
    </row>
    <row r="14079" spans="1:7" x14ac:dyDescent="0.35">
      <c r="A14079">
        <v>12</v>
      </c>
      <c r="B14079">
        <v>204</v>
      </c>
      <c r="C14079" s="1">
        <v>43059</v>
      </c>
      <c r="D14079" s="2">
        <v>6.9444444444444447E-4</v>
      </c>
      <c r="E14079">
        <v>0</v>
      </c>
      <c r="F14079">
        <v>-0.1852</v>
      </c>
      <c r="G14079">
        <v>1</v>
      </c>
    </row>
    <row r="14080" spans="1:7" x14ac:dyDescent="0.35">
      <c r="A14080">
        <v>12</v>
      </c>
      <c r="B14080">
        <v>204</v>
      </c>
      <c r="C14080" s="1">
        <v>43059</v>
      </c>
      <c r="D14080" s="2">
        <v>6.9444444444444447E-4</v>
      </c>
      <c r="E14080">
        <v>6.9829507999999998E-2</v>
      </c>
      <c r="F14080">
        <v>1.9397086000000001E-2</v>
      </c>
      <c r="G14080">
        <v>1</v>
      </c>
    </row>
    <row r="14081" spans="1:7" x14ac:dyDescent="0.35">
      <c r="A14081">
        <v>12</v>
      </c>
      <c r="B14081">
        <v>204</v>
      </c>
      <c r="C14081" s="1">
        <v>43059</v>
      </c>
      <c r="D14081" s="2">
        <v>6.9444444444444447E-4</v>
      </c>
      <c r="E14081">
        <v>0</v>
      </c>
      <c r="F14081">
        <v>-1.9397086000000001E-2</v>
      </c>
      <c r="G14081">
        <v>1</v>
      </c>
    </row>
    <row r="14082" spans="1:7" x14ac:dyDescent="0.35">
      <c r="A14082">
        <v>12</v>
      </c>
      <c r="B14082">
        <v>204</v>
      </c>
      <c r="C14082" s="1">
        <v>43095</v>
      </c>
      <c r="D14082" s="2">
        <v>6.9444444444444447E-4</v>
      </c>
      <c r="E14082">
        <v>10.51318667</v>
      </c>
      <c r="F14082">
        <v>-1.488598297</v>
      </c>
      <c r="G14082">
        <v>1</v>
      </c>
    </row>
    <row r="14083" spans="1:7" x14ac:dyDescent="0.35">
      <c r="A14083">
        <v>12</v>
      </c>
      <c r="B14083">
        <v>204</v>
      </c>
      <c r="C14083" s="1">
        <v>43095</v>
      </c>
      <c r="D14083" s="2">
        <v>6.9444444444444447E-4</v>
      </c>
      <c r="E14083">
        <v>20.42756</v>
      </c>
      <c r="F14083">
        <v>2.7539925919999999</v>
      </c>
      <c r="G14083">
        <v>1</v>
      </c>
    </row>
    <row r="14084" spans="1:7" x14ac:dyDescent="0.35">
      <c r="A14084">
        <v>12</v>
      </c>
      <c r="B14084">
        <v>204</v>
      </c>
      <c r="C14084" s="1">
        <v>43095</v>
      </c>
      <c r="D14084" s="2">
        <v>6.9444444444444447E-4</v>
      </c>
      <c r="E14084">
        <v>28.153486669999999</v>
      </c>
      <c r="F14084">
        <v>2.1460907420000002</v>
      </c>
      <c r="G14084">
        <v>2</v>
      </c>
    </row>
    <row r="14085" spans="1:7" x14ac:dyDescent="0.35">
      <c r="A14085">
        <v>12</v>
      </c>
      <c r="B14085">
        <v>204</v>
      </c>
      <c r="C14085" s="1">
        <v>43095</v>
      </c>
      <c r="D14085" s="2">
        <v>6.9444444444444447E-4</v>
      </c>
      <c r="E14085">
        <v>34.354599999999998</v>
      </c>
      <c r="F14085">
        <v>1.7225314810000001</v>
      </c>
      <c r="G14085">
        <v>2</v>
      </c>
    </row>
    <row r="14086" spans="1:7" x14ac:dyDescent="0.35">
      <c r="A14086">
        <v>12</v>
      </c>
      <c r="B14086">
        <v>204</v>
      </c>
      <c r="C14086" s="1">
        <v>43095</v>
      </c>
      <c r="D14086" s="2">
        <v>6.9444444444444447E-4</v>
      </c>
      <c r="E14086">
        <v>14.13076</v>
      </c>
      <c r="F14086">
        <v>-5.6177333330000003</v>
      </c>
      <c r="G14086">
        <v>1</v>
      </c>
    </row>
    <row r="14087" spans="1:7" x14ac:dyDescent="0.35">
      <c r="A14087">
        <v>12</v>
      </c>
      <c r="B14087">
        <v>204</v>
      </c>
      <c r="C14087" s="1">
        <v>43095</v>
      </c>
      <c r="D14087" s="2">
        <v>6.9444444444444447E-4</v>
      </c>
      <c r="E14087">
        <v>5.3985799999999999</v>
      </c>
      <c r="F14087">
        <v>-2.4256055559999998</v>
      </c>
      <c r="G14087">
        <v>1</v>
      </c>
    </row>
    <row r="14088" spans="1:7" x14ac:dyDescent="0.35">
      <c r="A14088">
        <v>12</v>
      </c>
      <c r="B14088">
        <v>204</v>
      </c>
      <c r="C14088" s="1">
        <v>43095</v>
      </c>
      <c r="D14088" s="2">
        <v>6.9444444444444447E-4</v>
      </c>
      <c r="E14088">
        <v>14.886993329999999</v>
      </c>
      <c r="F14088">
        <v>2.6356703690000001</v>
      </c>
      <c r="G14088">
        <v>1</v>
      </c>
    </row>
    <row r="14089" spans="1:7" x14ac:dyDescent="0.35">
      <c r="A14089">
        <v>12</v>
      </c>
      <c r="B14089">
        <v>204</v>
      </c>
      <c r="C14089" s="1">
        <v>43095</v>
      </c>
      <c r="D14089" s="2">
        <v>6.9444444444444447E-4</v>
      </c>
      <c r="E14089">
        <v>8.8186066669999992</v>
      </c>
      <c r="F14089">
        <v>-1.6856629620000001</v>
      </c>
      <c r="G14089">
        <v>1</v>
      </c>
    </row>
    <row r="14090" spans="1:7" x14ac:dyDescent="0.35">
      <c r="A14090">
        <v>12</v>
      </c>
      <c r="B14090">
        <v>204</v>
      </c>
      <c r="C14090" s="1">
        <v>43095</v>
      </c>
      <c r="D14090" s="2">
        <v>6.9444444444444447E-4</v>
      </c>
      <c r="E14090">
        <v>0.21298</v>
      </c>
      <c r="F14090">
        <v>-2.390451852</v>
      </c>
      <c r="G14090">
        <v>1</v>
      </c>
    </row>
    <row r="14091" spans="1:7" x14ac:dyDescent="0.35">
      <c r="A14091">
        <v>12</v>
      </c>
      <c r="B14091">
        <v>204</v>
      </c>
      <c r="C14091" s="1">
        <v>43095</v>
      </c>
      <c r="D14091" s="2">
        <v>6.9444444444444447E-4</v>
      </c>
      <c r="E14091">
        <v>0</v>
      </c>
      <c r="F14091">
        <v>-5.9161111000000002E-2</v>
      </c>
      <c r="G14091">
        <v>1</v>
      </c>
    </row>
    <row r="14092" spans="1:7" x14ac:dyDescent="0.35">
      <c r="A14092">
        <v>12</v>
      </c>
      <c r="B14092">
        <v>204</v>
      </c>
      <c r="C14092" s="1">
        <v>43095</v>
      </c>
      <c r="D14092" s="2">
        <v>6.9444444444444447E-4</v>
      </c>
      <c r="E14092">
        <v>0</v>
      </c>
      <c r="F14092">
        <v>0</v>
      </c>
      <c r="G14092">
        <v>1</v>
      </c>
    </row>
    <row r="14093" spans="1:7" x14ac:dyDescent="0.35">
      <c r="A14093">
        <v>12</v>
      </c>
      <c r="B14093">
        <v>204</v>
      </c>
      <c r="C14093" s="1">
        <v>43095</v>
      </c>
      <c r="D14093" s="2">
        <v>6.9444444444444447E-4</v>
      </c>
      <c r="E14093">
        <v>0</v>
      </c>
      <c r="F14093">
        <v>0</v>
      </c>
      <c r="G14093">
        <v>1</v>
      </c>
    </row>
    <row r="14094" spans="1:7" x14ac:dyDescent="0.35">
      <c r="A14094">
        <v>12</v>
      </c>
      <c r="B14094">
        <v>205</v>
      </c>
      <c r="C14094" s="1">
        <v>43059</v>
      </c>
      <c r="D14094" s="2">
        <v>6.9444444444444447E-4</v>
      </c>
      <c r="E14094">
        <v>0.45991333299999998</v>
      </c>
      <c r="F14094">
        <v>-0.21520925900000001</v>
      </c>
      <c r="G14094">
        <v>1</v>
      </c>
    </row>
    <row r="14095" spans="1:7" x14ac:dyDescent="0.35">
      <c r="A14095">
        <v>12</v>
      </c>
      <c r="B14095">
        <v>205</v>
      </c>
      <c r="C14095" s="1">
        <v>43059</v>
      </c>
      <c r="D14095" s="2">
        <v>6.9444444444444447E-4</v>
      </c>
      <c r="E14095">
        <v>0.53708</v>
      </c>
      <c r="F14095">
        <v>2.1435184999999999E-2</v>
      </c>
      <c r="G14095">
        <v>1</v>
      </c>
    </row>
    <row r="14096" spans="1:7" x14ac:dyDescent="0.35">
      <c r="A14096">
        <v>12</v>
      </c>
      <c r="B14096">
        <v>205</v>
      </c>
      <c r="C14096" s="1">
        <v>43059</v>
      </c>
      <c r="D14096" s="2">
        <v>6.9444444444444447E-4</v>
      </c>
      <c r="E14096">
        <v>0</v>
      </c>
      <c r="F14096">
        <v>-0.14918888899999999</v>
      </c>
      <c r="G14096">
        <v>1</v>
      </c>
    </row>
    <row r="14097" spans="1:7" x14ac:dyDescent="0.35">
      <c r="A14097">
        <v>12</v>
      </c>
      <c r="B14097">
        <v>205</v>
      </c>
      <c r="C14097" s="1">
        <v>43095</v>
      </c>
      <c r="D14097" s="2">
        <v>6.9444444444444447E-4</v>
      </c>
      <c r="E14097">
        <v>24.255026669999999</v>
      </c>
      <c r="F14097">
        <v>3.861381894</v>
      </c>
      <c r="G14097">
        <v>2</v>
      </c>
    </row>
    <row r="14098" spans="1:7" x14ac:dyDescent="0.35">
      <c r="A14098">
        <v>12</v>
      </c>
      <c r="B14098">
        <v>205</v>
      </c>
      <c r="C14098" s="1">
        <v>43095</v>
      </c>
      <c r="D14098" s="2">
        <v>6.9444444444444447E-4</v>
      </c>
      <c r="E14098">
        <v>28.03619333</v>
      </c>
      <c r="F14098">
        <v>1.050324072</v>
      </c>
      <c r="G14098">
        <v>1</v>
      </c>
    </row>
    <row r="14099" spans="1:7" x14ac:dyDescent="0.35">
      <c r="A14099">
        <v>12</v>
      </c>
      <c r="B14099">
        <v>205</v>
      </c>
      <c r="C14099" s="1">
        <v>43095</v>
      </c>
      <c r="D14099" s="2">
        <v>6.9444444444444447E-4</v>
      </c>
      <c r="E14099">
        <v>20.859693329999999</v>
      </c>
      <c r="F14099">
        <v>-1.9934722220000001</v>
      </c>
      <c r="G14099">
        <v>1</v>
      </c>
    </row>
    <row r="14100" spans="1:7" x14ac:dyDescent="0.35">
      <c r="A14100">
        <v>12</v>
      </c>
      <c r="B14100">
        <v>205</v>
      </c>
      <c r="C14100" s="1">
        <v>43095</v>
      </c>
      <c r="D14100" s="2">
        <v>6.9444444444444447E-4</v>
      </c>
      <c r="E14100">
        <v>16.71738667</v>
      </c>
      <c r="F14100">
        <v>-1.150640739</v>
      </c>
      <c r="G14100">
        <v>1</v>
      </c>
    </row>
    <row r="14101" spans="1:7" x14ac:dyDescent="0.35">
      <c r="A14101">
        <v>12</v>
      </c>
      <c r="B14101">
        <v>205</v>
      </c>
      <c r="C14101" s="1">
        <v>43095</v>
      </c>
      <c r="D14101" s="2">
        <v>6.9444444444444447E-4</v>
      </c>
      <c r="E14101">
        <v>1.55568</v>
      </c>
      <c r="F14101">
        <v>-4.2115851859999998</v>
      </c>
      <c r="G14101">
        <v>1</v>
      </c>
    </row>
    <row r="14102" spans="1:7" x14ac:dyDescent="0.35">
      <c r="A14102">
        <v>12</v>
      </c>
      <c r="B14102">
        <v>205</v>
      </c>
      <c r="C14102" s="1">
        <v>43095</v>
      </c>
      <c r="D14102" s="2">
        <v>6.9444444444444447E-4</v>
      </c>
      <c r="E14102">
        <v>0.70684666699999998</v>
      </c>
      <c r="F14102">
        <v>-0.235787037</v>
      </c>
      <c r="G14102">
        <v>1</v>
      </c>
    </row>
    <row r="14103" spans="1:7" x14ac:dyDescent="0.35">
      <c r="A14103">
        <v>12</v>
      </c>
      <c r="B14103">
        <v>205</v>
      </c>
      <c r="C14103" s="1">
        <v>43095</v>
      </c>
      <c r="D14103" s="2">
        <v>6.9444444444444447E-4</v>
      </c>
      <c r="E14103">
        <v>0</v>
      </c>
      <c r="F14103">
        <v>-0.196346296</v>
      </c>
      <c r="G14103">
        <v>1</v>
      </c>
    </row>
    <row r="14104" spans="1:7" x14ac:dyDescent="0.35">
      <c r="A14104">
        <v>12</v>
      </c>
      <c r="B14104">
        <v>205</v>
      </c>
      <c r="C14104" s="1">
        <v>43095</v>
      </c>
      <c r="D14104" s="2">
        <v>6.9444444444444447E-4</v>
      </c>
      <c r="E14104">
        <v>0.31484000000000001</v>
      </c>
      <c r="F14104">
        <v>8.7455556000000004E-2</v>
      </c>
      <c r="G14104">
        <v>1</v>
      </c>
    </row>
    <row r="14105" spans="1:7" x14ac:dyDescent="0.35">
      <c r="A14105">
        <v>12</v>
      </c>
      <c r="B14105">
        <v>206</v>
      </c>
      <c r="C14105" s="1">
        <v>43059</v>
      </c>
      <c r="D14105" s="2">
        <v>6.9444444444444447E-4</v>
      </c>
      <c r="E14105">
        <v>0</v>
      </c>
      <c r="F14105">
        <v>-0.82752063499999995</v>
      </c>
      <c r="G14105">
        <v>1</v>
      </c>
    </row>
    <row r="14106" spans="1:7" x14ac:dyDescent="0.35">
      <c r="A14106">
        <v>12</v>
      </c>
      <c r="B14106">
        <v>206</v>
      </c>
      <c r="C14106" s="1">
        <v>43059</v>
      </c>
      <c r="D14106" s="2">
        <v>6.9444444444444447E-4</v>
      </c>
      <c r="E14106">
        <v>0</v>
      </c>
      <c r="F14106">
        <v>0</v>
      </c>
      <c r="G14106">
        <v>1</v>
      </c>
    </row>
    <row r="14107" spans="1:7" x14ac:dyDescent="0.35">
      <c r="A14107">
        <v>12</v>
      </c>
      <c r="B14107">
        <v>206</v>
      </c>
      <c r="C14107" s="1">
        <v>43059</v>
      </c>
      <c r="D14107" s="2">
        <v>6.9444444444444447E-4</v>
      </c>
      <c r="E14107">
        <v>0</v>
      </c>
      <c r="F14107">
        <v>0</v>
      </c>
      <c r="G14107">
        <v>1</v>
      </c>
    </row>
    <row r="14108" spans="1:7" x14ac:dyDescent="0.35">
      <c r="A14108">
        <v>12</v>
      </c>
      <c r="B14108">
        <v>206</v>
      </c>
      <c r="C14108" s="1">
        <v>43095</v>
      </c>
      <c r="D14108" s="2">
        <v>6.9444444444444447E-4</v>
      </c>
      <c r="E14108">
        <v>6.1733333000000001E-2</v>
      </c>
      <c r="F14108">
        <v>-8.3996861000000006E-2</v>
      </c>
      <c r="G14108">
        <v>1</v>
      </c>
    </row>
    <row r="14109" spans="1:7" x14ac:dyDescent="0.35">
      <c r="A14109">
        <v>12</v>
      </c>
      <c r="B14109">
        <v>206</v>
      </c>
      <c r="C14109" s="1">
        <v>43095</v>
      </c>
      <c r="D14109" s="2">
        <v>6.9444444444444447E-4</v>
      </c>
      <c r="E14109">
        <v>0</v>
      </c>
      <c r="F14109">
        <v>-1.7148147999999998E-2</v>
      </c>
      <c r="G14109">
        <v>1</v>
      </c>
    </row>
    <row r="14110" spans="1:7" x14ac:dyDescent="0.35">
      <c r="A14110">
        <v>12</v>
      </c>
      <c r="B14110">
        <v>206</v>
      </c>
      <c r="C14110" s="1">
        <v>43095</v>
      </c>
      <c r="D14110" s="2">
        <v>6.9444444444444447E-4</v>
      </c>
      <c r="E14110">
        <v>0</v>
      </c>
      <c r="F14110">
        <v>0</v>
      </c>
      <c r="G14110">
        <v>1</v>
      </c>
    </row>
    <row r="14111" spans="1:7" x14ac:dyDescent="0.35">
      <c r="A14111">
        <v>12</v>
      </c>
      <c r="B14111">
        <v>206</v>
      </c>
      <c r="C14111" s="1">
        <v>43095</v>
      </c>
      <c r="D14111" s="2">
        <v>6.9444444444444447E-4</v>
      </c>
      <c r="E14111">
        <v>4.3774544999999998E-2</v>
      </c>
      <c r="F14111">
        <v>1.2159596E-2</v>
      </c>
      <c r="G14111">
        <v>1</v>
      </c>
    </row>
    <row r="14112" spans="1:7" x14ac:dyDescent="0.35">
      <c r="A14112">
        <v>12</v>
      </c>
      <c r="B14112">
        <v>207</v>
      </c>
      <c r="C14112" s="1">
        <v>43059</v>
      </c>
      <c r="D14112" s="2">
        <v>6.9444444444444447E-4</v>
      </c>
      <c r="E14112">
        <v>11.818846669999999</v>
      </c>
      <c r="F14112">
        <v>0.41284166700000002</v>
      </c>
      <c r="G14112">
        <v>1</v>
      </c>
    </row>
    <row r="14113" spans="1:7" x14ac:dyDescent="0.35">
      <c r="A14113">
        <v>12</v>
      </c>
      <c r="B14113">
        <v>207</v>
      </c>
      <c r="C14113" s="1">
        <v>43059</v>
      </c>
      <c r="D14113" s="2">
        <v>6.9444444444444447E-4</v>
      </c>
      <c r="E14113">
        <v>16.716577050000001</v>
      </c>
      <c r="F14113">
        <v>1.360480661</v>
      </c>
      <c r="G14113">
        <v>1</v>
      </c>
    </row>
    <row r="14114" spans="1:7" x14ac:dyDescent="0.35">
      <c r="A14114">
        <v>12</v>
      </c>
      <c r="B14114">
        <v>207</v>
      </c>
      <c r="C14114" s="1">
        <v>43059</v>
      </c>
      <c r="D14114" s="2">
        <v>6.9444444444444447E-4</v>
      </c>
      <c r="E14114">
        <v>24.224160000000001</v>
      </c>
      <c r="F14114">
        <v>2.085439708</v>
      </c>
      <c r="G14114">
        <v>1</v>
      </c>
    </row>
    <row r="14115" spans="1:7" x14ac:dyDescent="0.35">
      <c r="A14115">
        <v>12</v>
      </c>
      <c r="B14115">
        <v>207</v>
      </c>
      <c r="C14115" s="1">
        <v>43059</v>
      </c>
      <c r="D14115" s="2">
        <v>6.9444444444444447E-4</v>
      </c>
      <c r="E14115">
        <v>25.384746669999998</v>
      </c>
      <c r="F14115">
        <v>0.32238518599999999</v>
      </c>
      <c r="G14115">
        <v>1</v>
      </c>
    </row>
    <row r="14116" spans="1:7" x14ac:dyDescent="0.35">
      <c r="A14116">
        <v>12</v>
      </c>
      <c r="B14116">
        <v>207</v>
      </c>
      <c r="C14116" s="1">
        <v>43059</v>
      </c>
      <c r="D14116" s="2">
        <v>6.9444444444444447E-4</v>
      </c>
      <c r="E14116">
        <v>1.1019399999999999</v>
      </c>
      <c r="F14116">
        <v>-6.7452240750000003</v>
      </c>
      <c r="G14116">
        <v>1</v>
      </c>
    </row>
    <row r="14117" spans="1:7" x14ac:dyDescent="0.35">
      <c r="A14117">
        <v>12</v>
      </c>
      <c r="B14117">
        <v>207</v>
      </c>
      <c r="C14117" s="1">
        <v>43059</v>
      </c>
      <c r="D14117" s="2">
        <v>6.9444444444444447E-4</v>
      </c>
      <c r="E14117">
        <v>0.12655333299999999</v>
      </c>
      <c r="F14117">
        <v>-0.27094074099999998</v>
      </c>
      <c r="G14117">
        <v>1</v>
      </c>
    </row>
    <row r="14118" spans="1:7" x14ac:dyDescent="0.35">
      <c r="A14118">
        <v>12</v>
      </c>
      <c r="B14118">
        <v>207</v>
      </c>
      <c r="C14118" s="1">
        <v>43059</v>
      </c>
      <c r="D14118" s="2">
        <v>6.9444444444444447E-4</v>
      </c>
      <c r="E14118">
        <v>0</v>
      </c>
      <c r="F14118">
        <v>-3.5153704000000001E-2</v>
      </c>
      <c r="G14118">
        <v>1</v>
      </c>
    </row>
    <row r="14119" spans="1:7" x14ac:dyDescent="0.35">
      <c r="A14119">
        <v>12</v>
      </c>
      <c r="B14119">
        <v>207</v>
      </c>
      <c r="C14119" s="1">
        <v>43059</v>
      </c>
      <c r="D14119" s="2">
        <v>6.9444444444444447E-4</v>
      </c>
      <c r="E14119">
        <v>0</v>
      </c>
      <c r="F14119">
        <v>0</v>
      </c>
      <c r="G14119">
        <v>1</v>
      </c>
    </row>
    <row r="14120" spans="1:7" x14ac:dyDescent="0.35">
      <c r="A14120">
        <v>12</v>
      </c>
      <c r="B14120">
        <v>207</v>
      </c>
      <c r="C14120" s="1">
        <v>43059</v>
      </c>
      <c r="D14120" s="2">
        <v>6.9444444444444447E-4</v>
      </c>
      <c r="E14120">
        <v>0</v>
      </c>
      <c r="F14120">
        <v>0</v>
      </c>
      <c r="G14120">
        <v>1</v>
      </c>
    </row>
    <row r="14121" spans="1:7" x14ac:dyDescent="0.35">
      <c r="A14121">
        <v>12</v>
      </c>
      <c r="B14121">
        <v>207</v>
      </c>
      <c r="C14121" s="1">
        <v>43095</v>
      </c>
      <c r="D14121" s="2">
        <v>6.9444444444444447E-4</v>
      </c>
      <c r="E14121">
        <v>0.12038</v>
      </c>
      <c r="F14121">
        <v>1.8707070000000001E-3</v>
      </c>
      <c r="G14121">
        <v>1</v>
      </c>
    </row>
    <row r="14122" spans="1:7" x14ac:dyDescent="0.35">
      <c r="A14122">
        <v>12</v>
      </c>
      <c r="B14122">
        <v>207</v>
      </c>
      <c r="C14122" s="1">
        <v>43095</v>
      </c>
      <c r="D14122" s="2">
        <v>6.9444444444444447E-4</v>
      </c>
      <c r="E14122">
        <v>0</v>
      </c>
      <c r="F14122">
        <v>-3.3438888999999999E-2</v>
      </c>
      <c r="G14122">
        <v>1</v>
      </c>
    </row>
    <row r="14123" spans="1:7" x14ac:dyDescent="0.35">
      <c r="A14123">
        <v>12</v>
      </c>
      <c r="B14123">
        <v>207</v>
      </c>
      <c r="C14123" s="1">
        <v>43095</v>
      </c>
      <c r="D14123" s="2">
        <v>6.9444444444444447E-4</v>
      </c>
      <c r="E14123">
        <v>0</v>
      </c>
      <c r="F14123">
        <v>0</v>
      </c>
      <c r="G14123">
        <v>1</v>
      </c>
    </row>
    <row r="14124" spans="1:7" x14ac:dyDescent="0.35">
      <c r="A14124">
        <v>12</v>
      </c>
      <c r="B14124">
        <v>207</v>
      </c>
      <c r="C14124" s="1">
        <v>43095</v>
      </c>
      <c r="D14124" s="2">
        <v>6.9444444444444447E-4</v>
      </c>
      <c r="E14124">
        <v>0</v>
      </c>
      <c r="F14124">
        <v>0</v>
      </c>
      <c r="G14124">
        <v>1</v>
      </c>
    </row>
    <row r="14125" spans="1:7" x14ac:dyDescent="0.35">
      <c r="A14125">
        <v>12</v>
      </c>
      <c r="B14125">
        <v>208</v>
      </c>
      <c r="C14125" s="1">
        <v>43059</v>
      </c>
      <c r="D14125" s="2">
        <v>6.9444444444444447E-4</v>
      </c>
      <c r="E14125">
        <v>5.4603133330000002</v>
      </c>
      <c r="F14125">
        <v>-0.11131165599999999</v>
      </c>
      <c r="G14125">
        <v>1</v>
      </c>
    </row>
    <row r="14126" spans="1:7" x14ac:dyDescent="0.35">
      <c r="A14126">
        <v>12</v>
      </c>
      <c r="B14126">
        <v>208</v>
      </c>
      <c r="C14126" s="1">
        <v>43059</v>
      </c>
      <c r="D14126" s="2">
        <v>6.9444444444444447E-4</v>
      </c>
      <c r="E14126">
        <v>26.159500000000001</v>
      </c>
      <c r="F14126">
        <v>5.7497740740000003</v>
      </c>
      <c r="G14126">
        <v>2</v>
      </c>
    </row>
    <row r="14127" spans="1:7" x14ac:dyDescent="0.35">
      <c r="A14127">
        <v>12</v>
      </c>
      <c r="B14127">
        <v>208</v>
      </c>
      <c r="C14127" s="1">
        <v>43059</v>
      </c>
      <c r="D14127" s="2">
        <v>6.9444444444444447E-4</v>
      </c>
      <c r="E14127">
        <v>17.306940000000001</v>
      </c>
      <c r="F14127">
        <v>-2.4590444439999999</v>
      </c>
      <c r="G14127">
        <v>1</v>
      </c>
    </row>
    <row r="14128" spans="1:7" x14ac:dyDescent="0.35">
      <c r="A14128">
        <v>12</v>
      </c>
      <c r="B14128">
        <v>208</v>
      </c>
      <c r="C14128" s="1">
        <v>43059</v>
      </c>
      <c r="D14128" s="2">
        <v>6.9444444444444447E-4</v>
      </c>
      <c r="E14128">
        <v>5.225726667</v>
      </c>
      <c r="F14128">
        <v>-3.3558925930000001</v>
      </c>
      <c r="G14128">
        <v>1</v>
      </c>
    </row>
    <row r="14129" spans="1:7" x14ac:dyDescent="0.35">
      <c r="A14129">
        <v>12</v>
      </c>
      <c r="B14129">
        <v>208</v>
      </c>
      <c r="C14129" s="1">
        <v>43059</v>
      </c>
      <c r="D14129" s="2">
        <v>6.9444444444444447E-4</v>
      </c>
      <c r="E14129">
        <v>0.22532666700000001</v>
      </c>
      <c r="F14129">
        <v>-1.389</v>
      </c>
      <c r="G14129">
        <v>1</v>
      </c>
    </row>
    <row r="14130" spans="1:7" x14ac:dyDescent="0.35">
      <c r="A14130">
        <v>12</v>
      </c>
      <c r="B14130">
        <v>208</v>
      </c>
      <c r="C14130" s="1">
        <v>43059</v>
      </c>
      <c r="D14130" s="2">
        <v>6.9444444444444447E-4</v>
      </c>
      <c r="E14130">
        <v>0.246933333</v>
      </c>
      <c r="F14130">
        <v>6.0018520000000002E-3</v>
      </c>
      <c r="G14130">
        <v>1</v>
      </c>
    </row>
    <row r="14131" spans="1:7" x14ac:dyDescent="0.35">
      <c r="A14131">
        <v>12</v>
      </c>
      <c r="B14131">
        <v>208</v>
      </c>
      <c r="C14131" s="1">
        <v>43059</v>
      </c>
      <c r="D14131" s="2">
        <v>6.9444444444444447E-4</v>
      </c>
      <c r="E14131">
        <v>0</v>
      </c>
      <c r="F14131">
        <v>-6.8592592999999993E-2</v>
      </c>
      <c r="G14131">
        <v>1</v>
      </c>
    </row>
    <row r="14132" spans="1:7" x14ac:dyDescent="0.35">
      <c r="A14132">
        <v>12</v>
      </c>
      <c r="B14132">
        <v>208</v>
      </c>
      <c r="C14132" s="1">
        <v>43059</v>
      </c>
      <c r="D14132" s="2">
        <v>6.9444444444444447E-4</v>
      </c>
      <c r="E14132">
        <v>0</v>
      </c>
      <c r="F14132">
        <v>0</v>
      </c>
      <c r="G14132">
        <v>1</v>
      </c>
    </row>
    <row r="14133" spans="1:7" x14ac:dyDescent="0.35">
      <c r="A14133">
        <v>12</v>
      </c>
      <c r="B14133">
        <v>208</v>
      </c>
      <c r="C14133" s="1">
        <v>43059</v>
      </c>
      <c r="D14133" s="2">
        <v>6.9444444444444447E-4</v>
      </c>
      <c r="E14133">
        <v>0</v>
      </c>
      <c r="F14133">
        <v>0</v>
      </c>
      <c r="G14133">
        <v>1</v>
      </c>
    </row>
    <row r="14134" spans="1:7" x14ac:dyDescent="0.35">
      <c r="A14134">
        <v>12</v>
      </c>
      <c r="B14134">
        <v>208</v>
      </c>
      <c r="C14134" s="1">
        <v>43095</v>
      </c>
      <c r="D14134" s="2">
        <v>6.9444444444444447E-4</v>
      </c>
      <c r="E14134">
        <v>11.133606670000001</v>
      </c>
      <c r="F14134">
        <v>-3.7368071139999999</v>
      </c>
      <c r="G14134">
        <v>1</v>
      </c>
    </row>
    <row r="14135" spans="1:7" x14ac:dyDescent="0.35">
      <c r="A14135">
        <v>12</v>
      </c>
      <c r="B14135">
        <v>208</v>
      </c>
      <c r="C14135" s="1">
        <v>43095</v>
      </c>
      <c r="D14135" s="2">
        <v>6.9444444444444447E-4</v>
      </c>
      <c r="E14135">
        <v>16.763686669999998</v>
      </c>
      <c r="F14135">
        <v>1.5639111109999999</v>
      </c>
      <c r="G14135">
        <v>1</v>
      </c>
    </row>
    <row r="14136" spans="1:7" x14ac:dyDescent="0.35">
      <c r="A14136">
        <v>12</v>
      </c>
      <c r="B14136">
        <v>208</v>
      </c>
      <c r="C14136" s="1">
        <v>43095</v>
      </c>
      <c r="D14136" s="2">
        <v>6.9444444444444447E-4</v>
      </c>
      <c r="E14136">
        <v>23.30742</v>
      </c>
      <c r="F14136">
        <v>1.8177037030000001</v>
      </c>
      <c r="G14136">
        <v>1</v>
      </c>
    </row>
    <row r="14137" spans="1:7" x14ac:dyDescent="0.35">
      <c r="A14137">
        <v>12</v>
      </c>
      <c r="B14137">
        <v>208</v>
      </c>
      <c r="C14137" s="1">
        <v>43095</v>
      </c>
      <c r="D14137" s="2">
        <v>6.9444444444444447E-4</v>
      </c>
      <c r="E14137">
        <v>23.261119999999998</v>
      </c>
      <c r="F14137">
        <v>-1.2861111E-2</v>
      </c>
      <c r="G14137">
        <v>1</v>
      </c>
    </row>
    <row r="14138" spans="1:7" x14ac:dyDescent="0.35">
      <c r="A14138">
        <v>12</v>
      </c>
      <c r="B14138">
        <v>208</v>
      </c>
      <c r="C14138" s="1">
        <v>43095</v>
      </c>
      <c r="D14138" s="2">
        <v>6.9444444444444447E-4</v>
      </c>
      <c r="E14138">
        <v>25.458826670000001</v>
      </c>
      <c r="F14138">
        <v>0.61047407499999995</v>
      </c>
      <c r="G14138">
        <v>1</v>
      </c>
    </row>
    <row r="14139" spans="1:7" x14ac:dyDescent="0.35">
      <c r="A14139">
        <v>12</v>
      </c>
      <c r="B14139">
        <v>208</v>
      </c>
      <c r="C14139" s="1">
        <v>43095</v>
      </c>
      <c r="D14139" s="2">
        <v>6.9444444444444447E-4</v>
      </c>
      <c r="E14139">
        <v>8.4266000000000005</v>
      </c>
      <c r="F14139">
        <v>-4.7311740750000002</v>
      </c>
      <c r="G14139">
        <v>1</v>
      </c>
    </row>
    <row r="14140" spans="1:7" x14ac:dyDescent="0.35">
      <c r="A14140">
        <v>12</v>
      </c>
      <c r="B14140">
        <v>208</v>
      </c>
      <c r="C14140" s="1">
        <v>43095</v>
      </c>
      <c r="D14140" s="2">
        <v>6.9444444444444447E-4</v>
      </c>
      <c r="E14140">
        <v>0</v>
      </c>
      <c r="F14140">
        <v>-2.3407222220000001</v>
      </c>
      <c r="G14140">
        <v>1</v>
      </c>
    </row>
    <row r="14141" spans="1:7" x14ac:dyDescent="0.35">
      <c r="A14141">
        <v>12</v>
      </c>
      <c r="B14141">
        <v>208</v>
      </c>
      <c r="C14141" s="1">
        <v>43095</v>
      </c>
      <c r="D14141" s="2">
        <v>6.9444444444444447E-4</v>
      </c>
      <c r="E14141">
        <v>2.7779999999999999E-2</v>
      </c>
      <c r="F14141">
        <v>7.716667E-3</v>
      </c>
      <c r="G14141">
        <v>1</v>
      </c>
    </row>
    <row r="14142" spans="1:7" x14ac:dyDescent="0.35">
      <c r="A14142">
        <v>12</v>
      </c>
      <c r="B14142">
        <v>208</v>
      </c>
      <c r="C14142" s="1">
        <v>43095</v>
      </c>
      <c r="D14142" s="2">
        <v>6.9444444444444447E-4</v>
      </c>
      <c r="E14142">
        <v>0</v>
      </c>
      <c r="F14142">
        <v>-7.716667E-3</v>
      </c>
      <c r="G14142">
        <v>1</v>
      </c>
    </row>
    <row r="14143" spans="1:7" x14ac:dyDescent="0.35">
      <c r="A14143">
        <v>12</v>
      </c>
      <c r="B14143">
        <v>208</v>
      </c>
      <c r="C14143" s="1">
        <v>43095</v>
      </c>
      <c r="D14143" s="2">
        <v>6.9444444444444447E-4</v>
      </c>
      <c r="E14143">
        <v>0.36114000000000002</v>
      </c>
      <c r="F14143">
        <v>0.100316667</v>
      </c>
      <c r="G14143">
        <v>1</v>
      </c>
    </row>
    <row r="14144" spans="1:7" x14ac:dyDescent="0.35">
      <c r="A14144">
        <v>12</v>
      </c>
      <c r="B14144">
        <v>208</v>
      </c>
      <c r="C14144" s="1">
        <v>43095</v>
      </c>
      <c r="D14144" s="2">
        <v>6.9444444444444447E-4</v>
      </c>
      <c r="E14144">
        <v>2.7779999999999999E-2</v>
      </c>
      <c r="F14144">
        <v>-9.2600000000000002E-2</v>
      </c>
      <c r="G14144">
        <v>1</v>
      </c>
    </row>
    <row r="14145" spans="1:7" x14ac:dyDescent="0.35">
      <c r="A14145">
        <v>12</v>
      </c>
      <c r="B14145">
        <v>208</v>
      </c>
      <c r="C14145" s="1">
        <v>43095</v>
      </c>
      <c r="D14145" s="2">
        <v>6.9444444444444447E-4</v>
      </c>
      <c r="E14145">
        <v>0</v>
      </c>
      <c r="F14145">
        <v>-7.716667E-3</v>
      </c>
      <c r="G14145">
        <v>1</v>
      </c>
    </row>
    <row r="14146" spans="1:7" x14ac:dyDescent="0.35">
      <c r="A14146">
        <v>12</v>
      </c>
      <c r="B14146">
        <v>209</v>
      </c>
      <c r="C14146" s="1">
        <v>43059</v>
      </c>
      <c r="D14146" s="2">
        <v>6.9444444444444447E-4</v>
      </c>
      <c r="E14146">
        <v>0.85617049199999995</v>
      </c>
      <c r="F14146">
        <v>-0.73566204300000004</v>
      </c>
      <c r="G14146">
        <v>1</v>
      </c>
    </row>
    <row r="14147" spans="1:7" x14ac:dyDescent="0.35">
      <c r="A14147">
        <v>12</v>
      </c>
      <c r="B14147">
        <v>209</v>
      </c>
      <c r="C14147" s="1">
        <v>43059</v>
      </c>
      <c r="D14147" s="2">
        <v>6.9444444444444447E-4</v>
      </c>
      <c r="E14147">
        <v>0.40435333299999998</v>
      </c>
      <c r="F14147">
        <v>-0.12550476599999999</v>
      </c>
      <c r="G14147">
        <v>1</v>
      </c>
    </row>
    <row r="14148" spans="1:7" x14ac:dyDescent="0.35">
      <c r="A14148">
        <v>12</v>
      </c>
      <c r="B14148">
        <v>209</v>
      </c>
      <c r="C14148" s="1">
        <v>43059</v>
      </c>
      <c r="D14148" s="2">
        <v>6.9444444444444447E-4</v>
      </c>
      <c r="E14148">
        <v>0</v>
      </c>
      <c r="F14148">
        <v>-0.11232037</v>
      </c>
      <c r="G14148">
        <v>1</v>
      </c>
    </row>
    <row r="14149" spans="1:7" x14ac:dyDescent="0.35">
      <c r="A14149">
        <v>12</v>
      </c>
      <c r="B14149">
        <v>209</v>
      </c>
      <c r="C14149" s="1">
        <v>43059</v>
      </c>
      <c r="D14149" s="2">
        <v>6.9444444444444447E-4</v>
      </c>
      <c r="E14149">
        <v>5.4649179999999999E-2</v>
      </c>
      <c r="F14149">
        <v>1.5180328E-2</v>
      </c>
      <c r="G14149">
        <v>1</v>
      </c>
    </row>
    <row r="14150" spans="1:7" x14ac:dyDescent="0.35">
      <c r="A14150">
        <v>12</v>
      </c>
      <c r="B14150">
        <v>209</v>
      </c>
      <c r="C14150" s="1">
        <v>43059</v>
      </c>
      <c r="D14150" s="2">
        <v>6.9444444444444447E-4</v>
      </c>
      <c r="E14150">
        <v>0</v>
      </c>
      <c r="F14150">
        <v>-1.5180328E-2</v>
      </c>
      <c r="G14150">
        <v>1</v>
      </c>
    </row>
    <row r="14151" spans="1:7" x14ac:dyDescent="0.35">
      <c r="A14151">
        <v>12</v>
      </c>
      <c r="B14151">
        <v>209</v>
      </c>
      <c r="C14151" s="1">
        <v>43095</v>
      </c>
      <c r="D14151" s="2">
        <v>6.9444444444444447E-4</v>
      </c>
      <c r="E14151">
        <v>2.4693333000000001E-2</v>
      </c>
      <c r="F14151">
        <v>-1.4840209150000001</v>
      </c>
      <c r="G14151">
        <v>1</v>
      </c>
    </row>
    <row r="14152" spans="1:7" x14ac:dyDescent="0.35">
      <c r="A14152">
        <v>12</v>
      </c>
      <c r="B14152">
        <v>209</v>
      </c>
      <c r="C14152" s="1">
        <v>43095</v>
      </c>
      <c r="D14152" s="2">
        <v>6.9444444444444447E-4</v>
      </c>
      <c r="E14152">
        <v>0</v>
      </c>
      <c r="F14152">
        <v>-6.8592590000000004E-3</v>
      </c>
      <c r="G14152">
        <v>1</v>
      </c>
    </row>
    <row r="14153" spans="1:7" x14ac:dyDescent="0.35">
      <c r="A14153">
        <v>12</v>
      </c>
      <c r="B14153">
        <v>209</v>
      </c>
      <c r="C14153" s="1">
        <v>43095</v>
      </c>
      <c r="D14153" s="2">
        <v>6.9444444444444447E-4</v>
      </c>
      <c r="E14153">
        <v>0</v>
      </c>
      <c r="F14153">
        <v>0</v>
      </c>
      <c r="G14153">
        <v>1</v>
      </c>
    </row>
    <row r="14154" spans="1:7" x14ac:dyDescent="0.35">
      <c r="A14154">
        <v>12</v>
      </c>
      <c r="B14154">
        <v>209</v>
      </c>
      <c r="C14154" s="1">
        <v>43095</v>
      </c>
      <c r="D14154" s="2">
        <v>6.9444444444444447E-4</v>
      </c>
      <c r="E14154">
        <v>0</v>
      </c>
      <c r="F14154">
        <v>0</v>
      </c>
      <c r="G14154">
        <v>1</v>
      </c>
    </row>
    <row r="14155" spans="1:7" x14ac:dyDescent="0.35">
      <c r="A14155">
        <v>12</v>
      </c>
      <c r="B14155">
        <v>209</v>
      </c>
      <c r="C14155" s="1">
        <v>43095</v>
      </c>
      <c r="D14155" s="2">
        <v>6.9444444444444447E-4</v>
      </c>
      <c r="E14155">
        <v>0</v>
      </c>
      <c r="F14155">
        <v>0</v>
      </c>
      <c r="G14155">
        <v>1</v>
      </c>
    </row>
    <row r="14156" spans="1:7" x14ac:dyDescent="0.35">
      <c r="A14156">
        <v>12</v>
      </c>
      <c r="B14156">
        <v>209</v>
      </c>
      <c r="C14156" s="1">
        <v>43095</v>
      </c>
      <c r="D14156" s="2">
        <v>6.9444444444444447E-4</v>
      </c>
      <c r="E14156">
        <v>0</v>
      </c>
      <c r="F14156">
        <v>0</v>
      </c>
      <c r="G14156">
        <v>1</v>
      </c>
    </row>
    <row r="14157" spans="1:7" x14ac:dyDescent="0.35">
      <c r="A14157">
        <v>12</v>
      </c>
      <c r="B14157">
        <v>209</v>
      </c>
      <c r="C14157" s="1">
        <v>43095</v>
      </c>
      <c r="D14157" s="2">
        <v>6.9444444444444447E-4</v>
      </c>
      <c r="E14157">
        <v>0</v>
      </c>
      <c r="F14157">
        <v>0</v>
      </c>
      <c r="G14157">
        <v>1</v>
      </c>
    </row>
    <row r="14158" spans="1:7" x14ac:dyDescent="0.35">
      <c r="A14158">
        <v>12</v>
      </c>
      <c r="B14158">
        <v>210</v>
      </c>
      <c r="C14158" s="1">
        <v>43059</v>
      </c>
      <c r="D14158" s="2">
        <v>6.9444444444444447E-4</v>
      </c>
      <c r="E14158">
        <v>3.94476</v>
      </c>
      <c r="F14158">
        <v>0.16976666700000001</v>
      </c>
      <c r="G14158">
        <v>1</v>
      </c>
    </row>
    <row r="14159" spans="1:7" x14ac:dyDescent="0.35">
      <c r="A14159">
        <v>12</v>
      </c>
      <c r="B14159">
        <v>210</v>
      </c>
      <c r="C14159" s="1">
        <v>43059</v>
      </c>
      <c r="D14159" s="2">
        <v>6.9444444444444447E-4</v>
      </c>
      <c r="E14159">
        <v>0.179026667</v>
      </c>
      <c r="F14159">
        <v>-1.0460370370000001</v>
      </c>
      <c r="G14159">
        <v>1</v>
      </c>
    </row>
    <row r="14160" spans="1:7" x14ac:dyDescent="0.35">
      <c r="A14160">
        <v>12</v>
      </c>
      <c r="B14160">
        <v>210</v>
      </c>
      <c r="C14160" s="1">
        <v>43059</v>
      </c>
      <c r="D14160" s="2">
        <v>6.9444444444444447E-4</v>
      </c>
      <c r="E14160">
        <v>3.3953333000000002E-2</v>
      </c>
      <c r="F14160">
        <v>-4.0298147999999999E-2</v>
      </c>
      <c r="G14160">
        <v>1</v>
      </c>
    </row>
    <row r="14161" spans="1:7" x14ac:dyDescent="0.35">
      <c r="A14161">
        <v>12</v>
      </c>
      <c r="B14161">
        <v>210</v>
      </c>
      <c r="C14161" s="1">
        <v>43059</v>
      </c>
      <c r="D14161" s="2">
        <v>6.9444444444444447E-4</v>
      </c>
      <c r="E14161">
        <v>0</v>
      </c>
      <c r="F14161">
        <v>-9.4314810000000002E-3</v>
      </c>
      <c r="G14161">
        <v>1</v>
      </c>
    </row>
    <row r="14162" spans="1:7" x14ac:dyDescent="0.35">
      <c r="A14162">
        <v>12</v>
      </c>
      <c r="B14162">
        <v>210</v>
      </c>
      <c r="C14162" s="1">
        <v>43095</v>
      </c>
      <c r="D14162" s="2">
        <v>6.9444444444444447E-4</v>
      </c>
      <c r="E14162">
        <v>7.0993333000000006E-2</v>
      </c>
      <c r="F14162">
        <v>-0.48261949900000001</v>
      </c>
      <c r="G14162">
        <v>1</v>
      </c>
    </row>
    <row r="14163" spans="1:7" x14ac:dyDescent="0.35">
      <c r="A14163">
        <v>12</v>
      </c>
      <c r="B14163">
        <v>210</v>
      </c>
      <c r="C14163" s="1">
        <v>43095</v>
      </c>
      <c r="D14163" s="2">
        <v>6.9444444444444447E-4</v>
      </c>
      <c r="E14163">
        <v>0</v>
      </c>
      <c r="F14163">
        <v>-1.9720370000000001E-2</v>
      </c>
      <c r="G14163">
        <v>1</v>
      </c>
    </row>
    <row r="14164" spans="1:7" x14ac:dyDescent="0.35">
      <c r="A14164">
        <v>12</v>
      </c>
      <c r="B14164">
        <v>210</v>
      </c>
      <c r="C14164" s="1">
        <v>43095</v>
      </c>
      <c r="D14164" s="2">
        <v>6.9444444444444447E-4</v>
      </c>
      <c r="E14164">
        <v>0</v>
      </c>
      <c r="F14164">
        <v>0</v>
      </c>
      <c r="G14164">
        <v>1</v>
      </c>
    </row>
    <row r="14165" spans="1:7" x14ac:dyDescent="0.35">
      <c r="A14165">
        <v>12</v>
      </c>
      <c r="B14165">
        <v>211</v>
      </c>
      <c r="C14165" s="1">
        <v>43059</v>
      </c>
      <c r="D14165" s="2">
        <v>6.9444444444444447E-4</v>
      </c>
      <c r="E14165">
        <v>3.308906667</v>
      </c>
      <c r="F14165">
        <v>-0.793224339</v>
      </c>
      <c r="G14165">
        <v>1</v>
      </c>
    </row>
    <row r="14166" spans="1:7" x14ac:dyDescent="0.35">
      <c r="A14166">
        <v>12</v>
      </c>
      <c r="B14166">
        <v>211</v>
      </c>
      <c r="C14166" s="1">
        <v>43059</v>
      </c>
      <c r="D14166" s="2">
        <v>6.9444444444444447E-4</v>
      </c>
      <c r="E14166">
        <v>0</v>
      </c>
      <c r="F14166">
        <v>-0.91914074099999998</v>
      </c>
      <c r="G14166">
        <v>1</v>
      </c>
    </row>
    <row r="14167" spans="1:7" x14ac:dyDescent="0.35">
      <c r="A14167">
        <v>12</v>
      </c>
      <c r="B14167">
        <v>211</v>
      </c>
      <c r="C14167" s="1">
        <v>43059</v>
      </c>
      <c r="D14167" s="2">
        <v>6.9444444444444447E-4</v>
      </c>
      <c r="E14167">
        <v>0</v>
      </c>
      <c r="F14167">
        <v>0</v>
      </c>
      <c r="G14167">
        <v>1</v>
      </c>
    </row>
    <row r="14168" spans="1:7" x14ac:dyDescent="0.35">
      <c r="A14168">
        <v>12</v>
      </c>
      <c r="B14168">
        <v>211</v>
      </c>
      <c r="C14168" s="1">
        <v>43059</v>
      </c>
      <c r="D14168" s="2">
        <v>6.9444444444444447E-4</v>
      </c>
      <c r="E14168">
        <v>0</v>
      </c>
      <c r="F14168">
        <v>0</v>
      </c>
      <c r="G14168">
        <v>1</v>
      </c>
    </row>
    <row r="14169" spans="1:7" x14ac:dyDescent="0.35">
      <c r="A14169">
        <v>12</v>
      </c>
      <c r="B14169">
        <v>211</v>
      </c>
      <c r="C14169" s="1">
        <v>43095</v>
      </c>
      <c r="D14169" s="2">
        <v>6.9444444444444447E-4</v>
      </c>
      <c r="E14169">
        <v>28.736866670000001</v>
      </c>
      <c r="F14169">
        <v>7.272039683</v>
      </c>
      <c r="G14169">
        <v>2</v>
      </c>
    </row>
    <row r="14170" spans="1:7" x14ac:dyDescent="0.35">
      <c r="A14170">
        <v>12</v>
      </c>
      <c r="B14170">
        <v>211</v>
      </c>
      <c r="C14170" s="1">
        <v>43095</v>
      </c>
      <c r="D14170" s="2">
        <v>6.9444444444444447E-4</v>
      </c>
      <c r="E14170">
        <v>21.193053330000001</v>
      </c>
      <c r="F14170">
        <v>-2.0955037060000001</v>
      </c>
      <c r="G14170">
        <v>1</v>
      </c>
    </row>
    <row r="14171" spans="1:7" x14ac:dyDescent="0.35">
      <c r="A14171">
        <v>12</v>
      </c>
      <c r="B14171">
        <v>211</v>
      </c>
      <c r="C14171" s="1">
        <v>43095</v>
      </c>
      <c r="D14171" s="2">
        <v>6.9444444444444447E-4</v>
      </c>
      <c r="E14171">
        <v>29.221473329999998</v>
      </c>
      <c r="F14171">
        <v>2.2301166669999999</v>
      </c>
      <c r="G14171">
        <v>2</v>
      </c>
    </row>
    <row r="14172" spans="1:7" x14ac:dyDescent="0.35">
      <c r="A14172">
        <v>12</v>
      </c>
      <c r="B14172">
        <v>211</v>
      </c>
      <c r="C14172" s="1">
        <v>43095</v>
      </c>
      <c r="D14172" s="2">
        <v>6.9444444444444447E-4</v>
      </c>
      <c r="E14172">
        <v>20.79178667</v>
      </c>
      <c r="F14172">
        <v>-2.3415796279999999</v>
      </c>
      <c r="G14172">
        <v>1</v>
      </c>
    </row>
    <row r="14173" spans="1:7" x14ac:dyDescent="0.35">
      <c r="A14173">
        <v>12</v>
      </c>
      <c r="B14173">
        <v>211</v>
      </c>
      <c r="C14173" s="1">
        <v>43095</v>
      </c>
      <c r="D14173" s="2">
        <v>6.9444444444444447E-4</v>
      </c>
      <c r="E14173">
        <v>10.914453330000001</v>
      </c>
      <c r="F14173">
        <v>-2.7437037059999998</v>
      </c>
      <c r="G14173">
        <v>1</v>
      </c>
    </row>
    <row r="14174" spans="1:7" x14ac:dyDescent="0.35">
      <c r="A14174">
        <v>12</v>
      </c>
      <c r="B14174">
        <v>211</v>
      </c>
      <c r="C14174" s="1">
        <v>43095</v>
      </c>
      <c r="D14174" s="2">
        <v>6.9444444444444447E-4</v>
      </c>
      <c r="E14174">
        <v>6.1733329999999996E-3</v>
      </c>
      <c r="F14174">
        <v>-3.0300777769999998</v>
      </c>
      <c r="G14174">
        <v>1</v>
      </c>
    </row>
    <row r="14175" spans="1:7" x14ac:dyDescent="0.35">
      <c r="A14175">
        <v>12</v>
      </c>
      <c r="B14175">
        <v>211</v>
      </c>
      <c r="C14175" s="1">
        <v>43095</v>
      </c>
      <c r="D14175" s="2">
        <v>6.9444444444444447E-4</v>
      </c>
      <c r="E14175">
        <v>0</v>
      </c>
      <c r="F14175">
        <v>-1.714815E-3</v>
      </c>
      <c r="G14175">
        <v>1</v>
      </c>
    </row>
    <row r="14176" spans="1:7" x14ac:dyDescent="0.35">
      <c r="A14176">
        <v>12</v>
      </c>
      <c r="B14176">
        <v>211</v>
      </c>
      <c r="C14176" s="1">
        <v>43095</v>
      </c>
      <c r="D14176" s="2">
        <v>6.9444444444444447E-4</v>
      </c>
      <c r="E14176">
        <v>0</v>
      </c>
      <c r="F14176">
        <v>0</v>
      </c>
      <c r="G14176">
        <v>1</v>
      </c>
    </row>
    <row r="14177" spans="1:7" x14ac:dyDescent="0.35">
      <c r="A14177">
        <v>12</v>
      </c>
      <c r="B14177">
        <v>211</v>
      </c>
      <c r="C14177" s="1">
        <v>43095</v>
      </c>
      <c r="D14177" s="2">
        <v>6.9444444444444447E-4</v>
      </c>
      <c r="E14177">
        <v>0</v>
      </c>
      <c r="F14177">
        <v>0</v>
      </c>
      <c r="G14177">
        <v>1</v>
      </c>
    </row>
    <row r="14178" spans="1:7" x14ac:dyDescent="0.35">
      <c r="A14178">
        <v>12</v>
      </c>
      <c r="B14178">
        <v>211</v>
      </c>
      <c r="C14178" s="1">
        <v>43095</v>
      </c>
      <c r="D14178" s="2">
        <v>6.9444444444444447E-4</v>
      </c>
      <c r="E14178">
        <v>1.5345142860000001</v>
      </c>
      <c r="F14178">
        <v>0.42625396799999998</v>
      </c>
      <c r="G14178">
        <v>1</v>
      </c>
    </row>
    <row r="14179" spans="1:7" x14ac:dyDescent="0.35">
      <c r="A14179">
        <v>12</v>
      </c>
      <c r="B14179">
        <v>211</v>
      </c>
      <c r="C14179" s="1">
        <v>43095</v>
      </c>
      <c r="D14179" s="2">
        <v>6.9444444444444447E-4</v>
      </c>
      <c r="E14179">
        <v>0.14815999999999999</v>
      </c>
      <c r="F14179">
        <v>-0.38509841299999997</v>
      </c>
      <c r="G14179">
        <v>1</v>
      </c>
    </row>
    <row r="14180" spans="1:7" x14ac:dyDescent="0.35">
      <c r="A14180">
        <v>12</v>
      </c>
      <c r="B14180">
        <v>211</v>
      </c>
      <c r="C14180" s="1">
        <v>43095</v>
      </c>
      <c r="D14180" s="2">
        <v>6.9444444444444447E-4</v>
      </c>
      <c r="E14180">
        <v>0.27118571400000002</v>
      </c>
      <c r="F14180">
        <v>3.4173808999999999E-2</v>
      </c>
      <c r="G14180">
        <v>1</v>
      </c>
    </row>
    <row r="14181" spans="1:7" x14ac:dyDescent="0.35">
      <c r="A14181">
        <v>12</v>
      </c>
      <c r="B14181">
        <v>212</v>
      </c>
      <c r="C14181" s="1">
        <v>43059</v>
      </c>
      <c r="D14181" s="2">
        <v>6.9444444444444447E-4</v>
      </c>
      <c r="E14181">
        <v>0</v>
      </c>
      <c r="F14181">
        <v>-0.71351207699999997</v>
      </c>
      <c r="G14181">
        <v>1</v>
      </c>
    </row>
    <row r="14182" spans="1:7" x14ac:dyDescent="0.35">
      <c r="A14182">
        <v>12</v>
      </c>
      <c r="B14182">
        <v>212</v>
      </c>
      <c r="C14182" s="1">
        <v>43059</v>
      </c>
      <c r="D14182" s="2">
        <v>6.9444444444444447E-4</v>
      </c>
      <c r="E14182">
        <v>0</v>
      </c>
      <c r="F14182">
        <v>0</v>
      </c>
      <c r="G14182">
        <v>1</v>
      </c>
    </row>
    <row r="14183" spans="1:7" x14ac:dyDescent="0.35">
      <c r="A14183">
        <v>12</v>
      </c>
      <c r="B14183">
        <v>212</v>
      </c>
      <c r="C14183" s="1">
        <v>43059</v>
      </c>
      <c r="D14183" s="2">
        <v>6.9444444444444447E-4</v>
      </c>
      <c r="E14183">
        <v>0</v>
      </c>
      <c r="F14183">
        <v>0</v>
      </c>
      <c r="G14183">
        <v>1</v>
      </c>
    </row>
    <row r="14184" spans="1:7" x14ac:dyDescent="0.35">
      <c r="A14184">
        <v>12</v>
      </c>
      <c r="B14184">
        <v>212</v>
      </c>
      <c r="C14184" s="1">
        <v>43095</v>
      </c>
      <c r="D14184" s="2">
        <v>6.9444444444444447E-4</v>
      </c>
      <c r="E14184">
        <v>40.120493330000002</v>
      </c>
      <c r="F14184">
        <v>6.3402419749999996</v>
      </c>
      <c r="G14184">
        <v>2</v>
      </c>
    </row>
    <row r="14185" spans="1:7" x14ac:dyDescent="0.35">
      <c r="A14185">
        <v>12</v>
      </c>
      <c r="B14185">
        <v>212</v>
      </c>
      <c r="C14185" s="1">
        <v>43095</v>
      </c>
      <c r="D14185" s="2">
        <v>6.9444444444444447E-4</v>
      </c>
      <c r="E14185">
        <v>3.1175333329999999</v>
      </c>
      <c r="F14185">
        <v>-10.278600000000001</v>
      </c>
      <c r="G14185">
        <v>1</v>
      </c>
    </row>
    <row r="14186" spans="1:7" x14ac:dyDescent="0.35">
      <c r="A14186">
        <v>12</v>
      </c>
      <c r="B14186">
        <v>212</v>
      </c>
      <c r="C14186" s="1">
        <v>43095</v>
      </c>
      <c r="D14186" s="2">
        <v>6.9444444444444447E-4</v>
      </c>
      <c r="E14186">
        <v>0</v>
      </c>
      <c r="F14186">
        <v>-0.86598148100000005</v>
      </c>
      <c r="G14186">
        <v>1</v>
      </c>
    </row>
    <row r="14187" spans="1:7" x14ac:dyDescent="0.35">
      <c r="A14187">
        <v>12</v>
      </c>
      <c r="B14187">
        <v>212</v>
      </c>
      <c r="C14187" s="1">
        <v>43095</v>
      </c>
      <c r="D14187" s="2">
        <v>6.9444444444444447E-4</v>
      </c>
      <c r="E14187">
        <v>0</v>
      </c>
      <c r="F14187">
        <v>0</v>
      </c>
      <c r="G14187">
        <v>1</v>
      </c>
    </row>
    <row r="14188" spans="1:7" x14ac:dyDescent="0.35">
      <c r="A14188">
        <v>12</v>
      </c>
      <c r="B14188">
        <v>212</v>
      </c>
      <c r="C14188" s="1">
        <v>43095</v>
      </c>
      <c r="D14188" s="2">
        <v>6.9444444444444447E-4</v>
      </c>
      <c r="E14188">
        <v>0</v>
      </c>
      <c r="F14188">
        <v>0</v>
      </c>
      <c r="G14188">
        <v>1</v>
      </c>
    </row>
    <row r="14189" spans="1:7" x14ac:dyDescent="0.35">
      <c r="A14189">
        <v>12</v>
      </c>
      <c r="B14189">
        <v>213</v>
      </c>
      <c r="C14189" s="1">
        <v>43059</v>
      </c>
      <c r="D14189" s="2">
        <v>6.9444444444444447E-4</v>
      </c>
      <c r="E14189">
        <v>2.2841333330000002</v>
      </c>
      <c r="F14189">
        <v>-1.3926746029999999</v>
      </c>
      <c r="G14189">
        <v>1</v>
      </c>
    </row>
    <row r="14190" spans="1:7" x14ac:dyDescent="0.35">
      <c r="A14190">
        <v>12</v>
      </c>
      <c r="B14190">
        <v>213</v>
      </c>
      <c r="C14190" s="1">
        <v>43059</v>
      </c>
      <c r="D14190" s="2">
        <v>6.9444444444444447E-4</v>
      </c>
      <c r="E14190">
        <v>0.54634000000000005</v>
      </c>
      <c r="F14190">
        <v>-0.48272037000000001</v>
      </c>
      <c r="G14190">
        <v>1</v>
      </c>
    </row>
    <row r="14191" spans="1:7" x14ac:dyDescent="0.35">
      <c r="A14191">
        <v>12</v>
      </c>
      <c r="B14191">
        <v>213</v>
      </c>
      <c r="C14191" s="1">
        <v>43059</v>
      </c>
      <c r="D14191" s="2">
        <v>6.9444444444444447E-4</v>
      </c>
      <c r="E14191">
        <v>0</v>
      </c>
      <c r="F14191">
        <v>-0.151761111</v>
      </c>
      <c r="G14191">
        <v>1</v>
      </c>
    </row>
    <row r="14192" spans="1:7" x14ac:dyDescent="0.35">
      <c r="A14192">
        <v>12</v>
      </c>
      <c r="B14192">
        <v>213</v>
      </c>
      <c r="C14192" s="1">
        <v>43059</v>
      </c>
      <c r="D14192" s="2">
        <v>6.9444444444444447E-4</v>
      </c>
      <c r="E14192">
        <v>0</v>
      </c>
      <c r="F14192">
        <v>0</v>
      </c>
      <c r="G14192">
        <v>1</v>
      </c>
    </row>
    <row r="14193" spans="1:7" x14ac:dyDescent="0.35">
      <c r="A14193">
        <v>12</v>
      </c>
      <c r="B14193">
        <v>213</v>
      </c>
      <c r="C14193" s="1">
        <v>43095</v>
      </c>
      <c r="D14193" s="2">
        <v>6.9444444444444447E-4</v>
      </c>
      <c r="E14193">
        <v>8.8228065569999998</v>
      </c>
      <c r="F14193">
        <v>2.0620882410000001</v>
      </c>
      <c r="G14193">
        <v>1</v>
      </c>
    </row>
    <row r="14194" spans="1:7" x14ac:dyDescent="0.35">
      <c r="A14194">
        <v>12</v>
      </c>
      <c r="B14194">
        <v>213</v>
      </c>
      <c r="C14194" s="1">
        <v>43095</v>
      </c>
      <c r="D14194" s="2">
        <v>6.9444444444444447E-4</v>
      </c>
      <c r="E14194">
        <v>27.32934667</v>
      </c>
      <c r="F14194">
        <v>5.1407055870000002</v>
      </c>
      <c r="G14194">
        <v>2</v>
      </c>
    </row>
    <row r="14195" spans="1:7" x14ac:dyDescent="0.35">
      <c r="A14195">
        <v>12</v>
      </c>
      <c r="B14195">
        <v>213</v>
      </c>
      <c r="C14195" s="1">
        <v>43095</v>
      </c>
      <c r="D14195" s="2">
        <v>6.9444444444444447E-4</v>
      </c>
      <c r="E14195">
        <v>27.409600000000001</v>
      </c>
      <c r="F14195">
        <v>2.2292592E-2</v>
      </c>
      <c r="G14195">
        <v>1</v>
      </c>
    </row>
    <row r="14196" spans="1:7" x14ac:dyDescent="0.35">
      <c r="A14196">
        <v>12</v>
      </c>
      <c r="B14196">
        <v>213</v>
      </c>
      <c r="C14196" s="1">
        <v>43095</v>
      </c>
      <c r="D14196" s="2">
        <v>6.9444444444444447E-4</v>
      </c>
      <c r="E14196">
        <v>26.795353330000001</v>
      </c>
      <c r="F14196">
        <v>-0.17062407499999999</v>
      </c>
      <c r="G14196">
        <v>1</v>
      </c>
    </row>
    <row r="14197" spans="1:7" x14ac:dyDescent="0.35">
      <c r="A14197">
        <v>12</v>
      </c>
      <c r="B14197">
        <v>213</v>
      </c>
      <c r="C14197" s="1">
        <v>43095</v>
      </c>
      <c r="D14197" s="2">
        <v>6.9444444444444447E-4</v>
      </c>
      <c r="E14197">
        <v>36.688119999999998</v>
      </c>
      <c r="F14197">
        <v>2.7479907419999998</v>
      </c>
      <c r="G14197">
        <v>2</v>
      </c>
    </row>
    <row r="14198" spans="1:7" x14ac:dyDescent="0.35">
      <c r="A14198">
        <v>12</v>
      </c>
      <c r="B14198">
        <v>213</v>
      </c>
      <c r="C14198" s="1">
        <v>43095</v>
      </c>
      <c r="D14198" s="2">
        <v>6.9444444444444447E-4</v>
      </c>
      <c r="E14198">
        <v>36.268333329999997</v>
      </c>
      <c r="F14198">
        <v>-0.116607408</v>
      </c>
      <c r="G14198">
        <v>1</v>
      </c>
    </row>
    <row r="14199" spans="1:7" x14ac:dyDescent="0.35">
      <c r="A14199">
        <v>12</v>
      </c>
      <c r="B14199">
        <v>213</v>
      </c>
      <c r="C14199" s="1">
        <v>43095</v>
      </c>
      <c r="D14199" s="2">
        <v>6.9444444444444447E-4</v>
      </c>
      <c r="E14199">
        <v>27.221313330000001</v>
      </c>
      <c r="F14199">
        <v>-2.5130611109999998</v>
      </c>
      <c r="G14199">
        <v>1</v>
      </c>
    </row>
    <row r="14200" spans="1:7" x14ac:dyDescent="0.35">
      <c r="A14200">
        <v>12</v>
      </c>
      <c r="B14200">
        <v>213</v>
      </c>
      <c r="C14200" s="1">
        <v>43095</v>
      </c>
      <c r="D14200" s="2">
        <v>6.9444444444444447E-4</v>
      </c>
      <c r="E14200">
        <v>21.606666669999999</v>
      </c>
      <c r="F14200">
        <v>-1.5596240720000001</v>
      </c>
      <c r="G14200">
        <v>1</v>
      </c>
    </row>
    <row r="14201" spans="1:7" x14ac:dyDescent="0.35">
      <c r="A14201">
        <v>12</v>
      </c>
      <c r="B14201">
        <v>213</v>
      </c>
      <c r="C14201" s="1">
        <v>43095</v>
      </c>
      <c r="D14201" s="2">
        <v>6.9444444444444447E-4</v>
      </c>
      <c r="E14201">
        <v>14.11532667</v>
      </c>
      <c r="F14201">
        <v>-2.080927778</v>
      </c>
      <c r="G14201">
        <v>1</v>
      </c>
    </row>
    <row r="14202" spans="1:7" x14ac:dyDescent="0.35">
      <c r="A14202">
        <v>12</v>
      </c>
      <c r="B14202">
        <v>213</v>
      </c>
      <c r="C14202" s="1">
        <v>43095</v>
      </c>
      <c r="D14202" s="2">
        <v>6.9444444444444447E-4</v>
      </c>
      <c r="E14202">
        <v>5.9640678000000003E-2</v>
      </c>
      <c r="F14202">
        <v>-3.9043572200000001</v>
      </c>
      <c r="G14202">
        <v>1</v>
      </c>
    </row>
    <row r="14203" spans="1:7" x14ac:dyDescent="0.35">
      <c r="A14203">
        <v>12</v>
      </c>
      <c r="B14203">
        <v>213</v>
      </c>
      <c r="C14203" s="1">
        <v>43095</v>
      </c>
      <c r="D14203" s="2">
        <v>6.9444444444444447E-4</v>
      </c>
      <c r="E14203">
        <v>9.2599999999999991E-3</v>
      </c>
      <c r="F14203">
        <v>-1.3994632999999999E-2</v>
      </c>
      <c r="G14203">
        <v>1</v>
      </c>
    </row>
    <row r="14204" spans="1:7" x14ac:dyDescent="0.35">
      <c r="A14204">
        <v>12</v>
      </c>
      <c r="B14204">
        <v>213</v>
      </c>
      <c r="C14204" s="1">
        <v>43095</v>
      </c>
      <c r="D14204" s="2">
        <v>6.9444444444444447E-4</v>
      </c>
      <c r="E14204">
        <v>9.2599999999999991E-3</v>
      </c>
      <c r="F14204">
        <v>0</v>
      </c>
      <c r="G14204">
        <v>1</v>
      </c>
    </row>
    <row r="14205" spans="1:7" x14ac:dyDescent="0.35">
      <c r="A14205">
        <v>12</v>
      </c>
      <c r="B14205">
        <v>214</v>
      </c>
      <c r="C14205" s="1">
        <v>43059</v>
      </c>
      <c r="D14205" s="2">
        <v>6.9444444444444447E-4</v>
      </c>
      <c r="E14205">
        <v>24.520479999999999</v>
      </c>
      <c r="F14205">
        <v>3.0178291000000002</v>
      </c>
      <c r="G14205">
        <v>2</v>
      </c>
    </row>
    <row r="14206" spans="1:7" x14ac:dyDescent="0.35">
      <c r="A14206">
        <v>12</v>
      </c>
      <c r="B14206">
        <v>214</v>
      </c>
      <c r="C14206" s="1">
        <v>43059</v>
      </c>
      <c r="D14206" s="2">
        <v>6.9444444444444447E-4</v>
      </c>
      <c r="E14206">
        <v>9.8372066670000002</v>
      </c>
      <c r="F14206">
        <v>-4.0786870369999999</v>
      </c>
      <c r="G14206">
        <v>1</v>
      </c>
    </row>
    <row r="14207" spans="1:7" x14ac:dyDescent="0.35">
      <c r="A14207">
        <v>12</v>
      </c>
      <c r="B14207">
        <v>214</v>
      </c>
      <c r="C14207" s="1">
        <v>43059</v>
      </c>
      <c r="D14207" s="2">
        <v>6.9444444444444447E-4</v>
      </c>
      <c r="E14207">
        <v>2.6637933330000001</v>
      </c>
      <c r="F14207">
        <v>-1.992614815</v>
      </c>
      <c r="G14207">
        <v>1</v>
      </c>
    </row>
    <row r="14208" spans="1:7" x14ac:dyDescent="0.35">
      <c r="A14208">
        <v>12</v>
      </c>
      <c r="B14208">
        <v>214</v>
      </c>
      <c r="C14208" s="1">
        <v>43059</v>
      </c>
      <c r="D14208" s="2">
        <v>6.9444444444444447E-4</v>
      </c>
      <c r="E14208">
        <v>0</v>
      </c>
      <c r="F14208">
        <v>-0.73994259299999998</v>
      </c>
      <c r="G14208">
        <v>1</v>
      </c>
    </row>
    <row r="14209" spans="1:7" x14ac:dyDescent="0.35">
      <c r="A14209">
        <v>12</v>
      </c>
      <c r="B14209">
        <v>214</v>
      </c>
      <c r="C14209" s="1">
        <v>43059</v>
      </c>
      <c r="D14209" s="2">
        <v>6.9444444444444447E-4</v>
      </c>
      <c r="E14209">
        <v>0</v>
      </c>
      <c r="F14209">
        <v>0</v>
      </c>
      <c r="G14209">
        <v>1</v>
      </c>
    </row>
    <row r="14210" spans="1:7" x14ac:dyDescent="0.35">
      <c r="A14210">
        <v>12</v>
      </c>
      <c r="B14210">
        <v>214</v>
      </c>
      <c r="C14210" s="1">
        <v>43059</v>
      </c>
      <c r="D14210" s="2">
        <v>6.9444444444444447E-4</v>
      </c>
      <c r="E14210">
        <v>0</v>
      </c>
      <c r="F14210">
        <v>0</v>
      </c>
      <c r="G14210">
        <v>1</v>
      </c>
    </row>
    <row r="14211" spans="1:7" x14ac:dyDescent="0.35">
      <c r="A14211">
        <v>12</v>
      </c>
      <c r="B14211">
        <v>214</v>
      </c>
      <c r="C14211" s="1">
        <v>43095</v>
      </c>
      <c r="D14211" s="2">
        <v>6.9444444444444447E-4</v>
      </c>
      <c r="E14211">
        <v>18.12182</v>
      </c>
      <c r="F14211">
        <v>2.8474499999999998</v>
      </c>
      <c r="G14211">
        <v>1</v>
      </c>
    </row>
    <row r="14212" spans="1:7" x14ac:dyDescent="0.35">
      <c r="A14212">
        <v>12</v>
      </c>
      <c r="B14212">
        <v>214</v>
      </c>
      <c r="C14212" s="1">
        <v>43095</v>
      </c>
      <c r="D14212" s="2">
        <v>6.9444444444444447E-4</v>
      </c>
      <c r="E14212">
        <v>28.35103333</v>
      </c>
      <c r="F14212">
        <v>2.8414481469999999</v>
      </c>
      <c r="G14212">
        <v>2</v>
      </c>
    </row>
    <row r="14213" spans="1:7" x14ac:dyDescent="0.35">
      <c r="A14213">
        <v>12</v>
      </c>
      <c r="B14213">
        <v>214</v>
      </c>
      <c r="C14213" s="1">
        <v>43095</v>
      </c>
      <c r="D14213" s="2">
        <v>6.9444444444444447E-4</v>
      </c>
      <c r="E14213">
        <v>24.838406670000001</v>
      </c>
      <c r="F14213">
        <v>-0.97572962799999996</v>
      </c>
      <c r="G14213">
        <v>1</v>
      </c>
    </row>
    <row r="14214" spans="1:7" x14ac:dyDescent="0.35">
      <c r="A14214">
        <v>12</v>
      </c>
      <c r="B14214">
        <v>214</v>
      </c>
      <c r="C14214" s="1">
        <v>43095</v>
      </c>
      <c r="D14214" s="2">
        <v>6.9444444444444447E-4</v>
      </c>
      <c r="E14214">
        <v>34.613880000000002</v>
      </c>
      <c r="F14214">
        <v>2.7154092580000002</v>
      </c>
      <c r="G14214">
        <v>2</v>
      </c>
    </row>
    <row r="14215" spans="1:7" x14ac:dyDescent="0.35">
      <c r="A14215">
        <v>12</v>
      </c>
      <c r="B14215">
        <v>214</v>
      </c>
      <c r="C14215" s="1">
        <v>43095</v>
      </c>
      <c r="D14215" s="2">
        <v>6.9444444444444447E-4</v>
      </c>
      <c r="E14215">
        <v>33.265006669999998</v>
      </c>
      <c r="F14215">
        <v>-0.37468703599999997</v>
      </c>
      <c r="G14215">
        <v>1</v>
      </c>
    </row>
    <row r="14216" spans="1:7" x14ac:dyDescent="0.35">
      <c r="A14216">
        <v>12</v>
      </c>
      <c r="B14216">
        <v>214</v>
      </c>
      <c r="C14216" s="1">
        <v>43095</v>
      </c>
      <c r="D14216" s="2">
        <v>6.9444444444444447E-4</v>
      </c>
      <c r="E14216">
        <v>31.55808</v>
      </c>
      <c r="F14216">
        <v>-0.47414629699999999</v>
      </c>
      <c r="G14216">
        <v>1</v>
      </c>
    </row>
    <row r="14217" spans="1:7" x14ac:dyDescent="0.35">
      <c r="A14217">
        <v>12</v>
      </c>
      <c r="B14217">
        <v>214</v>
      </c>
      <c r="C14217" s="1">
        <v>43095</v>
      </c>
      <c r="D14217" s="2">
        <v>6.9444444444444447E-4</v>
      </c>
      <c r="E14217">
        <v>27.196619999999999</v>
      </c>
      <c r="F14217">
        <v>-1.2115166669999999</v>
      </c>
      <c r="G14217">
        <v>1</v>
      </c>
    </row>
    <row r="14218" spans="1:7" x14ac:dyDescent="0.35">
      <c r="A14218">
        <v>12</v>
      </c>
      <c r="B14218">
        <v>214</v>
      </c>
      <c r="C14218" s="1">
        <v>43095</v>
      </c>
      <c r="D14218" s="2">
        <v>6.9444444444444447E-4</v>
      </c>
      <c r="E14218">
        <v>31.107426669999999</v>
      </c>
      <c r="F14218">
        <v>1.0863351859999999</v>
      </c>
      <c r="G14218">
        <v>1</v>
      </c>
    </row>
    <row r="14219" spans="1:7" x14ac:dyDescent="0.35">
      <c r="A14219">
        <v>12</v>
      </c>
      <c r="B14219">
        <v>214</v>
      </c>
      <c r="C14219" s="1">
        <v>43095</v>
      </c>
      <c r="D14219" s="2">
        <v>6.9444444444444447E-4</v>
      </c>
      <c r="E14219">
        <v>19.915173329999998</v>
      </c>
      <c r="F14219">
        <v>-3.1089592609999999</v>
      </c>
      <c r="G14219">
        <v>1</v>
      </c>
    </row>
    <row r="14220" spans="1:7" x14ac:dyDescent="0.35">
      <c r="A14220">
        <v>12</v>
      </c>
      <c r="B14220">
        <v>214</v>
      </c>
      <c r="C14220" s="1">
        <v>43095</v>
      </c>
      <c r="D14220" s="2">
        <v>6.9444444444444447E-4</v>
      </c>
      <c r="E14220">
        <v>7.8945423730000002</v>
      </c>
      <c r="F14220">
        <v>-3.339064155</v>
      </c>
      <c r="G14220">
        <v>1</v>
      </c>
    </row>
    <row r="14221" spans="1:7" x14ac:dyDescent="0.35">
      <c r="A14221">
        <v>12</v>
      </c>
      <c r="B14221">
        <v>214</v>
      </c>
      <c r="C14221" s="1">
        <v>43095</v>
      </c>
      <c r="D14221" s="2">
        <v>6.9444444444444447E-4</v>
      </c>
      <c r="E14221">
        <v>0.29449836099999999</v>
      </c>
      <c r="F14221">
        <v>-2.111123337</v>
      </c>
      <c r="G14221">
        <v>1</v>
      </c>
    </row>
    <row r="14222" spans="1:7" x14ac:dyDescent="0.35">
      <c r="A14222">
        <v>12</v>
      </c>
      <c r="B14222">
        <v>214</v>
      </c>
      <c r="C14222" s="1">
        <v>43095</v>
      </c>
      <c r="D14222" s="2">
        <v>6.9444444444444447E-4</v>
      </c>
      <c r="E14222">
        <v>0.22600677999999999</v>
      </c>
      <c r="F14222">
        <v>-1.9025439000000002E-2</v>
      </c>
      <c r="G14222">
        <v>1</v>
      </c>
    </row>
    <row r="14223" spans="1:7" x14ac:dyDescent="0.35">
      <c r="A14223">
        <v>12</v>
      </c>
      <c r="B14223">
        <v>214</v>
      </c>
      <c r="C14223" s="1">
        <v>43095</v>
      </c>
      <c r="D14223" s="2">
        <v>6.9444444444444447E-4</v>
      </c>
      <c r="E14223">
        <v>1.030946667</v>
      </c>
      <c r="F14223">
        <v>0.22359441299999999</v>
      </c>
      <c r="G14223">
        <v>1</v>
      </c>
    </row>
    <row r="14224" spans="1:7" x14ac:dyDescent="0.35">
      <c r="A14224">
        <v>12</v>
      </c>
      <c r="B14224">
        <v>214</v>
      </c>
      <c r="C14224" s="1">
        <v>43095</v>
      </c>
      <c r="D14224" s="2">
        <v>6.9444444444444447E-4</v>
      </c>
      <c r="E14224">
        <v>6.4820000000000003E-2</v>
      </c>
      <c r="F14224">
        <v>-0.26836851900000003</v>
      </c>
      <c r="G14224">
        <v>1</v>
      </c>
    </row>
    <row r="14225" spans="1:7" x14ac:dyDescent="0.35">
      <c r="A14225">
        <v>12</v>
      </c>
      <c r="B14225">
        <v>214</v>
      </c>
      <c r="C14225" s="1">
        <v>43095</v>
      </c>
      <c r="D14225" s="2">
        <v>6.9444444444444447E-4</v>
      </c>
      <c r="E14225">
        <v>0</v>
      </c>
      <c r="F14225">
        <v>-1.8005555999999999E-2</v>
      </c>
      <c r="G14225">
        <v>1</v>
      </c>
    </row>
    <row r="14226" spans="1:7" x14ac:dyDescent="0.35">
      <c r="A14226">
        <v>12</v>
      </c>
      <c r="B14226">
        <v>214</v>
      </c>
      <c r="C14226" s="1">
        <v>43095</v>
      </c>
      <c r="D14226" s="2">
        <v>6.9444444444444447E-4</v>
      </c>
      <c r="E14226">
        <v>0</v>
      </c>
      <c r="F14226">
        <v>0</v>
      </c>
      <c r="G14226">
        <v>1</v>
      </c>
    </row>
    <row r="14227" spans="1:7" x14ac:dyDescent="0.35">
      <c r="A14227">
        <v>12</v>
      </c>
      <c r="B14227">
        <v>215</v>
      </c>
      <c r="C14227" s="1">
        <v>43059</v>
      </c>
      <c r="D14227" s="2">
        <v>6.9444444444444447E-4</v>
      </c>
      <c r="E14227">
        <v>11.56265333</v>
      </c>
      <c r="F14227">
        <v>1.7171784779999999</v>
      </c>
      <c r="G14227">
        <v>1</v>
      </c>
    </row>
    <row r="14228" spans="1:7" x14ac:dyDescent="0.35">
      <c r="A14228">
        <v>12</v>
      </c>
      <c r="B14228">
        <v>215</v>
      </c>
      <c r="C14228" s="1">
        <v>43059</v>
      </c>
      <c r="D14228" s="2">
        <v>6.9444444444444447E-4</v>
      </c>
      <c r="E14228">
        <v>1.02786</v>
      </c>
      <c r="F14228">
        <v>-2.9263314810000001</v>
      </c>
      <c r="G14228">
        <v>1</v>
      </c>
    </row>
    <row r="14229" spans="1:7" x14ac:dyDescent="0.35">
      <c r="A14229">
        <v>12</v>
      </c>
      <c r="B14229">
        <v>215</v>
      </c>
      <c r="C14229" s="1">
        <v>43059</v>
      </c>
      <c r="D14229" s="2">
        <v>6.9444444444444447E-4</v>
      </c>
      <c r="E14229">
        <v>1.043293333</v>
      </c>
      <c r="F14229">
        <v>4.2870369999999996E-3</v>
      </c>
      <c r="G14229">
        <v>1</v>
      </c>
    </row>
    <row r="14230" spans="1:7" x14ac:dyDescent="0.35">
      <c r="A14230">
        <v>12</v>
      </c>
      <c r="B14230">
        <v>215</v>
      </c>
      <c r="C14230" s="1">
        <v>43059</v>
      </c>
      <c r="D14230" s="2">
        <v>6.9444444444444447E-4</v>
      </c>
      <c r="E14230">
        <v>0</v>
      </c>
      <c r="F14230">
        <v>-0.289803704</v>
      </c>
      <c r="G14230">
        <v>1</v>
      </c>
    </row>
    <row r="14231" spans="1:7" x14ac:dyDescent="0.35">
      <c r="A14231">
        <v>12</v>
      </c>
      <c r="B14231">
        <v>215</v>
      </c>
      <c r="C14231" s="1">
        <v>43059</v>
      </c>
      <c r="D14231" s="2">
        <v>6.9444444444444447E-4</v>
      </c>
      <c r="E14231">
        <v>0</v>
      </c>
      <c r="F14231">
        <v>0</v>
      </c>
      <c r="G14231">
        <v>1</v>
      </c>
    </row>
    <row r="14232" spans="1:7" x14ac:dyDescent="0.35">
      <c r="A14232">
        <v>12</v>
      </c>
      <c r="B14232">
        <v>215</v>
      </c>
      <c r="C14232" s="1">
        <v>43096</v>
      </c>
      <c r="D14232" s="2">
        <v>6.9444444444444447E-4</v>
      </c>
      <c r="E14232">
        <v>10.195259999999999</v>
      </c>
      <c r="F14232">
        <v>1.7431092589999999</v>
      </c>
      <c r="G14232">
        <v>1</v>
      </c>
    </row>
    <row r="14233" spans="1:7" x14ac:dyDescent="0.35">
      <c r="A14233">
        <v>12</v>
      </c>
      <c r="B14233">
        <v>215</v>
      </c>
      <c r="C14233" s="1">
        <v>43096</v>
      </c>
      <c r="D14233" s="2">
        <v>6.9444444444444447E-4</v>
      </c>
      <c r="E14233">
        <v>9.6182557380000002</v>
      </c>
      <c r="F14233">
        <v>-0.160278962</v>
      </c>
      <c r="G14233">
        <v>1</v>
      </c>
    </row>
    <row r="14234" spans="1:7" x14ac:dyDescent="0.35">
      <c r="A14234">
        <v>12</v>
      </c>
      <c r="B14234">
        <v>215</v>
      </c>
      <c r="C14234" s="1">
        <v>43096</v>
      </c>
      <c r="D14234" s="2">
        <v>6.9444444444444447E-4</v>
      </c>
      <c r="E14234">
        <v>15.56297333</v>
      </c>
      <c r="F14234">
        <v>1.651310442</v>
      </c>
      <c r="G14234">
        <v>1</v>
      </c>
    </row>
    <row r="14235" spans="1:7" x14ac:dyDescent="0.35">
      <c r="A14235">
        <v>12</v>
      </c>
      <c r="B14235">
        <v>215</v>
      </c>
      <c r="C14235" s="1">
        <v>43096</v>
      </c>
      <c r="D14235" s="2">
        <v>6.9444444444444447E-4</v>
      </c>
      <c r="E14235">
        <v>33.740353329999998</v>
      </c>
      <c r="F14235">
        <v>5.0492722219999999</v>
      </c>
      <c r="G14235">
        <v>2</v>
      </c>
    </row>
    <row r="14236" spans="1:7" x14ac:dyDescent="0.35">
      <c r="A14236">
        <v>12</v>
      </c>
      <c r="B14236">
        <v>215</v>
      </c>
      <c r="C14236" s="1">
        <v>43096</v>
      </c>
      <c r="D14236" s="2">
        <v>6.9444444444444447E-4</v>
      </c>
      <c r="E14236">
        <v>34.607706669999999</v>
      </c>
      <c r="F14236">
        <v>0.240931483</v>
      </c>
      <c r="G14236">
        <v>1</v>
      </c>
    </row>
    <row r="14237" spans="1:7" x14ac:dyDescent="0.35">
      <c r="A14237">
        <v>12</v>
      </c>
      <c r="B14237">
        <v>215</v>
      </c>
      <c r="C14237" s="1">
        <v>43096</v>
      </c>
      <c r="D14237" s="2">
        <v>6.9444444444444447E-4</v>
      </c>
      <c r="E14237">
        <v>37.011507690000002</v>
      </c>
      <c r="F14237">
        <v>0.66772250600000005</v>
      </c>
      <c r="G14237">
        <v>2</v>
      </c>
    </row>
    <row r="14238" spans="1:7" x14ac:dyDescent="0.35">
      <c r="A14238">
        <v>12</v>
      </c>
      <c r="B14238">
        <v>215</v>
      </c>
      <c r="C14238" s="1">
        <v>43096</v>
      </c>
      <c r="D14238" s="2">
        <v>6.9444444444444447E-4</v>
      </c>
      <c r="E14238">
        <v>27.50528667</v>
      </c>
      <c r="F14238">
        <v>-2.6406169500000001</v>
      </c>
      <c r="G14238">
        <v>1</v>
      </c>
    </row>
    <row r="14239" spans="1:7" x14ac:dyDescent="0.35">
      <c r="A14239">
        <v>12</v>
      </c>
      <c r="B14239">
        <v>215</v>
      </c>
      <c r="C14239" s="1">
        <v>43096</v>
      </c>
      <c r="D14239" s="2">
        <v>6.9444444444444447E-4</v>
      </c>
      <c r="E14239">
        <v>30.20303333</v>
      </c>
      <c r="F14239">
        <v>0.74937407199999995</v>
      </c>
      <c r="G14239">
        <v>1</v>
      </c>
    </row>
    <row r="14240" spans="1:7" x14ac:dyDescent="0.35">
      <c r="A14240">
        <v>12</v>
      </c>
      <c r="B14240">
        <v>215</v>
      </c>
      <c r="C14240" s="1">
        <v>43096</v>
      </c>
      <c r="D14240" s="2">
        <v>6.9444444444444447E-4</v>
      </c>
      <c r="E14240">
        <v>36.521439999999998</v>
      </c>
      <c r="F14240">
        <v>1.7551129640000001</v>
      </c>
      <c r="G14240">
        <v>2</v>
      </c>
    </row>
    <row r="14241" spans="1:7" x14ac:dyDescent="0.35">
      <c r="A14241">
        <v>12</v>
      </c>
      <c r="B14241">
        <v>215</v>
      </c>
      <c r="C14241" s="1">
        <v>43096</v>
      </c>
      <c r="D14241" s="2">
        <v>6.9444444444444447E-4</v>
      </c>
      <c r="E14241">
        <v>32.459386670000001</v>
      </c>
      <c r="F14241">
        <v>-1.1283481470000001</v>
      </c>
      <c r="G14241">
        <v>1</v>
      </c>
    </row>
    <row r="14242" spans="1:7" x14ac:dyDescent="0.35">
      <c r="A14242">
        <v>12</v>
      </c>
      <c r="B14242">
        <v>215</v>
      </c>
      <c r="C14242" s="1">
        <v>43096</v>
      </c>
      <c r="D14242" s="2">
        <v>6.9444444444444447E-4</v>
      </c>
      <c r="E14242">
        <v>21.088106669999998</v>
      </c>
      <c r="F14242">
        <v>-3.158688889</v>
      </c>
      <c r="G14242">
        <v>1</v>
      </c>
    </row>
    <row r="14243" spans="1:7" x14ac:dyDescent="0.35">
      <c r="A14243">
        <v>12</v>
      </c>
      <c r="B14243">
        <v>215</v>
      </c>
      <c r="C14243" s="1">
        <v>43096</v>
      </c>
      <c r="D14243" s="2">
        <v>6.9444444444444447E-4</v>
      </c>
      <c r="E14243">
        <v>14.99194</v>
      </c>
      <c r="F14243">
        <v>-1.693379631</v>
      </c>
      <c r="G14243">
        <v>1</v>
      </c>
    </row>
    <row r="14244" spans="1:7" x14ac:dyDescent="0.35">
      <c r="A14244">
        <v>12</v>
      </c>
      <c r="B14244">
        <v>215</v>
      </c>
      <c r="C14244" s="1">
        <v>43096</v>
      </c>
      <c r="D14244" s="2">
        <v>6.9444444444444447E-4</v>
      </c>
      <c r="E14244">
        <v>26.113199999999999</v>
      </c>
      <c r="F14244">
        <v>3.0892388890000002</v>
      </c>
      <c r="G14244">
        <v>2</v>
      </c>
    </row>
    <row r="14245" spans="1:7" x14ac:dyDescent="0.35">
      <c r="A14245">
        <v>12</v>
      </c>
      <c r="B14245">
        <v>215</v>
      </c>
      <c r="C14245" s="1">
        <v>43096</v>
      </c>
      <c r="D14245" s="2">
        <v>6.9444444444444447E-4</v>
      </c>
      <c r="E14245">
        <v>26.113199999999999</v>
      </c>
      <c r="F14245">
        <v>0</v>
      </c>
      <c r="G14245">
        <v>1</v>
      </c>
    </row>
    <row r="14246" spans="1:7" x14ac:dyDescent="0.35">
      <c r="A14246">
        <v>12</v>
      </c>
      <c r="B14246">
        <v>215</v>
      </c>
      <c r="C14246" s="1">
        <v>43096</v>
      </c>
      <c r="D14246" s="2">
        <v>6.9444444444444447E-4</v>
      </c>
      <c r="E14246">
        <v>8.7084260869999994</v>
      </c>
      <c r="F14246">
        <v>-4.8346594200000004</v>
      </c>
      <c r="G14246">
        <v>1</v>
      </c>
    </row>
    <row r="14247" spans="1:7" x14ac:dyDescent="0.35">
      <c r="A14247">
        <v>12</v>
      </c>
      <c r="B14247">
        <v>216</v>
      </c>
      <c r="C14247" s="1">
        <v>43059</v>
      </c>
      <c r="D14247" s="2">
        <v>6.9444444444444447E-4</v>
      </c>
      <c r="E14247">
        <v>5.8523199999999997</v>
      </c>
      <c r="F14247">
        <v>-3.0418671310000001</v>
      </c>
      <c r="G14247">
        <v>1</v>
      </c>
    </row>
    <row r="14248" spans="1:7" x14ac:dyDescent="0.35">
      <c r="A14248">
        <v>12</v>
      </c>
      <c r="B14248">
        <v>216</v>
      </c>
      <c r="C14248" s="1">
        <v>43059</v>
      </c>
      <c r="D14248" s="2">
        <v>6.9444444444444447E-4</v>
      </c>
      <c r="E14248">
        <v>3.5434933329999998</v>
      </c>
      <c r="F14248">
        <v>-0.64134074100000005</v>
      </c>
      <c r="G14248">
        <v>1</v>
      </c>
    </row>
    <row r="14249" spans="1:7" x14ac:dyDescent="0.35">
      <c r="A14249">
        <v>12</v>
      </c>
      <c r="B14249">
        <v>216</v>
      </c>
      <c r="C14249" s="1">
        <v>43059</v>
      </c>
      <c r="D14249" s="2">
        <v>6.9444444444444447E-4</v>
      </c>
      <c r="E14249">
        <v>0.400432432</v>
      </c>
      <c r="F14249">
        <v>-0.87307247300000002</v>
      </c>
      <c r="G14249">
        <v>1</v>
      </c>
    </row>
    <row r="14250" spans="1:7" x14ac:dyDescent="0.35">
      <c r="A14250">
        <v>12</v>
      </c>
      <c r="B14250">
        <v>216</v>
      </c>
      <c r="C14250" s="1">
        <v>43096</v>
      </c>
      <c r="D14250" s="2">
        <v>6.9444444444444447E-4</v>
      </c>
      <c r="E14250">
        <v>18.00386885</v>
      </c>
      <c r="F14250">
        <v>3.0888111889999998</v>
      </c>
      <c r="G14250">
        <v>1</v>
      </c>
    </row>
    <row r="14251" spans="1:7" x14ac:dyDescent="0.35">
      <c r="A14251">
        <v>12</v>
      </c>
      <c r="B14251">
        <v>216</v>
      </c>
      <c r="C14251" s="1">
        <v>43096</v>
      </c>
      <c r="D14251" s="2">
        <v>6.9444444444444447E-4</v>
      </c>
      <c r="E14251">
        <v>28.18435333</v>
      </c>
      <c r="F14251">
        <v>2.8279123560000001</v>
      </c>
      <c r="G14251">
        <v>2</v>
      </c>
    </row>
    <row r="14252" spans="1:7" x14ac:dyDescent="0.35">
      <c r="A14252">
        <v>12</v>
      </c>
      <c r="B14252">
        <v>216</v>
      </c>
      <c r="C14252" s="1">
        <v>43096</v>
      </c>
      <c r="D14252" s="2">
        <v>6.9444444444444447E-4</v>
      </c>
      <c r="E14252">
        <v>28.366466670000001</v>
      </c>
      <c r="F14252">
        <v>5.0587039E-2</v>
      </c>
      <c r="G14252">
        <v>1</v>
      </c>
    </row>
    <row r="14253" spans="1:7" x14ac:dyDescent="0.35">
      <c r="A14253">
        <v>12</v>
      </c>
      <c r="B14253">
        <v>216</v>
      </c>
      <c r="C14253" s="1">
        <v>43096</v>
      </c>
      <c r="D14253" s="2">
        <v>6.9444444444444447E-4</v>
      </c>
      <c r="E14253">
        <v>33.61688667</v>
      </c>
      <c r="F14253">
        <v>1.45845</v>
      </c>
      <c r="G14253">
        <v>2</v>
      </c>
    </row>
    <row r="14254" spans="1:7" x14ac:dyDescent="0.35">
      <c r="A14254">
        <v>12</v>
      </c>
      <c r="B14254">
        <v>216</v>
      </c>
      <c r="C14254" s="1">
        <v>43096</v>
      </c>
      <c r="D14254" s="2">
        <v>6.9444444444444447E-4</v>
      </c>
      <c r="E14254">
        <v>27.199706670000001</v>
      </c>
      <c r="F14254">
        <v>-1.7825500000000001</v>
      </c>
      <c r="G14254">
        <v>1</v>
      </c>
    </row>
    <row r="14255" spans="1:7" x14ac:dyDescent="0.35">
      <c r="A14255">
        <v>12</v>
      </c>
      <c r="B14255">
        <v>216</v>
      </c>
      <c r="C14255" s="1">
        <v>43096</v>
      </c>
      <c r="D14255" s="2">
        <v>6.9444444444444447E-4</v>
      </c>
      <c r="E14255">
        <v>32.499513329999999</v>
      </c>
      <c r="F14255">
        <v>1.4721685170000001</v>
      </c>
      <c r="G14255">
        <v>1</v>
      </c>
    </row>
    <row r="14256" spans="1:7" x14ac:dyDescent="0.35">
      <c r="A14256">
        <v>12</v>
      </c>
      <c r="B14256">
        <v>216</v>
      </c>
      <c r="C14256" s="1">
        <v>43096</v>
      </c>
      <c r="D14256" s="2">
        <v>6.9444444444444447E-4</v>
      </c>
      <c r="E14256">
        <v>32.888433329999998</v>
      </c>
      <c r="F14256">
        <v>0.108033333</v>
      </c>
      <c r="G14256">
        <v>1</v>
      </c>
    </row>
    <row r="14257" spans="1:7" x14ac:dyDescent="0.35">
      <c r="A14257">
        <v>12</v>
      </c>
      <c r="B14257">
        <v>216</v>
      </c>
      <c r="C14257" s="1">
        <v>43096</v>
      </c>
      <c r="D14257" s="2">
        <v>6.9444444444444447E-4</v>
      </c>
      <c r="E14257">
        <v>30.224640000000001</v>
      </c>
      <c r="F14257">
        <v>-0.73994259200000001</v>
      </c>
      <c r="G14257">
        <v>1</v>
      </c>
    </row>
    <row r="14258" spans="1:7" x14ac:dyDescent="0.35">
      <c r="A14258">
        <v>12</v>
      </c>
      <c r="B14258">
        <v>216</v>
      </c>
      <c r="C14258" s="1">
        <v>43096</v>
      </c>
      <c r="D14258" s="2">
        <v>6.9444444444444447E-4</v>
      </c>
      <c r="E14258">
        <v>23.974139999999998</v>
      </c>
      <c r="F14258">
        <v>-1.7362500000000001</v>
      </c>
      <c r="G14258">
        <v>1</v>
      </c>
    </row>
    <row r="14259" spans="1:7" x14ac:dyDescent="0.35">
      <c r="A14259">
        <v>12</v>
      </c>
      <c r="B14259">
        <v>216</v>
      </c>
      <c r="C14259" s="1">
        <v>43096</v>
      </c>
      <c r="D14259" s="2">
        <v>6.9444444444444447E-4</v>
      </c>
      <c r="E14259">
        <v>14.59376</v>
      </c>
      <c r="F14259">
        <v>-2.6056611109999999</v>
      </c>
      <c r="G14259">
        <v>1</v>
      </c>
    </row>
    <row r="14260" spans="1:7" x14ac:dyDescent="0.35">
      <c r="A14260">
        <v>12</v>
      </c>
      <c r="B14260">
        <v>216</v>
      </c>
      <c r="C14260" s="1">
        <v>43096</v>
      </c>
      <c r="D14260" s="2">
        <v>6.9444444444444447E-4</v>
      </c>
      <c r="E14260">
        <v>1.21306</v>
      </c>
      <c r="F14260">
        <v>-3.7168611110000001</v>
      </c>
      <c r="G14260">
        <v>1</v>
      </c>
    </row>
    <row r="14261" spans="1:7" x14ac:dyDescent="0.35">
      <c r="A14261">
        <v>12</v>
      </c>
      <c r="B14261">
        <v>216</v>
      </c>
      <c r="C14261" s="1">
        <v>43096</v>
      </c>
      <c r="D14261" s="2">
        <v>6.9444444444444447E-4</v>
      </c>
      <c r="E14261">
        <v>0.81488000000000005</v>
      </c>
      <c r="F14261">
        <v>-0.11060555599999999</v>
      </c>
      <c r="G14261">
        <v>1</v>
      </c>
    </row>
    <row r="14262" spans="1:7" x14ac:dyDescent="0.35">
      <c r="A14262">
        <v>12</v>
      </c>
      <c r="B14262">
        <v>216</v>
      </c>
      <c r="C14262" s="1">
        <v>43096</v>
      </c>
      <c r="D14262" s="2">
        <v>6.9444444444444447E-4</v>
      </c>
      <c r="E14262">
        <v>0</v>
      </c>
      <c r="F14262">
        <v>-0.22635555600000001</v>
      </c>
      <c r="G14262">
        <v>1</v>
      </c>
    </row>
    <row r="14263" spans="1:7" x14ac:dyDescent="0.35">
      <c r="A14263">
        <v>12</v>
      </c>
      <c r="B14263">
        <v>216</v>
      </c>
      <c r="C14263" s="1">
        <v>43096</v>
      </c>
      <c r="D14263" s="2">
        <v>6.9444444444444447E-4</v>
      </c>
      <c r="E14263">
        <v>0</v>
      </c>
      <c r="F14263">
        <v>0</v>
      </c>
      <c r="G14263">
        <v>1</v>
      </c>
    </row>
    <row r="14264" spans="1:7" x14ac:dyDescent="0.35">
      <c r="A14264">
        <v>12</v>
      </c>
      <c r="B14264">
        <v>217</v>
      </c>
      <c r="C14264" s="1">
        <v>43059</v>
      </c>
      <c r="D14264" s="2">
        <v>6.9444444444444447E-4</v>
      </c>
      <c r="E14264">
        <v>2.9570266670000001</v>
      </c>
      <c r="F14264">
        <v>-0.69756861599999997</v>
      </c>
      <c r="G14264">
        <v>1</v>
      </c>
    </row>
    <row r="14265" spans="1:7" x14ac:dyDescent="0.35">
      <c r="A14265">
        <v>12</v>
      </c>
      <c r="B14265">
        <v>217</v>
      </c>
      <c r="C14265" s="1">
        <v>43059</v>
      </c>
      <c r="D14265" s="2">
        <v>6.9444444444444447E-4</v>
      </c>
      <c r="E14265">
        <v>8.0253332999999996E-2</v>
      </c>
      <c r="F14265">
        <v>-0.79910370399999997</v>
      </c>
      <c r="G14265">
        <v>1</v>
      </c>
    </row>
    <row r="14266" spans="1:7" x14ac:dyDescent="0.35">
      <c r="A14266">
        <v>12</v>
      </c>
      <c r="B14266">
        <v>217</v>
      </c>
      <c r="C14266" s="1">
        <v>43059</v>
      </c>
      <c r="D14266" s="2">
        <v>6.9444444444444447E-4</v>
      </c>
      <c r="E14266">
        <v>0</v>
      </c>
      <c r="F14266">
        <v>-2.2292592999999999E-2</v>
      </c>
      <c r="G14266">
        <v>1</v>
      </c>
    </row>
    <row r="14267" spans="1:7" x14ac:dyDescent="0.35">
      <c r="A14267">
        <v>12</v>
      </c>
      <c r="B14267">
        <v>217</v>
      </c>
      <c r="C14267" s="1">
        <v>43096</v>
      </c>
      <c r="D14267" s="2">
        <v>6.9444444444444447E-4</v>
      </c>
      <c r="E14267">
        <v>17.492139999999999</v>
      </c>
      <c r="F14267">
        <v>2.895696547</v>
      </c>
      <c r="G14267">
        <v>1</v>
      </c>
    </row>
    <row r="14268" spans="1:7" x14ac:dyDescent="0.35">
      <c r="A14268">
        <v>12</v>
      </c>
      <c r="B14268">
        <v>217</v>
      </c>
      <c r="C14268" s="1">
        <v>43096</v>
      </c>
      <c r="D14268" s="2">
        <v>6.9444444444444447E-4</v>
      </c>
      <c r="E14268">
        <v>20.821337700000001</v>
      </c>
      <c r="F14268">
        <v>0.92477713900000003</v>
      </c>
      <c r="G14268">
        <v>1</v>
      </c>
    </row>
    <row r="14269" spans="1:7" x14ac:dyDescent="0.35">
      <c r="A14269">
        <v>12</v>
      </c>
      <c r="B14269">
        <v>217</v>
      </c>
      <c r="C14269" s="1">
        <v>43096</v>
      </c>
      <c r="D14269" s="2">
        <v>6.9444444444444447E-4</v>
      </c>
      <c r="E14269">
        <v>28.425113329999999</v>
      </c>
      <c r="F14269">
        <v>2.1121598970000002</v>
      </c>
      <c r="G14269">
        <v>1</v>
      </c>
    </row>
    <row r="14270" spans="1:7" x14ac:dyDescent="0.35">
      <c r="A14270">
        <v>12</v>
      </c>
      <c r="B14270">
        <v>217</v>
      </c>
      <c r="C14270" s="1">
        <v>43096</v>
      </c>
      <c r="D14270" s="2">
        <v>6.9444444444444447E-4</v>
      </c>
      <c r="E14270">
        <v>34.268173330000003</v>
      </c>
      <c r="F14270">
        <v>1.623072222</v>
      </c>
      <c r="G14270">
        <v>2</v>
      </c>
    </row>
    <row r="14271" spans="1:7" x14ac:dyDescent="0.35">
      <c r="A14271">
        <v>12</v>
      </c>
      <c r="B14271">
        <v>217</v>
      </c>
      <c r="C14271" s="1">
        <v>43096</v>
      </c>
      <c r="D14271" s="2">
        <v>6.9444444444444447E-4</v>
      </c>
      <c r="E14271">
        <v>23.71794667</v>
      </c>
      <c r="F14271">
        <v>-2.9306185170000001</v>
      </c>
      <c r="G14271">
        <v>1</v>
      </c>
    </row>
    <row r="14272" spans="1:7" x14ac:dyDescent="0.35">
      <c r="A14272">
        <v>12</v>
      </c>
      <c r="B14272">
        <v>217</v>
      </c>
      <c r="C14272" s="1">
        <v>43096</v>
      </c>
      <c r="D14272" s="2">
        <v>6.9444444444444447E-4</v>
      </c>
      <c r="E14272">
        <v>0.59263999999999994</v>
      </c>
      <c r="F14272">
        <v>-6.4236962970000002</v>
      </c>
      <c r="G14272">
        <v>1</v>
      </c>
    </row>
    <row r="14273" spans="1:7" x14ac:dyDescent="0.35">
      <c r="A14273">
        <v>12</v>
      </c>
      <c r="B14273">
        <v>217</v>
      </c>
      <c r="C14273" s="1">
        <v>43096</v>
      </c>
      <c r="D14273" s="2">
        <v>6.9444444444444447E-4</v>
      </c>
      <c r="E14273">
        <v>2.7779999999999999E-2</v>
      </c>
      <c r="F14273">
        <v>-0.156905556</v>
      </c>
      <c r="G14273">
        <v>1</v>
      </c>
    </row>
    <row r="14274" spans="1:7" x14ac:dyDescent="0.35">
      <c r="A14274">
        <v>12</v>
      </c>
      <c r="B14274">
        <v>217</v>
      </c>
      <c r="C14274" s="1">
        <v>43096</v>
      </c>
      <c r="D14274" s="2">
        <v>6.9444444444444447E-4</v>
      </c>
      <c r="E14274">
        <v>0</v>
      </c>
      <c r="F14274">
        <v>-7.716667E-3</v>
      </c>
      <c r="G14274">
        <v>1</v>
      </c>
    </row>
    <row r="14275" spans="1:7" x14ac:dyDescent="0.35">
      <c r="A14275">
        <v>12</v>
      </c>
      <c r="B14275">
        <v>217</v>
      </c>
      <c r="C14275" s="1">
        <v>43096</v>
      </c>
      <c r="D14275" s="2">
        <v>6.9444444444444447E-4</v>
      </c>
      <c r="E14275">
        <v>0</v>
      </c>
      <c r="F14275">
        <v>0</v>
      </c>
      <c r="G14275">
        <v>1</v>
      </c>
    </row>
    <row r="14276" spans="1:7" x14ac:dyDescent="0.35">
      <c r="A14276">
        <v>12</v>
      </c>
      <c r="B14276">
        <v>218</v>
      </c>
      <c r="C14276" s="1">
        <v>43059</v>
      </c>
      <c r="D14276" s="2">
        <v>6.9444444444444447E-4</v>
      </c>
      <c r="E14276">
        <v>15.94880667</v>
      </c>
      <c r="F14276">
        <v>-7.0082906639999996</v>
      </c>
      <c r="G14276">
        <v>1</v>
      </c>
    </row>
    <row r="14277" spans="1:7" x14ac:dyDescent="0.35">
      <c r="A14277">
        <v>12</v>
      </c>
      <c r="B14277">
        <v>218</v>
      </c>
      <c r="C14277" s="1">
        <v>43059</v>
      </c>
      <c r="D14277" s="2">
        <v>6.9444444444444447E-4</v>
      </c>
      <c r="E14277">
        <v>24.992740000000001</v>
      </c>
      <c r="F14277">
        <v>2.512203703</v>
      </c>
      <c r="G14277">
        <v>1</v>
      </c>
    </row>
    <row r="14278" spans="1:7" x14ac:dyDescent="0.35">
      <c r="A14278">
        <v>12</v>
      </c>
      <c r="B14278">
        <v>218</v>
      </c>
      <c r="C14278" s="1">
        <v>43059</v>
      </c>
      <c r="D14278" s="2">
        <v>6.9444444444444447E-4</v>
      </c>
      <c r="E14278">
        <v>21.368993329999999</v>
      </c>
      <c r="F14278">
        <v>-1.006596297</v>
      </c>
      <c r="G14278">
        <v>1</v>
      </c>
    </row>
    <row r="14279" spans="1:7" x14ac:dyDescent="0.35">
      <c r="A14279">
        <v>12</v>
      </c>
      <c r="B14279">
        <v>218</v>
      </c>
      <c r="C14279" s="1">
        <v>43059</v>
      </c>
      <c r="D14279" s="2">
        <v>6.9444444444444447E-4</v>
      </c>
      <c r="E14279">
        <v>24.038959999999999</v>
      </c>
      <c r="F14279">
        <v>0.74165740800000002</v>
      </c>
      <c r="G14279">
        <v>1</v>
      </c>
    </row>
    <row r="14280" spans="1:7" x14ac:dyDescent="0.35">
      <c r="A14280">
        <v>12</v>
      </c>
      <c r="B14280">
        <v>218</v>
      </c>
      <c r="C14280" s="1">
        <v>43059</v>
      </c>
      <c r="D14280" s="2">
        <v>6.9444444444444447E-4</v>
      </c>
      <c r="E14280">
        <v>24.066739999999999</v>
      </c>
      <c r="F14280">
        <v>7.716667E-3</v>
      </c>
      <c r="G14280">
        <v>1</v>
      </c>
    </row>
    <row r="14281" spans="1:7" x14ac:dyDescent="0.35">
      <c r="A14281">
        <v>12</v>
      </c>
      <c r="B14281">
        <v>218</v>
      </c>
      <c r="C14281" s="1">
        <v>43059</v>
      </c>
      <c r="D14281" s="2">
        <v>6.9444444444444447E-4</v>
      </c>
      <c r="E14281">
        <v>11.85897333</v>
      </c>
      <c r="F14281">
        <v>-3.3910462969999999</v>
      </c>
      <c r="G14281">
        <v>1</v>
      </c>
    </row>
    <row r="14282" spans="1:7" x14ac:dyDescent="0.35">
      <c r="A14282">
        <v>12</v>
      </c>
      <c r="B14282">
        <v>218</v>
      </c>
      <c r="C14282" s="1">
        <v>43059</v>
      </c>
      <c r="D14282" s="2">
        <v>6.9444444444444447E-4</v>
      </c>
      <c r="E14282">
        <v>5.2010333329999998</v>
      </c>
      <c r="F14282">
        <v>-1.8494277770000001</v>
      </c>
      <c r="G14282">
        <v>1</v>
      </c>
    </row>
    <row r="14283" spans="1:7" x14ac:dyDescent="0.35">
      <c r="A14283">
        <v>12</v>
      </c>
      <c r="B14283">
        <v>218</v>
      </c>
      <c r="C14283" s="1">
        <v>43059</v>
      </c>
      <c r="D14283" s="2">
        <v>6.9444444444444447E-4</v>
      </c>
      <c r="E14283">
        <v>15.279</v>
      </c>
      <c r="F14283">
        <v>2.7994351850000001</v>
      </c>
      <c r="G14283">
        <v>1</v>
      </c>
    </row>
    <row r="14284" spans="1:7" x14ac:dyDescent="0.35">
      <c r="A14284">
        <v>12</v>
      </c>
      <c r="B14284">
        <v>218</v>
      </c>
      <c r="C14284" s="1">
        <v>43059</v>
      </c>
      <c r="D14284" s="2">
        <v>6.9444444444444447E-4</v>
      </c>
      <c r="E14284">
        <v>29.736946669999998</v>
      </c>
      <c r="F14284">
        <v>4.0160962969999998</v>
      </c>
      <c r="G14284">
        <v>2</v>
      </c>
    </row>
    <row r="14285" spans="1:7" x14ac:dyDescent="0.35">
      <c r="A14285">
        <v>12</v>
      </c>
      <c r="B14285">
        <v>218</v>
      </c>
      <c r="C14285" s="1">
        <v>43059</v>
      </c>
      <c r="D14285" s="2">
        <v>6.9444444444444447E-4</v>
      </c>
      <c r="E14285">
        <v>28.80011803</v>
      </c>
      <c r="F14285">
        <v>-0.26023017799999998</v>
      </c>
      <c r="G14285">
        <v>1</v>
      </c>
    </row>
    <row r="14286" spans="1:7" x14ac:dyDescent="0.35">
      <c r="A14286">
        <v>12</v>
      </c>
      <c r="B14286">
        <v>218</v>
      </c>
      <c r="C14286" s="1">
        <v>43059</v>
      </c>
      <c r="D14286" s="2">
        <v>6.9444444444444447E-4</v>
      </c>
      <c r="E14286">
        <v>30.280200000000001</v>
      </c>
      <c r="F14286">
        <v>0.41113388099999998</v>
      </c>
      <c r="G14286">
        <v>1</v>
      </c>
    </row>
    <row r="14287" spans="1:7" x14ac:dyDescent="0.35">
      <c r="A14287">
        <v>12</v>
      </c>
      <c r="B14287">
        <v>218</v>
      </c>
      <c r="C14287" s="1">
        <v>43059</v>
      </c>
      <c r="D14287" s="2">
        <v>6.9444444444444447E-4</v>
      </c>
      <c r="E14287">
        <v>32.619893329999996</v>
      </c>
      <c r="F14287">
        <v>0.64991481399999995</v>
      </c>
      <c r="G14287">
        <v>1</v>
      </c>
    </row>
    <row r="14288" spans="1:7" x14ac:dyDescent="0.35">
      <c r="A14288">
        <v>12</v>
      </c>
      <c r="B14288">
        <v>218</v>
      </c>
      <c r="C14288" s="1">
        <v>43059</v>
      </c>
      <c r="D14288" s="2">
        <v>6.9444444444444447E-4</v>
      </c>
      <c r="E14288">
        <v>31.366706669999999</v>
      </c>
      <c r="F14288">
        <v>-0.34810740600000001</v>
      </c>
      <c r="G14288">
        <v>1</v>
      </c>
    </row>
    <row r="14289" spans="1:7" x14ac:dyDescent="0.35">
      <c r="A14289">
        <v>12</v>
      </c>
      <c r="B14289">
        <v>218</v>
      </c>
      <c r="C14289" s="1">
        <v>43059</v>
      </c>
      <c r="D14289" s="2">
        <v>6.9444444444444447E-4</v>
      </c>
      <c r="E14289">
        <v>40.61744667</v>
      </c>
      <c r="F14289">
        <v>2.5696500000000002</v>
      </c>
      <c r="G14289">
        <v>2</v>
      </c>
    </row>
    <row r="14290" spans="1:7" x14ac:dyDescent="0.35">
      <c r="A14290">
        <v>12</v>
      </c>
      <c r="B14290">
        <v>218</v>
      </c>
      <c r="C14290" s="1">
        <v>43059</v>
      </c>
      <c r="D14290" s="2">
        <v>6.9444444444444447E-4</v>
      </c>
      <c r="E14290">
        <v>39.108066669999999</v>
      </c>
      <c r="F14290">
        <v>-0.41927222200000003</v>
      </c>
      <c r="G14290">
        <v>1</v>
      </c>
    </row>
    <row r="14291" spans="1:7" x14ac:dyDescent="0.35">
      <c r="A14291">
        <v>12</v>
      </c>
      <c r="B14291">
        <v>218</v>
      </c>
      <c r="C14291" s="1">
        <v>43059</v>
      </c>
      <c r="D14291" s="2">
        <v>6.9444444444444447E-4</v>
      </c>
      <c r="E14291">
        <v>32.751003169999997</v>
      </c>
      <c r="F14291">
        <v>-1.765850972</v>
      </c>
      <c r="G14291">
        <v>1</v>
      </c>
    </row>
    <row r="14292" spans="1:7" x14ac:dyDescent="0.35">
      <c r="A14292">
        <v>12</v>
      </c>
      <c r="B14292">
        <v>218</v>
      </c>
      <c r="C14292" s="1">
        <v>43059</v>
      </c>
      <c r="D14292" s="2">
        <v>6.9444444444444447E-4</v>
      </c>
      <c r="E14292">
        <v>32.595199999999998</v>
      </c>
      <c r="F14292">
        <v>-4.3278657999999998E-2</v>
      </c>
      <c r="G14292">
        <v>1</v>
      </c>
    </row>
    <row r="14293" spans="1:7" x14ac:dyDescent="0.35">
      <c r="A14293">
        <v>12</v>
      </c>
      <c r="B14293">
        <v>218</v>
      </c>
      <c r="C14293" s="1">
        <v>43059</v>
      </c>
      <c r="D14293" s="2">
        <v>6.9444444444444447E-4</v>
      </c>
      <c r="E14293">
        <v>18.05391333</v>
      </c>
      <c r="F14293">
        <v>-4.039246297</v>
      </c>
      <c r="G14293">
        <v>1</v>
      </c>
    </row>
    <row r="14294" spans="1:7" x14ac:dyDescent="0.35">
      <c r="A14294">
        <v>12</v>
      </c>
      <c r="B14294">
        <v>218</v>
      </c>
      <c r="C14294" s="1">
        <v>43059</v>
      </c>
      <c r="D14294" s="2">
        <v>6.9444444444444447E-4</v>
      </c>
      <c r="E14294">
        <v>2.6020599999999998</v>
      </c>
      <c r="F14294">
        <v>-4.2921814810000001</v>
      </c>
      <c r="G14294">
        <v>1</v>
      </c>
    </row>
    <row r="14295" spans="1:7" x14ac:dyDescent="0.35">
      <c r="A14295">
        <v>12</v>
      </c>
      <c r="B14295">
        <v>218</v>
      </c>
      <c r="C14295" s="1">
        <v>43059</v>
      </c>
      <c r="D14295" s="2">
        <v>6.9444444444444447E-4</v>
      </c>
      <c r="E14295">
        <v>0.46300000000000002</v>
      </c>
      <c r="F14295">
        <v>-0.59418333300000004</v>
      </c>
      <c r="G14295">
        <v>1</v>
      </c>
    </row>
    <row r="14296" spans="1:7" x14ac:dyDescent="0.35">
      <c r="A14296">
        <v>12</v>
      </c>
      <c r="B14296">
        <v>218</v>
      </c>
      <c r="C14296" s="1">
        <v>43059</v>
      </c>
      <c r="D14296" s="2">
        <v>6.9444444444444447E-4</v>
      </c>
      <c r="E14296">
        <v>0</v>
      </c>
      <c r="F14296">
        <v>-0.128611111</v>
      </c>
      <c r="G14296">
        <v>1</v>
      </c>
    </row>
    <row r="14297" spans="1:7" x14ac:dyDescent="0.35">
      <c r="A14297">
        <v>12</v>
      </c>
      <c r="B14297">
        <v>218</v>
      </c>
      <c r="C14297" s="1">
        <v>43059</v>
      </c>
      <c r="D14297" s="2">
        <v>6.9444444444444447E-4</v>
      </c>
      <c r="E14297">
        <v>0</v>
      </c>
      <c r="F14297">
        <v>0</v>
      </c>
      <c r="G14297">
        <v>1</v>
      </c>
    </row>
    <row r="14298" spans="1:7" x14ac:dyDescent="0.35">
      <c r="A14298">
        <v>12</v>
      </c>
      <c r="B14298">
        <v>218</v>
      </c>
      <c r="C14298" s="1">
        <v>43059</v>
      </c>
      <c r="D14298" s="2">
        <v>6.9444444444444447E-4</v>
      </c>
      <c r="E14298">
        <v>0</v>
      </c>
      <c r="F14298">
        <v>0</v>
      </c>
      <c r="G14298">
        <v>1</v>
      </c>
    </row>
    <row r="14299" spans="1:7" x14ac:dyDescent="0.35">
      <c r="A14299">
        <v>12</v>
      </c>
      <c r="B14299">
        <v>218</v>
      </c>
      <c r="C14299" s="1">
        <v>43096</v>
      </c>
      <c r="D14299" s="2">
        <v>6.9444444444444447E-4</v>
      </c>
      <c r="E14299">
        <v>2.8489933330000001</v>
      </c>
      <c r="F14299">
        <v>-2.611774799</v>
      </c>
      <c r="G14299">
        <v>1</v>
      </c>
    </row>
    <row r="14300" spans="1:7" x14ac:dyDescent="0.35">
      <c r="A14300">
        <v>12</v>
      </c>
      <c r="B14300">
        <v>218</v>
      </c>
      <c r="C14300" s="1">
        <v>43096</v>
      </c>
      <c r="D14300" s="2">
        <v>6.9444444444444447E-4</v>
      </c>
      <c r="E14300">
        <v>0.35805333299999997</v>
      </c>
      <c r="F14300">
        <v>-0.69192777800000005</v>
      </c>
      <c r="G14300">
        <v>1</v>
      </c>
    </row>
    <row r="14301" spans="1:7" x14ac:dyDescent="0.35">
      <c r="A14301">
        <v>12</v>
      </c>
      <c r="B14301">
        <v>218</v>
      </c>
      <c r="C14301" s="1">
        <v>43096</v>
      </c>
      <c r="D14301" s="2">
        <v>6.9444444444444447E-4</v>
      </c>
      <c r="E14301">
        <v>0</v>
      </c>
      <c r="F14301">
        <v>-9.9459258999999994E-2</v>
      </c>
      <c r="G14301">
        <v>1</v>
      </c>
    </row>
    <row r="14302" spans="1:7" x14ac:dyDescent="0.35">
      <c r="A14302">
        <v>12</v>
      </c>
      <c r="B14302">
        <v>219</v>
      </c>
      <c r="C14302" s="1">
        <v>43060</v>
      </c>
      <c r="D14302" s="2">
        <v>6.9444444444444447E-4</v>
      </c>
      <c r="E14302">
        <v>11.741680000000001</v>
      </c>
      <c r="F14302">
        <v>-3.9470749999999999</v>
      </c>
      <c r="G14302">
        <v>1</v>
      </c>
    </row>
    <row r="14303" spans="1:7" x14ac:dyDescent="0.35">
      <c r="A14303">
        <v>12</v>
      </c>
      <c r="B14303">
        <v>219</v>
      </c>
      <c r="C14303" s="1">
        <v>43060</v>
      </c>
      <c r="D14303" s="2">
        <v>6.9444444444444447E-4</v>
      </c>
      <c r="E14303">
        <v>7.1579800000000002</v>
      </c>
      <c r="F14303">
        <v>-1.27325</v>
      </c>
      <c r="G14303">
        <v>1</v>
      </c>
    </row>
    <row r="14304" spans="1:7" x14ac:dyDescent="0.35">
      <c r="A14304">
        <v>12</v>
      </c>
      <c r="B14304">
        <v>219</v>
      </c>
      <c r="C14304" s="1">
        <v>43060</v>
      </c>
      <c r="D14304" s="2">
        <v>6.9444444444444447E-4</v>
      </c>
      <c r="E14304">
        <v>8.1580600000000008</v>
      </c>
      <c r="F14304">
        <v>0.27779999999999999</v>
      </c>
      <c r="G14304">
        <v>1</v>
      </c>
    </row>
    <row r="14305" spans="1:7" x14ac:dyDescent="0.35">
      <c r="A14305">
        <v>12</v>
      </c>
      <c r="B14305">
        <v>219</v>
      </c>
      <c r="C14305" s="1">
        <v>43060</v>
      </c>
      <c r="D14305" s="2">
        <v>6.9444444444444447E-4</v>
      </c>
      <c r="E14305">
        <v>22.791946670000002</v>
      </c>
      <c r="F14305">
        <v>4.0649685189999998</v>
      </c>
      <c r="G14305">
        <v>2</v>
      </c>
    </row>
    <row r="14306" spans="1:7" x14ac:dyDescent="0.35">
      <c r="A14306">
        <v>12</v>
      </c>
      <c r="B14306">
        <v>219</v>
      </c>
      <c r="C14306" s="1">
        <v>43060</v>
      </c>
      <c r="D14306" s="2">
        <v>6.9444444444444447E-4</v>
      </c>
      <c r="E14306">
        <v>25.943433330000001</v>
      </c>
      <c r="F14306">
        <v>0.87541296099999999</v>
      </c>
      <c r="G14306">
        <v>1</v>
      </c>
    </row>
    <row r="14307" spans="1:7" x14ac:dyDescent="0.35">
      <c r="A14307">
        <v>12</v>
      </c>
      <c r="B14307">
        <v>219</v>
      </c>
      <c r="C14307" s="1">
        <v>43060</v>
      </c>
      <c r="D14307" s="2">
        <v>6.9444444444444447E-4</v>
      </c>
      <c r="E14307">
        <v>35.496666670000003</v>
      </c>
      <c r="F14307">
        <v>2.6536759280000002</v>
      </c>
      <c r="G14307">
        <v>2</v>
      </c>
    </row>
    <row r="14308" spans="1:7" x14ac:dyDescent="0.35">
      <c r="A14308">
        <v>12</v>
      </c>
      <c r="B14308">
        <v>219</v>
      </c>
      <c r="C14308" s="1">
        <v>43060</v>
      </c>
      <c r="D14308" s="2">
        <v>6.9444444444444447E-4</v>
      </c>
      <c r="E14308">
        <v>38.409265570000002</v>
      </c>
      <c r="F14308">
        <v>0.80905525</v>
      </c>
      <c r="G14308">
        <v>2</v>
      </c>
    </row>
    <row r="14309" spans="1:7" x14ac:dyDescent="0.35">
      <c r="A14309">
        <v>12</v>
      </c>
      <c r="B14309">
        <v>219</v>
      </c>
      <c r="C14309" s="1">
        <v>43060</v>
      </c>
      <c r="D14309" s="2">
        <v>6.9444444444444447E-4</v>
      </c>
      <c r="E14309">
        <v>35.08614</v>
      </c>
      <c r="F14309">
        <v>-0.92309043599999996</v>
      </c>
      <c r="G14309">
        <v>1</v>
      </c>
    </row>
    <row r="14310" spans="1:7" x14ac:dyDescent="0.35">
      <c r="A14310">
        <v>12</v>
      </c>
      <c r="B14310">
        <v>219</v>
      </c>
      <c r="C14310" s="1">
        <v>43060</v>
      </c>
      <c r="D14310" s="2">
        <v>6.9444444444444447E-4</v>
      </c>
      <c r="E14310">
        <v>42.0867</v>
      </c>
      <c r="F14310">
        <v>1.9446000000000001</v>
      </c>
      <c r="G14310">
        <v>2</v>
      </c>
    </row>
    <row r="14311" spans="1:7" x14ac:dyDescent="0.35">
      <c r="A14311">
        <v>12</v>
      </c>
      <c r="B14311">
        <v>219</v>
      </c>
      <c r="C14311" s="1">
        <v>43060</v>
      </c>
      <c r="D14311" s="2">
        <v>6.9444444444444447E-4</v>
      </c>
      <c r="E14311">
        <v>36.105038710000002</v>
      </c>
      <c r="F14311">
        <v>-1.6615725809999999</v>
      </c>
      <c r="G14311">
        <v>1</v>
      </c>
    </row>
    <row r="14312" spans="1:7" x14ac:dyDescent="0.35">
      <c r="A14312">
        <v>12</v>
      </c>
      <c r="B14312">
        <v>219</v>
      </c>
      <c r="C14312" s="1">
        <v>43060</v>
      </c>
      <c r="D14312" s="2">
        <v>6.9444444444444447E-4</v>
      </c>
      <c r="E14312">
        <v>28.854767209999999</v>
      </c>
      <c r="F14312">
        <v>-2.0139643060000001</v>
      </c>
      <c r="G14312">
        <v>1</v>
      </c>
    </row>
    <row r="14313" spans="1:7" x14ac:dyDescent="0.35">
      <c r="A14313">
        <v>12</v>
      </c>
      <c r="B14313">
        <v>219</v>
      </c>
      <c r="C14313" s="1">
        <v>43060</v>
      </c>
      <c r="D14313" s="2">
        <v>6.9444444444444447E-4</v>
      </c>
      <c r="E14313">
        <v>27.598229629999999</v>
      </c>
      <c r="F14313">
        <v>-0.34903821699999998</v>
      </c>
      <c r="G14313">
        <v>1</v>
      </c>
    </row>
    <row r="14314" spans="1:7" x14ac:dyDescent="0.35">
      <c r="A14314">
        <v>12</v>
      </c>
      <c r="B14314">
        <v>219</v>
      </c>
      <c r="C14314" s="1">
        <v>43060</v>
      </c>
      <c r="D14314" s="2">
        <v>6.9444444444444447E-4</v>
      </c>
      <c r="E14314">
        <v>6.6826333330000001</v>
      </c>
      <c r="F14314">
        <v>-5.8098878599999999</v>
      </c>
      <c r="G14314">
        <v>1</v>
      </c>
    </row>
    <row r="14315" spans="1:7" x14ac:dyDescent="0.35">
      <c r="A14315">
        <v>12</v>
      </c>
      <c r="B14315">
        <v>219</v>
      </c>
      <c r="C14315" s="1">
        <v>43060</v>
      </c>
      <c r="D14315" s="2">
        <v>6.9444444444444447E-4</v>
      </c>
      <c r="E14315">
        <v>2.3983400000000001</v>
      </c>
      <c r="F14315">
        <v>-1.190081481</v>
      </c>
      <c r="G14315">
        <v>1</v>
      </c>
    </row>
    <row r="14316" spans="1:7" x14ac:dyDescent="0.35">
      <c r="A14316">
        <v>12</v>
      </c>
      <c r="B14316">
        <v>219</v>
      </c>
      <c r="C14316" s="1">
        <v>43060</v>
      </c>
      <c r="D14316" s="2">
        <v>6.9444444444444447E-4</v>
      </c>
      <c r="E14316">
        <v>1.2408399999999999</v>
      </c>
      <c r="F14316">
        <v>-0.32152777799999999</v>
      </c>
      <c r="G14316">
        <v>1</v>
      </c>
    </row>
    <row r="14317" spans="1:7" x14ac:dyDescent="0.35">
      <c r="A14317">
        <v>12</v>
      </c>
      <c r="B14317">
        <v>219</v>
      </c>
      <c r="C14317" s="1">
        <v>43060</v>
      </c>
      <c r="D14317" s="2">
        <v>6.9444444444444447E-4</v>
      </c>
      <c r="E14317">
        <v>1.8742239999999999</v>
      </c>
      <c r="F14317">
        <v>0.17594000000000001</v>
      </c>
      <c r="G14317">
        <v>1</v>
      </c>
    </row>
    <row r="14318" spans="1:7" x14ac:dyDescent="0.35">
      <c r="A14318">
        <v>12</v>
      </c>
      <c r="B14318">
        <v>219</v>
      </c>
      <c r="C14318" s="1">
        <v>43096</v>
      </c>
      <c r="D14318" s="2">
        <v>6.9444444444444447E-4</v>
      </c>
      <c r="E14318">
        <v>28.85416</v>
      </c>
      <c r="F14318">
        <v>5.5914395060000004</v>
      </c>
      <c r="G14318">
        <v>2</v>
      </c>
    </row>
    <row r="14319" spans="1:7" x14ac:dyDescent="0.35">
      <c r="A14319">
        <v>12</v>
      </c>
      <c r="B14319">
        <v>219</v>
      </c>
      <c r="C14319" s="1">
        <v>43096</v>
      </c>
      <c r="D14319" s="2">
        <v>6.9444444444444447E-4</v>
      </c>
      <c r="E14319">
        <v>8.3216533330000004</v>
      </c>
      <c r="F14319">
        <v>-5.7034740739999998</v>
      </c>
      <c r="G14319">
        <v>1</v>
      </c>
    </row>
    <row r="14320" spans="1:7" x14ac:dyDescent="0.35">
      <c r="A14320">
        <v>12</v>
      </c>
      <c r="B14320">
        <v>219</v>
      </c>
      <c r="C14320" s="1">
        <v>43096</v>
      </c>
      <c r="D14320" s="2">
        <v>6.9444444444444447E-4</v>
      </c>
      <c r="E14320">
        <v>12.04108667</v>
      </c>
      <c r="F14320">
        <v>1.033175927</v>
      </c>
      <c r="G14320">
        <v>1</v>
      </c>
    </row>
    <row r="14321" spans="1:7" x14ac:dyDescent="0.35">
      <c r="A14321">
        <v>12</v>
      </c>
      <c r="B14321">
        <v>219</v>
      </c>
      <c r="C14321" s="1">
        <v>43096</v>
      </c>
      <c r="D14321" s="2">
        <v>6.9444444444444447E-4</v>
      </c>
      <c r="E14321">
        <v>11.152126669999999</v>
      </c>
      <c r="F14321">
        <v>-0.246933333</v>
      </c>
      <c r="G14321">
        <v>1</v>
      </c>
    </row>
    <row r="14322" spans="1:7" x14ac:dyDescent="0.35">
      <c r="A14322">
        <v>12</v>
      </c>
      <c r="B14322">
        <v>219</v>
      </c>
      <c r="C14322" s="1">
        <v>43096</v>
      </c>
      <c r="D14322" s="2">
        <v>6.9444444444444447E-4</v>
      </c>
      <c r="E14322">
        <v>0</v>
      </c>
      <c r="F14322">
        <v>-3.0978129640000001</v>
      </c>
      <c r="G14322">
        <v>1</v>
      </c>
    </row>
    <row r="14323" spans="1:7" x14ac:dyDescent="0.35">
      <c r="A14323">
        <v>12</v>
      </c>
      <c r="B14323">
        <v>219</v>
      </c>
      <c r="C14323" s="1">
        <v>43096</v>
      </c>
      <c r="D14323" s="2">
        <v>6.9444444444444447E-4</v>
      </c>
      <c r="E14323">
        <v>0</v>
      </c>
      <c r="F14323">
        <v>0</v>
      </c>
      <c r="G14323">
        <v>1</v>
      </c>
    </row>
    <row r="14324" spans="1:7" x14ac:dyDescent="0.35">
      <c r="A14324">
        <v>12</v>
      </c>
      <c r="B14324">
        <v>219</v>
      </c>
      <c r="C14324" s="1">
        <v>43096</v>
      </c>
      <c r="D14324" s="2">
        <v>6.9444444444444447E-4</v>
      </c>
      <c r="E14324">
        <v>0</v>
      </c>
      <c r="F14324">
        <v>0</v>
      </c>
      <c r="G14324">
        <v>1</v>
      </c>
    </row>
    <row r="14325" spans="1:7" x14ac:dyDescent="0.35">
      <c r="A14325">
        <v>12</v>
      </c>
      <c r="B14325">
        <v>219</v>
      </c>
      <c r="C14325" s="1">
        <v>43096</v>
      </c>
      <c r="D14325" s="2">
        <v>6.9444444444444447E-4</v>
      </c>
      <c r="E14325">
        <v>0</v>
      </c>
      <c r="F14325">
        <v>0</v>
      </c>
      <c r="G14325">
        <v>1</v>
      </c>
    </row>
    <row r="14326" spans="1:7" x14ac:dyDescent="0.35">
      <c r="A14326">
        <v>12</v>
      </c>
      <c r="B14326">
        <v>219</v>
      </c>
      <c r="C14326" s="1">
        <v>43096</v>
      </c>
      <c r="D14326" s="2">
        <v>6.9444444444444447E-4</v>
      </c>
      <c r="E14326">
        <v>0</v>
      </c>
      <c r="F14326">
        <v>0</v>
      </c>
      <c r="G14326">
        <v>1</v>
      </c>
    </row>
    <row r="14327" spans="1:7" x14ac:dyDescent="0.35">
      <c r="A14327">
        <v>12</v>
      </c>
      <c r="B14327">
        <v>219</v>
      </c>
      <c r="C14327" s="1">
        <v>43096</v>
      </c>
      <c r="D14327" s="2">
        <v>6.9444444444444447E-4</v>
      </c>
      <c r="E14327">
        <v>0</v>
      </c>
      <c r="F14327">
        <v>0</v>
      </c>
      <c r="G14327">
        <v>1</v>
      </c>
    </row>
    <row r="14328" spans="1:7" x14ac:dyDescent="0.35">
      <c r="A14328">
        <v>12</v>
      </c>
      <c r="B14328">
        <v>219</v>
      </c>
      <c r="C14328" s="1">
        <v>43096</v>
      </c>
      <c r="D14328" s="2">
        <v>6.9444444444444447E-4</v>
      </c>
      <c r="E14328">
        <v>0</v>
      </c>
      <c r="F14328">
        <v>0</v>
      </c>
      <c r="G14328">
        <v>1</v>
      </c>
    </row>
    <row r="14329" spans="1:7" x14ac:dyDescent="0.35">
      <c r="A14329">
        <v>12</v>
      </c>
      <c r="B14329">
        <v>219</v>
      </c>
      <c r="C14329" s="1">
        <v>43096</v>
      </c>
      <c r="D14329" s="2">
        <v>6.9444444444444447E-4</v>
      </c>
      <c r="E14329">
        <v>1.2346667E-2</v>
      </c>
      <c r="F14329">
        <v>3.4296299999999999E-3</v>
      </c>
      <c r="G14329">
        <v>1</v>
      </c>
    </row>
    <row r="14330" spans="1:7" x14ac:dyDescent="0.35">
      <c r="A14330">
        <v>12</v>
      </c>
      <c r="B14330">
        <v>219</v>
      </c>
      <c r="C14330" s="1">
        <v>43096</v>
      </c>
      <c r="D14330" s="2">
        <v>6.9444444444444447E-4</v>
      </c>
      <c r="E14330">
        <v>0</v>
      </c>
      <c r="F14330">
        <v>-3.4296299999999999E-3</v>
      </c>
      <c r="G14330">
        <v>1</v>
      </c>
    </row>
    <row r="14331" spans="1:7" x14ac:dyDescent="0.35">
      <c r="A14331">
        <v>12</v>
      </c>
      <c r="B14331">
        <v>219</v>
      </c>
      <c r="C14331" s="1">
        <v>43096</v>
      </c>
      <c r="D14331" s="2">
        <v>6.9444444444444447E-4</v>
      </c>
      <c r="E14331">
        <v>0</v>
      </c>
      <c r="F14331">
        <v>0</v>
      </c>
      <c r="G14331">
        <v>1</v>
      </c>
    </row>
    <row r="14332" spans="1:7" x14ac:dyDescent="0.35">
      <c r="A14332">
        <v>12</v>
      </c>
      <c r="B14332">
        <v>220</v>
      </c>
      <c r="C14332" s="1">
        <v>43060</v>
      </c>
      <c r="D14332" s="2">
        <v>6.9444444444444447E-4</v>
      </c>
      <c r="E14332">
        <v>33.111331149999998</v>
      </c>
      <c r="F14332">
        <v>2.0581319859999998</v>
      </c>
      <c r="G14332">
        <v>2</v>
      </c>
    </row>
    <row r="14333" spans="1:7" x14ac:dyDescent="0.35">
      <c r="A14333">
        <v>12</v>
      </c>
      <c r="B14333">
        <v>220</v>
      </c>
      <c r="C14333" s="1">
        <v>43060</v>
      </c>
      <c r="D14333" s="2">
        <v>6.9444444444444447E-4</v>
      </c>
      <c r="E14333">
        <v>27.857166670000002</v>
      </c>
      <c r="F14333">
        <v>-1.4594901330000001</v>
      </c>
      <c r="G14333">
        <v>1</v>
      </c>
    </row>
    <row r="14334" spans="1:7" x14ac:dyDescent="0.35">
      <c r="A14334">
        <v>12</v>
      </c>
      <c r="B14334">
        <v>220</v>
      </c>
      <c r="C14334" s="1">
        <v>43060</v>
      </c>
      <c r="D14334" s="2">
        <v>6.9444444444444447E-4</v>
      </c>
      <c r="E14334">
        <v>35.487406669999999</v>
      </c>
      <c r="F14334">
        <v>2.119511111</v>
      </c>
      <c r="G14334">
        <v>2</v>
      </c>
    </row>
    <row r="14335" spans="1:7" x14ac:dyDescent="0.35">
      <c r="A14335">
        <v>12</v>
      </c>
      <c r="B14335">
        <v>220</v>
      </c>
      <c r="C14335" s="1">
        <v>43060</v>
      </c>
      <c r="D14335" s="2">
        <v>6.9444444444444447E-4</v>
      </c>
      <c r="E14335">
        <v>27.178100000000001</v>
      </c>
      <c r="F14335">
        <v>-2.308140742</v>
      </c>
      <c r="G14335">
        <v>1</v>
      </c>
    </row>
    <row r="14336" spans="1:7" x14ac:dyDescent="0.35">
      <c r="A14336">
        <v>12</v>
      </c>
      <c r="B14336">
        <v>220</v>
      </c>
      <c r="C14336" s="1">
        <v>43060</v>
      </c>
      <c r="D14336" s="2">
        <v>6.9444444444444447E-4</v>
      </c>
      <c r="E14336">
        <v>5.8430600000000004</v>
      </c>
      <c r="F14336">
        <v>-5.9264000000000001</v>
      </c>
      <c r="G14336">
        <v>1</v>
      </c>
    </row>
    <row r="14337" spans="1:7" x14ac:dyDescent="0.35">
      <c r="A14337">
        <v>12</v>
      </c>
      <c r="B14337">
        <v>220</v>
      </c>
      <c r="C14337" s="1">
        <v>43060</v>
      </c>
      <c r="D14337" s="2">
        <v>6.9444444444444447E-4</v>
      </c>
      <c r="E14337">
        <v>23.458666669999999</v>
      </c>
      <c r="F14337">
        <v>4.893224075</v>
      </c>
      <c r="G14337">
        <v>2</v>
      </c>
    </row>
    <row r="14338" spans="1:7" x14ac:dyDescent="0.35">
      <c r="A14338">
        <v>12</v>
      </c>
      <c r="B14338">
        <v>220</v>
      </c>
      <c r="C14338" s="1">
        <v>43060</v>
      </c>
      <c r="D14338" s="2">
        <v>6.9444444444444447E-4</v>
      </c>
      <c r="E14338">
        <v>23.73955333</v>
      </c>
      <c r="F14338">
        <v>7.8024072E-2</v>
      </c>
      <c r="G14338">
        <v>1</v>
      </c>
    </row>
    <row r="14339" spans="1:7" x14ac:dyDescent="0.35">
      <c r="A14339">
        <v>12</v>
      </c>
      <c r="B14339">
        <v>220</v>
      </c>
      <c r="C14339" s="1">
        <v>43060</v>
      </c>
      <c r="D14339" s="2">
        <v>6.9444444444444447E-4</v>
      </c>
      <c r="E14339">
        <v>35.916453330000003</v>
      </c>
      <c r="F14339">
        <v>3.3824722220000001</v>
      </c>
      <c r="G14339">
        <v>2</v>
      </c>
    </row>
    <row r="14340" spans="1:7" x14ac:dyDescent="0.35">
      <c r="A14340">
        <v>12</v>
      </c>
      <c r="B14340">
        <v>220</v>
      </c>
      <c r="C14340" s="1">
        <v>43060</v>
      </c>
      <c r="D14340" s="2">
        <v>6.9444444444444447E-4</v>
      </c>
      <c r="E14340">
        <v>10.124266670000001</v>
      </c>
      <c r="F14340">
        <v>-7.1644962940000001</v>
      </c>
      <c r="G14340">
        <v>1</v>
      </c>
    </row>
    <row r="14341" spans="1:7" x14ac:dyDescent="0.35">
      <c r="A14341">
        <v>12</v>
      </c>
      <c r="B14341">
        <v>220</v>
      </c>
      <c r="C14341" s="1">
        <v>43060</v>
      </c>
      <c r="D14341" s="2">
        <v>6.9444444444444447E-4</v>
      </c>
      <c r="E14341">
        <v>0</v>
      </c>
      <c r="F14341">
        <v>-2.8122962970000001</v>
      </c>
      <c r="G14341">
        <v>1</v>
      </c>
    </row>
    <row r="14342" spans="1:7" x14ac:dyDescent="0.35">
      <c r="A14342">
        <v>12</v>
      </c>
      <c r="B14342">
        <v>220</v>
      </c>
      <c r="C14342" s="1">
        <v>43060</v>
      </c>
      <c r="D14342" s="2">
        <v>6.9444444444444447E-4</v>
      </c>
      <c r="E14342">
        <v>0</v>
      </c>
      <c r="F14342">
        <v>0</v>
      </c>
      <c r="G14342">
        <v>1</v>
      </c>
    </row>
    <row r="14343" spans="1:7" x14ac:dyDescent="0.35">
      <c r="A14343">
        <v>12</v>
      </c>
      <c r="B14343">
        <v>220</v>
      </c>
      <c r="C14343" s="1">
        <v>43060</v>
      </c>
      <c r="D14343" s="2">
        <v>6.9444444444444447E-4</v>
      </c>
      <c r="E14343">
        <v>0</v>
      </c>
      <c r="F14343">
        <v>0</v>
      </c>
      <c r="G14343">
        <v>1</v>
      </c>
    </row>
    <row r="14344" spans="1:7" x14ac:dyDescent="0.35">
      <c r="A14344">
        <v>12</v>
      </c>
      <c r="B14344">
        <v>220</v>
      </c>
      <c r="C14344" s="1">
        <v>43060</v>
      </c>
      <c r="D14344" s="2">
        <v>6.9444444444444447E-4</v>
      </c>
      <c r="E14344">
        <v>0</v>
      </c>
      <c r="F14344">
        <v>0</v>
      </c>
      <c r="G14344">
        <v>1</v>
      </c>
    </row>
    <row r="14345" spans="1:7" x14ac:dyDescent="0.35">
      <c r="A14345">
        <v>12</v>
      </c>
      <c r="B14345">
        <v>220</v>
      </c>
      <c r="C14345" s="1">
        <v>43096</v>
      </c>
      <c r="D14345" s="2">
        <v>6.9444444444444447E-4</v>
      </c>
      <c r="E14345">
        <v>19.73614667</v>
      </c>
      <c r="F14345">
        <v>5.4822629640000002</v>
      </c>
      <c r="G14345">
        <v>2</v>
      </c>
    </row>
    <row r="14346" spans="1:7" x14ac:dyDescent="0.35">
      <c r="A14346">
        <v>12</v>
      </c>
      <c r="B14346">
        <v>220</v>
      </c>
      <c r="C14346" s="1">
        <v>43096</v>
      </c>
      <c r="D14346" s="2">
        <v>6.9444444444444447E-4</v>
      </c>
      <c r="E14346">
        <v>31.533386669999999</v>
      </c>
      <c r="F14346">
        <v>3.2770111110000002</v>
      </c>
      <c r="G14346">
        <v>2</v>
      </c>
    </row>
    <row r="14347" spans="1:7" x14ac:dyDescent="0.35">
      <c r="A14347">
        <v>12</v>
      </c>
      <c r="B14347">
        <v>220</v>
      </c>
      <c r="C14347" s="1">
        <v>43096</v>
      </c>
      <c r="D14347" s="2">
        <v>6.9444444444444447E-4</v>
      </c>
      <c r="E14347">
        <v>13.068946670000001</v>
      </c>
      <c r="F14347">
        <v>-5.1290111109999996</v>
      </c>
      <c r="G14347">
        <v>1</v>
      </c>
    </row>
    <row r="14348" spans="1:7" x14ac:dyDescent="0.35">
      <c r="A14348">
        <v>12</v>
      </c>
      <c r="B14348">
        <v>220</v>
      </c>
      <c r="C14348" s="1">
        <v>43096</v>
      </c>
      <c r="D14348" s="2">
        <v>6.9444444444444447E-4</v>
      </c>
      <c r="E14348">
        <v>0.10186000000000001</v>
      </c>
      <c r="F14348">
        <v>-3.6019685190000001</v>
      </c>
      <c r="G14348">
        <v>1</v>
      </c>
    </row>
    <row r="14349" spans="1:7" x14ac:dyDescent="0.35">
      <c r="A14349">
        <v>12</v>
      </c>
      <c r="B14349">
        <v>220</v>
      </c>
      <c r="C14349" s="1">
        <v>43096</v>
      </c>
      <c r="D14349" s="2">
        <v>6.9444444444444447E-4</v>
      </c>
      <c r="E14349">
        <v>9.8773333000000005E-2</v>
      </c>
      <c r="F14349">
        <v>-8.5740800000000004E-4</v>
      </c>
      <c r="G14349">
        <v>1</v>
      </c>
    </row>
    <row r="14350" spans="1:7" x14ac:dyDescent="0.35">
      <c r="A14350">
        <v>12</v>
      </c>
      <c r="B14350">
        <v>220</v>
      </c>
      <c r="C14350" s="1">
        <v>43096</v>
      </c>
      <c r="D14350" s="2">
        <v>6.9444444444444447E-4</v>
      </c>
      <c r="E14350">
        <v>6.7906667000000004E-2</v>
      </c>
      <c r="F14350">
        <v>-8.5740739999999992E-3</v>
      </c>
      <c r="G14350">
        <v>1</v>
      </c>
    </row>
    <row r="14351" spans="1:7" x14ac:dyDescent="0.35">
      <c r="A14351">
        <v>12</v>
      </c>
      <c r="B14351">
        <v>220</v>
      </c>
      <c r="C14351" s="1">
        <v>43096</v>
      </c>
      <c r="D14351" s="2">
        <v>6.9444444444444447E-4</v>
      </c>
      <c r="E14351">
        <v>0</v>
      </c>
      <c r="F14351">
        <v>-1.8862963E-2</v>
      </c>
      <c r="G14351">
        <v>1</v>
      </c>
    </row>
    <row r="14352" spans="1:7" x14ac:dyDescent="0.35">
      <c r="A14352">
        <v>12</v>
      </c>
      <c r="B14352">
        <v>221</v>
      </c>
      <c r="C14352" s="1">
        <v>43060</v>
      </c>
      <c r="D14352" s="2">
        <v>6.9444444444444447E-4</v>
      </c>
      <c r="E14352">
        <v>13.15537333</v>
      </c>
      <c r="F14352">
        <v>-0.29443833899999999</v>
      </c>
      <c r="G14352">
        <v>1</v>
      </c>
    </row>
    <row r="14353" spans="1:7" x14ac:dyDescent="0.35">
      <c r="A14353">
        <v>12</v>
      </c>
      <c r="B14353">
        <v>221</v>
      </c>
      <c r="C14353" s="1">
        <v>43060</v>
      </c>
      <c r="D14353" s="2">
        <v>6.9444444444444447E-4</v>
      </c>
      <c r="E14353">
        <v>3.3274266670000001</v>
      </c>
      <c r="F14353">
        <v>-2.7299851839999998</v>
      </c>
      <c r="G14353">
        <v>1</v>
      </c>
    </row>
    <row r="14354" spans="1:7" x14ac:dyDescent="0.35">
      <c r="A14354">
        <v>12</v>
      </c>
      <c r="B14354">
        <v>221</v>
      </c>
      <c r="C14354" s="1">
        <v>43060</v>
      </c>
      <c r="D14354" s="2">
        <v>6.9444444444444447E-4</v>
      </c>
      <c r="E14354">
        <v>0.922913333</v>
      </c>
      <c r="F14354">
        <v>-0.66792037100000001</v>
      </c>
      <c r="G14354">
        <v>1</v>
      </c>
    </row>
    <row r="14355" spans="1:7" x14ac:dyDescent="0.35">
      <c r="A14355">
        <v>12</v>
      </c>
      <c r="B14355">
        <v>221</v>
      </c>
      <c r="C14355" s="1">
        <v>43060</v>
      </c>
      <c r="D14355" s="2">
        <v>6.9444444444444447E-4</v>
      </c>
      <c r="E14355">
        <v>0</v>
      </c>
      <c r="F14355">
        <v>-0.25636481500000002</v>
      </c>
      <c r="G14355">
        <v>1</v>
      </c>
    </row>
    <row r="14356" spans="1:7" x14ac:dyDescent="0.35">
      <c r="A14356">
        <v>12</v>
      </c>
      <c r="B14356">
        <v>221</v>
      </c>
      <c r="C14356" s="1">
        <v>43060</v>
      </c>
      <c r="D14356" s="2">
        <v>6.9444444444444447E-4</v>
      </c>
      <c r="E14356">
        <v>0</v>
      </c>
      <c r="F14356">
        <v>0</v>
      </c>
      <c r="G14356">
        <v>1</v>
      </c>
    </row>
    <row r="14357" spans="1:7" x14ac:dyDescent="0.35">
      <c r="A14357">
        <v>12</v>
      </c>
      <c r="B14357">
        <v>221</v>
      </c>
      <c r="C14357" s="1">
        <v>43096</v>
      </c>
      <c r="D14357" s="2">
        <v>6.9444444444444447E-4</v>
      </c>
      <c r="E14357">
        <v>18.260719999999999</v>
      </c>
      <c r="F14357">
        <v>1.8167238080000001</v>
      </c>
      <c r="G14357">
        <v>1</v>
      </c>
    </row>
    <row r="14358" spans="1:7" x14ac:dyDescent="0.35">
      <c r="A14358">
        <v>12</v>
      </c>
      <c r="B14358">
        <v>221</v>
      </c>
      <c r="C14358" s="1">
        <v>43096</v>
      </c>
      <c r="D14358" s="2">
        <v>6.9444444444444447E-4</v>
      </c>
      <c r="E14358">
        <v>14.74192</v>
      </c>
      <c r="F14358">
        <v>-0.97744444399999997</v>
      </c>
      <c r="G14358">
        <v>1</v>
      </c>
    </row>
    <row r="14359" spans="1:7" x14ac:dyDescent="0.35">
      <c r="A14359">
        <v>12</v>
      </c>
      <c r="B14359">
        <v>221</v>
      </c>
      <c r="C14359" s="1">
        <v>43096</v>
      </c>
      <c r="D14359" s="2">
        <v>6.9444444444444447E-4</v>
      </c>
      <c r="E14359">
        <v>45.803046670000001</v>
      </c>
      <c r="F14359">
        <v>8.6280907419999995</v>
      </c>
      <c r="G14359">
        <v>2</v>
      </c>
    </row>
    <row r="14360" spans="1:7" x14ac:dyDescent="0.35">
      <c r="A14360">
        <v>12</v>
      </c>
      <c r="B14360">
        <v>221</v>
      </c>
      <c r="C14360" s="1">
        <v>43096</v>
      </c>
      <c r="D14360" s="2">
        <v>6.9444444444444447E-4</v>
      </c>
      <c r="E14360">
        <v>31.490173330000001</v>
      </c>
      <c r="F14360">
        <v>-3.9757981500000001</v>
      </c>
      <c r="G14360">
        <v>1</v>
      </c>
    </row>
    <row r="14361" spans="1:7" x14ac:dyDescent="0.35">
      <c r="A14361">
        <v>12</v>
      </c>
      <c r="B14361">
        <v>221</v>
      </c>
      <c r="C14361" s="1">
        <v>43096</v>
      </c>
      <c r="D14361" s="2">
        <v>6.9444444444444447E-4</v>
      </c>
      <c r="E14361">
        <v>23.4741</v>
      </c>
      <c r="F14361">
        <v>-2.226687036</v>
      </c>
      <c r="G14361">
        <v>1</v>
      </c>
    </row>
    <row r="14362" spans="1:7" x14ac:dyDescent="0.35">
      <c r="A14362">
        <v>12</v>
      </c>
      <c r="B14362">
        <v>221</v>
      </c>
      <c r="C14362" s="1">
        <v>43096</v>
      </c>
      <c r="D14362" s="2">
        <v>6.9444444444444447E-4</v>
      </c>
      <c r="E14362">
        <v>8.5778466669999993</v>
      </c>
      <c r="F14362">
        <v>-4.1378481479999998</v>
      </c>
      <c r="G14362">
        <v>1</v>
      </c>
    </row>
    <row r="14363" spans="1:7" x14ac:dyDescent="0.35">
      <c r="A14363">
        <v>12</v>
      </c>
      <c r="B14363">
        <v>221</v>
      </c>
      <c r="C14363" s="1">
        <v>43096</v>
      </c>
      <c r="D14363" s="2">
        <v>6.9444444444444447E-4</v>
      </c>
      <c r="E14363">
        <v>14.09989333</v>
      </c>
      <c r="F14363">
        <v>1.533901851</v>
      </c>
      <c r="G14363">
        <v>1</v>
      </c>
    </row>
    <row r="14364" spans="1:7" x14ac:dyDescent="0.35">
      <c r="A14364">
        <v>12</v>
      </c>
      <c r="B14364">
        <v>221</v>
      </c>
      <c r="C14364" s="1">
        <v>43096</v>
      </c>
      <c r="D14364" s="2">
        <v>6.9444444444444447E-4</v>
      </c>
      <c r="E14364">
        <v>5.3152400000000002</v>
      </c>
      <c r="F14364">
        <v>-2.4401814810000002</v>
      </c>
      <c r="G14364">
        <v>1</v>
      </c>
    </row>
    <row r="14365" spans="1:7" x14ac:dyDescent="0.35">
      <c r="A14365">
        <v>12</v>
      </c>
      <c r="B14365">
        <v>221</v>
      </c>
      <c r="C14365" s="1">
        <v>43096</v>
      </c>
      <c r="D14365" s="2">
        <v>6.9444444444444447E-4</v>
      </c>
      <c r="E14365">
        <v>16.68343333</v>
      </c>
      <c r="F14365">
        <v>3.1578314810000001</v>
      </c>
      <c r="G14365">
        <v>1</v>
      </c>
    </row>
    <row r="14366" spans="1:7" x14ac:dyDescent="0.35">
      <c r="A14366">
        <v>12</v>
      </c>
      <c r="B14366">
        <v>221</v>
      </c>
      <c r="C14366" s="1">
        <v>43096</v>
      </c>
      <c r="D14366" s="2">
        <v>6.9444444444444447E-4</v>
      </c>
      <c r="E14366">
        <v>24.87853333</v>
      </c>
      <c r="F14366">
        <v>2.2764166669999999</v>
      </c>
      <c r="G14366">
        <v>1</v>
      </c>
    </row>
    <row r="14367" spans="1:7" x14ac:dyDescent="0.35">
      <c r="A14367">
        <v>12</v>
      </c>
      <c r="B14367">
        <v>221</v>
      </c>
      <c r="C14367" s="1">
        <v>43096</v>
      </c>
      <c r="D14367" s="2">
        <v>6.9444444444444447E-4</v>
      </c>
      <c r="E14367">
        <v>28.604140000000001</v>
      </c>
      <c r="F14367">
        <v>1.034890742</v>
      </c>
      <c r="G14367">
        <v>1</v>
      </c>
    </row>
    <row r="14368" spans="1:7" x14ac:dyDescent="0.35">
      <c r="A14368">
        <v>12</v>
      </c>
      <c r="B14368">
        <v>221</v>
      </c>
      <c r="C14368" s="1">
        <v>43096</v>
      </c>
      <c r="D14368" s="2">
        <v>6.9444444444444447E-4</v>
      </c>
      <c r="E14368">
        <v>32.84631864</v>
      </c>
      <c r="F14368">
        <v>1.1783829560000001</v>
      </c>
      <c r="G14368">
        <v>1</v>
      </c>
    </row>
    <row r="14369" spans="1:7" x14ac:dyDescent="0.35">
      <c r="A14369">
        <v>12</v>
      </c>
      <c r="B14369">
        <v>221</v>
      </c>
      <c r="C14369" s="1">
        <v>43096</v>
      </c>
      <c r="D14369" s="2">
        <v>6.9444444444444447E-4</v>
      </c>
      <c r="E14369">
        <v>14.21101333</v>
      </c>
      <c r="F14369">
        <v>-5.1764736969999996</v>
      </c>
      <c r="G14369">
        <v>1</v>
      </c>
    </row>
    <row r="14370" spans="1:7" x14ac:dyDescent="0.35">
      <c r="A14370">
        <v>12</v>
      </c>
      <c r="B14370">
        <v>221</v>
      </c>
      <c r="C14370" s="1">
        <v>43096</v>
      </c>
      <c r="D14370" s="2">
        <v>6.9444444444444447E-4</v>
      </c>
      <c r="E14370">
        <v>0.123466667</v>
      </c>
      <c r="F14370">
        <v>-3.9132074060000002</v>
      </c>
      <c r="G14370">
        <v>1</v>
      </c>
    </row>
    <row r="14371" spans="1:7" x14ac:dyDescent="0.35">
      <c r="A14371">
        <v>12</v>
      </c>
      <c r="B14371">
        <v>221</v>
      </c>
      <c r="C14371" s="1">
        <v>43096</v>
      </c>
      <c r="D14371" s="2">
        <v>6.9444444444444447E-4</v>
      </c>
      <c r="E14371">
        <v>0</v>
      </c>
      <c r="F14371">
        <v>-3.4296295999999997E-2</v>
      </c>
      <c r="G14371">
        <v>1</v>
      </c>
    </row>
    <row r="14372" spans="1:7" x14ac:dyDescent="0.35">
      <c r="A14372">
        <v>12</v>
      </c>
      <c r="B14372">
        <v>221</v>
      </c>
      <c r="C14372" s="1">
        <v>43096</v>
      </c>
      <c r="D14372" s="2">
        <v>6.9444444444444447E-4</v>
      </c>
      <c r="E14372">
        <v>18.825579999999999</v>
      </c>
      <c r="F14372">
        <v>5.229327778</v>
      </c>
      <c r="G14372">
        <v>2</v>
      </c>
    </row>
    <row r="14373" spans="1:7" x14ac:dyDescent="0.35">
      <c r="A14373">
        <v>12</v>
      </c>
      <c r="B14373">
        <v>221</v>
      </c>
      <c r="C14373" s="1">
        <v>43096</v>
      </c>
      <c r="D14373" s="2">
        <v>6.9444444444444447E-4</v>
      </c>
      <c r="E14373">
        <v>30.678380000000001</v>
      </c>
      <c r="F14373">
        <v>3.292444444</v>
      </c>
      <c r="G14373">
        <v>2</v>
      </c>
    </row>
    <row r="14374" spans="1:7" x14ac:dyDescent="0.35">
      <c r="A14374">
        <v>12</v>
      </c>
      <c r="B14374">
        <v>222</v>
      </c>
      <c r="C14374" s="1">
        <v>43060</v>
      </c>
      <c r="D14374" s="2">
        <v>6.9444444444444447E-4</v>
      </c>
      <c r="E14374">
        <v>1.3643066669999999</v>
      </c>
      <c r="F14374">
        <v>-4.3376692009999998</v>
      </c>
      <c r="G14374">
        <v>1</v>
      </c>
    </row>
    <row r="14375" spans="1:7" x14ac:dyDescent="0.35">
      <c r="A14375">
        <v>12</v>
      </c>
      <c r="B14375">
        <v>222</v>
      </c>
      <c r="C14375" s="1">
        <v>43060</v>
      </c>
      <c r="D14375" s="2">
        <v>6.9444444444444447E-4</v>
      </c>
      <c r="E14375">
        <v>0</v>
      </c>
      <c r="F14375">
        <v>-0.37897407399999999</v>
      </c>
      <c r="G14375">
        <v>1</v>
      </c>
    </row>
    <row r="14376" spans="1:7" x14ac:dyDescent="0.35">
      <c r="A14376">
        <v>12</v>
      </c>
      <c r="B14376">
        <v>222</v>
      </c>
      <c r="C14376" s="1">
        <v>43060</v>
      </c>
      <c r="D14376" s="2">
        <v>6.9444444444444447E-4</v>
      </c>
      <c r="E14376">
        <v>0</v>
      </c>
      <c r="F14376">
        <v>0</v>
      </c>
      <c r="G14376">
        <v>1</v>
      </c>
    </row>
    <row r="14377" spans="1:7" x14ac:dyDescent="0.35">
      <c r="A14377">
        <v>12</v>
      </c>
      <c r="B14377">
        <v>222</v>
      </c>
      <c r="C14377" s="1">
        <v>43060</v>
      </c>
      <c r="D14377" s="2">
        <v>6.9444444444444447E-4</v>
      </c>
      <c r="E14377">
        <v>0</v>
      </c>
      <c r="F14377">
        <v>0</v>
      </c>
      <c r="G14377">
        <v>1</v>
      </c>
    </row>
    <row r="14378" spans="1:7" x14ac:dyDescent="0.35">
      <c r="A14378">
        <v>12</v>
      </c>
      <c r="B14378">
        <v>222</v>
      </c>
      <c r="C14378" s="1">
        <v>43096</v>
      </c>
      <c r="D14378" s="2">
        <v>6.9444444444444447E-4</v>
      </c>
      <c r="E14378">
        <v>33.598366669999997</v>
      </c>
      <c r="F14378">
        <v>4.5356851860000003</v>
      </c>
      <c r="G14378">
        <v>2</v>
      </c>
    </row>
    <row r="14379" spans="1:7" x14ac:dyDescent="0.35">
      <c r="A14379">
        <v>12</v>
      </c>
      <c r="B14379">
        <v>222</v>
      </c>
      <c r="C14379" s="1">
        <v>43096</v>
      </c>
      <c r="D14379" s="2">
        <v>6.9444444444444447E-4</v>
      </c>
      <c r="E14379">
        <v>37.092473329999997</v>
      </c>
      <c r="F14379">
        <v>0.97058518299999996</v>
      </c>
      <c r="G14379">
        <v>2</v>
      </c>
    </row>
    <row r="14380" spans="1:7" x14ac:dyDescent="0.35">
      <c r="A14380">
        <v>12</v>
      </c>
      <c r="B14380">
        <v>222</v>
      </c>
      <c r="C14380" s="1">
        <v>43096</v>
      </c>
      <c r="D14380" s="2">
        <v>6.9444444444444447E-4</v>
      </c>
      <c r="E14380">
        <v>18.986086669999999</v>
      </c>
      <c r="F14380">
        <v>-5.0295518499999998</v>
      </c>
      <c r="G14380">
        <v>1</v>
      </c>
    </row>
    <row r="14381" spans="1:7" x14ac:dyDescent="0.35">
      <c r="A14381">
        <v>12</v>
      </c>
      <c r="B14381">
        <v>222</v>
      </c>
      <c r="C14381" s="1">
        <v>43096</v>
      </c>
      <c r="D14381" s="2">
        <v>6.9444444444444447E-4</v>
      </c>
      <c r="E14381">
        <v>29.782671189999999</v>
      </c>
      <c r="F14381">
        <v>2.999051256</v>
      </c>
      <c r="G14381">
        <v>2</v>
      </c>
    </row>
    <row r="14382" spans="1:7" x14ac:dyDescent="0.35">
      <c r="A14382">
        <v>12</v>
      </c>
      <c r="B14382">
        <v>222</v>
      </c>
      <c r="C14382" s="1">
        <v>43096</v>
      </c>
      <c r="D14382" s="2">
        <v>6.9444444444444447E-4</v>
      </c>
      <c r="E14382">
        <v>17.149519999999999</v>
      </c>
      <c r="F14382">
        <v>-3.509208664</v>
      </c>
      <c r="G14382">
        <v>1</v>
      </c>
    </row>
    <row r="14383" spans="1:7" x14ac:dyDescent="0.35">
      <c r="A14383">
        <v>12</v>
      </c>
      <c r="B14383">
        <v>222</v>
      </c>
      <c r="C14383" s="1">
        <v>43096</v>
      </c>
      <c r="D14383" s="2">
        <v>6.9444444444444447E-4</v>
      </c>
      <c r="E14383">
        <v>2.4693333000000001E-2</v>
      </c>
      <c r="F14383">
        <v>-4.7568962959999999</v>
      </c>
      <c r="G14383">
        <v>1</v>
      </c>
    </row>
    <row r="14384" spans="1:7" x14ac:dyDescent="0.35">
      <c r="A14384">
        <v>12</v>
      </c>
      <c r="B14384">
        <v>222</v>
      </c>
      <c r="C14384" s="1">
        <v>43096</v>
      </c>
      <c r="D14384" s="2">
        <v>6.9444444444444447E-4</v>
      </c>
      <c r="E14384">
        <v>0</v>
      </c>
      <c r="F14384">
        <v>-6.8592590000000004E-3</v>
      </c>
      <c r="G14384">
        <v>1</v>
      </c>
    </row>
    <row r="14385" spans="1:7" x14ac:dyDescent="0.35">
      <c r="A14385">
        <v>12</v>
      </c>
      <c r="B14385">
        <v>222</v>
      </c>
      <c r="C14385" s="1">
        <v>43096</v>
      </c>
      <c r="D14385" s="2">
        <v>6.9444444444444447E-4</v>
      </c>
      <c r="E14385">
        <v>0</v>
      </c>
      <c r="F14385">
        <v>0</v>
      </c>
      <c r="G14385">
        <v>1</v>
      </c>
    </row>
    <row r="14386" spans="1:7" x14ac:dyDescent="0.35">
      <c r="A14386">
        <v>12</v>
      </c>
      <c r="B14386">
        <v>222</v>
      </c>
      <c r="C14386" s="1">
        <v>43096</v>
      </c>
      <c r="D14386" s="2">
        <v>6.9444444444444447E-4</v>
      </c>
      <c r="E14386">
        <v>0</v>
      </c>
      <c r="F14386">
        <v>0</v>
      </c>
      <c r="G14386">
        <v>1</v>
      </c>
    </row>
    <row r="14387" spans="1:7" x14ac:dyDescent="0.35">
      <c r="A14387">
        <v>12</v>
      </c>
      <c r="B14387">
        <v>223</v>
      </c>
      <c r="C14387" s="1">
        <v>43060</v>
      </c>
      <c r="D14387" s="2">
        <v>6.9444444444444447E-4</v>
      </c>
      <c r="E14387">
        <v>30.42527333</v>
      </c>
      <c r="F14387">
        <v>4.2967667470000004</v>
      </c>
      <c r="G14387">
        <v>2</v>
      </c>
    </row>
    <row r="14388" spans="1:7" x14ac:dyDescent="0.35">
      <c r="A14388">
        <v>12</v>
      </c>
      <c r="B14388">
        <v>223</v>
      </c>
      <c r="C14388" s="1">
        <v>43060</v>
      </c>
      <c r="D14388" s="2">
        <v>6.9444444444444447E-4</v>
      </c>
      <c r="E14388">
        <v>29.20912667</v>
      </c>
      <c r="F14388">
        <v>-0.33781851699999998</v>
      </c>
      <c r="G14388">
        <v>1</v>
      </c>
    </row>
    <row r="14389" spans="1:7" x14ac:dyDescent="0.35">
      <c r="A14389">
        <v>12</v>
      </c>
      <c r="B14389">
        <v>223</v>
      </c>
      <c r="C14389" s="1">
        <v>43060</v>
      </c>
      <c r="D14389" s="2">
        <v>6.9444444444444447E-4</v>
      </c>
      <c r="E14389">
        <v>25.378573329999998</v>
      </c>
      <c r="F14389">
        <v>-1.064042594</v>
      </c>
      <c r="G14389">
        <v>1</v>
      </c>
    </row>
    <row r="14390" spans="1:7" x14ac:dyDescent="0.35">
      <c r="A14390">
        <v>12</v>
      </c>
      <c r="B14390">
        <v>223</v>
      </c>
      <c r="C14390" s="1">
        <v>43060</v>
      </c>
      <c r="D14390" s="2">
        <v>6.9444444444444447E-4</v>
      </c>
      <c r="E14390">
        <v>6.0776466669999998</v>
      </c>
      <c r="F14390">
        <v>-5.3613685179999999</v>
      </c>
      <c r="G14390">
        <v>1</v>
      </c>
    </row>
    <row r="14391" spans="1:7" x14ac:dyDescent="0.35">
      <c r="A14391">
        <v>12</v>
      </c>
      <c r="B14391">
        <v>223</v>
      </c>
      <c r="C14391" s="1">
        <v>43060</v>
      </c>
      <c r="D14391" s="2">
        <v>6.9444444444444447E-4</v>
      </c>
      <c r="E14391">
        <v>9.5686667000000003E-2</v>
      </c>
      <c r="F14391">
        <v>-1.6616555559999999</v>
      </c>
      <c r="G14391">
        <v>1</v>
      </c>
    </row>
    <row r="14392" spans="1:7" x14ac:dyDescent="0.35">
      <c r="A14392">
        <v>12</v>
      </c>
      <c r="B14392">
        <v>223</v>
      </c>
      <c r="C14392" s="1">
        <v>43060</v>
      </c>
      <c r="D14392" s="2">
        <v>6.9444444444444447E-4</v>
      </c>
      <c r="E14392">
        <v>0</v>
      </c>
      <c r="F14392">
        <v>-2.657963E-2</v>
      </c>
      <c r="G14392">
        <v>1</v>
      </c>
    </row>
    <row r="14393" spans="1:7" x14ac:dyDescent="0.35">
      <c r="A14393">
        <v>12</v>
      </c>
      <c r="B14393">
        <v>223</v>
      </c>
      <c r="C14393" s="1">
        <v>43060</v>
      </c>
      <c r="D14393" s="2">
        <v>6.9444444444444447E-4</v>
      </c>
      <c r="E14393">
        <v>1.4246154E-2</v>
      </c>
      <c r="F14393">
        <v>3.9572649999999997E-3</v>
      </c>
      <c r="G14393">
        <v>1</v>
      </c>
    </row>
    <row r="14394" spans="1:7" x14ac:dyDescent="0.35">
      <c r="A14394">
        <v>12</v>
      </c>
      <c r="B14394">
        <v>223</v>
      </c>
      <c r="C14394" s="1">
        <v>43096</v>
      </c>
      <c r="D14394" s="2">
        <v>6.9444444444444447E-4</v>
      </c>
      <c r="E14394">
        <v>26.517553329999998</v>
      </c>
      <c r="F14394">
        <v>5.943762499</v>
      </c>
      <c r="G14394">
        <v>2</v>
      </c>
    </row>
    <row r="14395" spans="1:7" x14ac:dyDescent="0.35">
      <c r="A14395">
        <v>12</v>
      </c>
      <c r="B14395">
        <v>223</v>
      </c>
      <c r="C14395" s="1">
        <v>43096</v>
      </c>
      <c r="D14395" s="2">
        <v>6.9444444444444447E-4</v>
      </c>
      <c r="E14395">
        <v>29.228528570000002</v>
      </c>
      <c r="F14395">
        <v>0.75304867799999997</v>
      </c>
      <c r="G14395">
        <v>1</v>
      </c>
    </row>
    <row r="14396" spans="1:7" x14ac:dyDescent="0.35">
      <c r="A14396">
        <v>12</v>
      </c>
      <c r="B14396">
        <v>223</v>
      </c>
      <c r="C14396" s="1">
        <v>43096</v>
      </c>
      <c r="D14396" s="2">
        <v>6.9444444444444447E-4</v>
      </c>
      <c r="E14396">
        <v>41.889728810000001</v>
      </c>
      <c r="F14396">
        <v>3.5170000670000001</v>
      </c>
      <c r="G14396">
        <v>2</v>
      </c>
    </row>
    <row r="14397" spans="1:7" x14ac:dyDescent="0.35">
      <c r="A14397">
        <v>12</v>
      </c>
      <c r="B14397">
        <v>223</v>
      </c>
      <c r="C14397" s="1">
        <v>43096</v>
      </c>
      <c r="D14397" s="2">
        <v>6.9444444444444447E-4</v>
      </c>
      <c r="E14397">
        <v>36.558480000000003</v>
      </c>
      <c r="F14397">
        <v>-1.4809024470000001</v>
      </c>
      <c r="G14397">
        <v>1</v>
      </c>
    </row>
    <row r="14398" spans="1:7" x14ac:dyDescent="0.35">
      <c r="A14398">
        <v>12</v>
      </c>
      <c r="B14398">
        <v>223</v>
      </c>
      <c r="C14398" s="1">
        <v>43096</v>
      </c>
      <c r="D14398" s="2">
        <v>6.9444444444444447E-4</v>
      </c>
      <c r="E14398">
        <v>26.600893330000002</v>
      </c>
      <c r="F14398">
        <v>-2.765996297</v>
      </c>
      <c r="G14398">
        <v>1</v>
      </c>
    </row>
    <row r="14399" spans="1:7" x14ac:dyDescent="0.35">
      <c r="A14399">
        <v>12</v>
      </c>
      <c r="B14399">
        <v>223</v>
      </c>
      <c r="C14399" s="1">
        <v>43096</v>
      </c>
      <c r="D14399" s="2">
        <v>6.9444444444444447E-4</v>
      </c>
      <c r="E14399">
        <v>37.527693329999998</v>
      </c>
      <c r="F14399">
        <v>3.0352222219999998</v>
      </c>
      <c r="G14399">
        <v>2</v>
      </c>
    </row>
    <row r="14400" spans="1:7" x14ac:dyDescent="0.35">
      <c r="A14400">
        <v>12</v>
      </c>
      <c r="B14400">
        <v>223</v>
      </c>
      <c r="C14400" s="1">
        <v>43096</v>
      </c>
      <c r="D14400" s="2">
        <v>6.9444444444444447E-4</v>
      </c>
      <c r="E14400">
        <v>24.958786669999999</v>
      </c>
      <c r="F14400">
        <v>-3.4913629610000001</v>
      </c>
      <c r="G14400">
        <v>1</v>
      </c>
    </row>
    <row r="14401" spans="1:7" x14ac:dyDescent="0.35">
      <c r="A14401">
        <v>12</v>
      </c>
      <c r="B14401">
        <v>223</v>
      </c>
      <c r="C14401" s="1">
        <v>43096</v>
      </c>
      <c r="D14401" s="2">
        <v>6.9444444444444447E-4</v>
      </c>
      <c r="E14401">
        <v>26.64719333</v>
      </c>
      <c r="F14401">
        <v>0.46900185</v>
      </c>
      <c r="G14401">
        <v>1</v>
      </c>
    </row>
    <row r="14402" spans="1:7" x14ac:dyDescent="0.35">
      <c r="A14402">
        <v>12</v>
      </c>
      <c r="B14402">
        <v>223</v>
      </c>
      <c r="C14402" s="1">
        <v>43096</v>
      </c>
      <c r="D14402" s="2">
        <v>6.9444444444444447E-4</v>
      </c>
      <c r="E14402">
        <v>11.96266441</v>
      </c>
      <c r="F14402">
        <v>-4.0790358109999998</v>
      </c>
      <c r="G14402">
        <v>1</v>
      </c>
    </row>
    <row r="14403" spans="1:7" x14ac:dyDescent="0.35">
      <c r="A14403">
        <v>12</v>
      </c>
      <c r="B14403">
        <v>223</v>
      </c>
      <c r="C14403" s="1">
        <v>43096</v>
      </c>
      <c r="D14403" s="2">
        <v>6.9444444444444447E-4</v>
      </c>
      <c r="E14403">
        <v>29.533226670000001</v>
      </c>
      <c r="F14403">
        <v>4.8807117389999997</v>
      </c>
      <c r="G14403">
        <v>2</v>
      </c>
    </row>
    <row r="14404" spans="1:7" x14ac:dyDescent="0.35">
      <c r="A14404">
        <v>12</v>
      </c>
      <c r="B14404">
        <v>223</v>
      </c>
      <c r="C14404" s="1">
        <v>43096</v>
      </c>
      <c r="D14404" s="2">
        <v>6.9444444444444447E-4</v>
      </c>
      <c r="E14404">
        <v>33.624426229999997</v>
      </c>
      <c r="F14404">
        <v>1.136444322</v>
      </c>
      <c r="G14404">
        <v>1</v>
      </c>
    </row>
    <row r="14405" spans="1:7" x14ac:dyDescent="0.35">
      <c r="A14405">
        <v>12</v>
      </c>
      <c r="B14405">
        <v>223</v>
      </c>
      <c r="C14405" s="1">
        <v>43096</v>
      </c>
      <c r="D14405" s="2">
        <v>6.9444444444444447E-4</v>
      </c>
      <c r="E14405">
        <v>23.217906670000001</v>
      </c>
      <c r="F14405">
        <v>-2.8906998779999999</v>
      </c>
      <c r="G14405">
        <v>1</v>
      </c>
    </row>
    <row r="14406" spans="1:7" x14ac:dyDescent="0.35">
      <c r="A14406">
        <v>12</v>
      </c>
      <c r="B14406">
        <v>223</v>
      </c>
      <c r="C14406" s="1">
        <v>43096</v>
      </c>
      <c r="D14406" s="2">
        <v>6.9444444444444447E-4</v>
      </c>
      <c r="E14406">
        <v>36.367106669999998</v>
      </c>
      <c r="F14406">
        <v>3.6525555559999998</v>
      </c>
      <c r="G14406">
        <v>2</v>
      </c>
    </row>
    <row r="14407" spans="1:7" x14ac:dyDescent="0.35">
      <c r="A14407">
        <v>12</v>
      </c>
      <c r="B14407">
        <v>223</v>
      </c>
      <c r="C14407" s="1">
        <v>43096</v>
      </c>
      <c r="D14407" s="2">
        <v>6.9444444444444447E-4</v>
      </c>
      <c r="E14407">
        <v>20.47694667</v>
      </c>
      <c r="F14407">
        <v>-4.4139333330000001</v>
      </c>
      <c r="G14407">
        <v>1</v>
      </c>
    </row>
    <row r="14408" spans="1:7" x14ac:dyDescent="0.35">
      <c r="A14408">
        <v>12</v>
      </c>
      <c r="B14408">
        <v>223</v>
      </c>
      <c r="C14408" s="1">
        <v>43096</v>
      </c>
      <c r="D14408" s="2">
        <v>6.9444444444444447E-4</v>
      </c>
      <c r="E14408">
        <v>0.98464666700000003</v>
      </c>
      <c r="F14408">
        <v>-5.4145277790000002</v>
      </c>
      <c r="G14408">
        <v>1</v>
      </c>
    </row>
    <row r="14409" spans="1:7" x14ac:dyDescent="0.35">
      <c r="A14409">
        <v>12</v>
      </c>
      <c r="B14409">
        <v>223</v>
      </c>
      <c r="C14409" s="1">
        <v>43096</v>
      </c>
      <c r="D14409" s="2">
        <v>6.9444444444444447E-4</v>
      </c>
      <c r="E14409">
        <v>0</v>
      </c>
      <c r="F14409">
        <v>-0.273512963</v>
      </c>
      <c r="G14409">
        <v>1</v>
      </c>
    </row>
    <row r="14410" spans="1:7" x14ac:dyDescent="0.35">
      <c r="A14410">
        <v>12</v>
      </c>
      <c r="B14410">
        <v>223</v>
      </c>
      <c r="C14410" s="1">
        <v>43096</v>
      </c>
      <c r="D14410" s="2">
        <v>6.9444444444444447E-4</v>
      </c>
      <c r="E14410">
        <v>0</v>
      </c>
      <c r="F14410">
        <v>0</v>
      </c>
      <c r="G14410">
        <v>1</v>
      </c>
    </row>
    <row r="14411" spans="1:7" x14ac:dyDescent="0.35">
      <c r="A14411">
        <v>12</v>
      </c>
      <c r="B14411">
        <v>223</v>
      </c>
      <c r="C14411" s="1">
        <v>43096</v>
      </c>
      <c r="D14411" s="2">
        <v>6.9444444444444447E-4</v>
      </c>
      <c r="E14411">
        <v>0</v>
      </c>
      <c r="F14411">
        <v>0</v>
      </c>
      <c r="G14411">
        <v>1</v>
      </c>
    </row>
    <row r="14412" spans="1:7" x14ac:dyDescent="0.35">
      <c r="A14412">
        <v>12</v>
      </c>
      <c r="B14412">
        <v>224</v>
      </c>
      <c r="C14412" s="1">
        <v>43060</v>
      </c>
      <c r="D14412" s="2">
        <v>6.9444444444444447E-4</v>
      </c>
      <c r="E14412">
        <v>11.331153329999999</v>
      </c>
      <c r="F14412">
        <v>-0.9434091</v>
      </c>
      <c r="G14412">
        <v>1</v>
      </c>
    </row>
    <row r="14413" spans="1:7" x14ac:dyDescent="0.35">
      <c r="A14413">
        <v>12</v>
      </c>
      <c r="B14413">
        <v>224</v>
      </c>
      <c r="C14413" s="1">
        <v>43060</v>
      </c>
      <c r="D14413" s="2">
        <v>6.9444444444444447E-4</v>
      </c>
      <c r="E14413">
        <v>8.5624133330000003</v>
      </c>
      <c r="F14413">
        <v>-0.76909444400000004</v>
      </c>
      <c r="G14413">
        <v>1</v>
      </c>
    </row>
    <row r="14414" spans="1:7" x14ac:dyDescent="0.35">
      <c r="A14414">
        <v>12</v>
      </c>
      <c r="B14414">
        <v>224</v>
      </c>
      <c r="C14414" s="1">
        <v>43060</v>
      </c>
      <c r="D14414" s="2">
        <v>6.9444444444444447E-4</v>
      </c>
      <c r="E14414">
        <v>43.309019999999997</v>
      </c>
      <c r="F14414">
        <v>9.6518351849999995</v>
      </c>
      <c r="G14414">
        <v>2</v>
      </c>
    </row>
    <row r="14415" spans="1:7" x14ac:dyDescent="0.35">
      <c r="A14415">
        <v>12</v>
      </c>
      <c r="B14415">
        <v>224</v>
      </c>
      <c r="C14415" s="1">
        <v>43060</v>
      </c>
      <c r="D14415" s="2">
        <v>6.9444444444444447E-4</v>
      </c>
      <c r="E14415">
        <v>30.44688</v>
      </c>
      <c r="F14415">
        <v>-3.5728166670000001</v>
      </c>
      <c r="G14415">
        <v>1</v>
      </c>
    </row>
    <row r="14416" spans="1:7" x14ac:dyDescent="0.35">
      <c r="A14416">
        <v>12</v>
      </c>
      <c r="B14416">
        <v>224</v>
      </c>
      <c r="C14416" s="1">
        <v>43060</v>
      </c>
      <c r="D14416" s="2">
        <v>6.9444444444444447E-4</v>
      </c>
      <c r="E14416">
        <v>27.008333329999999</v>
      </c>
      <c r="F14416">
        <v>-0.95515185300000005</v>
      </c>
      <c r="G14416">
        <v>1</v>
      </c>
    </row>
    <row r="14417" spans="1:7" x14ac:dyDescent="0.35">
      <c r="A14417">
        <v>12</v>
      </c>
      <c r="B14417">
        <v>224</v>
      </c>
      <c r="C14417" s="1">
        <v>43060</v>
      </c>
      <c r="D14417" s="2">
        <v>6.9444444444444447E-4</v>
      </c>
      <c r="E14417">
        <v>19.628113330000001</v>
      </c>
      <c r="F14417">
        <v>-2.0500611110000002</v>
      </c>
      <c r="G14417">
        <v>1</v>
      </c>
    </row>
    <row r="14418" spans="1:7" x14ac:dyDescent="0.35">
      <c r="A14418">
        <v>12</v>
      </c>
      <c r="B14418">
        <v>224</v>
      </c>
      <c r="C14418" s="1">
        <v>43060</v>
      </c>
      <c r="D14418" s="2">
        <v>6.9444444444444447E-4</v>
      </c>
      <c r="E14418">
        <v>11.85588667</v>
      </c>
      <c r="F14418">
        <v>-2.1589518499999998</v>
      </c>
      <c r="G14418">
        <v>1</v>
      </c>
    </row>
    <row r="14419" spans="1:7" x14ac:dyDescent="0.35">
      <c r="A14419">
        <v>12</v>
      </c>
      <c r="B14419">
        <v>224</v>
      </c>
      <c r="C14419" s="1">
        <v>43060</v>
      </c>
      <c r="D14419" s="2">
        <v>6.9444444444444447E-4</v>
      </c>
      <c r="E14419">
        <v>2.7996066669999999</v>
      </c>
      <c r="F14419">
        <v>-2.5156333339999999</v>
      </c>
      <c r="G14419">
        <v>1</v>
      </c>
    </row>
    <row r="14420" spans="1:7" x14ac:dyDescent="0.35">
      <c r="A14420">
        <v>12</v>
      </c>
      <c r="B14420">
        <v>224</v>
      </c>
      <c r="C14420" s="1">
        <v>43060</v>
      </c>
      <c r="D14420" s="2">
        <v>6.9444444444444447E-4</v>
      </c>
      <c r="E14420">
        <v>2.7779999999999999E-2</v>
      </c>
      <c r="F14420">
        <v>-0.76995185200000005</v>
      </c>
      <c r="G14420">
        <v>1</v>
      </c>
    </row>
    <row r="14421" spans="1:7" x14ac:dyDescent="0.35">
      <c r="A14421">
        <v>12</v>
      </c>
      <c r="B14421">
        <v>224</v>
      </c>
      <c r="C14421" s="1">
        <v>43060</v>
      </c>
      <c r="D14421" s="2">
        <v>6.9444444444444447E-4</v>
      </c>
      <c r="E14421">
        <v>0</v>
      </c>
      <c r="F14421">
        <v>-7.716667E-3</v>
      </c>
      <c r="G14421">
        <v>1</v>
      </c>
    </row>
    <row r="14422" spans="1:7" x14ac:dyDescent="0.35">
      <c r="A14422">
        <v>12</v>
      </c>
      <c r="B14422">
        <v>224</v>
      </c>
      <c r="C14422" s="1">
        <v>43060</v>
      </c>
      <c r="D14422" s="2">
        <v>6.9444444444444447E-4</v>
      </c>
      <c r="E14422">
        <v>0</v>
      </c>
      <c r="F14422">
        <v>0</v>
      </c>
      <c r="G14422">
        <v>1</v>
      </c>
    </row>
    <row r="14423" spans="1:7" x14ac:dyDescent="0.35">
      <c r="A14423">
        <v>12</v>
      </c>
      <c r="B14423">
        <v>224</v>
      </c>
      <c r="C14423" s="1">
        <v>43096</v>
      </c>
      <c r="D14423" s="2">
        <v>6.9444444444444447E-4</v>
      </c>
      <c r="E14423">
        <v>30.931486670000002</v>
      </c>
      <c r="F14423">
        <v>6.2354862500000001</v>
      </c>
      <c r="G14423">
        <v>2</v>
      </c>
    </row>
    <row r="14424" spans="1:7" x14ac:dyDescent="0.35">
      <c r="A14424">
        <v>12</v>
      </c>
      <c r="B14424">
        <v>224</v>
      </c>
      <c r="C14424" s="1">
        <v>43096</v>
      </c>
      <c r="D14424" s="2">
        <v>6.9444444444444447E-4</v>
      </c>
      <c r="E14424">
        <v>33.03846557</v>
      </c>
      <c r="F14424">
        <v>0.58527191700000003</v>
      </c>
      <c r="G14424">
        <v>1</v>
      </c>
    </row>
    <row r="14425" spans="1:7" x14ac:dyDescent="0.35">
      <c r="A14425">
        <v>12</v>
      </c>
      <c r="B14425">
        <v>224</v>
      </c>
      <c r="C14425" s="1">
        <v>43096</v>
      </c>
      <c r="D14425" s="2">
        <v>6.9444444444444447E-4</v>
      </c>
      <c r="E14425">
        <v>27.551586669999999</v>
      </c>
      <c r="F14425">
        <v>-1.5241330280000001</v>
      </c>
      <c r="G14425">
        <v>1</v>
      </c>
    </row>
    <row r="14426" spans="1:7" x14ac:dyDescent="0.35">
      <c r="A14426">
        <v>12</v>
      </c>
      <c r="B14426">
        <v>224</v>
      </c>
      <c r="C14426" s="1">
        <v>43096</v>
      </c>
      <c r="D14426" s="2">
        <v>6.9444444444444447E-4</v>
      </c>
      <c r="E14426">
        <v>36.947400000000002</v>
      </c>
      <c r="F14426">
        <v>2.6099481469999999</v>
      </c>
      <c r="G14426">
        <v>2</v>
      </c>
    </row>
    <row r="14427" spans="1:7" x14ac:dyDescent="0.35">
      <c r="A14427">
        <v>12</v>
      </c>
      <c r="B14427">
        <v>224</v>
      </c>
      <c r="C14427" s="1">
        <v>43096</v>
      </c>
      <c r="D14427" s="2">
        <v>6.9444444444444447E-4</v>
      </c>
      <c r="E14427">
        <v>30.091913330000001</v>
      </c>
      <c r="F14427">
        <v>-1.904301853</v>
      </c>
      <c r="G14427">
        <v>1</v>
      </c>
    </row>
    <row r="14428" spans="1:7" x14ac:dyDescent="0.35">
      <c r="A14428">
        <v>12</v>
      </c>
      <c r="B14428">
        <v>224</v>
      </c>
      <c r="C14428" s="1">
        <v>43096</v>
      </c>
      <c r="D14428" s="2">
        <v>6.9444444444444447E-4</v>
      </c>
      <c r="E14428">
        <v>24.113040000000002</v>
      </c>
      <c r="F14428">
        <v>-1.6607981469999999</v>
      </c>
      <c r="G14428">
        <v>1</v>
      </c>
    </row>
    <row r="14429" spans="1:7" x14ac:dyDescent="0.35">
      <c r="A14429">
        <v>12</v>
      </c>
      <c r="B14429">
        <v>224</v>
      </c>
      <c r="C14429" s="1">
        <v>43096</v>
      </c>
      <c r="D14429" s="2">
        <v>6.9444444444444447E-4</v>
      </c>
      <c r="E14429">
        <v>17.560046669999998</v>
      </c>
      <c r="F14429">
        <v>-1.820275925</v>
      </c>
      <c r="G14429">
        <v>1</v>
      </c>
    </row>
    <row r="14430" spans="1:7" x14ac:dyDescent="0.35">
      <c r="A14430">
        <v>12</v>
      </c>
      <c r="B14430">
        <v>224</v>
      </c>
      <c r="C14430" s="1">
        <v>43096</v>
      </c>
      <c r="D14430" s="2">
        <v>6.9444444444444447E-4</v>
      </c>
      <c r="E14430">
        <v>8.2938733330000005</v>
      </c>
      <c r="F14430">
        <v>-2.573937038</v>
      </c>
      <c r="G14430">
        <v>1</v>
      </c>
    </row>
    <row r="14431" spans="1:7" x14ac:dyDescent="0.35">
      <c r="A14431">
        <v>12</v>
      </c>
      <c r="B14431">
        <v>224</v>
      </c>
      <c r="C14431" s="1">
        <v>43096</v>
      </c>
      <c r="D14431" s="2">
        <v>6.9444444444444447E-4</v>
      </c>
      <c r="E14431">
        <v>7.4018266669999999</v>
      </c>
      <c r="F14431">
        <v>-0.24779074100000001</v>
      </c>
      <c r="G14431">
        <v>1</v>
      </c>
    </row>
    <row r="14432" spans="1:7" x14ac:dyDescent="0.35">
      <c r="A14432">
        <v>12</v>
      </c>
      <c r="B14432">
        <v>224</v>
      </c>
      <c r="C14432" s="1">
        <v>43096</v>
      </c>
      <c r="D14432" s="2">
        <v>6.9444444444444447E-4</v>
      </c>
      <c r="E14432">
        <v>17.365586669999999</v>
      </c>
      <c r="F14432">
        <v>2.7677111120000002</v>
      </c>
      <c r="G14432">
        <v>1</v>
      </c>
    </row>
    <row r="14433" spans="1:7" x14ac:dyDescent="0.35">
      <c r="A14433">
        <v>12</v>
      </c>
      <c r="B14433">
        <v>224</v>
      </c>
      <c r="C14433" s="1">
        <v>43096</v>
      </c>
      <c r="D14433" s="2">
        <v>6.9444444444444447E-4</v>
      </c>
      <c r="E14433">
        <v>27.41587797</v>
      </c>
      <c r="F14433">
        <v>2.7917475829999998</v>
      </c>
      <c r="G14433">
        <v>2</v>
      </c>
    </row>
    <row r="14434" spans="1:7" x14ac:dyDescent="0.35">
      <c r="A14434">
        <v>12</v>
      </c>
      <c r="B14434">
        <v>224</v>
      </c>
      <c r="C14434" s="1">
        <v>43096</v>
      </c>
      <c r="D14434" s="2">
        <v>6.9444444444444447E-4</v>
      </c>
      <c r="E14434">
        <v>23.603739999999998</v>
      </c>
      <c r="F14434">
        <v>-1.0589272139999999</v>
      </c>
      <c r="G14434">
        <v>1</v>
      </c>
    </row>
    <row r="14435" spans="1:7" x14ac:dyDescent="0.35">
      <c r="A14435">
        <v>12</v>
      </c>
      <c r="B14435">
        <v>224</v>
      </c>
      <c r="C14435" s="1">
        <v>43096</v>
      </c>
      <c r="D14435" s="2">
        <v>6.9444444444444447E-4</v>
      </c>
      <c r="E14435">
        <v>27.66579333</v>
      </c>
      <c r="F14435">
        <v>1.1283481470000001</v>
      </c>
      <c r="G14435">
        <v>1</v>
      </c>
    </row>
    <row r="14436" spans="1:7" x14ac:dyDescent="0.35">
      <c r="A14436">
        <v>12</v>
      </c>
      <c r="B14436">
        <v>224</v>
      </c>
      <c r="C14436" s="1">
        <v>43096</v>
      </c>
      <c r="D14436" s="2">
        <v>6.9444444444444447E-4</v>
      </c>
      <c r="E14436">
        <v>9.840293333</v>
      </c>
      <c r="F14436">
        <v>-4.9515277769999999</v>
      </c>
      <c r="G14436">
        <v>1</v>
      </c>
    </row>
    <row r="14437" spans="1:7" x14ac:dyDescent="0.35">
      <c r="A14437">
        <v>12</v>
      </c>
      <c r="B14437">
        <v>224</v>
      </c>
      <c r="C14437" s="1">
        <v>43096</v>
      </c>
      <c r="D14437" s="2">
        <v>6.9444444444444447E-4</v>
      </c>
      <c r="E14437">
        <v>0.18828666699999999</v>
      </c>
      <c r="F14437">
        <v>-2.6811129629999999</v>
      </c>
      <c r="G14437">
        <v>1</v>
      </c>
    </row>
    <row r="14438" spans="1:7" x14ac:dyDescent="0.35">
      <c r="A14438">
        <v>12</v>
      </c>
      <c r="B14438">
        <v>224</v>
      </c>
      <c r="C14438" s="1">
        <v>43096</v>
      </c>
      <c r="D14438" s="2">
        <v>6.9444444444444447E-4</v>
      </c>
      <c r="E14438">
        <v>6.1733333000000001E-2</v>
      </c>
      <c r="F14438">
        <v>-3.5153704000000001E-2</v>
      </c>
      <c r="G14438">
        <v>1</v>
      </c>
    </row>
    <row r="14439" spans="1:7" x14ac:dyDescent="0.35">
      <c r="A14439">
        <v>12</v>
      </c>
      <c r="B14439">
        <v>224</v>
      </c>
      <c r="C14439" s="1">
        <v>43096</v>
      </c>
      <c r="D14439" s="2">
        <v>6.9444444444444447E-4</v>
      </c>
      <c r="E14439">
        <v>3.7039999999999997E-2</v>
      </c>
      <c r="F14439">
        <v>-6.8592590000000004E-3</v>
      </c>
      <c r="G14439">
        <v>1</v>
      </c>
    </row>
    <row r="14440" spans="1:7" x14ac:dyDescent="0.35">
      <c r="A14440">
        <v>12</v>
      </c>
      <c r="B14440">
        <v>224</v>
      </c>
      <c r="C14440" s="1">
        <v>43096</v>
      </c>
      <c r="D14440" s="2">
        <v>6.9444444444444447E-4</v>
      </c>
      <c r="E14440">
        <v>0.31484000000000001</v>
      </c>
      <c r="F14440">
        <v>7.7166666999999994E-2</v>
      </c>
      <c r="G14440">
        <v>1</v>
      </c>
    </row>
    <row r="14441" spans="1:7" x14ac:dyDescent="0.35">
      <c r="A14441">
        <v>12</v>
      </c>
      <c r="B14441">
        <v>224</v>
      </c>
      <c r="C14441" s="1">
        <v>43096</v>
      </c>
      <c r="D14441" s="2">
        <v>6.9444444444444447E-4</v>
      </c>
      <c r="E14441">
        <v>9.2600000000000002E-2</v>
      </c>
      <c r="F14441">
        <v>-6.1733333000000001E-2</v>
      </c>
      <c r="G14441">
        <v>1</v>
      </c>
    </row>
    <row r="14442" spans="1:7" x14ac:dyDescent="0.35">
      <c r="A14442">
        <v>12</v>
      </c>
      <c r="B14442">
        <v>225</v>
      </c>
      <c r="C14442" s="1">
        <v>43060</v>
      </c>
      <c r="D14442" s="2">
        <v>6.9444444444444447E-4</v>
      </c>
      <c r="E14442">
        <v>59.124340979999999</v>
      </c>
      <c r="F14442">
        <v>-10.784837100000001</v>
      </c>
      <c r="G14442">
        <v>1</v>
      </c>
    </row>
    <row r="14443" spans="1:7" x14ac:dyDescent="0.35">
      <c r="A14443">
        <v>12</v>
      </c>
      <c r="B14443">
        <v>225</v>
      </c>
      <c r="C14443" s="1">
        <v>43060</v>
      </c>
      <c r="D14443" s="2">
        <v>6.9444444444444447E-4</v>
      </c>
      <c r="E14443">
        <v>35.302206669999997</v>
      </c>
      <c r="F14443">
        <v>-6.6172595310000002</v>
      </c>
      <c r="G14443">
        <v>1</v>
      </c>
    </row>
    <row r="14444" spans="1:7" x14ac:dyDescent="0.35">
      <c r="A14444">
        <v>12</v>
      </c>
      <c r="B14444">
        <v>225</v>
      </c>
      <c r="C14444" s="1">
        <v>43060</v>
      </c>
      <c r="D14444" s="2">
        <v>6.9444444444444447E-4</v>
      </c>
      <c r="E14444">
        <v>28.646359319999998</v>
      </c>
      <c r="F14444">
        <v>-1.848846486</v>
      </c>
      <c r="G14444">
        <v>1</v>
      </c>
    </row>
    <row r="14445" spans="1:7" x14ac:dyDescent="0.35">
      <c r="A14445">
        <v>12</v>
      </c>
      <c r="B14445">
        <v>225</v>
      </c>
      <c r="C14445" s="1">
        <v>43060</v>
      </c>
      <c r="D14445" s="2">
        <v>6.9444444444444447E-4</v>
      </c>
      <c r="E14445">
        <v>33.399757379999997</v>
      </c>
      <c r="F14445">
        <v>1.32038835</v>
      </c>
      <c r="G14445">
        <v>1</v>
      </c>
    </row>
    <row r="14446" spans="1:7" x14ac:dyDescent="0.35">
      <c r="A14446">
        <v>12</v>
      </c>
      <c r="B14446">
        <v>225</v>
      </c>
      <c r="C14446" s="1">
        <v>43060</v>
      </c>
      <c r="D14446" s="2">
        <v>6.9444444444444447E-4</v>
      </c>
      <c r="E14446">
        <v>25.855803389999998</v>
      </c>
      <c r="F14446">
        <v>-2.0955427750000002</v>
      </c>
      <c r="G14446">
        <v>1</v>
      </c>
    </row>
    <row r="14447" spans="1:7" x14ac:dyDescent="0.35">
      <c r="A14447">
        <v>12</v>
      </c>
      <c r="B14447">
        <v>225</v>
      </c>
      <c r="C14447" s="1">
        <v>43060</v>
      </c>
      <c r="D14447" s="2">
        <v>6.9444444444444447E-4</v>
      </c>
      <c r="E14447">
        <v>27.350953329999999</v>
      </c>
      <c r="F14447">
        <v>0.41531942799999999</v>
      </c>
      <c r="G14447">
        <v>1</v>
      </c>
    </row>
    <row r="14448" spans="1:7" x14ac:dyDescent="0.35">
      <c r="A14448">
        <v>12</v>
      </c>
      <c r="B14448">
        <v>225</v>
      </c>
      <c r="C14448" s="1">
        <v>43060</v>
      </c>
      <c r="D14448" s="2">
        <v>6.9444444444444447E-4</v>
      </c>
      <c r="E14448">
        <v>19.33978235</v>
      </c>
      <c r="F14448">
        <v>-2.2253252720000001</v>
      </c>
      <c r="G14448">
        <v>1</v>
      </c>
    </row>
    <row r="14449" spans="1:7" x14ac:dyDescent="0.35">
      <c r="A14449">
        <v>12</v>
      </c>
      <c r="B14449">
        <v>225</v>
      </c>
      <c r="C14449" s="1">
        <v>43060</v>
      </c>
      <c r="D14449" s="2">
        <v>6.9444444444444447E-4</v>
      </c>
      <c r="E14449">
        <v>21.55419333</v>
      </c>
      <c r="F14449">
        <v>0.61511416100000005</v>
      </c>
      <c r="G14449">
        <v>1</v>
      </c>
    </row>
    <row r="14450" spans="1:7" x14ac:dyDescent="0.35">
      <c r="A14450">
        <v>12</v>
      </c>
      <c r="B14450">
        <v>225</v>
      </c>
      <c r="C14450" s="1">
        <v>43060</v>
      </c>
      <c r="D14450" s="2">
        <v>6.9444444444444447E-4</v>
      </c>
      <c r="E14450">
        <v>8.0160733329999996</v>
      </c>
      <c r="F14450">
        <v>-3.760588888</v>
      </c>
      <c r="G14450">
        <v>1</v>
      </c>
    </row>
    <row r="14451" spans="1:7" x14ac:dyDescent="0.35">
      <c r="A14451">
        <v>12</v>
      </c>
      <c r="B14451">
        <v>225</v>
      </c>
      <c r="C14451" s="1">
        <v>43060</v>
      </c>
      <c r="D14451" s="2">
        <v>6.9444444444444447E-4</v>
      </c>
      <c r="E14451">
        <v>0</v>
      </c>
      <c r="F14451">
        <v>-2.226687037</v>
      </c>
      <c r="G14451">
        <v>1</v>
      </c>
    </row>
    <row r="14452" spans="1:7" x14ac:dyDescent="0.35">
      <c r="A14452">
        <v>12</v>
      </c>
      <c r="B14452">
        <v>225</v>
      </c>
      <c r="C14452" s="1">
        <v>43060</v>
      </c>
      <c r="D14452" s="2">
        <v>6.9444444444444447E-4</v>
      </c>
      <c r="E14452">
        <v>0.25002000000000002</v>
      </c>
      <c r="F14452">
        <v>6.9449999999999998E-2</v>
      </c>
      <c r="G14452">
        <v>1</v>
      </c>
    </row>
    <row r="14453" spans="1:7" x14ac:dyDescent="0.35">
      <c r="A14453">
        <v>12</v>
      </c>
      <c r="B14453">
        <v>225</v>
      </c>
      <c r="C14453" s="1">
        <v>43060</v>
      </c>
      <c r="D14453" s="2">
        <v>6.9444444444444447E-4</v>
      </c>
      <c r="E14453">
        <v>0</v>
      </c>
      <c r="F14453">
        <v>-6.9449999999999998E-2</v>
      </c>
      <c r="G14453">
        <v>1</v>
      </c>
    </row>
    <row r="14454" spans="1:7" x14ac:dyDescent="0.35">
      <c r="A14454">
        <v>12</v>
      </c>
      <c r="B14454">
        <v>225</v>
      </c>
      <c r="C14454" s="1">
        <v>43096</v>
      </c>
      <c r="D14454" s="2">
        <v>6.9444444444444447E-4</v>
      </c>
      <c r="E14454">
        <v>2.2717866670000002</v>
      </c>
      <c r="F14454">
        <v>-1.529614815</v>
      </c>
      <c r="G14454">
        <v>1</v>
      </c>
    </row>
    <row r="14455" spans="1:7" x14ac:dyDescent="0.35">
      <c r="A14455">
        <v>12</v>
      </c>
      <c r="B14455">
        <v>225</v>
      </c>
      <c r="C14455" s="1">
        <v>43096</v>
      </c>
      <c r="D14455" s="2">
        <v>6.9444444444444447E-4</v>
      </c>
      <c r="E14455">
        <v>0.25782745099999999</v>
      </c>
      <c r="F14455">
        <v>-0.55943311600000001</v>
      </c>
      <c r="G14455">
        <v>1</v>
      </c>
    </row>
    <row r="14456" spans="1:7" x14ac:dyDescent="0.35">
      <c r="A14456">
        <v>12</v>
      </c>
      <c r="B14456">
        <v>226</v>
      </c>
      <c r="C14456" s="1">
        <v>43060</v>
      </c>
      <c r="D14456" s="2">
        <v>6.9444444444444447E-4</v>
      </c>
      <c r="E14456">
        <v>24.505046669999999</v>
      </c>
      <c r="F14456">
        <v>3.5671006190000001</v>
      </c>
      <c r="G14456">
        <v>2</v>
      </c>
    </row>
    <row r="14457" spans="1:7" x14ac:dyDescent="0.35">
      <c r="A14457">
        <v>12</v>
      </c>
      <c r="B14457">
        <v>226</v>
      </c>
      <c r="C14457" s="1">
        <v>43060</v>
      </c>
      <c r="D14457" s="2">
        <v>6.9444444444444447E-4</v>
      </c>
      <c r="E14457">
        <v>22.02028</v>
      </c>
      <c r="F14457">
        <v>-0.69021296399999998</v>
      </c>
      <c r="G14457">
        <v>1</v>
      </c>
    </row>
    <row r="14458" spans="1:7" x14ac:dyDescent="0.35">
      <c r="A14458">
        <v>12</v>
      </c>
      <c r="B14458">
        <v>226</v>
      </c>
      <c r="C14458" s="1">
        <v>43060</v>
      </c>
      <c r="D14458" s="2">
        <v>6.9444444444444447E-4</v>
      </c>
      <c r="E14458">
        <v>34.425947540000003</v>
      </c>
      <c r="F14458">
        <v>3.4460187609999999</v>
      </c>
      <c r="G14458">
        <v>2</v>
      </c>
    </row>
    <row r="14459" spans="1:7" x14ac:dyDescent="0.35">
      <c r="A14459">
        <v>12</v>
      </c>
      <c r="B14459">
        <v>226</v>
      </c>
      <c r="C14459" s="1">
        <v>43060</v>
      </c>
      <c r="D14459" s="2">
        <v>6.9444444444444447E-4</v>
      </c>
      <c r="E14459">
        <v>30.906793329999999</v>
      </c>
      <c r="F14459">
        <v>-0.97754283600000003</v>
      </c>
      <c r="G14459">
        <v>1</v>
      </c>
    </row>
    <row r="14460" spans="1:7" x14ac:dyDescent="0.35">
      <c r="A14460">
        <v>12</v>
      </c>
      <c r="B14460">
        <v>226</v>
      </c>
      <c r="C14460" s="1">
        <v>43060</v>
      </c>
      <c r="D14460" s="2">
        <v>6.9444444444444447E-4</v>
      </c>
      <c r="E14460">
        <v>34.715739999999997</v>
      </c>
      <c r="F14460">
        <v>1.058040742</v>
      </c>
      <c r="G14460">
        <v>1</v>
      </c>
    </row>
    <row r="14461" spans="1:7" x14ac:dyDescent="0.35">
      <c r="A14461">
        <v>12</v>
      </c>
      <c r="B14461">
        <v>226</v>
      </c>
      <c r="C14461" s="1">
        <v>43060</v>
      </c>
      <c r="D14461" s="2">
        <v>6.9444444444444447E-4</v>
      </c>
      <c r="E14461">
        <v>22.653046669999998</v>
      </c>
      <c r="F14461">
        <v>-3.350748147</v>
      </c>
      <c r="G14461">
        <v>1</v>
      </c>
    </row>
    <row r="14462" spans="1:7" x14ac:dyDescent="0.35">
      <c r="A14462">
        <v>12</v>
      </c>
      <c r="B14462">
        <v>226</v>
      </c>
      <c r="C14462" s="1">
        <v>43060</v>
      </c>
      <c r="D14462" s="2">
        <v>6.9444444444444447E-4</v>
      </c>
      <c r="E14462">
        <v>8.1827533330000009</v>
      </c>
      <c r="F14462">
        <v>-4.0195259270000001</v>
      </c>
      <c r="G14462">
        <v>1</v>
      </c>
    </row>
    <row r="14463" spans="1:7" x14ac:dyDescent="0.35">
      <c r="A14463">
        <v>12</v>
      </c>
      <c r="B14463">
        <v>226</v>
      </c>
      <c r="C14463" s="1">
        <v>43060</v>
      </c>
      <c r="D14463" s="2">
        <v>6.9444444444444447E-4</v>
      </c>
      <c r="E14463">
        <v>0.37348666699999999</v>
      </c>
      <c r="F14463">
        <v>-2.1692407409999999</v>
      </c>
      <c r="G14463">
        <v>1</v>
      </c>
    </row>
    <row r="14464" spans="1:7" x14ac:dyDescent="0.35">
      <c r="A14464">
        <v>12</v>
      </c>
      <c r="B14464">
        <v>226</v>
      </c>
      <c r="C14464" s="1">
        <v>43060</v>
      </c>
      <c r="D14464" s="2">
        <v>6.9444444444444447E-4</v>
      </c>
      <c r="E14464">
        <v>0</v>
      </c>
      <c r="F14464">
        <v>-0.103746296</v>
      </c>
      <c r="G14464">
        <v>1</v>
      </c>
    </row>
    <row r="14465" spans="1:7" x14ac:dyDescent="0.35">
      <c r="A14465">
        <v>12</v>
      </c>
      <c r="B14465">
        <v>226</v>
      </c>
      <c r="C14465" s="1">
        <v>43060</v>
      </c>
      <c r="D14465" s="2">
        <v>6.9444444444444447E-4</v>
      </c>
      <c r="E14465">
        <v>7.2757142999999996E-2</v>
      </c>
      <c r="F14465">
        <v>2.0210318000000001E-2</v>
      </c>
      <c r="G14465">
        <v>1</v>
      </c>
    </row>
    <row r="14466" spans="1:7" x14ac:dyDescent="0.35">
      <c r="A14466">
        <v>12</v>
      </c>
      <c r="B14466">
        <v>226</v>
      </c>
      <c r="C14466" s="1">
        <v>43096</v>
      </c>
      <c r="D14466" s="2">
        <v>6.9444444444444447E-4</v>
      </c>
      <c r="E14466">
        <v>0.29631999999999997</v>
      </c>
      <c r="F14466">
        <v>8.2311111000000006E-2</v>
      </c>
      <c r="G14466">
        <v>1</v>
      </c>
    </row>
    <row r="14467" spans="1:7" x14ac:dyDescent="0.35">
      <c r="A14467">
        <v>12</v>
      </c>
      <c r="B14467">
        <v>226</v>
      </c>
      <c r="C14467" s="1">
        <v>43096</v>
      </c>
      <c r="D14467" s="2">
        <v>6.9444444444444447E-4</v>
      </c>
      <c r="E14467">
        <v>6.4253061E-2</v>
      </c>
      <c r="F14467">
        <v>-6.4463039E-2</v>
      </c>
      <c r="G14467">
        <v>1</v>
      </c>
    </row>
    <row r="14468" spans="1:7" x14ac:dyDescent="0.35">
      <c r="A14468">
        <v>12</v>
      </c>
      <c r="B14468">
        <v>227</v>
      </c>
      <c r="C14468" s="1">
        <v>43060</v>
      </c>
      <c r="D14468" s="2">
        <v>6.9444444444444447E-4</v>
      </c>
      <c r="E14468">
        <v>17.590913329999999</v>
      </c>
      <c r="F14468">
        <v>1.8018416669999999</v>
      </c>
      <c r="G14468">
        <v>1</v>
      </c>
    </row>
    <row r="14469" spans="1:7" x14ac:dyDescent="0.35">
      <c r="A14469">
        <v>12</v>
      </c>
      <c r="B14469">
        <v>227</v>
      </c>
      <c r="C14469" s="1">
        <v>43060</v>
      </c>
      <c r="D14469" s="2">
        <v>6.9444444444444447E-4</v>
      </c>
      <c r="E14469">
        <v>26.455819999999999</v>
      </c>
      <c r="F14469">
        <v>2.4624740749999998</v>
      </c>
      <c r="G14469">
        <v>1</v>
      </c>
    </row>
    <row r="14470" spans="1:7" x14ac:dyDescent="0.35">
      <c r="A14470">
        <v>12</v>
      </c>
      <c r="B14470">
        <v>227</v>
      </c>
      <c r="C14470" s="1">
        <v>43060</v>
      </c>
      <c r="D14470" s="2">
        <v>6.9444444444444447E-4</v>
      </c>
      <c r="E14470">
        <v>24.813713329999999</v>
      </c>
      <c r="F14470">
        <v>-0.45614074199999999</v>
      </c>
      <c r="G14470">
        <v>1</v>
      </c>
    </row>
    <row r="14471" spans="1:7" x14ac:dyDescent="0.35">
      <c r="A14471">
        <v>12</v>
      </c>
      <c r="B14471">
        <v>227</v>
      </c>
      <c r="C14471" s="1">
        <v>43060</v>
      </c>
      <c r="D14471" s="2">
        <v>6.9444444444444447E-4</v>
      </c>
      <c r="E14471">
        <v>31.94082667</v>
      </c>
      <c r="F14471">
        <v>1.9797537059999999</v>
      </c>
      <c r="G14471">
        <v>2</v>
      </c>
    </row>
    <row r="14472" spans="1:7" x14ac:dyDescent="0.35">
      <c r="A14472">
        <v>12</v>
      </c>
      <c r="B14472">
        <v>227</v>
      </c>
      <c r="C14472" s="1">
        <v>43060</v>
      </c>
      <c r="D14472" s="2">
        <v>6.9444444444444447E-4</v>
      </c>
      <c r="E14472">
        <v>13.380699999999999</v>
      </c>
      <c r="F14472">
        <v>-5.1555907420000002</v>
      </c>
      <c r="G14472">
        <v>1</v>
      </c>
    </row>
    <row r="14473" spans="1:7" x14ac:dyDescent="0.35">
      <c r="A14473">
        <v>12</v>
      </c>
      <c r="B14473">
        <v>227</v>
      </c>
      <c r="C14473" s="1">
        <v>43060</v>
      </c>
      <c r="D14473" s="2">
        <v>6.9444444444444447E-4</v>
      </c>
      <c r="E14473">
        <v>6.7906667000000004E-2</v>
      </c>
      <c r="F14473">
        <v>-3.6979981479999999</v>
      </c>
      <c r="G14473">
        <v>1</v>
      </c>
    </row>
    <row r="14474" spans="1:7" x14ac:dyDescent="0.35">
      <c r="A14474">
        <v>12</v>
      </c>
      <c r="B14474">
        <v>227</v>
      </c>
      <c r="C14474" s="1">
        <v>43060</v>
      </c>
      <c r="D14474" s="2">
        <v>6.9444444444444447E-4</v>
      </c>
      <c r="E14474">
        <v>0</v>
      </c>
      <c r="F14474">
        <v>-1.8862963E-2</v>
      </c>
      <c r="G14474">
        <v>1</v>
      </c>
    </row>
    <row r="14475" spans="1:7" x14ac:dyDescent="0.35">
      <c r="A14475">
        <v>12</v>
      </c>
      <c r="B14475">
        <v>227</v>
      </c>
      <c r="C14475" s="1">
        <v>43060</v>
      </c>
      <c r="D14475" s="2">
        <v>6.9444444444444447E-4</v>
      </c>
      <c r="E14475">
        <v>0</v>
      </c>
      <c r="F14475">
        <v>0</v>
      </c>
      <c r="G14475">
        <v>1</v>
      </c>
    </row>
    <row r="14476" spans="1:7" x14ac:dyDescent="0.35">
      <c r="A14476">
        <v>12</v>
      </c>
      <c r="B14476">
        <v>227</v>
      </c>
      <c r="C14476" s="1">
        <v>43060</v>
      </c>
      <c r="D14476" s="2">
        <v>6.9444444444444447E-4</v>
      </c>
      <c r="E14476">
        <v>0</v>
      </c>
      <c r="F14476">
        <v>0</v>
      </c>
      <c r="G14476">
        <v>1</v>
      </c>
    </row>
    <row r="14477" spans="1:7" x14ac:dyDescent="0.35">
      <c r="A14477">
        <v>12</v>
      </c>
      <c r="B14477">
        <v>227</v>
      </c>
      <c r="C14477" s="1">
        <v>43096</v>
      </c>
      <c r="D14477" s="2">
        <v>6.9444444444444447E-4</v>
      </c>
      <c r="E14477">
        <v>10.81876667</v>
      </c>
      <c r="F14477">
        <v>1.564768519</v>
      </c>
      <c r="G14477">
        <v>1</v>
      </c>
    </row>
    <row r="14478" spans="1:7" x14ac:dyDescent="0.35">
      <c r="A14478">
        <v>12</v>
      </c>
      <c r="B14478">
        <v>227</v>
      </c>
      <c r="C14478" s="1">
        <v>43096</v>
      </c>
      <c r="D14478" s="2">
        <v>6.9444444444444447E-4</v>
      </c>
      <c r="E14478">
        <v>7.7876599999999998</v>
      </c>
      <c r="F14478">
        <v>-0.84197407499999999</v>
      </c>
      <c r="G14478">
        <v>1</v>
      </c>
    </row>
    <row r="14479" spans="1:7" x14ac:dyDescent="0.35">
      <c r="A14479">
        <v>12</v>
      </c>
      <c r="B14479">
        <v>227</v>
      </c>
      <c r="C14479" s="1">
        <v>43096</v>
      </c>
      <c r="D14479" s="2">
        <v>6.9444444444444447E-4</v>
      </c>
      <c r="E14479">
        <v>23.21482</v>
      </c>
      <c r="F14479">
        <v>4.2853222219999996</v>
      </c>
      <c r="G14479">
        <v>2</v>
      </c>
    </row>
    <row r="14480" spans="1:7" x14ac:dyDescent="0.35">
      <c r="A14480">
        <v>12</v>
      </c>
      <c r="B14480">
        <v>227</v>
      </c>
      <c r="C14480" s="1">
        <v>43096</v>
      </c>
      <c r="D14480" s="2">
        <v>6.9444444444444447E-4</v>
      </c>
      <c r="E14480">
        <v>0.89204666700000002</v>
      </c>
      <c r="F14480">
        <v>-6.2007703699999999</v>
      </c>
      <c r="G14480">
        <v>1</v>
      </c>
    </row>
    <row r="14481" spans="1:7" x14ac:dyDescent="0.35">
      <c r="A14481">
        <v>12</v>
      </c>
      <c r="B14481">
        <v>227</v>
      </c>
      <c r="C14481" s="1">
        <v>43096</v>
      </c>
      <c r="D14481" s="2">
        <v>6.9444444444444447E-4</v>
      </c>
      <c r="E14481">
        <v>0</v>
      </c>
      <c r="F14481">
        <v>-0.24779074100000001</v>
      </c>
      <c r="G14481">
        <v>1</v>
      </c>
    </row>
    <row r="14482" spans="1:7" x14ac:dyDescent="0.35">
      <c r="A14482">
        <v>12</v>
      </c>
      <c r="B14482">
        <v>227</v>
      </c>
      <c r="C14482" s="1">
        <v>43096</v>
      </c>
      <c r="D14482" s="2">
        <v>6.9444444444444447E-4</v>
      </c>
      <c r="E14482">
        <v>0</v>
      </c>
      <c r="F14482">
        <v>0</v>
      </c>
      <c r="G14482">
        <v>1</v>
      </c>
    </row>
    <row r="14483" spans="1:7" x14ac:dyDescent="0.35">
      <c r="A14483">
        <v>12</v>
      </c>
      <c r="B14483">
        <v>227</v>
      </c>
      <c r="C14483" s="1">
        <v>43096</v>
      </c>
      <c r="D14483" s="2">
        <v>6.9444444444444447E-4</v>
      </c>
      <c r="E14483">
        <v>0</v>
      </c>
      <c r="F14483">
        <v>0</v>
      </c>
      <c r="G14483">
        <v>1</v>
      </c>
    </row>
    <row r="14484" spans="1:7" x14ac:dyDescent="0.35">
      <c r="A14484">
        <v>12</v>
      </c>
      <c r="B14484">
        <v>228</v>
      </c>
      <c r="C14484" s="1">
        <v>43060</v>
      </c>
      <c r="D14484" s="2">
        <v>6.9444444444444447E-4</v>
      </c>
      <c r="E14484">
        <v>3.6947399999999999</v>
      </c>
      <c r="F14484">
        <v>1.0263166669999999</v>
      </c>
      <c r="G14484">
        <v>1</v>
      </c>
    </row>
    <row r="14485" spans="1:7" x14ac:dyDescent="0.35">
      <c r="A14485">
        <v>12</v>
      </c>
      <c r="B14485">
        <v>228</v>
      </c>
      <c r="C14485" s="1">
        <v>43060</v>
      </c>
      <c r="D14485" s="2">
        <v>6.9444444444444447E-4</v>
      </c>
      <c r="E14485">
        <v>5.9510933330000002</v>
      </c>
      <c r="F14485">
        <v>0.62676481500000003</v>
      </c>
      <c r="G14485">
        <v>1</v>
      </c>
    </row>
    <row r="14486" spans="1:7" x14ac:dyDescent="0.35">
      <c r="A14486">
        <v>12</v>
      </c>
      <c r="B14486">
        <v>228</v>
      </c>
      <c r="C14486" s="1">
        <v>43060</v>
      </c>
      <c r="D14486" s="2">
        <v>6.9444444444444447E-4</v>
      </c>
      <c r="E14486">
        <v>6.1548133329999999</v>
      </c>
      <c r="F14486">
        <v>5.6588889000000003E-2</v>
      </c>
      <c r="G14486">
        <v>1</v>
      </c>
    </row>
    <row r="14487" spans="1:7" x14ac:dyDescent="0.35">
      <c r="A14487">
        <v>12</v>
      </c>
      <c r="B14487">
        <v>228</v>
      </c>
      <c r="C14487" s="1">
        <v>43060</v>
      </c>
      <c r="D14487" s="2">
        <v>6.9444444444444447E-4</v>
      </c>
      <c r="E14487">
        <v>9.124186667</v>
      </c>
      <c r="F14487">
        <v>0.82482592600000004</v>
      </c>
      <c r="G14487">
        <v>1</v>
      </c>
    </row>
    <row r="14488" spans="1:7" x14ac:dyDescent="0.35">
      <c r="A14488">
        <v>12</v>
      </c>
      <c r="B14488">
        <v>228</v>
      </c>
      <c r="C14488" s="1">
        <v>43060</v>
      </c>
      <c r="D14488" s="2">
        <v>6.9444444444444447E-4</v>
      </c>
      <c r="E14488">
        <v>27.369473330000002</v>
      </c>
      <c r="F14488">
        <v>5.068135184</v>
      </c>
      <c r="G14488">
        <v>2</v>
      </c>
    </row>
    <row r="14489" spans="1:7" x14ac:dyDescent="0.35">
      <c r="A14489">
        <v>12</v>
      </c>
      <c r="B14489">
        <v>228</v>
      </c>
      <c r="C14489" s="1">
        <v>43060</v>
      </c>
      <c r="D14489" s="2">
        <v>6.9444444444444447E-4</v>
      </c>
      <c r="E14489">
        <v>7.9635999999999996</v>
      </c>
      <c r="F14489">
        <v>-5.3905203689999999</v>
      </c>
      <c r="G14489">
        <v>1</v>
      </c>
    </row>
    <row r="14490" spans="1:7" x14ac:dyDescent="0.35">
      <c r="A14490">
        <v>12</v>
      </c>
      <c r="B14490">
        <v>228</v>
      </c>
      <c r="C14490" s="1">
        <v>43060</v>
      </c>
      <c r="D14490" s="2">
        <v>6.9444444444444447E-4</v>
      </c>
      <c r="E14490">
        <v>17.902666669999999</v>
      </c>
      <c r="F14490">
        <v>2.7608518530000001</v>
      </c>
      <c r="G14490">
        <v>1</v>
      </c>
    </row>
    <row r="14491" spans="1:7" x14ac:dyDescent="0.35">
      <c r="A14491">
        <v>12</v>
      </c>
      <c r="B14491">
        <v>228</v>
      </c>
      <c r="C14491" s="1">
        <v>43060</v>
      </c>
      <c r="D14491" s="2">
        <v>6.9444444444444447E-4</v>
      </c>
      <c r="E14491">
        <v>0</v>
      </c>
      <c r="F14491">
        <v>-4.9729629639999997</v>
      </c>
      <c r="G14491">
        <v>1</v>
      </c>
    </row>
    <row r="14492" spans="1:7" x14ac:dyDescent="0.35">
      <c r="A14492">
        <v>12</v>
      </c>
      <c r="B14492">
        <v>228</v>
      </c>
      <c r="C14492" s="1">
        <v>43060</v>
      </c>
      <c r="D14492" s="2">
        <v>6.9444444444444447E-4</v>
      </c>
      <c r="E14492">
        <v>0</v>
      </c>
      <c r="F14492">
        <v>0</v>
      </c>
      <c r="G14492">
        <v>1</v>
      </c>
    </row>
    <row r="14493" spans="1:7" x14ac:dyDescent="0.35">
      <c r="A14493">
        <v>12</v>
      </c>
      <c r="B14493">
        <v>228</v>
      </c>
      <c r="C14493" s="1">
        <v>43060</v>
      </c>
      <c r="D14493" s="2">
        <v>6.9444444444444447E-4</v>
      </c>
      <c r="E14493">
        <v>0</v>
      </c>
      <c r="F14493">
        <v>0</v>
      </c>
      <c r="G14493">
        <v>1</v>
      </c>
    </row>
    <row r="14494" spans="1:7" x14ac:dyDescent="0.35">
      <c r="A14494">
        <v>12</v>
      </c>
      <c r="B14494">
        <v>228</v>
      </c>
      <c r="C14494" s="1">
        <v>43096</v>
      </c>
      <c r="D14494" s="2">
        <v>6.9444444444444447E-4</v>
      </c>
      <c r="E14494">
        <v>29.480196719999999</v>
      </c>
      <c r="F14494">
        <v>7.8516966200000002</v>
      </c>
      <c r="G14494">
        <v>2</v>
      </c>
    </row>
    <row r="14495" spans="1:7" x14ac:dyDescent="0.35">
      <c r="A14495">
        <v>12</v>
      </c>
      <c r="B14495">
        <v>228</v>
      </c>
      <c r="C14495" s="1">
        <v>43096</v>
      </c>
      <c r="D14495" s="2">
        <v>6.9444444444444447E-4</v>
      </c>
      <c r="E14495">
        <v>23.542006669999999</v>
      </c>
      <c r="F14495">
        <v>-1.649497236</v>
      </c>
      <c r="G14495">
        <v>1</v>
      </c>
    </row>
    <row r="14496" spans="1:7" x14ac:dyDescent="0.35">
      <c r="A14496">
        <v>12</v>
      </c>
      <c r="B14496">
        <v>228</v>
      </c>
      <c r="C14496" s="1">
        <v>43096</v>
      </c>
      <c r="D14496" s="2">
        <v>6.9444444444444447E-4</v>
      </c>
      <c r="E14496">
        <v>26.357046669999999</v>
      </c>
      <c r="F14496">
        <v>0.781955556</v>
      </c>
      <c r="G14496">
        <v>1</v>
      </c>
    </row>
    <row r="14497" spans="1:7" x14ac:dyDescent="0.35">
      <c r="A14497">
        <v>12</v>
      </c>
      <c r="B14497">
        <v>228</v>
      </c>
      <c r="C14497" s="1">
        <v>43096</v>
      </c>
      <c r="D14497" s="2">
        <v>6.9444444444444447E-4</v>
      </c>
      <c r="E14497">
        <v>15.6957</v>
      </c>
      <c r="F14497">
        <v>-2.961485186</v>
      </c>
      <c r="G14497">
        <v>1</v>
      </c>
    </row>
    <row r="14498" spans="1:7" x14ac:dyDescent="0.35">
      <c r="A14498">
        <v>12</v>
      </c>
      <c r="B14498">
        <v>228</v>
      </c>
      <c r="C14498" s="1">
        <v>43096</v>
      </c>
      <c r="D14498" s="2">
        <v>6.9444444444444447E-4</v>
      </c>
      <c r="E14498">
        <v>13.704800000000001</v>
      </c>
      <c r="F14498">
        <v>-0.55302777800000003</v>
      </c>
      <c r="G14498">
        <v>1</v>
      </c>
    </row>
    <row r="14499" spans="1:7" x14ac:dyDescent="0.35">
      <c r="A14499">
        <v>12</v>
      </c>
      <c r="B14499">
        <v>228</v>
      </c>
      <c r="C14499" s="1">
        <v>43096</v>
      </c>
      <c r="D14499" s="2">
        <v>6.9444444444444447E-4</v>
      </c>
      <c r="E14499">
        <v>2.4847666670000002</v>
      </c>
      <c r="F14499">
        <v>-3.1166759260000001</v>
      </c>
      <c r="G14499">
        <v>1</v>
      </c>
    </row>
    <row r="14500" spans="1:7" x14ac:dyDescent="0.35">
      <c r="A14500">
        <v>12</v>
      </c>
      <c r="B14500">
        <v>228</v>
      </c>
      <c r="C14500" s="1">
        <v>43096</v>
      </c>
      <c r="D14500" s="2">
        <v>6.9444444444444447E-4</v>
      </c>
      <c r="E14500">
        <v>0.13581333300000001</v>
      </c>
      <c r="F14500">
        <v>-0.65248703699999999</v>
      </c>
      <c r="G14500">
        <v>1</v>
      </c>
    </row>
    <row r="14501" spans="1:7" x14ac:dyDescent="0.35">
      <c r="A14501">
        <v>12</v>
      </c>
      <c r="B14501">
        <v>228</v>
      </c>
      <c r="C14501" s="1">
        <v>43096</v>
      </c>
      <c r="D14501" s="2">
        <v>6.9444444444444447E-4</v>
      </c>
      <c r="E14501">
        <v>0</v>
      </c>
      <c r="F14501">
        <v>-3.7725926E-2</v>
      </c>
      <c r="G14501">
        <v>1</v>
      </c>
    </row>
    <row r="14502" spans="1:7" x14ac:dyDescent="0.35">
      <c r="A14502">
        <v>12</v>
      </c>
      <c r="B14502">
        <v>228</v>
      </c>
      <c r="C14502" s="1">
        <v>43096</v>
      </c>
      <c r="D14502" s="2">
        <v>6.9444444444444447E-4</v>
      </c>
      <c r="E14502">
        <v>0</v>
      </c>
      <c r="F14502">
        <v>0</v>
      </c>
      <c r="G14502">
        <v>1</v>
      </c>
    </row>
    <row r="14503" spans="1:7" x14ac:dyDescent="0.35">
      <c r="A14503">
        <v>12</v>
      </c>
      <c r="B14503">
        <v>229</v>
      </c>
      <c r="C14503" s="1">
        <v>43060</v>
      </c>
      <c r="D14503" s="2">
        <v>6.9444444444444447E-4</v>
      </c>
      <c r="E14503">
        <v>20.291746669999998</v>
      </c>
      <c r="F14503">
        <v>2.5482148169999999</v>
      </c>
      <c r="G14503">
        <v>1</v>
      </c>
    </row>
    <row r="14504" spans="1:7" x14ac:dyDescent="0.35">
      <c r="A14504">
        <v>12</v>
      </c>
      <c r="B14504">
        <v>229</v>
      </c>
      <c r="C14504" s="1">
        <v>43060</v>
      </c>
      <c r="D14504" s="2">
        <v>6.9444444444444447E-4</v>
      </c>
      <c r="E14504">
        <v>26.199626670000001</v>
      </c>
      <c r="F14504">
        <v>1.6410777780000001</v>
      </c>
      <c r="G14504">
        <v>1</v>
      </c>
    </row>
    <row r="14505" spans="1:7" x14ac:dyDescent="0.35">
      <c r="A14505">
        <v>12</v>
      </c>
      <c r="B14505">
        <v>229</v>
      </c>
      <c r="C14505" s="1">
        <v>43060</v>
      </c>
      <c r="D14505" s="2">
        <v>6.9444444444444447E-4</v>
      </c>
      <c r="E14505">
        <v>9.1859199999999994</v>
      </c>
      <c r="F14505">
        <v>-4.7260296310000003</v>
      </c>
      <c r="G14505">
        <v>1</v>
      </c>
    </row>
    <row r="14506" spans="1:7" x14ac:dyDescent="0.35">
      <c r="A14506">
        <v>12</v>
      </c>
      <c r="B14506">
        <v>229</v>
      </c>
      <c r="C14506" s="1">
        <v>43060</v>
      </c>
      <c r="D14506" s="2">
        <v>6.9444444444444447E-4</v>
      </c>
      <c r="E14506">
        <v>0</v>
      </c>
      <c r="F14506">
        <v>-2.5516444439999999</v>
      </c>
      <c r="G14506">
        <v>1</v>
      </c>
    </row>
    <row r="14507" spans="1:7" x14ac:dyDescent="0.35">
      <c r="A14507">
        <v>12</v>
      </c>
      <c r="B14507">
        <v>229</v>
      </c>
      <c r="C14507" s="1">
        <v>43060</v>
      </c>
      <c r="D14507" s="2">
        <v>6.9444444444444447E-4</v>
      </c>
      <c r="E14507">
        <v>0</v>
      </c>
      <c r="F14507">
        <v>0</v>
      </c>
      <c r="G14507">
        <v>1</v>
      </c>
    </row>
    <row r="14508" spans="1:7" x14ac:dyDescent="0.35">
      <c r="A14508">
        <v>12</v>
      </c>
      <c r="B14508">
        <v>229</v>
      </c>
      <c r="C14508" s="1">
        <v>43060</v>
      </c>
      <c r="D14508" s="2">
        <v>6.9444444444444447E-4</v>
      </c>
      <c r="E14508">
        <v>0</v>
      </c>
      <c r="F14508">
        <v>0</v>
      </c>
      <c r="G14508">
        <v>1</v>
      </c>
    </row>
    <row r="14509" spans="1:7" x14ac:dyDescent="0.35">
      <c r="A14509">
        <v>12</v>
      </c>
      <c r="B14509">
        <v>229</v>
      </c>
      <c r="C14509" s="1">
        <v>43096</v>
      </c>
      <c r="D14509" s="2">
        <v>6.9444444444444447E-4</v>
      </c>
      <c r="E14509">
        <v>21.501719999999999</v>
      </c>
      <c r="F14509">
        <v>3.8892000000000002</v>
      </c>
      <c r="G14509">
        <v>1</v>
      </c>
    </row>
    <row r="14510" spans="1:7" x14ac:dyDescent="0.35">
      <c r="A14510">
        <v>12</v>
      </c>
      <c r="B14510">
        <v>229</v>
      </c>
      <c r="C14510" s="1">
        <v>43096</v>
      </c>
      <c r="D14510" s="2">
        <v>6.9444444444444447E-4</v>
      </c>
      <c r="E14510">
        <v>7.2907066670000003</v>
      </c>
      <c r="F14510">
        <v>-3.9475037039999998</v>
      </c>
      <c r="G14510">
        <v>1</v>
      </c>
    </row>
    <row r="14511" spans="1:7" x14ac:dyDescent="0.35">
      <c r="A14511">
        <v>12</v>
      </c>
      <c r="B14511">
        <v>229</v>
      </c>
      <c r="C14511" s="1">
        <v>43096</v>
      </c>
      <c r="D14511" s="2">
        <v>6.9444444444444447E-4</v>
      </c>
      <c r="E14511">
        <v>12.513346670000001</v>
      </c>
      <c r="F14511">
        <v>1.4507333339999999</v>
      </c>
      <c r="G14511">
        <v>1</v>
      </c>
    </row>
    <row r="14512" spans="1:7" x14ac:dyDescent="0.35">
      <c r="A14512">
        <v>12</v>
      </c>
      <c r="B14512">
        <v>229</v>
      </c>
      <c r="C14512" s="1">
        <v>43096</v>
      </c>
      <c r="D14512" s="2">
        <v>6.9444444444444447E-4</v>
      </c>
      <c r="E14512">
        <v>3.9108066670000001</v>
      </c>
      <c r="F14512">
        <v>-2.3895944450000002</v>
      </c>
      <c r="G14512">
        <v>1</v>
      </c>
    </row>
    <row r="14513" spans="1:7" x14ac:dyDescent="0.35">
      <c r="A14513">
        <v>12</v>
      </c>
      <c r="B14513">
        <v>229</v>
      </c>
      <c r="C14513" s="1">
        <v>43096</v>
      </c>
      <c r="D14513" s="2">
        <v>6.9444444444444447E-4</v>
      </c>
      <c r="E14513">
        <v>24.468006670000001</v>
      </c>
      <c r="F14513">
        <v>5.7103333340000004</v>
      </c>
      <c r="G14513">
        <v>2</v>
      </c>
    </row>
    <row r="14514" spans="1:7" x14ac:dyDescent="0.35">
      <c r="A14514">
        <v>12</v>
      </c>
      <c r="B14514">
        <v>229</v>
      </c>
      <c r="C14514" s="1">
        <v>43096</v>
      </c>
      <c r="D14514" s="2">
        <v>6.9444444444444447E-4</v>
      </c>
      <c r="E14514">
        <v>23.100613330000002</v>
      </c>
      <c r="F14514">
        <v>-0.37983148300000003</v>
      </c>
      <c r="G14514">
        <v>1</v>
      </c>
    </row>
    <row r="14515" spans="1:7" x14ac:dyDescent="0.35">
      <c r="A14515">
        <v>12</v>
      </c>
      <c r="B14515">
        <v>229</v>
      </c>
      <c r="C14515" s="1">
        <v>43096</v>
      </c>
      <c r="D14515" s="2">
        <v>6.9444444444444447E-4</v>
      </c>
      <c r="E14515">
        <v>23.273466670000001</v>
      </c>
      <c r="F14515">
        <v>4.8014817000000001E-2</v>
      </c>
      <c r="G14515">
        <v>1</v>
      </c>
    </row>
    <row r="14516" spans="1:7" x14ac:dyDescent="0.35">
      <c r="A14516">
        <v>12</v>
      </c>
      <c r="B14516">
        <v>229</v>
      </c>
      <c r="C14516" s="1">
        <v>43096</v>
      </c>
      <c r="D14516" s="2">
        <v>6.9444444444444447E-4</v>
      </c>
      <c r="E14516">
        <v>28.281832260000002</v>
      </c>
      <c r="F14516">
        <v>1.391212664</v>
      </c>
      <c r="G14516">
        <v>1</v>
      </c>
    </row>
    <row r="14517" spans="1:7" x14ac:dyDescent="0.35">
      <c r="A14517">
        <v>12</v>
      </c>
      <c r="B14517">
        <v>229</v>
      </c>
      <c r="C14517" s="1">
        <v>43096</v>
      </c>
      <c r="D14517" s="2">
        <v>6.9444444444444447E-4</v>
      </c>
      <c r="E14517">
        <v>40.059954840000003</v>
      </c>
      <c r="F14517">
        <v>3.2717007169999999</v>
      </c>
      <c r="G14517">
        <v>2</v>
      </c>
    </row>
    <row r="14518" spans="1:7" x14ac:dyDescent="0.35">
      <c r="A14518">
        <v>12</v>
      </c>
      <c r="B14518">
        <v>229</v>
      </c>
      <c r="C14518" s="1">
        <v>43096</v>
      </c>
      <c r="D14518" s="2">
        <v>6.9444444444444447E-4</v>
      </c>
      <c r="E14518">
        <v>22.004846669999999</v>
      </c>
      <c r="F14518">
        <v>-5.0153078249999998</v>
      </c>
      <c r="G14518">
        <v>1</v>
      </c>
    </row>
    <row r="14519" spans="1:7" x14ac:dyDescent="0.35">
      <c r="A14519">
        <v>12</v>
      </c>
      <c r="B14519">
        <v>229</v>
      </c>
      <c r="C14519" s="1">
        <v>43096</v>
      </c>
      <c r="D14519" s="2">
        <v>6.9444444444444447E-4</v>
      </c>
      <c r="E14519">
        <v>26.68114667</v>
      </c>
      <c r="F14519">
        <v>1.298972222</v>
      </c>
      <c r="G14519">
        <v>1</v>
      </c>
    </row>
    <row r="14520" spans="1:7" x14ac:dyDescent="0.35">
      <c r="A14520">
        <v>12</v>
      </c>
      <c r="B14520">
        <v>229</v>
      </c>
      <c r="C14520" s="1">
        <v>43096</v>
      </c>
      <c r="D14520" s="2">
        <v>6.9444444444444447E-4</v>
      </c>
      <c r="E14520">
        <v>25.307580000000002</v>
      </c>
      <c r="F14520">
        <v>-0.38154629699999998</v>
      </c>
      <c r="G14520">
        <v>1</v>
      </c>
    </row>
    <row r="14521" spans="1:7" x14ac:dyDescent="0.35">
      <c r="A14521">
        <v>12</v>
      </c>
      <c r="B14521">
        <v>229</v>
      </c>
      <c r="C14521" s="1">
        <v>43096</v>
      </c>
      <c r="D14521" s="2">
        <v>6.9444444444444447E-4</v>
      </c>
      <c r="E14521">
        <v>30.295633330000001</v>
      </c>
      <c r="F14521">
        <v>1.3855703690000001</v>
      </c>
      <c r="G14521">
        <v>1</v>
      </c>
    </row>
    <row r="14522" spans="1:7" x14ac:dyDescent="0.35">
      <c r="A14522">
        <v>12</v>
      </c>
      <c r="B14522">
        <v>229</v>
      </c>
      <c r="C14522" s="1">
        <v>43096</v>
      </c>
      <c r="D14522" s="2">
        <v>6.9444444444444447E-4</v>
      </c>
      <c r="E14522">
        <v>23.37532667</v>
      </c>
      <c r="F14522">
        <v>-1.9223074060000001</v>
      </c>
      <c r="G14522">
        <v>1</v>
      </c>
    </row>
    <row r="14523" spans="1:7" x14ac:dyDescent="0.35">
      <c r="A14523">
        <v>12</v>
      </c>
      <c r="B14523">
        <v>229</v>
      </c>
      <c r="C14523" s="1">
        <v>43096</v>
      </c>
      <c r="D14523" s="2">
        <v>6.9444444444444447E-4</v>
      </c>
      <c r="E14523">
        <v>4.9047133330000001</v>
      </c>
      <c r="F14523">
        <v>-5.1307259270000003</v>
      </c>
      <c r="G14523">
        <v>1</v>
      </c>
    </row>
    <row r="14524" spans="1:7" x14ac:dyDescent="0.35">
      <c r="A14524">
        <v>12</v>
      </c>
      <c r="B14524">
        <v>229</v>
      </c>
      <c r="C14524" s="1">
        <v>43096</v>
      </c>
      <c r="D14524" s="2">
        <v>6.9444444444444447E-4</v>
      </c>
      <c r="E14524">
        <v>7.8092666670000002</v>
      </c>
      <c r="F14524">
        <v>0.80682037100000004</v>
      </c>
      <c r="G14524">
        <v>1</v>
      </c>
    </row>
    <row r="14525" spans="1:7" x14ac:dyDescent="0.35">
      <c r="A14525">
        <v>12</v>
      </c>
      <c r="B14525">
        <v>229</v>
      </c>
      <c r="C14525" s="1">
        <v>43096</v>
      </c>
      <c r="D14525" s="2">
        <v>6.9444444444444447E-4</v>
      </c>
      <c r="E14525">
        <v>0</v>
      </c>
      <c r="F14525">
        <v>-2.1692407409999999</v>
      </c>
      <c r="G14525">
        <v>1</v>
      </c>
    </row>
    <row r="14526" spans="1:7" x14ac:dyDescent="0.35">
      <c r="A14526">
        <v>12</v>
      </c>
      <c r="B14526">
        <v>229</v>
      </c>
      <c r="C14526" s="1">
        <v>43096</v>
      </c>
      <c r="D14526" s="2">
        <v>6.9444444444444447E-4</v>
      </c>
      <c r="E14526">
        <v>0.80253333299999996</v>
      </c>
      <c r="F14526">
        <v>0.222925926</v>
      </c>
      <c r="G14526">
        <v>1</v>
      </c>
    </row>
    <row r="14527" spans="1:7" x14ac:dyDescent="0.35">
      <c r="A14527">
        <v>12</v>
      </c>
      <c r="B14527">
        <v>229</v>
      </c>
      <c r="C14527" s="1">
        <v>43096</v>
      </c>
      <c r="D14527" s="2">
        <v>6.9444444444444447E-4</v>
      </c>
      <c r="E14527">
        <v>21.896813330000001</v>
      </c>
      <c r="F14527">
        <v>5.8595222209999998</v>
      </c>
      <c r="G14527">
        <v>2</v>
      </c>
    </row>
    <row r="14528" spans="1:7" x14ac:dyDescent="0.35">
      <c r="A14528">
        <v>12</v>
      </c>
      <c r="B14528">
        <v>229</v>
      </c>
      <c r="C14528" s="1">
        <v>43096</v>
      </c>
      <c r="D14528" s="2">
        <v>6.9444444444444447E-4</v>
      </c>
      <c r="E14528">
        <v>29.233820000000001</v>
      </c>
      <c r="F14528">
        <v>2.0380574079999998</v>
      </c>
      <c r="G14528">
        <v>1</v>
      </c>
    </row>
    <row r="14529" spans="1:7" x14ac:dyDescent="0.35">
      <c r="A14529">
        <v>12</v>
      </c>
      <c r="B14529">
        <v>229</v>
      </c>
      <c r="C14529" s="1">
        <v>43096</v>
      </c>
      <c r="D14529" s="2">
        <v>6.9444444444444447E-4</v>
      </c>
      <c r="E14529">
        <v>15.89016</v>
      </c>
      <c r="F14529">
        <v>-3.7065722220000001</v>
      </c>
      <c r="G14529">
        <v>1</v>
      </c>
    </row>
    <row r="14530" spans="1:7" x14ac:dyDescent="0.35">
      <c r="A14530">
        <v>12</v>
      </c>
      <c r="B14530">
        <v>229</v>
      </c>
      <c r="C14530" s="1">
        <v>43096</v>
      </c>
      <c r="D14530" s="2">
        <v>6.9444444444444447E-4</v>
      </c>
      <c r="E14530">
        <v>25.103860000000001</v>
      </c>
      <c r="F14530">
        <v>2.5593611109999999</v>
      </c>
      <c r="G14530">
        <v>1</v>
      </c>
    </row>
    <row r="14531" spans="1:7" x14ac:dyDescent="0.35">
      <c r="A14531">
        <v>12</v>
      </c>
      <c r="B14531">
        <v>229</v>
      </c>
      <c r="C14531" s="1">
        <v>43096</v>
      </c>
      <c r="D14531" s="2">
        <v>6.9444444444444447E-4</v>
      </c>
      <c r="E14531">
        <v>29.937580000000001</v>
      </c>
      <c r="F14531">
        <v>1.3427</v>
      </c>
      <c r="G14531">
        <v>1</v>
      </c>
    </row>
    <row r="14532" spans="1:7" x14ac:dyDescent="0.35">
      <c r="A14532">
        <v>12</v>
      </c>
      <c r="B14532">
        <v>229</v>
      </c>
      <c r="C14532" s="1">
        <v>43096</v>
      </c>
      <c r="D14532" s="2">
        <v>6.9444444444444447E-4</v>
      </c>
      <c r="E14532">
        <v>1.9044733330000001</v>
      </c>
      <c r="F14532">
        <v>-7.7869740739999997</v>
      </c>
      <c r="G14532">
        <v>1</v>
      </c>
    </row>
    <row r="14533" spans="1:7" x14ac:dyDescent="0.35">
      <c r="A14533">
        <v>12</v>
      </c>
      <c r="B14533">
        <v>229</v>
      </c>
      <c r="C14533" s="1">
        <v>43096</v>
      </c>
      <c r="D14533" s="2">
        <v>6.9444444444444447E-4</v>
      </c>
      <c r="E14533">
        <v>8.1518866669999994</v>
      </c>
      <c r="F14533">
        <v>1.735392593</v>
      </c>
      <c r="G14533">
        <v>1</v>
      </c>
    </row>
    <row r="14534" spans="1:7" x14ac:dyDescent="0.35">
      <c r="A14534">
        <v>12</v>
      </c>
      <c r="B14534">
        <v>229</v>
      </c>
      <c r="C14534" s="1">
        <v>43096</v>
      </c>
      <c r="D14534" s="2">
        <v>6.9444444444444447E-4</v>
      </c>
      <c r="E14534">
        <v>0</v>
      </c>
      <c r="F14534">
        <v>-2.2644129629999998</v>
      </c>
      <c r="G14534">
        <v>1</v>
      </c>
    </row>
    <row r="14535" spans="1:7" x14ac:dyDescent="0.35">
      <c r="A14535">
        <v>12</v>
      </c>
      <c r="B14535">
        <v>229</v>
      </c>
      <c r="C14535" s="1">
        <v>43096</v>
      </c>
      <c r="D14535" s="2">
        <v>6.9444444444444447E-4</v>
      </c>
      <c r="E14535">
        <v>0</v>
      </c>
      <c r="F14535">
        <v>0</v>
      </c>
      <c r="G14535">
        <v>1</v>
      </c>
    </row>
    <row r="14536" spans="1:7" x14ac:dyDescent="0.35">
      <c r="A14536">
        <v>12</v>
      </c>
      <c r="B14536">
        <v>229</v>
      </c>
      <c r="C14536" s="1">
        <v>43096</v>
      </c>
      <c r="D14536" s="2">
        <v>6.9444444444444447E-4</v>
      </c>
      <c r="E14536">
        <v>9.442113333</v>
      </c>
      <c r="F14536">
        <v>2.6228092589999998</v>
      </c>
      <c r="G14536">
        <v>1</v>
      </c>
    </row>
    <row r="14537" spans="1:7" x14ac:dyDescent="0.35">
      <c r="A14537">
        <v>12</v>
      </c>
      <c r="B14537">
        <v>229</v>
      </c>
      <c r="C14537" s="1">
        <v>43096</v>
      </c>
      <c r="D14537" s="2">
        <v>6.9444444444444447E-4</v>
      </c>
      <c r="E14537">
        <v>12.723240000000001</v>
      </c>
      <c r="F14537">
        <v>0.91142407400000003</v>
      </c>
      <c r="G14537">
        <v>1</v>
      </c>
    </row>
    <row r="14538" spans="1:7" x14ac:dyDescent="0.35">
      <c r="A14538">
        <v>12</v>
      </c>
      <c r="B14538">
        <v>229</v>
      </c>
      <c r="C14538" s="1">
        <v>43096</v>
      </c>
      <c r="D14538" s="2">
        <v>6.9444444444444447E-4</v>
      </c>
      <c r="E14538">
        <v>29.17517333</v>
      </c>
      <c r="F14538">
        <v>4.5699814810000001</v>
      </c>
      <c r="G14538">
        <v>2</v>
      </c>
    </row>
    <row r="14539" spans="1:7" x14ac:dyDescent="0.35">
      <c r="A14539">
        <v>12</v>
      </c>
      <c r="B14539">
        <v>229</v>
      </c>
      <c r="C14539" s="1">
        <v>43096</v>
      </c>
      <c r="D14539" s="2">
        <v>6.9444444444444447E-4</v>
      </c>
      <c r="E14539">
        <v>22.09127333</v>
      </c>
      <c r="F14539">
        <v>-1.9677500000000001</v>
      </c>
      <c r="G14539">
        <v>1</v>
      </c>
    </row>
    <row r="14540" spans="1:7" x14ac:dyDescent="0.35">
      <c r="A14540">
        <v>12</v>
      </c>
      <c r="B14540">
        <v>229</v>
      </c>
      <c r="C14540" s="1">
        <v>43096</v>
      </c>
      <c r="D14540" s="2">
        <v>6.9444444444444447E-4</v>
      </c>
      <c r="E14540">
        <v>5.6300800000000004</v>
      </c>
      <c r="F14540">
        <v>-4.5725537029999996</v>
      </c>
      <c r="G14540">
        <v>1</v>
      </c>
    </row>
    <row r="14541" spans="1:7" x14ac:dyDescent="0.35">
      <c r="A14541">
        <v>12</v>
      </c>
      <c r="B14541">
        <v>229</v>
      </c>
      <c r="C14541" s="1">
        <v>43096</v>
      </c>
      <c r="D14541" s="2">
        <v>6.9444444444444447E-4</v>
      </c>
      <c r="E14541">
        <v>0</v>
      </c>
      <c r="F14541">
        <v>-1.5639111109999999</v>
      </c>
      <c r="G14541">
        <v>1</v>
      </c>
    </row>
    <row r="14542" spans="1:7" x14ac:dyDescent="0.35">
      <c r="A14542">
        <v>12</v>
      </c>
      <c r="B14542">
        <v>229</v>
      </c>
      <c r="C14542" s="1">
        <v>43096</v>
      </c>
      <c r="D14542" s="2">
        <v>6.9444444444444447E-4</v>
      </c>
      <c r="E14542">
        <v>19.171286670000001</v>
      </c>
      <c r="F14542">
        <v>5.3253574080000003</v>
      </c>
      <c r="G14542">
        <v>2</v>
      </c>
    </row>
    <row r="14543" spans="1:7" x14ac:dyDescent="0.35">
      <c r="A14543">
        <v>12</v>
      </c>
      <c r="B14543">
        <v>229</v>
      </c>
      <c r="C14543" s="1">
        <v>43096</v>
      </c>
      <c r="D14543" s="2">
        <v>6.9444444444444447E-4</v>
      </c>
      <c r="E14543">
        <v>20.0016</v>
      </c>
      <c r="F14543">
        <v>0.23064259200000001</v>
      </c>
      <c r="G14543">
        <v>1</v>
      </c>
    </row>
    <row r="14544" spans="1:7" x14ac:dyDescent="0.35">
      <c r="A14544">
        <v>12</v>
      </c>
      <c r="B14544">
        <v>229</v>
      </c>
      <c r="C14544" s="1">
        <v>43096</v>
      </c>
      <c r="D14544" s="2">
        <v>6.9444444444444447E-4</v>
      </c>
      <c r="E14544">
        <v>6.7258466669999999</v>
      </c>
      <c r="F14544">
        <v>-3.687709259</v>
      </c>
      <c r="G14544">
        <v>1</v>
      </c>
    </row>
    <row r="14545" spans="1:7" x14ac:dyDescent="0.35">
      <c r="A14545">
        <v>12</v>
      </c>
      <c r="B14545">
        <v>229</v>
      </c>
      <c r="C14545" s="1">
        <v>43096</v>
      </c>
      <c r="D14545" s="2">
        <v>6.9444444444444447E-4</v>
      </c>
      <c r="E14545">
        <v>0.79327333300000002</v>
      </c>
      <c r="F14545">
        <v>-1.6479370369999999</v>
      </c>
      <c r="G14545">
        <v>1</v>
      </c>
    </row>
    <row r="14546" spans="1:7" x14ac:dyDescent="0.35">
      <c r="A14546">
        <v>12</v>
      </c>
      <c r="B14546">
        <v>229</v>
      </c>
      <c r="C14546" s="1">
        <v>43096</v>
      </c>
      <c r="D14546" s="2">
        <v>6.9444444444444447E-4</v>
      </c>
      <c r="E14546">
        <v>28.320166669999999</v>
      </c>
      <c r="F14546">
        <v>7.6463592599999997</v>
      </c>
      <c r="G14546">
        <v>2</v>
      </c>
    </row>
    <row r="14547" spans="1:7" x14ac:dyDescent="0.35">
      <c r="A14547">
        <v>12</v>
      </c>
      <c r="B14547">
        <v>229</v>
      </c>
      <c r="C14547" s="1">
        <v>43096</v>
      </c>
      <c r="D14547" s="2">
        <v>6.9444444444444447E-4</v>
      </c>
      <c r="E14547">
        <v>16.850113329999999</v>
      </c>
      <c r="F14547">
        <v>-3.1861259280000001</v>
      </c>
      <c r="G14547">
        <v>1</v>
      </c>
    </row>
    <row r="14548" spans="1:7" x14ac:dyDescent="0.35">
      <c r="A14548">
        <v>12</v>
      </c>
      <c r="B14548">
        <v>229</v>
      </c>
      <c r="C14548" s="1">
        <v>43096</v>
      </c>
      <c r="D14548" s="2">
        <v>6.9444444444444447E-4</v>
      </c>
      <c r="E14548">
        <v>25.051386669999999</v>
      </c>
      <c r="F14548">
        <v>2.2781314830000001</v>
      </c>
      <c r="G14548">
        <v>1</v>
      </c>
    </row>
    <row r="14549" spans="1:7" x14ac:dyDescent="0.35">
      <c r="A14549">
        <v>12</v>
      </c>
      <c r="B14549">
        <v>229</v>
      </c>
      <c r="C14549" s="1">
        <v>43096</v>
      </c>
      <c r="D14549" s="2">
        <v>6.9444444444444447E-4</v>
      </c>
      <c r="E14549">
        <v>3.2718666669999998</v>
      </c>
      <c r="F14549">
        <v>-6.0498666679999999</v>
      </c>
      <c r="G14549">
        <v>1</v>
      </c>
    </row>
    <row r="14550" spans="1:7" x14ac:dyDescent="0.35">
      <c r="A14550">
        <v>12</v>
      </c>
      <c r="B14550">
        <v>229</v>
      </c>
      <c r="C14550" s="1">
        <v>43096</v>
      </c>
      <c r="D14550" s="2">
        <v>6.9444444444444447E-4</v>
      </c>
      <c r="E14550">
        <v>21.030826229999999</v>
      </c>
      <c r="F14550">
        <v>4.9330443229999998</v>
      </c>
      <c r="G14550">
        <v>2</v>
      </c>
    </row>
    <row r="14551" spans="1:7" x14ac:dyDescent="0.35">
      <c r="A14551">
        <v>12</v>
      </c>
      <c r="B14551">
        <v>229</v>
      </c>
      <c r="C14551" s="1">
        <v>43096</v>
      </c>
      <c r="D14551" s="2">
        <v>6.9444444444444447E-4</v>
      </c>
      <c r="E14551">
        <v>17.705120000000001</v>
      </c>
      <c r="F14551">
        <v>-0.92380728599999995</v>
      </c>
      <c r="G14551">
        <v>1</v>
      </c>
    </row>
    <row r="14552" spans="1:7" x14ac:dyDescent="0.35">
      <c r="A14552">
        <v>12</v>
      </c>
      <c r="B14552">
        <v>229</v>
      </c>
      <c r="C14552" s="1">
        <v>43096</v>
      </c>
      <c r="D14552" s="2">
        <v>6.9444444444444447E-4</v>
      </c>
      <c r="E14552">
        <v>18.421226669999999</v>
      </c>
      <c r="F14552">
        <v>0.19891851899999999</v>
      </c>
      <c r="G14552">
        <v>1</v>
      </c>
    </row>
    <row r="14553" spans="1:7" x14ac:dyDescent="0.35">
      <c r="A14553">
        <v>12</v>
      </c>
      <c r="B14553">
        <v>229</v>
      </c>
      <c r="C14553" s="1">
        <v>43096</v>
      </c>
      <c r="D14553" s="2">
        <v>6.9444444444444447E-4</v>
      </c>
      <c r="E14553">
        <v>0.55559999999999998</v>
      </c>
      <c r="F14553">
        <v>-4.9626740749999998</v>
      </c>
      <c r="G14553">
        <v>1</v>
      </c>
    </row>
    <row r="14554" spans="1:7" x14ac:dyDescent="0.35">
      <c r="A14554">
        <v>12</v>
      </c>
      <c r="B14554">
        <v>229</v>
      </c>
      <c r="C14554" s="1">
        <v>43096</v>
      </c>
      <c r="D14554" s="2">
        <v>6.9444444444444447E-4</v>
      </c>
      <c r="E14554">
        <v>0</v>
      </c>
      <c r="F14554">
        <v>-0.15433333299999999</v>
      </c>
      <c r="G14554">
        <v>1</v>
      </c>
    </row>
    <row r="14555" spans="1:7" x14ac:dyDescent="0.35">
      <c r="A14555">
        <v>12</v>
      </c>
      <c r="B14555">
        <v>229</v>
      </c>
      <c r="C14555" s="1">
        <v>43096</v>
      </c>
      <c r="D14555" s="2">
        <v>6.9444444444444447E-4</v>
      </c>
      <c r="E14555">
        <v>9.2599999999999991E-3</v>
      </c>
      <c r="F14555">
        <v>2.5722219999999999E-3</v>
      </c>
      <c r="G14555">
        <v>1</v>
      </c>
    </row>
    <row r="14556" spans="1:7" x14ac:dyDescent="0.35">
      <c r="A14556">
        <v>12</v>
      </c>
      <c r="B14556">
        <v>229</v>
      </c>
      <c r="C14556" s="1">
        <v>43096</v>
      </c>
      <c r="D14556" s="2">
        <v>6.9444444444444447E-4</v>
      </c>
      <c r="E14556">
        <v>0</v>
      </c>
      <c r="F14556">
        <v>-2.5722219999999999E-3</v>
      </c>
      <c r="G14556">
        <v>1</v>
      </c>
    </row>
    <row r="14557" spans="1:7" x14ac:dyDescent="0.35">
      <c r="A14557">
        <v>12</v>
      </c>
      <c r="B14557">
        <v>230</v>
      </c>
      <c r="C14557" s="1">
        <v>43060</v>
      </c>
      <c r="D14557" s="2">
        <v>6.9444444444444447E-4</v>
      </c>
      <c r="E14557">
        <v>28.758473330000001</v>
      </c>
      <c r="F14557">
        <v>5.1999420860000001</v>
      </c>
      <c r="G14557">
        <v>2</v>
      </c>
    </row>
    <row r="14558" spans="1:7" x14ac:dyDescent="0.35">
      <c r="A14558">
        <v>12</v>
      </c>
      <c r="B14558">
        <v>230</v>
      </c>
      <c r="C14558" s="1">
        <v>43060</v>
      </c>
      <c r="D14558" s="2">
        <v>6.9444444444444447E-4</v>
      </c>
      <c r="E14558">
        <v>32.209366670000001</v>
      </c>
      <c r="F14558">
        <v>0.95858148300000001</v>
      </c>
      <c r="G14558">
        <v>1</v>
      </c>
    </row>
    <row r="14559" spans="1:7" x14ac:dyDescent="0.35">
      <c r="A14559">
        <v>12</v>
      </c>
      <c r="B14559">
        <v>230</v>
      </c>
      <c r="C14559" s="1">
        <v>43060</v>
      </c>
      <c r="D14559" s="2">
        <v>6.9444444444444447E-4</v>
      </c>
      <c r="E14559">
        <v>28.101013330000001</v>
      </c>
      <c r="F14559">
        <v>-1.141209261</v>
      </c>
      <c r="G14559">
        <v>1</v>
      </c>
    </row>
    <row r="14560" spans="1:7" x14ac:dyDescent="0.35">
      <c r="A14560">
        <v>12</v>
      </c>
      <c r="B14560">
        <v>230</v>
      </c>
      <c r="C14560" s="1">
        <v>43060</v>
      </c>
      <c r="D14560" s="2">
        <v>6.9444444444444447E-4</v>
      </c>
      <c r="E14560">
        <v>30.406753330000001</v>
      </c>
      <c r="F14560">
        <v>0.64048333300000004</v>
      </c>
      <c r="G14560">
        <v>1</v>
      </c>
    </row>
    <row r="14561" spans="1:7" x14ac:dyDescent="0.35">
      <c r="A14561">
        <v>12</v>
      </c>
      <c r="B14561">
        <v>230</v>
      </c>
      <c r="C14561" s="1">
        <v>43060</v>
      </c>
      <c r="D14561" s="2">
        <v>6.9444444444444447E-4</v>
      </c>
      <c r="E14561">
        <v>12.457786670000001</v>
      </c>
      <c r="F14561">
        <v>-4.9858240719999998</v>
      </c>
      <c r="G14561">
        <v>1</v>
      </c>
    </row>
    <row r="14562" spans="1:7" x14ac:dyDescent="0.35">
      <c r="A14562">
        <v>12</v>
      </c>
      <c r="B14562">
        <v>230</v>
      </c>
      <c r="C14562" s="1">
        <v>43060</v>
      </c>
      <c r="D14562" s="2">
        <v>6.9444444444444447E-4</v>
      </c>
      <c r="E14562">
        <v>9.1797466669999999</v>
      </c>
      <c r="F14562">
        <v>-0.91056666799999997</v>
      </c>
      <c r="G14562">
        <v>1</v>
      </c>
    </row>
    <row r="14563" spans="1:7" x14ac:dyDescent="0.35">
      <c r="A14563">
        <v>12</v>
      </c>
      <c r="B14563">
        <v>230</v>
      </c>
      <c r="C14563" s="1">
        <v>43060</v>
      </c>
      <c r="D14563" s="2">
        <v>6.9444444444444447E-4</v>
      </c>
      <c r="E14563">
        <v>2.178454237</v>
      </c>
      <c r="F14563">
        <v>-1.944803453</v>
      </c>
      <c r="G14563">
        <v>1</v>
      </c>
    </row>
    <row r="14564" spans="1:7" x14ac:dyDescent="0.35">
      <c r="A14564">
        <v>12</v>
      </c>
      <c r="B14564">
        <v>230</v>
      </c>
      <c r="C14564" s="1">
        <v>43060</v>
      </c>
      <c r="D14564" s="2">
        <v>6.9444444444444447E-4</v>
      </c>
      <c r="E14564">
        <v>4.4201066669999998</v>
      </c>
      <c r="F14564">
        <v>0.62268123099999995</v>
      </c>
      <c r="G14564">
        <v>1</v>
      </c>
    </row>
    <row r="14565" spans="1:7" x14ac:dyDescent="0.35">
      <c r="A14565">
        <v>12</v>
      </c>
      <c r="B14565">
        <v>230</v>
      </c>
      <c r="C14565" s="1">
        <v>43060</v>
      </c>
      <c r="D14565" s="2">
        <v>6.9444444444444447E-4</v>
      </c>
      <c r="E14565">
        <v>3.9882604650000002</v>
      </c>
      <c r="F14565">
        <v>-0.119957278</v>
      </c>
      <c r="G14565">
        <v>1</v>
      </c>
    </row>
    <row r="14566" spans="1:7" x14ac:dyDescent="0.35">
      <c r="A14566">
        <v>12</v>
      </c>
      <c r="B14566">
        <v>230</v>
      </c>
      <c r="C14566" s="1">
        <v>43096</v>
      </c>
      <c r="D14566" s="2">
        <v>6.9444444444444447E-4</v>
      </c>
      <c r="E14566">
        <v>8.6426666999999999E-2</v>
      </c>
      <c r="F14566">
        <v>1.2432408000000001E-2</v>
      </c>
      <c r="G14566">
        <v>1</v>
      </c>
    </row>
    <row r="14567" spans="1:7" x14ac:dyDescent="0.35">
      <c r="A14567">
        <v>12</v>
      </c>
      <c r="B14567">
        <v>230</v>
      </c>
      <c r="C14567" s="1">
        <v>43096</v>
      </c>
      <c r="D14567" s="2">
        <v>6.9444444444444447E-4</v>
      </c>
      <c r="E14567">
        <v>0</v>
      </c>
      <c r="F14567">
        <v>-2.4007408000000001E-2</v>
      </c>
      <c r="G14567">
        <v>1</v>
      </c>
    </row>
    <row r="14568" spans="1:7" x14ac:dyDescent="0.35">
      <c r="A14568">
        <v>12</v>
      </c>
      <c r="B14568">
        <v>230</v>
      </c>
      <c r="C14568" s="1">
        <v>43096</v>
      </c>
      <c r="D14568" s="2">
        <v>6.9444444444444447E-4</v>
      </c>
      <c r="E14568">
        <v>0.246933333</v>
      </c>
      <c r="F14568">
        <v>6.8592592999999993E-2</v>
      </c>
      <c r="G14568">
        <v>1</v>
      </c>
    </row>
    <row r="14569" spans="1:7" x14ac:dyDescent="0.35">
      <c r="A14569">
        <v>12</v>
      </c>
      <c r="B14569">
        <v>230</v>
      </c>
      <c r="C14569" s="1">
        <v>43096</v>
      </c>
      <c r="D14569" s="2">
        <v>6.9444444444444447E-4</v>
      </c>
      <c r="E14569">
        <v>1.7148147999999998E-2</v>
      </c>
      <c r="F14569">
        <v>-6.3829217999999993E-2</v>
      </c>
      <c r="G14569">
        <v>1</v>
      </c>
    </row>
    <row r="14570" spans="1:7" x14ac:dyDescent="0.35">
      <c r="A14570">
        <v>12</v>
      </c>
      <c r="B14570">
        <v>230</v>
      </c>
      <c r="C14570" s="1">
        <v>43096</v>
      </c>
      <c r="D14570" s="2">
        <v>6.9444444444444447E-4</v>
      </c>
      <c r="E14570">
        <v>0</v>
      </c>
      <c r="F14570">
        <v>-5.6297694000000002E-2</v>
      </c>
      <c r="G14570">
        <v>1</v>
      </c>
    </row>
    <row r="14571" spans="1:7" x14ac:dyDescent="0.35">
      <c r="A14571">
        <v>12</v>
      </c>
      <c r="B14571">
        <v>230</v>
      </c>
      <c r="C14571" s="1">
        <v>43096</v>
      </c>
      <c r="D14571" s="2">
        <v>6.9444444444444447E-4</v>
      </c>
      <c r="E14571">
        <v>7.8353846000000005E-2</v>
      </c>
      <c r="F14571">
        <v>2.1764957000000001E-2</v>
      </c>
      <c r="G14571">
        <v>1</v>
      </c>
    </row>
    <row r="14572" spans="1:7" x14ac:dyDescent="0.35">
      <c r="A14572">
        <v>12</v>
      </c>
      <c r="B14572">
        <v>231</v>
      </c>
      <c r="C14572" s="1">
        <v>43060</v>
      </c>
      <c r="D14572" s="2">
        <v>6.9444444444444447E-4</v>
      </c>
      <c r="E14572">
        <v>18.223680000000002</v>
      </c>
      <c r="F14572">
        <v>1.4174923079999999</v>
      </c>
      <c r="G14572">
        <v>1</v>
      </c>
    </row>
    <row r="14573" spans="1:7" x14ac:dyDescent="0.35">
      <c r="A14573">
        <v>12</v>
      </c>
      <c r="B14573">
        <v>231</v>
      </c>
      <c r="C14573" s="1">
        <v>43060</v>
      </c>
      <c r="D14573" s="2">
        <v>6.9444444444444447E-4</v>
      </c>
      <c r="E14573">
        <v>29.91597333</v>
      </c>
      <c r="F14573">
        <v>3.2478592580000001</v>
      </c>
      <c r="G14573">
        <v>2</v>
      </c>
    </row>
    <row r="14574" spans="1:7" x14ac:dyDescent="0.35">
      <c r="A14574">
        <v>12</v>
      </c>
      <c r="B14574">
        <v>231</v>
      </c>
      <c r="C14574" s="1">
        <v>43060</v>
      </c>
      <c r="D14574" s="2">
        <v>6.9444444444444447E-4</v>
      </c>
      <c r="E14574">
        <v>25.30449333</v>
      </c>
      <c r="F14574">
        <v>-1.2809666669999999</v>
      </c>
      <c r="G14574">
        <v>1</v>
      </c>
    </row>
    <row r="14575" spans="1:7" x14ac:dyDescent="0.35">
      <c r="A14575">
        <v>12</v>
      </c>
      <c r="B14575">
        <v>231</v>
      </c>
      <c r="C14575" s="1">
        <v>43060</v>
      </c>
      <c r="D14575" s="2">
        <v>6.9444444444444447E-4</v>
      </c>
      <c r="E14575">
        <v>34.104579999999999</v>
      </c>
      <c r="F14575">
        <v>2.444468519</v>
      </c>
      <c r="G14575">
        <v>2</v>
      </c>
    </row>
    <row r="14576" spans="1:7" x14ac:dyDescent="0.35">
      <c r="A14576">
        <v>12</v>
      </c>
      <c r="B14576">
        <v>231</v>
      </c>
      <c r="C14576" s="1">
        <v>43060</v>
      </c>
      <c r="D14576" s="2">
        <v>6.9444444444444447E-4</v>
      </c>
      <c r="E14576">
        <v>27.27378667</v>
      </c>
      <c r="F14576">
        <v>-1.897442592</v>
      </c>
      <c r="G14576">
        <v>1</v>
      </c>
    </row>
    <row r="14577" spans="1:7" x14ac:dyDescent="0.35">
      <c r="A14577">
        <v>12</v>
      </c>
      <c r="B14577">
        <v>231</v>
      </c>
      <c r="C14577" s="1">
        <v>43060</v>
      </c>
      <c r="D14577" s="2">
        <v>6.9444444444444447E-4</v>
      </c>
      <c r="E14577">
        <v>21.53876</v>
      </c>
      <c r="F14577">
        <v>-1.593062964</v>
      </c>
      <c r="G14577">
        <v>1</v>
      </c>
    </row>
    <row r="14578" spans="1:7" x14ac:dyDescent="0.35">
      <c r="A14578">
        <v>12</v>
      </c>
      <c r="B14578">
        <v>231</v>
      </c>
      <c r="C14578" s="1">
        <v>43060</v>
      </c>
      <c r="D14578" s="2">
        <v>6.9444444444444447E-4</v>
      </c>
      <c r="E14578">
        <v>21.001092060000001</v>
      </c>
      <c r="F14578">
        <v>-0.14935220599999999</v>
      </c>
      <c r="G14578">
        <v>1</v>
      </c>
    </row>
    <row r="14579" spans="1:7" x14ac:dyDescent="0.35">
      <c r="A14579">
        <v>12</v>
      </c>
      <c r="B14579">
        <v>231</v>
      </c>
      <c r="C14579" s="1">
        <v>43060</v>
      </c>
      <c r="D14579" s="2">
        <v>6.9444444444444447E-4</v>
      </c>
      <c r="E14579">
        <v>63.801400000000001</v>
      </c>
      <c r="F14579">
        <v>11.888974429999999</v>
      </c>
      <c r="G14579">
        <v>2</v>
      </c>
    </row>
    <row r="14580" spans="1:7" x14ac:dyDescent="0.35">
      <c r="A14580">
        <v>12</v>
      </c>
      <c r="B14580">
        <v>231</v>
      </c>
      <c r="C14580" s="1">
        <v>43060</v>
      </c>
      <c r="D14580" s="2">
        <v>6.9444444444444447E-4</v>
      </c>
      <c r="E14580">
        <v>59.260913330000001</v>
      </c>
      <c r="F14580">
        <v>-1.261246297</v>
      </c>
      <c r="G14580">
        <v>2</v>
      </c>
    </row>
    <row r="14581" spans="1:7" x14ac:dyDescent="0.35">
      <c r="A14581">
        <v>12</v>
      </c>
      <c r="B14581">
        <v>231</v>
      </c>
      <c r="C14581" s="1">
        <v>43060</v>
      </c>
      <c r="D14581" s="2">
        <v>6.9444444444444447E-4</v>
      </c>
      <c r="E14581">
        <v>25.94034667</v>
      </c>
      <c r="F14581">
        <v>-9.2557129610000004</v>
      </c>
      <c r="G14581">
        <v>1</v>
      </c>
    </row>
    <row r="14582" spans="1:7" x14ac:dyDescent="0.35">
      <c r="A14582">
        <v>12</v>
      </c>
      <c r="B14582">
        <v>231</v>
      </c>
      <c r="C14582" s="1">
        <v>43060</v>
      </c>
      <c r="D14582" s="2">
        <v>6.9444444444444447E-4</v>
      </c>
      <c r="E14582">
        <v>28.076319999999999</v>
      </c>
      <c r="F14582">
        <v>0.59332592500000003</v>
      </c>
      <c r="G14582">
        <v>1</v>
      </c>
    </row>
    <row r="14583" spans="1:7" x14ac:dyDescent="0.35">
      <c r="A14583">
        <v>12</v>
      </c>
      <c r="B14583">
        <v>231</v>
      </c>
      <c r="C14583" s="1">
        <v>43060</v>
      </c>
      <c r="D14583" s="2">
        <v>6.9444444444444447E-4</v>
      </c>
      <c r="E14583">
        <v>39.99085333</v>
      </c>
      <c r="F14583">
        <v>3.309592592</v>
      </c>
      <c r="G14583">
        <v>2</v>
      </c>
    </row>
    <row r="14584" spans="1:7" x14ac:dyDescent="0.35">
      <c r="A14584">
        <v>12</v>
      </c>
      <c r="B14584">
        <v>231</v>
      </c>
      <c r="C14584" s="1">
        <v>43060</v>
      </c>
      <c r="D14584" s="2">
        <v>6.9444444444444447E-4</v>
      </c>
      <c r="E14584">
        <v>23.276553329999999</v>
      </c>
      <c r="F14584">
        <v>-4.6428611110000002</v>
      </c>
      <c r="G14584">
        <v>1</v>
      </c>
    </row>
    <row r="14585" spans="1:7" x14ac:dyDescent="0.35">
      <c r="A14585">
        <v>12</v>
      </c>
      <c r="B14585">
        <v>231</v>
      </c>
      <c r="C14585" s="1">
        <v>43060</v>
      </c>
      <c r="D14585" s="2">
        <v>6.9444444444444447E-4</v>
      </c>
      <c r="E14585">
        <v>22.16763478</v>
      </c>
      <c r="F14585">
        <v>-0.30803293100000001</v>
      </c>
      <c r="G14585">
        <v>1</v>
      </c>
    </row>
    <row r="14586" spans="1:7" x14ac:dyDescent="0.35">
      <c r="A14586">
        <v>12</v>
      </c>
      <c r="B14586">
        <v>231</v>
      </c>
      <c r="C14586" s="1">
        <v>43060</v>
      </c>
      <c r="D14586" s="2">
        <v>6.9444444444444447E-4</v>
      </c>
      <c r="E14586">
        <v>26.696580000000001</v>
      </c>
      <c r="F14586">
        <v>1.2580403389999999</v>
      </c>
      <c r="G14586">
        <v>1</v>
      </c>
    </row>
    <row r="14587" spans="1:7" x14ac:dyDescent="0.35">
      <c r="A14587">
        <v>12</v>
      </c>
      <c r="B14587">
        <v>231</v>
      </c>
      <c r="C14587" s="1">
        <v>43060</v>
      </c>
      <c r="D14587" s="2">
        <v>6.9444444444444447E-4</v>
      </c>
      <c r="E14587">
        <v>41.839766670000003</v>
      </c>
      <c r="F14587">
        <v>4.2064407419999998</v>
      </c>
      <c r="G14587">
        <v>2</v>
      </c>
    </row>
    <row r="14588" spans="1:7" x14ac:dyDescent="0.35">
      <c r="A14588">
        <v>12</v>
      </c>
      <c r="B14588">
        <v>231</v>
      </c>
      <c r="C14588" s="1">
        <v>43060</v>
      </c>
      <c r="D14588" s="2">
        <v>6.9444444444444447E-4</v>
      </c>
      <c r="E14588">
        <v>41.867546670000003</v>
      </c>
      <c r="F14588">
        <v>7.716667E-3</v>
      </c>
      <c r="G14588">
        <v>1</v>
      </c>
    </row>
    <row r="14589" spans="1:7" x14ac:dyDescent="0.35">
      <c r="A14589">
        <v>12</v>
      </c>
      <c r="B14589">
        <v>231</v>
      </c>
      <c r="C14589" s="1">
        <v>43060</v>
      </c>
      <c r="D14589" s="2">
        <v>6.9444444444444447E-4</v>
      </c>
      <c r="E14589">
        <v>45.24436</v>
      </c>
      <c r="F14589">
        <v>0.93800370300000002</v>
      </c>
      <c r="G14589">
        <v>2</v>
      </c>
    </row>
    <row r="14590" spans="1:7" x14ac:dyDescent="0.35">
      <c r="A14590">
        <v>12</v>
      </c>
      <c r="B14590">
        <v>231</v>
      </c>
      <c r="C14590" s="1">
        <v>43060</v>
      </c>
      <c r="D14590" s="2">
        <v>6.9444444444444447E-4</v>
      </c>
      <c r="E14590">
        <v>47.460586669999998</v>
      </c>
      <c r="F14590">
        <v>0.61561851899999998</v>
      </c>
      <c r="G14590">
        <v>2</v>
      </c>
    </row>
    <row r="14591" spans="1:7" x14ac:dyDescent="0.35">
      <c r="A14591">
        <v>12</v>
      </c>
      <c r="B14591">
        <v>231</v>
      </c>
      <c r="C14591" s="1">
        <v>43060</v>
      </c>
      <c r="D14591" s="2">
        <v>6.9444444444444447E-4</v>
      </c>
      <c r="E14591">
        <v>38.932126670000002</v>
      </c>
      <c r="F14591">
        <v>-2.3690166669999999</v>
      </c>
      <c r="G14591">
        <v>1</v>
      </c>
    </row>
    <row r="14592" spans="1:7" x14ac:dyDescent="0.35">
      <c r="A14592">
        <v>12</v>
      </c>
      <c r="B14592">
        <v>231</v>
      </c>
      <c r="C14592" s="1">
        <v>43060</v>
      </c>
      <c r="D14592" s="2">
        <v>6.9444444444444447E-4</v>
      </c>
      <c r="E14592">
        <v>56.637246670000003</v>
      </c>
      <c r="F14592">
        <v>4.9180888889999999</v>
      </c>
      <c r="G14592">
        <v>2</v>
      </c>
    </row>
    <row r="14593" spans="1:7" x14ac:dyDescent="0.35">
      <c r="A14593">
        <v>12</v>
      </c>
      <c r="B14593">
        <v>231</v>
      </c>
      <c r="C14593" s="1">
        <v>43060</v>
      </c>
      <c r="D14593" s="2">
        <v>6.9444444444444447E-4</v>
      </c>
      <c r="E14593">
        <v>36.416493330000002</v>
      </c>
      <c r="F14593">
        <v>-5.6168759279999998</v>
      </c>
      <c r="G14593">
        <v>1</v>
      </c>
    </row>
    <row r="14594" spans="1:7" x14ac:dyDescent="0.35">
      <c r="A14594">
        <v>12</v>
      </c>
      <c r="B14594">
        <v>231</v>
      </c>
      <c r="C14594" s="1">
        <v>43060</v>
      </c>
      <c r="D14594" s="2">
        <v>6.9444444444444447E-4</v>
      </c>
      <c r="E14594">
        <v>36.46896667</v>
      </c>
      <c r="F14594">
        <v>1.4575928E-2</v>
      </c>
      <c r="G14594">
        <v>1</v>
      </c>
    </row>
    <row r="14595" spans="1:7" x14ac:dyDescent="0.35">
      <c r="A14595">
        <v>12</v>
      </c>
      <c r="B14595">
        <v>231</v>
      </c>
      <c r="C14595" s="1">
        <v>43060</v>
      </c>
      <c r="D14595" s="2">
        <v>6.9444444444444447E-4</v>
      </c>
      <c r="E14595">
        <v>35.03058</v>
      </c>
      <c r="F14595">
        <v>-0.39955185300000001</v>
      </c>
      <c r="G14595">
        <v>1</v>
      </c>
    </row>
    <row r="14596" spans="1:7" x14ac:dyDescent="0.35">
      <c r="A14596">
        <v>12</v>
      </c>
      <c r="B14596">
        <v>231</v>
      </c>
      <c r="C14596" s="1">
        <v>43060</v>
      </c>
      <c r="D14596" s="2">
        <v>6.9444444444444447E-4</v>
      </c>
      <c r="E14596">
        <v>27.641100000000002</v>
      </c>
      <c r="F14596">
        <v>-2.0526333330000002</v>
      </c>
      <c r="G14596">
        <v>1</v>
      </c>
    </row>
    <row r="14597" spans="1:7" x14ac:dyDescent="0.35">
      <c r="A14597">
        <v>12</v>
      </c>
      <c r="B14597">
        <v>231</v>
      </c>
      <c r="C14597" s="1">
        <v>43060</v>
      </c>
      <c r="D14597" s="2">
        <v>6.9444444444444447E-4</v>
      </c>
      <c r="E14597">
        <v>17.384106670000001</v>
      </c>
      <c r="F14597">
        <v>-2.8491648139999999</v>
      </c>
      <c r="G14597">
        <v>1</v>
      </c>
    </row>
    <row r="14598" spans="1:7" x14ac:dyDescent="0.35">
      <c r="A14598">
        <v>12</v>
      </c>
      <c r="B14598">
        <v>231</v>
      </c>
      <c r="C14598" s="1">
        <v>43060</v>
      </c>
      <c r="D14598" s="2">
        <v>6.9444444444444447E-4</v>
      </c>
      <c r="E14598">
        <v>11.64599333</v>
      </c>
      <c r="F14598">
        <v>-1.5939203719999999</v>
      </c>
      <c r="G14598">
        <v>1</v>
      </c>
    </row>
    <row r="14599" spans="1:7" x14ac:dyDescent="0.35">
      <c r="A14599">
        <v>12</v>
      </c>
      <c r="B14599">
        <v>231</v>
      </c>
      <c r="C14599" s="1">
        <v>43060</v>
      </c>
      <c r="D14599" s="2">
        <v>6.9444444444444447E-4</v>
      </c>
      <c r="E14599">
        <v>6.2968000000000002</v>
      </c>
      <c r="F14599">
        <v>-1.485887036</v>
      </c>
      <c r="G14599">
        <v>1</v>
      </c>
    </row>
    <row r="14600" spans="1:7" x14ac:dyDescent="0.35">
      <c r="A14600">
        <v>12</v>
      </c>
      <c r="B14600">
        <v>231</v>
      </c>
      <c r="C14600" s="1">
        <v>43060</v>
      </c>
      <c r="D14600" s="2">
        <v>6.9444444444444447E-4</v>
      </c>
      <c r="E14600">
        <v>1.117373333</v>
      </c>
      <c r="F14600">
        <v>-1.4387296300000001</v>
      </c>
      <c r="G14600">
        <v>1</v>
      </c>
    </row>
    <row r="14601" spans="1:7" x14ac:dyDescent="0.35">
      <c r="A14601">
        <v>12</v>
      </c>
      <c r="B14601">
        <v>231</v>
      </c>
      <c r="C14601" s="1">
        <v>43060</v>
      </c>
      <c r="D14601" s="2">
        <v>6.9444444444444447E-4</v>
      </c>
      <c r="E14601">
        <v>4.6300000000000001E-2</v>
      </c>
      <c r="F14601">
        <v>-0.29752036999999998</v>
      </c>
      <c r="G14601">
        <v>1</v>
      </c>
    </row>
    <row r="14602" spans="1:7" x14ac:dyDescent="0.35">
      <c r="A14602">
        <v>12</v>
      </c>
      <c r="B14602">
        <v>231</v>
      </c>
      <c r="C14602" s="1">
        <v>43060</v>
      </c>
      <c r="D14602" s="2">
        <v>6.9444444444444447E-4</v>
      </c>
      <c r="E14602">
        <v>0</v>
      </c>
      <c r="F14602">
        <v>-1.2861111E-2</v>
      </c>
      <c r="G14602">
        <v>1</v>
      </c>
    </row>
    <row r="14603" spans="1:7" x14ac:dyDescent="0.35">
      <c r="A14603">
        <v>12</v>
      </c>
      <c r="B14603">
        <v>231</v>
      </c>
      <c r="C14603" s="1">
        <v>43060</v>
      </c>
      <c r="D14603" s="2">
        <v>6.9444444444444447E-4</v>
      </c>
      <c r="E14603">
        <v>0</v>
      </c>
      <c r="F14603">
        <v>0</v>
      </c>
      <c r="G14603">
        <v>1</v>
      </c>
    </row>
    <row r="14604" spans="1:7" x14ac:dyDescent="0.35">
      <c r="A14604">
        <v>12</v>
      </c>
      <c r="B14604">
        <v>231</v>
      </c>
      <c r="C14604" s="1">
        <v>43060</v>
      </c>
      <c r="D14604" s="2">
        <v>6.9444444444444447E-4</v>
      </c>
      <c r="E14604">
        <v>1.2809666669999999</v>
      </c>
      <c r="F14604">
        <v>0.35582407399999999</v>
      </c>
      <c r="G14604">
        <v>1</v>
      </c>
    </row>
    <row r="14605" spans="1:7" x14ac:dyDescent="0.35">
      <c r="A14605">
        <v>12</v>
      </c>
      <c r="B14605">
        <v>231</v>
      </c>
      <c r="C14605" s="1">
        <v>43060</v>
      </c>
      <c r="D14605" s="2">
        <v>6.9444444444444447E-4</v>
      </c>
      <c r="E14605">
        <v>4.1684246150000002</v>
      </c>
      <c r="F14605">
        <v>0.80207165199999997</v>
      </c>
      <c r="G14605">
        <v>1</v>
      </c>
    </row>
    <row r="14606" spans="1:7" x14ac:dyDescent="0.35">
      <c r="A14606">
        <v>12</v>
      </c>
      <c r="B14606">
        <v>231</v>
      </c>
      <c r="C14606" s="1">
        <v>43060</v>
      </c>
      <c r="D14606" s="2">
        <v>6.9444444444444447E-4</v>
      </c>
      <c r="E14606">
        <v>5.8646667E-2</v>
      </c>
      <c r="F14606">
        <v>-1.1416049859999999</v>
      </c>
      <c r="G14606">
        <v>1</v>
      </c>
    </row>
    <row r="14607" spans="1:7" x14ac:dyDescent="0.35">
      <c r="A14607">
        <v>12</v>
      </c>
      <c r="B14607">
        <v>231</v>
      </c>
      <c r="C14607" s="1">
        <v>43060</v>
      </c>
      <c r="D14607" s="2">
        <v>6.9444444444444447E-4</v>
      </c>
      <c r="E14607">
        <v>8.3463466670000006</v>
      </c>
      <c r="F14607">
        <v>2.3021388890000001</v>
      </c>
      <c r="G14607">
        <v>1</v>
      </c>
    </row>
    <row r="14608" spans="1:7" x14ac:dyDescent="0.35">
      <c r="A14608">
        <v>12</v>
      </c>
      <c r="B14608">
        <v>231</v>
      </c>
      <c r="C14608" s="1">
        <v>43060</v>
      </c>
      <c r="D14608" s="2">
        <v>6.9444444444444447E-4</v>
      </c>
      <c r="E14608">
        <v>8.2899047620000008</v>
      </c>
      <c r="F14608">
        <v>-1.5678306999999999E-2</v>
      </c>
      <c r="G14608">
        <v>1</v>
      </c>
    </row>
    <row r="14609" spans="1:7" x14ac:dyDescent="0.35">
      <c r="A14609">
        <v>12</v>
      </c>
      <c r="B14609">
        <v>231</v>
      </c>
      <c r="C14609" s="1">
        <v>43096</v>
      </c>
      <c r="D14609" s="2">
        <v>6.9444444444444447E-4</v>
      </c>
      <c r="E14609">
        <v>9.4359400000000004</v>
      </c>
      <c r="F14609">
        <v>2.0449166669999999</v>
      </c>
      <c r="G14609">
        <v>1</v>
      </c>
    </row>
    <row r="14610" spans="1:7" x14ac:dyDescent="0.35">
      <c r="A14610">
        <v>12</v>
      </c>
      <c r="B14610">
        <v>231</v>
      </c>
      <c r="C14610" s="1">
        <v>43096</v>
      </c>
      <c r="D14610" s="2">
        <v>6.9444444444444447E-4</v>
      </c>
      <c r="E14610">
        <v>14.575240000000001</v>
      </c>
      <c r="F14610">
        <v>1.4275833330000001</v>
      </c>
      <c r="G14610">
        <v>1</v>
      </c>
    </row>
    <row r="14611" spans="1:7" x14ac:dyDescent="0.35">
      <c r="A14611">
        <v>12</v>
      </c>
      <c r="B14611">
        <v>231</v>
      </c>
      <c r="C14611" s="1">
        <v>43096</v>
      </c>
      <c r="D14611" s="2">
        <v>6.9444444444444447E-4</v>
      </c>
      <c r="E14611">
        <v>15.54754</v>
      </c>
      <c r="F14611">
        <v>0.27008333299999998</v>
      </c>
      <c r="G14611">
        <v>1</v>
      </c>
    </row>
    <row r="14612" spans="1:7" x14ac:dyDescent="0.35">
      <c r="A14612">
        <v>12</v>
      </c>
      <c r="B14612">
        <v>231</v>
      </c>
      <c r="C14612" s="1">
        <v>43096</v>
      </c>
      <c r="D14612" s="2">
        <v>6.9444444444444447E-4</v>
      </c>
      <c r="E14612">
        <v>20.390519999999999</v>
      </c>
      <c r="F14612">
        <v>1.345272222</v>
      </c>
      <c r="G14612">
        <v>1</v>
      </c>
    </row>
    <row r="14613" spans="1:7" x14ac:dyDescent="0.35">
      <c r="A14613">
        <v>12</v>
      </c>
      <c r="B14613">
        <v>231</v>
      </c>
      <c r="C14613" s="1">
        <v>43096</v>
      </c>
      <c r="D14613" s="2">
        <v>6.9444444444444447E-4</v>
      </c>
      <c r="E14613">
        <v>13.991860000000001</v>
      </c>
      <c r="F14613">
        <v>-1.7774055559999999</v>
      </c>
      <c r="G14613">
        <v>1</v>
      </c>
    </row>
    <row r="14614" spans="1:7" x14ac:dyDescent="0.35">
      <c r="A14614">
        <v>12</v>
      </c>
      <c r="B14614">
        <v>231</v>
      </c>
      <c r="C14614" s="1">
        <v>43096</v>
      </c>
      <c r="D14614" s="2">
        <v>6.9444444444444447E-4</v>
      </c>
      <c r="E14614">
        <v>25.566859999999998</v>
      </c>
      <c r="F14614">
        <v>3.2152777779999999</v>
      </c>
      <c r="G14614">
        <v>2</v>
      </c>
    </row>
    <row r="14615" spans="1:7" x14ac:dyDescent="0.35">
      <c r="A14615">
        <v>12</v>
      </c>
      <c r="B14615">
        <v>231</v>
      </c>
      <c r="C14615" s="1">
        <v>43096</v>
      </c>
      <c r="D14615" s="2">
        <v>6.9444444444444447E-4</v>
      </c>
      <c r="E14615">
        <v>29.3079</v>
      </c>
      <c r="F14615">
        <v>1.039177778</v>
      </c>
      <c r="G14615">
        <v>1</v>
      </c>
    </row>
    <row r="14616" spans="1:7" x14ac:dyDescent="0.35">
      <c r="A14616">
        <v>12</v>
      </c>
      <c r="B14616">
        <v>231</v>
      </c>
      <c r="C14616" s="1">
        <v>43096</v>
      </c>
      <c r="D14616" s="2">
        <v>6.9444444444444447E-4</v>
      </c>
      <c r="E14616">
        <v>24.3538</v>
      </c>
      <c r="F14616">
        <v>-1.3761388889999999</v>
      </c>
      <c r="G14616">
        <v>1</v>
      </c>
    </row>
    <row r="14617" spans="1:7" x14ac:dyDescent="0.35">
      <c r="A14617">
        <v>12</v>
      </c>
      <c r="B14617">
        <v>231</v>
      </c>
      <c r="C14617" s="1">
        <v>43096</v>
      </c>
      <c r="D14617" s="2">
        <v>6.9444444444444447E-4</v>
      </c>
      <c r="E14617">
        <v>2.4384666670000001</v>
      </c>
      <c r="F14617">
        <v>-6.0875925930000001</v>
      </c>
      <c r="G14617">
        <v>1</v>
      </c>
    </row>
    <row r="14618" spans="1:7" x14ac:dyDescent="0.35">
      <c r="A14618">
        <v>12</v>
      </c>
      <c r="B14618">
        <v>231</v>
      </c>
      <c r="C14618" s="1">
        <v>43096</v>
      </c>
      <c r="D14618" s="2">
        <v>6.9444444444444447E-4</v>
      </c>
      <c r="E14618">
        <v>1.4816</v>
      </c>
      <c r="F14618">
        <v>-0.26579629599999999</v>
      </c>
      <c r="G14618">
        <v>1</v>
      </c>
    </row>
    <row r="14619" spans="1:7" x14ac:dyDescent="0.35">
      <c r="A14619">
        <v>12</v>
      </c>
      <c r="B14619">
        <v>231</v>
      </c>
      <c r="C14619" s="1">
        <v>43096</v>
      </c>
      <c r="D14619" s="2">
        <v>6.9444444444444447E-4</v>
      </c>
      <c r="E14619">
        <v>23.072833330000002</v>
      </c>
      <c r="F14619">
        <v>5.9975648140000004</v>
      </c>
      <c r="G14619">
        <v>2</v>
      </c>
    </row>
    <row r="14620" spans="1:7" x14ac:dyDescent="0.35">
      <c r="A14620">
        <v>12</v>
      </c>
      <c r="B14620">
        <v>231</v>
      </c>
      <c r="C14620" s="1">
        <v>43096</v>
      </c>
      <c r="D14620" s="2">
        <v>6.9444444444444447E-4</v>
      </c>
      <c r="E14620">
        <v>28.5707746</v>
      </c>
      <c r="F14620">
        <v>1.527205908</v>
      </c>
      <c r="G14620">
        <v>1</v>
      </c>
    </row>
    <row r="14621" spans="1:7" x14ac:dyDescent="0.35">
      <c r="A14621">
        <v>12</v>
      </c>
      <c r="B14621">
        <v>231</v>
      </c>
      <c r="C14621" s="1">
        <v>43096</v>
      </c>
      <c r="D14621" s="2">
        <v>6.9444444444444447E-4</v>
      </c>
      <c r="E14621">
        <v>23.100613330000002</v>
      </c>
      <c r="F14621">
        <v>-1.5194892419999999</v>
      </c>
      <c r="G14621">
        <v>1</v>
      </c>
    </row>
    <row r="14622" spans="1:7" x14ac:dyDescent="0.35">
      <c r="A14622">
        <v>12</v>
      </c>
      <c r="B14622">
        <v>231</v>
      </c>
      <c r="C14622" s="1">
        <v>43096</v>
      </c>
      <c r="D14622" s="2">
        <v>6.9444444444444447E-4</v>
      </c>
      <c r="E14622">
        <v>13.68936667</v>
      </c>
      <c r="F14622">
        <v>-2.6142351829999999</v>
      </c>
      <c r="G14622">
        <v>1</v>
      </c>
    </row>
    <row r="14623" spans="1:7" x14ac:dyDescent="0.35">
      <c r="A14623">
        <v>12</v>
      </c>
      <c r="B14623">
        <v>231</v>
      </c>
      <c r="C14623" s="1">
        <v>43096</v>
      </c>
      <c r="D14623" s="2">
        <v>6.9444444444444447E-4</v>
      </c>
      <c r="E14623">
        <v>31.019430509999999</v>
      </c>
      <c r="F14623">
        <v>4.8139066220000002</v>
      </c>
      <c r="G14623">
        <v>2</v>
      </c>
    </row>
    <row r="14624" spans="1:7" x14ac:dyDescent="0.35">
      <c r="A14624">
        <v>12</v>
      </c>
      <c r="B14624">
        <v>231</v>
      </c>
      <c r="C14624" s="1">
        <v>43096</v>
      </c>
      <c r="D14624" s="2">
        <v>6.9444444444444447E-4</v>
      </c>
      <c r="E14624">
        <v>36.326979999999999</v>
      </c>
      <c r="F14624">
        <v>1.4743193029999999</v>
      </c>
      <c r="G14624">
        <v>2</v>
      </c>
    </row>
    <row r="14625" spans="1:7" x14ac:dyDescent="0.35">
      <c r="A14625">
        <v>12</v>
      </c>
      <c r="B14625">
        <v>231</v>
      </c>
      <c r="C14625" s="1">
        <v>43096</v>
      </c>
      <c r="D14625" s="2">
        <v>6.9444444444444447E-4</v>
      </c>
      <c r="E14625">
        <v>24.591473329999999</v>
      </c>
      <c r="F14625">
        <v>-3.2598629639999999</v>
      </c>
      <c r="G14625">
        <v>1</v>
      </c>
    </row>
    <row r="14626" spans="1:7" x14ac:dyDescent="0.35">
      <c r="A14626">
        <v>12</v>
      </c>
      <c r="B14626">
        <v>231</v>
      </c>
      <c r="C14626" s="1">
        <v>43096</v>
      </c>
      <c r="D14626" s="2">
        <v>6.9444444444444447E-4</v>
      </c>
      <c r="E14626">
        <v>36.725160000000002</v>
      </c>
      <c r="F14626">
        <v>3.3704685190000001</v>
      </c>
      <c r="G14626">
        <v>2</v>
      </c>
    </row>
    <row r="14627" spans="1:7" x14ac:dyDescent="0.35">
      <c r="A14627">
        <v>12</v>
      </c>
      <c r="B14627">
        <v>231</v>
      </c>
      <c r="C14627" s="1">
        <v>43096</v>
      </c>
      <c r="D14627" s="2">
        <v>6.9444444444444447E-4</v>
      </c>
      <c r="E14627">
        <v>31.524126670000001</v>
      </c>
      <c r="F14627">
        <v>-1.444731481</v>
      </c>
      <c r="G14627">
        <v>1</v>
      </c>
    </row>
    <row r="14628" spans="1:7" x14ac:dyDescent="0.35">
      <c r="A14628">
        <v>12</v>
      </c>
      <c r="B14628">
        <v>231</v>
      </c>
      <c r="C14628" s="1">
        <v>43096</v>
      </c>
      <c r="D14628" s="2">
        <v>6.9444444444444447E-4</v>
      </c>
      <c r="E14628">
        <v>20.19621695</v>
      </c>
      <c r="F14628">
        <v>-3.1466415890000001</v>
      </c>
      <c r="G14628">
        <v>1</v>
      </c>
    </row>
    <row r="14629" spans="1:7" x14ac:dyDescent="0.35">
      <c r="A14629">
        <v>12</v>
      </c>
      <c r="B14629">
        <v>231</v>
      </c>
      <c r="C14629" s="1">
        <v>43096</v>
      </c>
      <c r="D14629" s="2">
        <v>6.9444444444444447E-4</v>
      </c>
      <c r="E14629">
        <v>35.877186889999997</v>
      </c>
      <c r="F14629">
        <v>4.3558249829999998</v>
      </c>
      <c r="G14629">
        <v>2</v>
      </c>
    </row>
    <row r="14630" spans="1:7" x14ac:dyDescent="0.35">
      <c r="A14630">
        <v>12</v>
      </c>
      <c r="B14630">
        <v>231</v>
      </c>
      <c r="C14630" s="1">
        <v>43096</v>
      </c>
      <c r="D14630" s="2">
        <v>6.9444444444444447E-4</v>
      </c>
      <c r="E14630">
        <v>1.572630508</v>
      </c>
      <c r="F14630">
        <v>-9.5290434390000005</v>
      </c>
      <c r="G14630">
        <v>1</v>
      </c>
    </row>
    <row r="14631" spans="1:7" x14ac:dyDescent="0.35">
      <c r="A14631">
        <v>12</v>
      </c>
      <c r="B14631">
        <v>231</v>
      </c>
      <c r="C14631" s="1">
        <v>43096</v>
      </c>
      <c r="D14631" s="2">
        <v>6.9444444444444447E-4</v>
      </c>
      <c r="E14631">
        <v>8.1611466670000006</v>
      </c>
      <c r="F14631">
        <v>1.830143378</v>
      </c>
      <c r="G14631">
        <v>1</v>
      </c>
    </row>
    <row r="14632" spans="1:7" x14ac:dyDescent="0.35">
      <c r="A14632">
        <v>12</v>
      </c>
      <c r="B14632">
        <v>231</v>
      </c>
      <c r="C14632" s="1">
        <v>43096</v>
      </c>
      <c r="D14632" s="2">
        <v>6.9444444444444447E-4</v>
      </c>
      <c r="E14632">
        <v>29.743120000000001</v>
      </c>
      <c r="F14632">
        <v>5.9949925930000001</v>
      </c>
      <c r="G14632">
        <v>2</v>
      </c>
    </row>
    <row r="14633" spans="1:7" x14ac:dyDescent="0.35">
      <c r="A14633">
        <v>12</v>
      </c>
      <c r="B14633">
        <v>231</v>
      </c>
      <c r="C14633" s="1">
        <v>43096</v>
      </c>
      <c r="D14633" s="2">
        <v>6.9444444444444447E-4</v>
      </c>
      <c r="E14633">
        <v>22.798120000000001</v>
      </c>
      <c r="F14633">
        <v>-1.9291666670000001</v>
      </c>
      <c r="G14633">
        <v>1</v>
      </c>
    </row>
    <row r="14634" spans="1:7" x14ac:dyDescent="0.35">
      <c r="A14634">
        <v>12</v>
      </c>
      <c r="B14634">
        <v>231</v>
      </c>
      <c r="C14634" s="1">
        <v>43096</v>
      </c>
      <c r="D14634" s="2">
        <v>6.9444444444444447E-4</v>
      </c>
      <c r="E14634">
        <v>29.801766669999999</v>
      </c>
      <c r="F14634">
        <v>1.945457408</v>
      </c>
      <c r="G14634">
        <v>1</v>
      </c>
    </row>
    <row r="14635" spans="1:7" x14ac:dyDescent="0.35">
      <c r="A14635">
        <v>12</v>
      </c>
      <c r="B14635">
        <v>231</v>
      </c>
      <c r="C14635" s="1">
        <v>43096</v>
      </c>
      <c r="D14635" s="2">
        <v>6.9444444444444447E-4</v>
      </c>
      <c r="E14635">
        <v>30.48700667</v>
      </c>
      <c r="F14635">
        <v>0.190344444</v>
      </c>
      <c r="G14635">
        <v>1</v>
      </c>
    </row>
    <row r="14636" spans="1:7" x14ac:dyDescent="0.35">
      <c r="A14636">
        <v>12</v>
      </c>
      <c r="B14636">
        <v>231</v>
      </c>
      <c r="C14636" s="1">
        <v>43096</v>
      </c>
      <c r="D14636" s="2">
        <v>6.9444444444444447E-4</v>
      </c>
      <c r="E14636">
        <v>29.57952667</v>
      </c>
      <c r="F14636">
        <v>-0.25207777799999997</v>
      </c>
      <c r="G14636">
        <v>1</v>
      </c>
    </row>
    <row r="14637" spans="1:7" x14ac:dyDescent="0.35">
      <c r="A14637">
        <v>12</v>
      </c>
      <c r="B14637">
        <v>231</v>
      </c>
      <c r="C14637" s="1">
        <v>43096</v>
      </c>
      <c r="D14637" s="2">
        <v>6.9444444444444447E-4</v>
      </c>
      <c r="E14637">
        <v>20.480033330000001</v>
      </c>
      <c r="F14637">
        <v>-2.527637039</v>
      </c>
      <c r="G14637">
        <v>1</v>
      </c>
    </row>
    <row r="14638" spans="1:7" x14ac:dyDescent="0.35">
      <c r="A14638">
        <v>12</v>
      </c>
      <c r="B14638">
        <v>231</v>
      </c>
      <c r="C14638" s="1">
        <v>43096</v>
      </c>
      <c r="D14638" s="2">
        <v>6.9444444444444447E-4</v>
      </c>
      <c r="E14638">
        <v>17.516833330000001</v>
      </c>
      <c r="F14638">
        <v>-0.82311111100000001</v>
      </c>
      <c r="G14638">
        <v>1</v>
      </c>
    </row>
    <row r="14639" spans="1:7" x14ac:dyDescent="0.35">
      <c r="A14639">
        <v>12</v>
      </c>
      <c r="B14639">
        <v>231</v>
      </c>
      <c r="C14639" s="1">
        <v>43096</v>
      </c>
      <c r="D14639" s="2">
        <v>6.9444444444444447E-4</v>
      </c>
      <c r="E14639">
        <v>13.1492</v>
      </c>
      <c r="F14639">
        <v>-1.213231481</v>
      </c>
      <c r="G14639">
        <v>1</v>
      </c>
    </row>
    <row r="14640" spans="1:7" x14ac:dyDescent="0.35">
      <c r="A14640">
        <v>12</v>
      </c>
      <c r="B14640">
        <v>231</v>
      </c>
      <c r="C14640" s="1">
        <v>43096</v>
      </c>
      <c r="D14640" s="2">
        <v>6.9444444444444447E-4</v>
      </c>
      <c r="E14640">
        <v>1.5371600000000001</v>
      </c>
      <c r="F14640">
        <v>-3.2255666669999998</v>
      </c>
      <c r="G14640">
        <v>1</v>
      </c>
    </row>
    <row r="14641" spans="1:7" x14ac:dyDescent="0.35">
      <c r="A14641">
        <v>12</v>
      </c>
      <c r="B14641">
        <v>231</v>
      </c>
      <c r="C14641" s="1">
        <v>43096</v>
      </c>
      <c r="D14641" s="2">
        <v>6.9444444444444447E-4</v>
      </c>
      <c r="E14641">
        <v>3.182353333</v>
      </c>
      <c r="F14641">
        <v>0.45699814799999999</v>
      </c>
      <c r="G14641">
        <v>1</v>
      </c>
    </row>
    <row r="14642" spans="1:7" x14ac:dyDescent="0.35">
      <c r="A14642">
        <v>12</v>
      </c>
      <c r="B14642">
        <v>231</v>
      </c>
      <c r="C14642" s="1">
        <v>43096</v>
      </c>
      <c r="D14642" s="2">
        <v>6.9444444444444447E-4</v>
      </c>
      <c r="E14642">
        <v>14.82217333</v>
      </c>
      <c r="F14642">
        <v>3.2332833330000001</v>
      </c>
      <c r="G14642">
        <v>1</v>
      </c>
    </row>
    <row r="14643" spans="1:7" x14ac:dyDescent="0.35">
      <c r="A14643">
        <v>12</v>
      </c>
      <c r="B14643">
        <v>231</v>
      </c>
      <c r="C14643" s="1">
        <v>43096</v>
      </c>
      <c r="D14643" s="2">
        <v>6.9444444444444447E-4</v>
      </c>
      <c r="E14643">
        <v>15.812993329999999</v>
      </c>
      <c r="F14643">
        <v>0.27522777799999998</v>
      </c>
      <c r="G14643">
        <v>1</v>
      </c>
    </row>
    <row r="14644" spans="1:7" x14ac:dyDescent="0.35">
      <c r="A14644">
        <v>12</v>
      </c>
      <c r="B14644">
        <v>231</v>
      </c>
      <c r="C14644" s="1">
        <v>43096</v>
      </c>
      <c r="D14644" s="2">
        <v>6.9444444444444447E-4</v>
      </c>
      <c r="E14644">
        <v>28.03619333</v>
      </c>
      <c r="F14644">
        <v>3.395333333</v>
      </c>
      <c r="G14644">
        <v>2</v>
      </c>
    </row>
    <row r="14645" spans="1:7" x14ac:dyDescent="0.35">
      <c r="A14645">
        <v>12</v>
      </c>
      <c r="B14645">
        <v>231</v>
      </c>
      <c r="C14645" s="1">
        <v>43096</v>
      </c>
      <c r="D14645" s="2">
        <v>6.9444444444444447E-4</v>
      </c>
      <c r="E14645">
        <v>28.110273329999998</v>
      </c>
      <c r="F14645">
        <v>2.0577778000000001E-2</v>
      </c>
      <c r="G14645">
        <v>1</v>
      </c>
    </row>
    <row r="14646" spans="1:7" x14ac:dyDescent="0.35">
      <c r="A14646">
        <v>12</v>
      </c>
      <c r="B14646">
        <v>231</v>
      </c>
      <c r="C14646" s="1">
        <v>43096</v>
      </c>
      <c r="D14646" s="2">
        <v>6.9444444444444447E-4</v>
      </c>
      <c r="E14646">
        <v>16.742080000000001</v>
      </c>
      <c r="F14646">
        <v>-3.1578314810000001</v>
      </c>
      <c r="G14646">
        <v>1</v>
      </c>
    </row>
    <row r="14647" spans="1:7" x14ac:dyDescent="0.35">
      <c r="A14647">
        <v>12</v>
      </c>
      <c r="B14647">
        <v>231</v>
      </c>
      <c r="C14647" s="1">
        <v>43096</v>
      </c>
      <c r="D14647" s="2">
        <v>6.9444444444444447E-4</v>
      </c>
      <c r="E14647">
        <v>0</v>
      </c>
      <c r="F14647">
        <v>-4.6505777779999997</v>
      </c>
      <c r="G14647">
        <v>1</v>
      </c>
    </row>
    <row r="14648" spans="1:7" x14ac:dyDescent="0.35">
      <c r="A14648">
        <v>12</v>
      </c>
      <c r="B14648">
        <v>231</v>
      </c>
      <c r="C14648" s="1">
        <v>43096</v>
      </c>
      <c r="D14648" s="2">
        <v>6.9444444444444447E-4</v>
      </c>
      <c r="E14648">
        <v>20.86895333</v>
      </c>
      <c r="F14648">
        <v>5.7969314809999997</v>
      </c>
      <c r="G14648">
        <v>2</v>
      </c>
    </row>
    <row r="14649" spans="1:7" x14ac:dyDescent="0.35">
      <c r="A14649">
        <v>12</v>
      </c>
      <c r="B14649">
        <v>231</v>
      </c>
      <c r="C14649" s="1">
        <v>43096</v>
      </c>
      <c r="D14649" s="2">
        <v>6.9444444444444447E-4</v>
      </c>
      <c r="E14649">
        <v>10.966926669999999</v>
      </c>
      <c r="F14649">
        <v>-2.750562961</v>
      </c>
      <c r="G14649">
        <v>1</v>
      </c>
    </row>
    <row r="14650" spans="1:7" x14ac:dyDescent="0.35">
      <c r="A14650">
        <v>12</v>
      </c>
      <c r="B14650">
        <v>231</v>
      </c>
      <c r="C14650" s="1">
        <v>43096</v>
      </c>
      <c r="D14650" s="2">
        <v>6.9444444444444447E-4</v>
      </c>
      <c r="E14650">
        <v>22.301166670000001</v>
      </c>
      <c r="F14650">
        <v>3.1484000000000001</v>
      </c>
      <c r="G14650">
        <v>1</v>
      </c>
    </row>
    <row r="14651" spans="1:7" x14ac:dyDescent="0.35">
      <c r="A14651">
        <v>12</v>
      </c>
      <c r="B14651">
        <v>231</v>
      </c>
      <c r="C14651" s="1">
        <v>43096</v>
      </c>
      <c r="D14651" s="2">
        <v>6.9444444444444447E-4</v>
      </c>
      <c r="E14651">
        <v>5.5652600000000003</v>
      </c>
      <c r="F14651">
        <v>-4.6488629640000001</v>
      </c>
      <c r="G14651">
        <v>1</v>
      </c>
    </row>
    <row r="14652" spans="1:7" x14ac:dyDescent="0.35">
      <c r="A14652">
        <v>12</v>
      </c>
      <c r="B14652">
        <v>231</v>
      </c>
      <c r="C14652" s="1">
        <v>43096</v>
      </c>
      <c r="D14652" s="2">
        <v>6.9444444444444447E-4</v>
      </c>
      <c r="E14652">
        <v>14.63697333</v>
      </c>
      <c r="F14652">
        <v>2.5199203689999998</v>
      </c>
      <c r="G14652">
        <v>1</v>
      </c>
    </row>
    <row r="14653" spans="1:7" x14ac:dyDescent="0.35">
      <c r="A14653">
        <v>12</v>
      </c>
      <c r="B14653">
        <v>231</v>
      </c>
      <c r="C14653" s="1">
        <v>43096</v>
      </c>
      <c r="D14653" s="2">
        <v>6.9444444444444447E-4</v>
      </c>
      <c r="E14653">
        <v>31.428439999999998</v>
      </c>
      <c r="F14653">
        <v>4.6642962969999999</v>
      </c>
      <c r="G14653">
        <v>2</v>
      </c>
    </row>
    <row r="14654" spans="1:7" x14ac:dyDescent="0.35">
      <c r="A14654">
        <v>12</v>
      </c>
      <c r="B14654">
        <v>231</v>
      </c>
      <c r="C14654" s="1">
        <v>43096</v>
      </c>
      <c r="D14654" s="2">
        <v>6.9444444444444447E-4</v>
      </c>
      <c r="E14654">
        <v>34.542693749999998</v>
      </c>
      <c r="F14654">
        <v>0.86507048600000003</v>
      </c>
      <c r="G14654">
        <v>1</v>
      </c>
    </row>
    <row r="14655" spans="1:7" x14ac:dyDescent="0.35">
      <c r="A14655">
        <v>12</v>
      </c>
      <c r="B14655">
        <v>231</v>
      </c>
      <c r="C14655" s="1">
        <v>43096</v>
      </c>
      <c r="D14655" s="2">
        <v>6.9444444444444447E-4</v>
      </c>
      <c r="E14655">
        <v>34.120013329999999</v>
      </c>
      <c r="F14655">
        <v>-0.11741122800000001</v>
      </c>
      <c r="G14655">
        <v>1</v>
      </c>
    </row>
    <row r="14656" spans="1:7" x14ac:dyDescent="0.35">
      <c r="A14656">
        <v>12</v>
      </c>
      <c r="B14656">
        <v>231</v>
      </c>
      <c r="C14656" s="1">
        <v>43096</v>
      </c>
      <c r="D14656" s="2">
        <v>6.9444444444444447E-4</v>
      </c>
      <c r="E14656">
        <v>29.277033329999998</v>
      </c>
      <c r="F14656">
        <v>-1.345272222</v>
      </c>
      <c r="G14656">
        <v>1</v>
      </c>
    </row>
    <row r="14657" spans="1:7" x14ac:dyDescent="0.35">
      <c r="A14657">
        <v>12</v>
      </c>
      <c r="B14657">
        <v>231</v>
      </c>
      <c r="C14657" s="1">
        <v>43096</v>
      </c>
      <c r="D14657" s="2">
        <v>6.9444444444444447E-4</v>
      </c>
      <c r="E14657">
        <v>16.55070667</v>
      </c>
      <c r="F14657">
        <v>-3.5350907390000001</v>
      </c>
      <c r="G14657">
        <v>1</v>
      </c>
    </row>
    <row r="14658" spans="1:7" x14ac:dyDescent="0.35">
      <c r="A14658">
        <v>12</v>
      </c>
      <c r="B14658">
        <v>231</v>
      </c>
      <c r="C14658" s="1">
        <v>43096</v>
      </c>
      <c r="D14658" s="2">
        <v>6.9444444444444447E-4</v>
      </c>
      <c r="E14658">
        <v>18.18193651</v>
      </c>
      <c r="F14658">
        <v>0.45311940000000001</v>
      </c>
      <c r="G14658">
        <v>1</v>
      </c>
    </row>
    <row r="14659" spans="1:7" x14ac:dyDescent="0.35">
      <c r="A14659">
        <v>12</v>
      </c>
      <c r="B14659">
        <v>231</v>
      </c>
      <c r="C14659" s="1">
        <v>43096</v>
      </c>
      <c r="D14659" s="2">
        <v>6.9444444444444447E-4</v>
      </c>
      <c r="E14659">
        <v>20.30100667</v>
      </c>
      <c r="F14659">
        <v>0.5886306</v>
      </c>
      <c r="G14659">
        <v>1</v>
      </c>
    </row>
    <row r="14660" spans="1:7" x14ac:dyDescent="0.35">
      <c r="A14660">
        <v>12</v>
      </c>
      <c r="B14660">
        <v>231</v>
      </c>
      <c r="C14660" s="1">
        <v>43096</v>
      </c>
      <c r="D14660" s="2">
        <v>6.9444444444444447E-4</v>
      </c>
      <c r="E14660">
        <v>15.28208667</v>
      </c>
      <c r="F14660">
        <v>-1.3941444439999999</v>
      </c>
      <c r="G14660">
        <v>1</v>
      </c>
    </row>
    <row r="14661" spans="1:7" x14ac:dyDescent="0.35">
      <c r="A14661">
        <v>12</v>
      </c>
      <c r="B14661">
        <v>231</v>
      </c>
      <c r="C14661" s="1">
        <v>43096</v>
      </c>
      <c r="D14661" s="2">
        <v>6.9444444444444447E-4</v>
      </c>
      <c r="E14661">
        <v>1.790266667</v>
      </c>
      <c r="F14661">
        <v>-3.7477277789999999</v>
      </c>
      <c r="G14661">
        <v>1</v>
      </c>
    </row>
    <row r="14662" spans="1:7" x14ac:dyDescent="0.35">
      <c r="A14662">
        <v>12</v>
      </c>
      <c r="B14662">
        <v>231</v>
      </c>
      <c r="C14662" s="1">
        <v>43096</v>
      </c>
      <c r="D14662" s="2">
        <v>6.9444444444444447E-4</v>
      </c>
      <c r="E14662">
        <v>0</v>
      </c>
      <c r="F14662">
        <v>-0.49729629600000003</v>
      </c>
      <c r="G14662">
        <v>1</v>
      </c>
    </row>
    <row r="14663" spans="1:7" x14ac:dyDescent="0.35">
      <c r="A14663">
        <v>12</v>
      </c>
      <c r="B14663">
        <v>231</v>
      </c>
      <c r="C14663" s="1">
        <v>43096</v>
      </c>
      <c r="D14663" s="2">
        <v>6.9444444444444447E-4</v>
      </c>
      <c r="E14663">
        <v>18.686366100000001</v>
      </c>
      <c r="F14663">
        <v>5.1906572500000001</v>
      </c>
      <c r="G14663">
        <v>2</v>
      </c>
    </row>
    <row r="14664" spans="1:7" x14ac:dyDescent="0.35">
      <c r="A14664">
        <v>12</v>
      </c>
      <c r="B14664">
        <v>231</v>
      </c>
      <c r="C14664" s="1">
        <v>43096</v>
      </c>
      <c r="D14664" s="2">
        <v>6.9444444444444447E-4</v>
      </c>
      <c r="E14664">
        <v>27.585540000000002</v>
      </c>
      <c r="F14664">
        <v>2.4719927500000001</v>
      </c>
      <c r="G14664">
        <v>1</v>
      </c>
    </row>
    <row r="14665" spans="1:7" x14ac:dyDescent="0.35">
      <c r="A14665">
        <v>12</v>
      </c>
      <c r="B14665">
        <v>231</v>
      </c>
      <c r="C14665" s="1">
        <v>43096</v>
      </c>
      <c r="D14665" s="2">
        <v>6.9444444444444447E-4</v>
      </c>
      <c r="E14665">
        <v>22.631440000000001</v>
      </c>
      <c r="F14665">
        <v>-1.3761388889999999</v>
      </c>
      <c r="G14665">
        <v>1</v>
      </c>
    </row>
    <row r="14666" spans="1:7" x14ac:dyDescent="0.35">
      <c r="A14666">
        <v>12</v>
      </c>
      <c r="B14666">
        <v>231</v>
      </c>
      <c r="C14666" s="1">
        <v>43096</v>
      </c>
      <c r="D14666" s="2">
        <v>6.9444444444444447E-4</v>
      </c>
      <c r="E14666">
        <v>27.452813330000001</v>
      </c>
      <c r="F14666">
        <v>1.3392703690000001</v>
      </c>
      <c r="G14666">
        <v>1</v>
      </c>
    </row>
    <row r="14667" spans="1:7" x14ac:dyDescent="0.35">
      <c r="A14667">
        <v>12</v>
      </c>
      <c r="B14667">
        <v>231</v>
      </c>
      <c r="C14667" s="1">
        <v>43096</v>
      </c>
      <c r="D14667" s="2">
        <v>6.9444444444444447E-4</v>
      </c>
      <c r="E14667">
        <v>22.680826669999998</v>
      </c>
      <c r="F14667">
        <v>-1.3255518500000001</v>
      </c>
      <c r="G14667">
        <v>1</v>
      </c>
    </row>
    <row r="14668" spans="1:7" x14ac:dyDescent="0.35">
      <c r="A14668">
        <v>12</v>
      </c>
      <c r="B14668">
        <v>231</v>
      </c>
      <c r="C14668" s="1">
        <v>43096</v>
      </c>
      <c r="D14668" s="2">
        <v>6.9444444444444447E-4</v>
      </c>
      <c r="E14668">
        <v>14.72648667</v>
      </c>
      <c r="F14668">
        <v>-2.2095388890000001</v>
      </c>
      <c r="G14668">
        <v>1</v>
      </c>
    </row>
    <row r="14669" spans="1:7" x14ac:dyDescent="0.35">
      <c r="A14669">
        <v>12</v>
      </c>
      <c r="B14669">
        <v>231</v>
      </c>
      <c r="C14669" s="1">
        <v>43096</v>
      </c>
      <c r="D14669" s="2">
        <v>6.9444444444444447E-4</v>
      </c>
      <c r="E14669">
        <v>21.205400000000001</v>
      </c>
      <c r="F14669">
        <v>1.799698147</v>
      </c>
      <c r="G14669">
        <v>1</v>
      </c>
    </row>
    <row r="14670" spans="1:7" x14ac:dyDescent="0.35">
      <c r="A14670">
        <v>12</v>
      </c>
      <c r="B14670">
        <v>231</v>
      </c>
      <c r="C14670" s="1">
        <v>43096</v>
      </c>
      <c r="D14670" s="2">
        <v>6.9444444444444447E-4</v>
      </c>
      <c r="E14670">
        <v>30.610473330000001</v>
      </c>
      <c r="F14670">
        <v>2.6125203689999998</v>
      </c>
      <c r="G14670">
        <v>2</v>
      </c>
    </row>
    <row r="14671" spans="1:7" x14ac:dyDescent="0.35">
      <c r="A14671">
        <v>12</v>
      </c>
      <c r="B14671">
        <v>231</v>
      </c>
      <c r="C14671" s="1">
        <v>43096</v>
      </c>
      <c r="D14671" s="2">
        <v>6.9444444444444447E-4</v>
      </c>
      <c r="E14671">
        <v>38.055513329999997</v>
      </c>
      <c r="F14671">
        <v>2.0680666670000001</v>
      </c>
      <c r="G14671">
        <v>2</v>
      </c>
    </row>
    <row r="14672" spans="1:7" x14ac:dyDescent="0.35">
      <c r="A14672">
        <v>12</v>
      </c>
      <c r="B14672">
        <v>231</v>
      </c>
      <c r="C14672" s="1">
        <v>43096</v>
      </c>
      <c r="D14672" s="2">
        <v>6.9444444444444447E-4</v>
      </c>
      <c r="E14672">
        <v>31.521039999999999</v>
      </c>
      <c r="F14672">
        <v>-1.8151314810000001</v>
      </c>
      <c r="G14672">
        <v>1</v>
      </c>
    </row>
    <row r="14673" spans="1:7" x14ac:dyDescent="0.35">
      <c r="A14673">
        <v>12</v>
      </c>
      <c r="B14673">
        <v>231</v>
      </c>
      <c r="C14673" s="1">
        <v>43096</v>
      </c>
      <c r="D14673" s="2">
        <v>6.9444444444444447E-4</v>
      </c>
      <c r="E14673">
        <v>30.416013329999998</v>
      </c>
      <c r="F14673">
        <v>-0.306951853</v>
      </c>
      <c r="G14673">
        <v>1</v>
      </c>
    </row>
    <row r="14674" spans="1:7" x14ac:dyDescent="0.35">
      <c r="A14674">
        <v>12</v>
      </c>
      <c r="B14674">
        <v>231</v>
      </c>
      <c r="C14674" s="1">
        <v>43096</v>
      </c>
      <c r="D14674" s="2">
        <v>6.9444444444444447E-4</v>
      </c>
      <c r="E14674">
        <v>18.83484</v>
      </c>
      <c r="F14674">
        <v>-3.216992592</v>
      </c>
      <c r="G14674">
        <v>1</v>
      </c>
    </row>
    <row r="14675" spans="1:7" x14ac:dyDescent="0.35">
      <c r="A14675">
        <v>12</v>
      </c>
      <c r="B14675">
        <v>231</v>
      </c>
      <c r="C14675" s="1">
        <v>43096</v>
      </c>
      <c r="D14675" s="2">
        <v>6.9444444444444447E-4</v>
      </c>
      <c r="E14675">
        <v>29.14739333</v>
      </c>
      <c r="F14675">
        <v>2.8645981470000002</v>
      </c>
      <c r="G14675">
        <v>2</v>
      </c>
    </row>
    <row r="14676" spans="1:7" x14ac:dyDescent="0.35">
      <c r="A14676">
        <v>12</v>
      </c>
      <c r="B14676">
        <v>231</v>
      </c>
      <c r="C14676" s="1">
        <v>43096</v>
      </c>
      <c r="D14676" s="2">
        <v>6.9444444444444447E-4</v>
      </c>
      <c r="E14676">
        <v>16.109313329999999</v>
      </c>
      <c r="F14676">
        <v>-3.6216888890000001</v>
      </c>
      <c r="G14676">
        <v>1</v>
      </c>
    </row>
    <row r="14677" spans="1:7" x14ac:dyDescent="0.35">
      <c r="A14677">
        <v>12</v>
      </c>
      <c r="B14677">
        <v>231</v>
      </c>
      <c r="C14677" s="1">
        <v>43096</v>
      </c>
      <c r="D14677" s="2">
        <v>6.9444444444444447E-4</v>
      </c>
      <c r="E14677">
        <v>7.1764999999999999</v>
      </c>
      <c r="F14677">
        <v>-2.4813370360000002</v>
      </c>
      <c r="G14677">
        <v>1</v>
      </c>
    </row>
    <row r="14678" spans="1:7" x14ac:dyDescent="0.35">
      <c r="A14678">
        <v>12</v>
      </c>
      <c r="B14678">
        <v>231</v>
      </c>
      <c r="C14678" s="1">
        <v>43096</v>
      </c>
      <c r="D14678" s="2">
        <v>6.9444444444444447E-4</v>
      </c>
      <c r="E14678">
        <v>0.65746000000000004</v>
      </c>
      <c r="F14678">
        <v>-1.810844444</v>
      </c>
      <c r="G14678">
        <v>1</v>
      </c>
    </row>
    <row r="14679" spans="1:7" x14ac:dyDescent="0.35">
      <c r="A14679">
        <v>12</v>
      </c>
      <c r="B14679">
        <v>231</v>
      </c>
      <c r="C14679" s="1">
        <v>43096</v>
      </c>
      <c r="D14679" s="2">
        <v>6.9444444444444447E-4</v>
      </c>
      <c r="E14679">
        <v>1.2377533329999999</v>
      </c>
      <c r="F14679">
        <v>0.161192593</v>
      </c>
      <c r="G14679">
        <v>1</v>
      </c>
    </row>
    <row r="14680" spans="1:7" x14ac:dyDescent="0.35">
      <c r="A14680">
        <v>12</v>
      </c>
      <c r="B14680">
        <v>231</v>
      </c>
      <c r="C14680" s="1">
        <v>43096</v>
      </c>
      <c r="D14680" s="2">
        <v>6.9444444444444447E-4</v>
      </c>
      <c r="E14680">
        <v>0.67598000000000003</v>
      </c>
      <c r="F14680">
        <v>-0.156048148</v>
      </c>
      <c r="G14680">
        <v>1</v>
      </c>
    </row>
    <row r="14681" spans="1:7" x14ac:dyDescent="0.35">
      <c r="A14681">
        <v>12</v>
      </c>
      <c r="B14681">
        <v>231</v>
      </c>
      <c r="C14681" s="1">
        <v>43096</v>
      </c>
      <c r="D14681" s="2">
        <v>6.9444444444444447E-4</v>
      </c>
      <c r="E14681">
        <v>1.043293333</v>
      </c>
      <c r="F14681">
        <v>0.10203148099999999</v>
      </c>
      <c r="G14681">
        <v>1</v>
      </c>
    </row>
    <row r="14682" spans="1:7" x14ac:dyDescent="0.35">
      <c r="A14682">
        <v>12</v>
      </c>
      <c r="B14682">
        <v>231</v>
      </c>
      <c r="C14682" s="1">
        <v>43096</v>
      </c>
      <c r="D14682" s="2">
        <v>6.9444444444444447E-4</v>
      </c>
      <c r="E14682">
        <v>0.57103333300000003</v>
      </c>
      <c r="F14682">
        <v>-0.13118333300000001</v>
      </c>
      <c r="G14682">
        <v>1</v>
      </c>
    </row>
    <row r="14683" spans="1:7" x14ac:dyDescent="0.35">
      <c r="A14683">
        <v>12</v>
      </c>
      <c r="B14683">
        <v>231</v>
      </c>
      <c r="C14683" s="1">
        <v>43096</v>
      </c>
      <c r="D14683" s="2">
        <v>6.9444444444444447E-4</v>
      </c>
      <c r="E14683">
        <v>2.4693333000000001E-2</v>
      </c>
      <c r="F14683">
        <v>-0.151761111</v>
      </c>
      <c r="G14683">
        <v>1</v>
      </c>
    </row>
    <row r="14684" spans="1:7" x14ac:dyDescent="0.35">
      <c r="A14684">
        <v>12</v>
      </c>
      <c r="B14684">
        <v>231</v>
      </c>
      <c r="C14684" s="1">
        <v>43096</v>
      </c>
      <c r="D14684" s="2">
        <v>6.9444444444444447E-4</v>
      </c>
      <c r="E14684">
        <v>0</v>
      </c>
      <c r="F14684">
        <v>-6.8592590000000004E-3</v>
      </c>
      <c r="G14684">
        <v>1</v>
      </c>
    </row>
    <row r="14685" spans="1:7" x14ac:dyDescent="0.35">
      <c r="A14685">
        <v>12</v>
      </c>
      <c r="B14685">
        <v>232</v>
      </c>
      <c r="C14685" s="1">
        <v>43060</v>
      </c>
      <c r="D14685" s="2">
        <v>6.9444444444444447E-4</v>
      </c>
      <c r="E14685">
        <v>19.31018667</v>
      </c>
      <c r="F14685">
        <v>1.0631851859999999</v>
      </c>
      <c r="G14685">
        <v>1</v>
      </c>
    </row>
    <row r="14686" spans="1:7" x14ac:dyDescent="0.35">
      <c r="A14686">
        <v>12</v>
      </c>
      <c r="B14686">
        <v>232</v>
      </c>
      <c r="C14686" s="1">
        <v>43060</v>
      </c>
      <c r="D14686" s="2">
        <v>6.9444444444444447E-4</v>
      </c>
      <c r="E14686">
        <v>21.74865333</v>
      </c>
      <c r="F14686">
        <v>0.67735184999999998</v>
      </c>
      <c r="G14686">
        <v>1</v>
      </c>
    </row>
    <row r="14687" spans="1:7" x14ac:dyDescent="0.35">
      <c r="A14687">
        <v>12</v>
      </c>
      <c r="B14687">
        <v>232</v>
      </c>
      <c r="C14687" s="1">
        <v>43060</v>
      </c>
      <c r="D14687" s="2">
        <v>6.9444444444444447E-4</v>
      </c>
      <c r="E14687">
        <v>30.675293329999999</v>
      </c>
      <c r="F14687">
        <v>2.4796222220000002</v>
      </c>
      <c r="G14687">
        <v>2</v>
      </c>
    </row>
    <row r="14688" spans="1:7" x14ac:dyDescent="0.35">
      <c r="A14688">
        <v>12</v>
      </c>
      <c r="B14688">
        <v>232</v>
      </c>
      <c r="C14688" s="1">
        <v>43060</v>
      </c>
      <c r="D14688" s="2">
        <v>6.9444444444444447E-4</v>
      </c>
      <c r="E14688">
        <v>24.708766669999999</v>
      </c>
      <c r="F14688">
        <v>-1.6573685170000001</v>
      </c>
      <c r="G14688">
        <v>1</v>
      </c>
    </row>
    <row r="14689" spans="1:7" x14ac:dyDescent="0.35">
      <c r="A14689">
        <v>12</v>
      </c>
      <c r="B14689">
        <v>232</v>
      </c>
      <c r="C14689" s="1">
        <v>43060</v>
      </c>
      <c r="D14689" s="2">
        <v>6.9444444444444447E-4</v>
      </c>
      <c r="E14689">
        <v>49.726199999999999</v>
      </c>
      <c r="F14689">
        <v>6.9492870360000003</v>
      </c>
      <c r="G14689">
        <v>2</v>
      </c>
    </row>
    <row r="14690" spans="1:7" x14ac:dyDescent="0.35">
      <c r="A14690">
        <v>12</v>
      </c>
      <c r="B14690">
        <v>232</v>
      </c>
      <c r="C14690" s="1">
        <v>43060</v>
      </c>
      <c r="D14690" s="2">
        <v>6.9444444444444447E-4</v>
      </c>
      <c r="E14690">
        <v>33.06604746</v>
      </c>
      <c r="F14690">
        <v>-4.6278201499999998</v>
      </c>
      <c r="G14690">
        <v>1</v>
      </c>
    </row>
    <row r="14691" spans="1:7" x14ac:dyDescent="0.35">
      <c r="A14691">
        <v>12</v>
      </c>
      <c r="B14691">
        <v>232</v>
      </c>
      <c r="C14691" s="1">
        <v>43060</v>
      </c>
      <c r="D14691" s="2">
        <v>6.9444444444444447E-4</v>
      </c>
      <c r="E14691">
        <v>53.220306669999999</v>
      </c>
      <c r="F14691">
        <v>5.5984053359999999</v>
      </c>
      <c r="G14691">
        <v>2</v>
      </c>
    </row>
    <row r="14692" spans="1:7" x14ac:dyDescent="0.35">
      <c r="A14692">
        <v>12</v>
      </c>
      <c r="B14692">
        <v>232</v>
      </c>
      <c r="C14692" s="1">
        <v>43060</v>
      </c>
      <c r="D14692" s="2">
        <v>6.9444444444444447E-4</v>
      </c>
      <c r="E14692">
        <v>34.305213330000001</v>
      </c>
      <c r="F14692">
        <v>-5.254192594</v>
      </c>
      <c r="G14692">
        <v>1</v>
      </c>
    </row>
    <row r="14693" spans="1:7" x14ac:dyDescent="0.35">
      <c r="A14693">
        <v>12</v>
      </c>
      <c r="B14693">
        <v>232</v>
      </c>
      <c r="C14693" s="1">
        <v>43060</v>
      </c>
      <c r="D14693" s="2">
        <v>6.9444444444444447E-4</v>
      </c>
      <c r="E14693">
        <v>41.722087500000001</v>
      </c>
      <c r="F14693">
        <v>2.060242825</v>
      </c>
      <c r="G14693">
        <v>2</v>
      </c>
    </row>
    <row r="14694" spans="1:7" x14ac:dyDescent="0.35">
      <c r="A14694">
        <v>12</v>
      </c>
      <c r="B14694">
        <v>232</v>
      </c>
      <c r="C14694" s="1">
        <v>43060</v>
      </c>
      <c r="D14694" s="2">
        <v>6.9444444444444447E-4</v>
      </c>
      <c r="E14694">
        <v>30.669119999999999</v>
      </c>
      <c r="F14694">
        <v>-3.0702687499999999</v>
      </c>
      <c r="G14694">
        <v>1</v>
      </c>
    </row>
    <row r="14695" spans="1:7" x14ac:dyDescent="0.35">
      <c r="A14695">
        <v>12</v>
      </c>
      <c r="B14695">
        <v>232</v>
      </c>
      <c r="C14695" s="1">
        <v>43060</v>
      </c>
      <c r="D14695" s="2">
        <v>6.9444444444444447E-4</v>
      </c>
      <c r="E14695">
        <v>32.62606667</v>
      </c>
      <c r="F14695">
        <v>0.54359629700000001</v>
      </c>
      <c r="G14695">
        <v>1</v>
      </c>
    </row>
    <row r="14696" spans="1:7" x14ac:dyDescent="0.35">
      <c r="A14696">
        <v>12</v>
      </c>
      <c r="B14696">
        <v>232</v>
      </c>
      <c r="C14696" s="1">
        <v>43060</v>
      </c>
      <c r="D14696" s="2">
        <v>6.9444444444444447E-4</v>
      </c>
      <c r="E14696">
        <v>35.780639999999998</v>
      </c>
      <c r="F14696">
        <v>0.87627036899999999</v>
      </c>
      <c r="G14696">
        <v>1</v>
      </c>
    </row>
    <row r="14697" spans="1:7" x14ac:dyDescent="0.35">
      <c r="A14697">
        <v>12</v>
      </c>
      <c r="B14697">
        <v>232</v>
      </c>
      <c r="C14697" s="1">
        <v>43060</v>
      </c>
      <c r="D14697" s="2">
        <v>6.9444444444444447E-4</v>
      </c>
      <c r="E14697">
        <v>41.225520000000003</v>
      </c>
      <c r="F14697">
        <v>1.512466667</v>
      </c>
      <c r="G14697">
        <v>2</v>
      </c>
    </row>
    <row r="14698" spans="1:7" x14ac:dyDescent="0.35">
      <c r="A14698">
        <v>12</v>
      </c>
      <c r="B14698">
        <v>232</v>
      </c>
      <c r="C14698" s="1">
        <v>43060</v>
      </c>
      <c r="D14698" s="2">
        <v>6.9444444444444447E-4</v>
      </c>
      <c r="E14698">
        <v>15.056760000000001</v>
      </c>
      <c r="F14698">
        <v>-7.2690999999999999</v>
      </c>
      <c r="G14698">
        <v>1</v>
      </c>
    </row>
    <row r="14699" spans="1:7" x14ac:dyDescent="0.35">
      <c r="A14699">
        <v>12</v>
      </c>
      <c r="B14699">
        <v>232</v>
      </c>
      <c r="C14699" s="1">
        <v>43060</v>
      </c>
      <c r="D14699" s="2">
        <v>6.9444444444444447E-4</v>
      </c>
      <c r="E14699">
        <v>8.8710799999999992</v>
      </c>
      <c r="F14699">
        <v>-1.718244444</v>
      </c>
      <c r="G14699">
        <v>1</v>
      </c>
    </row>
    <row r="14700" spans="1:7" x14ac:dyDescent="0.35">
      <c r="A14700">
        <v>12</v>
      </c>
      <c r="B14700">
        <v>232</v>
      </c>
      <c r="C14700" s="1">
        <v>43060</v>
      </c>
      <c r="D14700" s="2">
        <v>6.9444444444444447E-4</v>
      </c>
      <c r="E14700">
        <v>29.838166040000001</v>
      </c>
      <c r="F14700">
        <v>5.8241905669999996</v>
      </c>
      <c r="G14700">
        <v>2</v>
      </c>
    </row>
    <row r="14701" spans="1:7" x14ac:dyDescent="0.35">
      <c r="A14701">
        <v>12</v>
      </c>
      <c r="B14701">
        <v>232</v>
      </c>
      <c r="C14701" s="1">
        <v>43060</v>
      </c>
      <c r="D14701" s="2">
        <v>6.9444444444444447E-4</v>
      </c>
      <c r="E14701">
        <v>21.912863999999999</v>
      </c>
      <c r="F14701">
        <v>-2.2014727889999999</v>
      </c>
      <c r="G14701">
        <v>1</v>
      </c>
    </row>
    <row r="14702" spans="1:7" x14ac:dyDescent="0.35">
      <c r="A14702">
        <v>12</v>
      </c>
      <c r="B14702">
        <v>232</v>
      </c>
      <c r="C14702" s="1">
        <v>43060</v>
      </c>
      <c r="D14702" s="2">
        <v>6.9444444444444447E-4</v>
      </c>
      <c r="E14702">
        <v>1.4692533329999999</v>
      </c>
      <c r="F14702">
        <v>-5.6787807409999997</v>
      </c>
      <c r="G14702">
        <v>1</v>
      </c>
    </row>
    <row r="14703" spans="1:7" x14ac:dyDescent="0.35">
      <c r="A14703">
        <v>12</v>
      </c>
      <c r="B14703">
        <v>232</v>
      </c>
      <c r="C14703" s="1">
        <v>43060</v>
      </c>
      <c r="D14703" s="2">
        <v>6.9444444444444447E-4</v>
      </c>
      <c r="E14703">
        <v>0</v>
      </c>
      <c r="F14703">
        <v>-0.40812592599999997</v>
      </c>
      <c r="G14703">
        <v>1</v>
      </c>
    </row>
    <row r="14704" spans="1:7" x14ac:dyDescent="0.35">
      <c r="A14704">
        <v>12</v>
      </c>
      <c r="B14704">
        <v>232</v>
      </c>
      <c r="C14704" s="1">
        <v>43060</v>
      </c>
      <c r="D14704" s="2">
        <v>6.9444444444444447E-4</v>
      </c>
      <c r="E14704">
        <v>0</v>
      </c>
      <c r="F14704">
        <v>0</v>
      </c>
      <c r="G14704">
        <v>1</v>
      </c>
    </row>
    <row r="14705" spans="1:7" x14ac:dyDescent="0.35">
      <c r="A14705">
        <v>12</v>
      </c>
      <c r="B14705">
        <v>232</v>
      </c>
      <c r="C14705" s="1">
        <v>43060</v>
      </c>
      <c r="D14705" s="2">
        <v>6.9444444444444447E-4</v>
      </c>
      <c r="E14705">
        <v>0</v>
      </c>
      <c r="F14705">
        <v>0</v>
      </c>
      <c r="G14705">
        <v>1</v>
      </c>
    </row>
    <row r="14706" spans="1:7" x14ac:dyDescent="0.35">
      <c r="A14706">
        <v>12</v>
      </c>
      <c r="B14706">
        <v>232</v>
      </c>
      <c r="C14706" s="1">
        <v>43097</v>
      </c>
      <c r="D14706" s="2">
        <v>6.9444444444444447E-4</v>
      </c>
      <c r="E14706">
        <v>9.3927266669999998</v>
      </c>
      <c r="F14706">
        <v>-1.705532448</v>
      </c>
      <c r="G14706">
        <v>1</v>
      </c>
    </row>
    <row r="14707" spans="1:7" x14ac:dyDescent="0.35">
      <c r="A14707">
        <v>12</v>
      </c>
      <c r="B14707">
        <v>232</v>
      </c>
      <c r="C14707" s="1">
        <v>43097</v>
      </c>
      <c r="D14707" s="2">
        <v>6.9444444444444447E-4</v>
      </c>
      <c r="E14707">
        <v>7.7907466669999996</v>
      </c>
      <c r="F14707">
        <v>-0.44499444399999999</v>
      </c>
      <c r="G14707">
        <v>1</v>
      </c>
    </row>
    <row r="14708" spans="1:7" x14ac:dyDescent="0.35">
      <c r="A14708">
        <v>12</v>
      </c>
      <c r="B14708">
        <v>232</v>
      </c>
      <c r="C14708" s="1">
        <v>43097</v>
      </c>
      <c r="D14708" s="2">
        <v>6.9444444444444447E-4</v>
      </c>
      <c r="E14708">
        <v>18.292295079999999</v>
      </c>
      <c r="F14708">
        <v>2.9170967810000001</v>
      </c>
      <c r="G14708">
        <v>1</v>
      </c>
    </row>
    <row r="14709" spans="1:7" x14ac:dyDescent="0.35">
      <c r="A14709">
        <v>12</v>
      </c>
      <c r="B14709">
        <v>232</v>
      </c>
      <c r="C14709" s="1">
        <v>43097</v>
      </c>
      <c r="D14709" s="2">
        <v>6.9444444444444447E-4</v>
      </c>
      <c r="E14709">
        <v>27.850993330000001</v>
      </c>
      <c r="F14709">
        <v>2.6551939579999999</v>
      </c>
      <c r="G14709">
        <v>1</v>
      </c>
    </row>
    <row r="14710" spans="1:7" x14ac:dyDescent="0.35">
      <c r="A14710">
        <v>12</v>
      </c>
      <c r="B14710">
        <v>232</v>
      </c>
      <c r="C14710" s="1">
        <v>43097</v>
      </c>
      <c r="D14710" s="2">
        <v>6.9444444444444447E-4</v>
      </c>
      <c r="E14710">
        <v>22.375246669999999</v>
      </c>
      <c r="F14710">
        <v>-1.521040739</v>
      </c>
      <c r="G14710">
        <v>1</v>
      </c>
    </row>
    <row r="14711" spans="1:7" x14ac:dyDescent="0.35">
      <c r="A14711">
        <v>12</v>
      </c>
      <c r="B14711">
        <v>232</v>
      </c>
      <c r="C14711" s="1">
        <v>43097</v>
      </c>
      <c r="D14711" s="2">
        <v>6.9444444444444447E-4</v>
      </c>
      <c r="E14711">
        <v>34.993540000000003</v>
      </c>
      <c r="F14711">
        <v>3.5050814809999999</v>
      </c>
      <c r="G14711">
        <v>2</v>
      </c>
    </row>
    <row r="14712" spans="1:7" x14ac:dyDescent="0.35">
      <c r="A14712">
        <v>12</v>
      </c>
      <c r="B14712">
        <v>232</v>
      </c>
      <c r="C14712" s="1">
        <v>43097</v>
      </c>
      <c r="D14712" s="2">
        <v>6.9444444444444447E-4</v>
      </c>
      <c r="E14712">
        <v>31.289539999999999</v>
      </c>
      <c r="F14712">
        <v>-1.0288888890000001</v>
      </c>
      <c r="G14712">
        <v>1</v>
      </c>
    </row>
    <row r="14713" spans="1:7" x14ac:dyDescent="0.35">
      <c r="A14713">
        <v>12</v>
      </c>
      <c r="B14713">
        <v>232</v>
      </c>
      <c r="C14713" s="1">
        <v>43097</v>
      </c>
      <c r="D14713" s="2">
        <v>6.9444444444444447E-4</v>
      </c>
      <c r="E14713">
        <v>32.619893329999996</v>
      </c>
      <c r="F14713">
        <v>0.369542592</v>
      </c>
      <c r="G14713">
        <v>1</v>
      </c>
    </row>
    <row r="14714" spans="1:7" x14ac:dyDescent="0.35">
      <c r="A14714">
        <v>12</v>
      </c>
      <c r="B14714">
        <v>232</v>
      </c>
      <c r="C14714" s="1">
        <v>43097</v>
      </c>
      <c r="D14714" s="2">
        <v>6.9444444444444447E-4</v>
      </c>
      <c r="E14714">
        <v>29.49618667</v>
      </c>
      <c r="F14714">
        <v>-0.86769629400000003</v>
      </c>
      <c r="G14714">
        <v>1</v>
      </c>
    </row>
    <row r="14715" spans="1:7" x14ac:dyDescent="0.35">
      <c r="A14715">
        <v>12</v>
      </c>
      <c r="B14715">
        <v>232</v>
      </c>
      <c r="C14715" s="1">
        <v>43097</v>
      </c>
      <c r="D14715" s="2">
        <v>6.9444444444444447E-4</v>
      </c>
      <c r="E14715">
        <v>26.279879999999999</v>
      </c>
      <c r="F14715">
        <v>-0.89341851900000002</v>
      </c>
      <c r="G14715">
        <v>1</v>
      </c>
    </row>
    <row r="14716" spans="1:7" x14ac:dyDescent="0.35">
      <c r="A14716">
        <v>12</v>
      </c>
      <c r="B14716">
        <v>232</v>
      </c>
      <c r="C14716" s="1">
        <v>43097</v>
      </c>
      <c r="D14716" s="2">
        <v>6.9444444444444447E-4</v>
      </c>
      <c r="E14716">
        <v>16.242039999999999</v>
      </c>
      <c r="F14716">
        <v>-2.7882888889999999</v>
      </c>
      <c r="G14716">
        <v>1</v>
      </c>
    </row>
    <row r="14717" spans="1:7" x14ac:dyDescent="0.35">
      <c r="A14717">
        <v>12</v>
      </c>
      <c r="B14717">
        <v>232</v>
      </c>
      <c r="C14717" s="1">
        <v>43097</v>
      </c>
      <c r="D14717" s="2">
        <v>6.9444444444444447E-4</v>
      </c>
      <c r="E14717">
        <v>4.9448400000000001</v>
      </c>
      <c r="F14717">
        <v>-3.1381111110000002</v>
      </c>
      <c r="G14717">
        <v>1</v>
      </c>
    </row>
    <row r="14718" spans="1:7" x14ac:dyDescent="0.35">
      <c r="A14718">
        <v>12</v>
      </c>
      <c r="B14718">
        <v>232</v>
      </c>
      <c r="C14718" s="1">
        <v>43097</v>
      </c>
      <c r="D14718" s="2">
        <v>6.9444444444444447E-4</v>
      </c>
      <c r="E14718">
        <v>0.71610666700000003</v>
      </c>
      <c r="F14718">
        <v>-1.1746481479999999</v>
      </c>
      <c r="G14718">
        <v>1</v>
      </c>
    </row>
    <row r="14719" spans="1:7" x14ac:dyDescent="0.35">
      <c r="A14719">
        <v>12</v>
      </c>
      <c r="B14719">
        <v>232</v>
      </c>
      <c r="C14719" s="1">
        <v>43097</v>
      </c>
      <c r="D14719" s="2">
        <v>6.9444444444444447E-4</v>
      </c>
      <c r="E14719">
        <v>0</v>
      </c>
      <c r="F14719">
        <v>-0.19891851899999999</v>
      </c>
      <c r="G14719">
        <v>1</v>
      </c>
    </row>
    <row r="14720" spans="1:7" x14ac:dyDescent="0.35">
      <c r="A14720">
        <v>12</v>
      </c>
      <c r="B14720">
        <v>232</v>
      </c>
      <c r="C14720" s="1">
        <v>43097</v>
      </c>
      <c r="D14720" s="2">
        <v>6.9444444444444447E-4</v>
      </c>
      <c r="E14720">
        <v>0</v>
      </c>
      <c r="F14720">
        <v>0</v>
      </c>
      <c r="G14720">
        <v>1</v>
      </c>
    </row>
    <row r="14721" spans="1:7" x14ac:dyDescent="0.35">
      <c r="A14721">
        <v>12</v>
      </c>
      <c r="B14721">
        <v>233</v>
      </c>
      <c r="C14721" s="1">
        <v>43060</v>
      </c>
      <c r="D14721" s="2">
        <v>6.9444444444444447E-4</v>
      </c>
      <c r="E14721">
        <v>35.027493329999999</v>
      </c>
      <c r="F14721">
        <v>4.3677652419999999</v>
      </c>
      <c r="G14721">
        <v>2</v>
      </c>
    </row>
    <row r="14722" spans="1:7" x14ac:dyDescent="0.35">
      <c r="A14722">
        <v>12</v>
      </c>
      <c r="B14722">
        <v>233</v>
      </c>
      <c r="C14722" s="1">
        <v>43060</v>
      </c>
      <c r="D14722" s="2">
        <v>6.9444444444444447E-4</v>
      </c>
      <c r="E14722">
        <v>29.039359999999999</v>
      </c>
      <c r="F14722">
        <v>-1.6633703689999999</v>
      </c>
      <c r="G14722">
        <v>1</v>
      </c>
    </row>
    <row r="14723" spans="1:7" x14ac:dyDescent="0.35">
      <c r="A14723">
        <v>12</v>
      </c>
      <c r="B14723">
        <v>233</v>
      </c>
      <c r="C14723" s="1">
        <v>43060</v>
      </c>
      <c r="D14723" s="2">
        <v>6.9444444444444447E-4</v>
      </c>
      <c r="E14723">
        <v>30.382059999999999</v>
      </c>
      <c r="F14723">
        <v>0.37297222200000002</v>
      </c>
      <c r="G14723">
        <v>1</v>
      </c>
    </row>
    <row r="14724" spans="1:7" x14ac:dyDescent="0.35">
      <c r="A14724">
        <v>12</v>
      </c>
      <c r="B14724">
        <v>233</v>
      </c>
      <c r="C14724" s="1">
        <v>43060</v>
      </c>
      <c r="D14724" s="2">
        <v>6.9444444444444447E-4</v>
      </c>
      <c r="E14724">
        <v>31.860573330000001</v>
      </c>
      <c r="F14724">
        <v>0.41069814700000001</v>
      </c>
      <c r="G14724">
        <v>1</v>
      </c>
    </row>
    <row r="14725" spans="1:7" x14ac:dyDescent="0.35">
      <c r="A14725">
        <v>12</v>
      </c>
      <c r="B14725">
        <v>233</v>
      </c>
      <c r="C14725" s="1">
        <v>43060</v>
      </c>
      <c r="D14725" s="2">
        <v>6.9444444444444447E-4</v>
      </c>
      <c r="E14725">
        <v>29.612055380000001</v>
      </c>
      <c r="F14725">
        <v>-0.624588319</v>
      </c>
      <c r="G14725">
        <v>1</v>
      </c>
    </row>
    <row r="14726" spans="1:7" x14ac:dyDescent="0.35">
      <c r="A14726">
        <v>12</v>
      </c>
      <c r="B14726">
        <v>233</v>
      </c>
      <c r="C14726" s="1">
        <v>43060</v>
      </c>
      <c r="D14726" s="2">
        <v>6.9444444444444447E-4</v>
      </c>
      <c r="E14726">
        <v>25.245846669999999</v>
      </c>
      <c r="F14726">
        <v>-1.212835753</v>
      </c>
      <c r="G14726">
        <v>1</v>
      </c>
    </row>
    <row r="14727" spans="1:7" x14ac:dyDescent="0.35">
      <c r="A14727">
        <v>12</v>
      </c>
      <c r="B14727">
        <v>233</v>
      </c>
      <c r="C14727" s="1">
        <v>43060</v>
      </c>
      <c r="D14727" s="2">
        <v>6.9444444444444447E-4</v>
      </c>
      <c r="E14727">
        <v>2.156481356</v>
      </c>
      <c r="F14727">
        <v>-6.413712587</v>
      </c>
      <c r="G14727">
        <v>1</v>
      </c>
    </row>
    <row r="14728" spans="1:7" x14ac:dyDescent="0.35">
      <c r="A14728">
        <v>12</v>
      </c>
      <c r="B14728">
        <v>233</v>
      </c>
      <c r="C14728" s="1">
        <v>43060</v>
      </c>
      <c r="D14728" s="2">
        <v>6.9444444444444447E-4</v>
      </c>
      <c r="E14728">
        <v>16.945799999999998</v>
      </c>
      <c r="F14728">
        <v>4.1081440679999996</v>
      </c>
      <c r="G14728">
        <v>1</v>
      </c>
    </row>
    <row r="14729" spans="1:7" x14ac:dyDescent="0.35">
      <c r="A14729">
        <v>12</v>
      </c>
      <c r="B14729">
        <v>233</v>
      </c>
      <c r="C14729" s="1">
        <v>43060</v>
      </c>
      <c r="D14729" s="2">
        <v>6.9444444444444447E-4</v>
      </c>
      <c r="E14729">
        <v>8.0099</v>
      </c>
      <c r="F14729">
        <v>-2.4821944440000001</v>
      </c>
      <c r="G14729">
        <v>1</v>
      </c>
    </row>
    <row r="14730" spans="1:7" x14ac:dyDescent="0.35">
      <c r="A14730">
        <v>12</v>
      </c>
      <c r="B14730">
        <v>233</v>
      </c>
      <c r="C14730" s="1">
        <v>43060</v>
      </c>
      <c r="D14730" s="2">
        <v>6.9444444444444447E-4</v>
      </c>
      <c r="E14730">
        <v>25.483519999999999</v>
      </c>
      <c r="F14730">
        <v>4.853783333</v>
      </c>
      <c r="G14730">
        <v>2</v>
      </c>
    </row>
    <row r="14731" spans="1:7" x14ac:dyDescent="0.35">
      <c r="A14731">
        <v>12</v>
      </c>
      <c r="B14731">
        <v>233</v>
      </c>
      <c r="C14731" s="1">
        <v>43060</v>
      </c>
      <c r="D14731" s="2">
        <v>6.9444444444444447E-4</v>
      </c>
      <c r="E14731">
        <v>22.32277333</v>
      </c>
      <c r="F14731">
        <v>-0.87798518599999997</v>
      </c>
      <c r="G14731">
        <v>1</v>
      </c>
    </row>
    <row r="14732" spans="1:7" x14ac:dyDescent="0.35">
      <c r="A14732">
        <v>12</v>
      </c>
      <c r="B14732">
        <v>233</v>
      </c>
      <c r="C14732" s="1">
        <v>43060</v>
      </c>
      <c r="D14732" s="2">
        <v>6.9444444444444447E-4</v>
      </c>
      <c r="E14732">
        <v>30.261679999999998</v>
      </c>
      <c r="F14732">
        <v>2.205251853</v>
      </c>
      <c r="G14732">
        <v>1</v>
      </c>
    </row>
    <row r="14733" spans="1:7" x14ac:dyDescent="0.35">
      <c r="A14733">
        <v>12</v>
      </c>
      <c r="B14733">
        <v>233</v>
      </c>
      <c r="C14733" s="1">
        <v>43060</v>
      </c>
      <c r="D14733" s="2">
        <v>6.9444444444444447E-4</v>
      </c>
      <c r="E14733">
        <v>30.505526669999998</v>
      </c>
      <c r="F14733">
        <v>6.7735186000000003E-2</v>
      </c>
      <c r="G14733">
        <v>1</v>
      </c>
    </row>
    <row r="14734" spans="1:7" x14ac:dyDescent="0.35">
      <c r="A14734">
        <v>12</v>
      </c>
      <c r="B14734">
        <v>233</v>
      </c>
      <c r="C14734" s="1">
        <v>43060</v>
      </c>
      <c r="D14734" s="2">
        <v>6.9444444444444447E-4</v>
      </c>
      <c r="E14734">
        <v>27.310826670000001</v>
      </c>
      <c r="F14734">
        <v>-0.88741666699999999</v>
      </c>
      <c r="G14734">
        <v>1</v>
      </c>
    </row>
    <row r="14735" spans="1:7" x14ac:dyDescent="0.35">
      <c r="A14735">
        <v>12</v>
      </c>
      <c r="B14735">
        <v>233</v>
      </c>
      <c r="C14735" s="1">
        <v>43060</v>
      </c>
      <c r="D14735" s="2">
        <v>6.9444444444444447E-4</v>
      </c>
      <c r="E14735">
        <v>28.38479375</v>
      </c>
      <c r="F14735">
        <v>0.29832418900000002</v>
      </c>
      <c r="G14735">
        <v>1</v>
      </c>
    </row>
    <row r="14736" spans="1:7" x14ac:dyDescent="0.35">
      <c r="A14736">
        <v>12</v>
      </c>
      <c r="B14736">
        <v>233</v>
      </c>
      <c r="C14736" s="1">
        <v>43060</v>
      </c>
      <c r="D14736" s="2">
        <v>6.9444444444444447E-4</v>
      </c>
      <c r="E14736">
        <v>32.511859999999999</v>
      </c>
      <c r="F14736">
        <v>1.1464072919999999</v>
      </c>
      <c r="G14736">
        <v>1</v>
      </c>
    </row>
    <row r="14737" spans="1:7" x14ac:dyDescent="0.35">
      <c r="A14737">
        <v>12</v>
      </c>
      <c r="B14737">
        <v>233</v>
      </c>
      <c r="C14737" s="1">
        <v>43060</v>
      </c>
      <c r="D14737" s="2">
        <v>6.9444444444444447E-4</v>
      </c>
      <c r="E14737">
        <v>19.257713330000001</v>
      </c>
      <c r="F14737">
        <v>-3.6817074079999998</v>
      </c>
      <c r="G14737">
        <v>1</v>
      </c>
    </row>
    <row r="14738" spans="1:7" x14ac:dyDescent="0.35">
      <c r="A14738">
        <v>12</v>
      </c>
      <c r="B14738">
        <v>233</v>
      </c>
      <c r="C14738" s="1">
        <v>43060</v>
      </c>
      <c r="D14738" s="2">
        <v>6.9444444444444447E-4</v>
      </c>
      <c r="E14738">
        <v>32.11059333</v>
      </c>
      <c r="F14738">
        <v>3.5702444440000001</v>
      </c>
      <c r="G14738">
        <v>2</v>
      </c>
    </row>
    <row r="14739" spans="1:7" x14ac:dyDescent="0.35">
      <c r="A14739">
        <v>12</v>
      </c>
      <c r="B14739">
        <v>233</v>
      </c>
      <c r="C14739" s="1">
        <v>43060</v>
      </c>
      <c r="D14739" s="2">
        <v>6.9444444444444447E-4</v>
      </c>
      <c r="E14739">
        <v>17.93970667</v>
      </c>
      <c r="F14739">
        <v>-3.9363574059999999</v>
      </c>
      <c r="G14739">
        <v>1</v>
      </c>
    </row>
    <row r="14740" spans="1:7" x14ac:dyDescent="0.35">
      <c r="A14740">
        <v>12</v>
      </c>
      <c r="B14740">
        <v>233</v>
      </c>
      <c r="C14740" s="1">
        <v>43060</v>
      </c>
      <c r="D14740" s="2">
        <v>6.9444444444444447E-4</v>
      </c>
      <c r="E14740">
        <v>9.7137399999999996</v>
      </c>
      <c r="F14740">
        <v>-2.2849907420000002</v>
      </c>
      <c r="G14740">
        <v>1</v>
      </c>
    </row>
    <row r="14741" spans="1:7" x14ac:dyDescent="0.35">
      <c r="A14741">
        <v>12</v>
      </c>
      <c r="B14741">
        <v>233</v>
      </c>
      <c r="C14741" s="1">
        <v>43060</v>
      </c>
      <c r="D14741" s="2">
        <v>6.9444444444444447E-4</v>
      </c>
      <c r="E14741">
        <v>26.011340000000001</v>
      </c>
      <c r="F14741">
        <v>4.527111111</v>
      </c>
      <c r="G14741">
        <v>2</v>
      </c>
    </row>
    <row r="14742" spans="1:7" x14ac:dyDescent="0.35">
      <c r="A14742">
        <v>12</v>
      </c>
      <c r="B14742">
        <v>233</v>
      </c>
      <c r="C14742" s="1">
        <v>43060</v>
      </c>
      <c r="D14742" s="2">
        <v>6.9444444444444447E-4</v>
      </c>
      <c r="E14742">
        <v>28.0578</v>
      </c>
      <c r="F14742">
        <v>0.56846111099999996</v>
      </c>
      <c r="G14742">
        <v>1</v>
      </c>
    </row>
    <row r="14743" spans="1:7" x14ac:dyDescent="0.35">
      <c r="A14743">
        <v>12</v>
      </c>
      <c r="B14743">
        <v>233</v>
      </c>
      <c r="C14743" s="1">
        <v>43060</v>
      </c>
      <c r="D14743" s="2">
        <v>6.9444444444444447E-4</v>
      </c>
      <c r="E14743">
        <v>24.82297333</v>
      </c>
      <c r="F14743">
        <v>-0.89856296400000002</v>
      </c>
      <c r="G14743">
        <v>1</v>
      </c>
    </row>
    <row r="14744" spans="1:7" x14ac:dyDescent="0.35">
      <c r="A14744">
        <v>12</v>
      </c>
      <c r="B14744">
        <v>233</v>
      </c>
      <c r="C14744" s="1">
        <v>43060</v>
      </c>
      <c r="D14744" s="2">
        <v>6.9444444444444447E-4</v>
      </c>
      <c r="E14744">
        <v>7.2721866669999997</v>
      </c>
      <c r="F14744">
        <v>-4.8752185179999996</v>
      </c>
      <c r="G14744">
        <v>1</v>
      </c>
    </row>
    <row r="14745" spans="1:7" x14ac:dyDescent="0.35">
      <c r="A14745">
        <v>12</v>
      </c>
      <c r="B14745">
        <v>233</v>
      </c>
      <c r="C14745" s="1">
        <v>43060</v>
      </c>
      <c r="D14745" s="2">
        <v>6.9444444444444447E-4</v>
      </c>
      <c r="E14745">
        <v>3.0866667E-2</v>
      </c>
      <c r="F14745">
        <v>-2.0114777780000002</v>
      </c>
      <c r="G14745">
        <v>1</v>
      </c>
    </row>
    <row r="14746" spans="1:7" x14ac:dyDescent="0.35">
      <c r="A14746">
        <v>12</v>
      </c>
      <c r="B14746">
        <v>233</v>
      </c>
      <c r="C14746" s="1">
        <v>43060</v>
      </c>
      <c r="D14746" s="2">
        <v>6.9444444444444447E-4</v>
      </c>
      <c r="E14746">
        <v>0.86735333299999995</v>
      </c>
      <c r="F14746">
        <v>0.23235740699999999</v>
      </c>
      <c r="G14746">
        <v>1</v>
      </c>
    </row>
    <row r="14747" spans="1:7" x14ac:dyDescent="0.35">
      <c r="A14747">
        <v>12</v>
      </c>
      <c r="B14747">
        <v>233</v>
      </c>
      <c r="C14747" s="1">
        <v>43060</v>
      </c>
      <c r="D14747" s="2">
        <v>6.9444444444444447E-4</v>
      </c>
      <c r="E14747">
        <v>0</v>
      </c>
      <c r="F14747">
        <v>-0.240931481</v>
      </c>
      <c r="G14747">
        <v>1</v>
      </c>
    </row>
    <row r="14748" spans="1:7" x14ac:dyDescent="0.35">
      <c r="A14748">
        <v>12</v>
      </c>
      <c r="B14748">
        <v>233</v>
      </c>
      <c r="C14748" s="1">
        <v>43097</v>
      </c>
      <c r="D14748" s="2">
        <v>6.9444444444444447E-4</v>
      </c>
      <c r="E14748">
        <v>19.955300000000001</v>
      </c>
      <c r="F14748">
        <v>2.5624789560000001</v>
      </c>
      <c r="G14748">
        <v>1</v>
      </c>
    </row>
    <row r="14749" spans="1:7" x14ac:dyDescent="0.35">
      <c r="A14749">
        <v>12</v>
      </c>
      <c r="B14749">
        <v>233</v>
      </c>
      <c r="C14749" s="1">
        <v>43097</v>
      </c>
      <c r="D14749" s="2">
        <v>6.9444444444444447E-4</v>
      </c>
      <c r="E14749">
        <v>17.24181639</v>
      </c>
      <c r="F14749">
        <v>-0.75374544700000001</v>
      </c>
      <c r="G14749">
        <v>1</v>
      </c>
    </row>
    <row r="14750" spans="1:7" x14ac:dyDescent="0.35">
      <c r="A14750">
        <v>12</v>
      </c>
      <c r="B14750">
        <v>233</v>
      </c>
      <c r="C14750" s="1">
        <v>43097</v>
      </c>
      <c r="D14750" s="2">
        <v>6.9444444444444447E-4</v>
      </c>
      <c r="E14750">
        <v>30.869753330000002</v>
      </c>
      <c r="F14750">
        <v>3.785538039</v>
      </c>
      <c r="G14750">
        <v>2</v>
      </c>
    </row>
    <row r="14751" spans="1:7" x14ac:dyDescent="0.35">
      <c r="A14751">
        <v>12</v>
      </c>
      <c r="B14751">
        <v>233</v>
      </c>
      <c r="C14751" s="1">
        <v>43097</v>
      </c>
      <c r="D14751" s="2">
        <v>6.9444444444444447E-4</v>
      </c>
      <c r="E14751">
        <v>35.694213329999997</v>
      </c>
      <c r="F14751">
        <v>1.340127778</v>
      </c>
      <c r="G14751">
        <v>2</v>
      </c>
    </row>
    <row r="14752" spans="1:7" x14ac:dyDescent="0.35">
      <c r="A14752">
        <v>12</v>
      </c>
      <c r="B14752">
        <v>233</v>
      </c>
      <c r="C14752" s="1">
        <v>43097</v>
      </c>
      <c r="D14752" s="2">
        <v>6.9444444444444447E-4</v>
      </c>
      <c r="E14752">
        <v>9.8032533330000007</v>
      </c>
      <c r="F14752">
        <v>-7.1919333329999997</v>
      </c>
      <c r="G14752">
        <v>1</v>
      </c>
    </row>
    <row r="14753" spans="1:7" x14ac:dyDescent="0.35">
      <c r="A14753">
        <v>12</v>
      </c>
      <c r="B14753">
        <v>233</v>
      </c>
      <c r="C14753" s="1">
        <v>43097</v>
      </c>
      <c r="D14753" s="2">
        <v>6.9444444444444447E-4</v>
      </c>
      <c r="E14753">
        <v>0</v>
      </c>
      <c r="F14753">
        <v>-2.7231259259999998</v>
      </c>
      <c r="G14753">
        <v>1</v>
      </c>
    </row>
    <row r="14754" spans="1:7" x14ac:dyDescent="0.35">
      <c r="A14754">
        <v>12</v>
      </c>
      <c r="B14754">
        <v>233</v>
      </c>
      <c r="C14754" s="1">
        <v>43097</v>
      </c>
      <c r="D14754" s="2">
        <v>6.9444444444444447E-4</v>
      </c>
      <c r="E14754">
        <v>0</v>
      </c>
      <c r="F14754">
        <v>0</v>
      </c>
      <c r="G14754">
        <v>1</v>
      </c>
    </row>
    <row r="14755" spans="1:7" x14ac:dyDescent="0.35">
      <c r="A14755">
        <v>12</v>
      </c>
      <c r="B14755">
        <v>233</v>
      </c>
      <c r="C14755" s="1">
        <v>43097</v>
      </c>
      <c r="D14755" s="2">
        <v>6.9444444444444447E-4</v>
      </c>
      <c r="E14755">
        <v>0</v>
      </c>
      <c r="F14755">
        <v>0</v>
      </c>
      <c r="G14755">
        <v>1</v>
      </c>
    </row>
    <row r="14756" spans="1:7" x14ac:dyDescent="0.35">
      <c r="A14756">
        <v>12</v>
      </c>
      <c r="B14756">
        <v>234</v>
      </c>
      <c r="C14756" s="1">
        <v>43060</v>
      </c>
      <c r="D14756" s="2">
        <v>6.9444444444444447E-4</v>
      </c>
      <c r="E14756">
        <v>11.58426</v>
      </c>
      <c r="F14756">
        <v>0.36190387200000002</v>
      </c>
      <c r="G14756">
        <v>1</v>
      </c>
    </row>
    <row r="14757" spans="1:7" x14ac:dyDescent="0.35">
      <c r="A14757">
        <v>12</v>
      </c>
      <c r="B14757">
        <v>234</v>
      </c>
      <c r="C14757" s="1">
        <v>43060</v>
      </c>
      <c r="D14757" s="2">
        <v>6.9444444444444447E-4</v>
      </c>
      <c r="E14757">
        <v>19.140419999999999</v>
      </c>
      <c r="F14757">
        <v>2.0989333330000002</v>
      </c>
      <c r="G14757">
        <v>1</v>
      </c>
    </row>
    <row r="14758" spans="1:7" x14ac:dyDescent="0.35">
      <c r="A14758">
        <v>12</v>
      </c>
      <c r="B14758">
        <v>234</v>
      </c>
      <c r="C14758" s="1">
        <v>43060</v>
      </c>
      <c r="D14758" s="2">
        <v>6.9444444444444447E-4</v>
      </c>
      <c r="E14758">
        <v>18.442833329999999</v>
      </c>
      <c r="F14758">
        <v>-0.19377407499999999</v>
      </c>
      <c r="G14758">
        <v>1</v>
      </c>
    </row>
    <row r="14759" spans="1:7" x14ac:dyDescent="0.35">
      <c r="A14759">
        <v>12</v>
      </c>
      <c r="B14759">
        <v>234</v>
      </c>
      <c r="C14759" s="1">
        <v>43060</v>
      </c>
      <c r="D14759" s="2">
        <v>6.9444444444444447E-4</v>
      </c>
      <c r="E14759">
        <v>6.0560400000000003</v>
      </c>
      <c r="F14759">
        <v>-3.4407759250000001</v>
      </c>
      <c r="G14759">
        <v>1</v>
      </c>
    </row>
    <row r="14760" spans="1:7" x14ac:dyDescent="0.35">
      <c r="A14760">
        <v>12</v>
      </c>
      <c r="B14760">
        <v>234</v>
      </c>
      <c r="C14760" s="1">
        <v>43060</v>
      </c>
      <c r="D14760" s="2">
        <v>6.9444444444444447E-4</v>
      </c>
      <c r="E14760">
        <v>25.603899999999999</v>
      </c>
      <c r="F14760">
        <v>5.4299611109999999</v>
      </c>
      <c r="G14760">
        <v>2</v>
      </c>
    </row>
    <row r="14761" spans="1:7" x14ac:dyDescent="0.35">
      <c r="A14761">
        <v>12</v>
      </c>
      <c r="B14761">
        <v>234</v>
      </c>
      <c r="C14761" s="1">
        <v>43060</v>
      </c>
      <c r="D14761" s="2">
        <v>6.9444444444444447E-4</v>
      </c>
      <c r="E14761">
        <v>12.183073329999999</v>
      </c>
      <c r="F14761">
        <v>-3.7280074079999999</v>
      </c>
      <c r="G14761">
        <v>1</v>
      </c>
    </row>
    <row r="14762" spans="1:7" x14ac:dyDescent="0.35">
      <c r="A14762">
        <v>12</v>
      </c>
      <c r="B14762">
        <v>234</v>
      </c>
      <c r="C14762" s="1">
        <v>43060</v>
      </c>
      <c r="D14762" s="2">
        <v>6.9444444444444447E-4</v>
      </c>
      <c r="E14762">
        <v>0.20372000000000001</v>
      </c>
      <c r="F14762">
        <v>-3.3275981469999998</v>
      </c>
      <c r="G14762">
        <v>1</v>
      </c>
    </row>
    <row r="14763" spans="1:7" x14ac:dyDescent="0.35">
      <c r="A14763">
        <v>12</v>
      </c>
      <c r="B14763">
        <v>234</v>
      </c>
      <c r="C14763" s="1">
        <v>43060</v>
      </c>
      <c r="D14763" s="2">
        <v>6.9444444444444447E-4</v>
      </c>
      <c r="E14763">
        <v>0</v>
      </c>
      <c r="F14763">
        <v>-5.6588889000000003E-2</v>
      </c>
      <c r="G14763">
        <v>1</v>
      </c>
    </row>
    <row r="14764" spans="1:7" x14ac:dyDescent="0.35">
      <c r="A14764">
        <v>12</v>
      </c>
      <c r="B14764">
        <v>234</v>
      </c>
      <c r="C14764" s="1">
        <v>43060</v>
      </c>
      <c r="D14764" s="2">
        <v>6.9444444444444447E-4</v>
      </c>
      <c r="E14764">
        <v>0</v>
      </c>
      <c r="F14764">
        <v>0</v>
      </c>
      <c r="G14764">
        <v>1</v>
      </c>
    </row>
    <row r="14765" spans="1:7" x14ac:dyDescent="0.35">
      <c r="A14765">
        <v>12</v>
      </c>
      <c r="B14765">
        <v>234</v>
      </c>
      <c r="C14765" s="1">
        <v>43097</v>
      </c>
      <c r="D14765" s="2">
        <v>6.9444444444444447E-4</v>
      </c>
      <c r="E14765">
        <v>9.5347133329999991</v>
      </c>
      <c r="F14765">
        <v>1.540497293</v>
      </c>
      <c r="G14765">
        <v>1</v>
      </c>
    </row>
    <row r="14766" spans="1:7" x14ac:dyDescent="0.35">
      <c r="A14766">
        <v>12</v>
      </c>
      <c r="B14766">
        <v>234</v>
      </c>
      <c r="C14766" s="1">
        <v>43097</v>
      </c>
      <c r="D14766" s="2">
        <v>6.9444444444444447E-4</v>
      </c>
      <c r="E14766">
        <v>19.523166669999998</v>
      </c>
      <c r="F14766">
        <v>2.7745703709999998</v>
      </c>
      <c r="G14766">
        <v>1</v>
      </c>
    </row>
    <row r="14767" spans="1:7" x14ac:dyDescent="0.35">
      <c r="A14767">
        <v>12</v>
      </c>
      <c r="B14767">
        <v>234</v>
      </c>
      <c r="C14767" s="1">
        <v>43097</v>
      </c>
      <c r="D14767" s="2">
        <v>6.9444444444444447E-4</v>
      </c>
      <c r="E14767">
        <v>17.1264459</v>
      </c>
      <c r="F14767">
        <v>-0.665755769</v>
      </c>
      <c r="G14767">
        <v>1</v>
      </c>
    </row>
    <row r="14768" spans="1:7" x14ac:dyDescent="0.35">
      <c r="A14768">
        <v>12</v>
      </c>
      <c r="B14768">
        <v>234</v>
      </c>
      <c r="C14768" s="1">
        <v>43097</v>
      </c>
      <c r="D14768" s="2">
        <v>6.9444444444444447E-4</v>
      </c>
      <c r="E14768">
        <v>5.4016666669999998</v>
      </c>
      <c r="F14768">
        <v>-3.2568831199999999</v>
      </c>
      <c r="G14768">
        <v>1</v>
      </c>
    </row>
    <row r="14769" spans="1:7" x14ac:dyDescent="0.35">
      <c r="A14769">
        <v>12</v>
      </c>
      <c r="B14769">
        <v>234</v>
      </c>
      <c r="C14769" s="1">
        <v>43097</v>
      </c>
      <c r="D14769" s="2">
        <v>6.9444444444444447E-4</v>
      </c>
      <c r="E14769">
        <v>13.297359999999999</v>
      </c>
      <c r="F14769">
        <v>2.1932481479999999</v>
      </c>
      <c r="G14769">
        <v>1</v>
      </c>
    </row>
    <row r="14770" spans="1:7" x14ac:dyDescent="0.35">
      <c r="A14770">
        <v>12</v>
      </c>
      <c r="B14770">
        <v>234</v>
      </c>
      <c r="C14770" s="1">
        <v>43097</v>
      </c>
      <c r="D14770" s="2">
        <v>6.9444444444444447E-4</v>
      </c>
      <c r="E14770">
        <v>7.2629266670000003</v>
      </c>
      <c r="F14770">
        <v>-1.6762314810000001</v>
      </c>
      <c r="G14770">
        <v>1</v>
      </c>
    </row>
    <row r="14771" spans="1:7" x14ac:dyDescent="0.35">
      <c r="A14771">
        <v>12</v>
      </c>
      <c r="B14771">
        <v>234</v>
      </c>
      <c r="C14771" s="1">
        <v>43097</v>
      </c>
      <c r="D14771" s="2">
        <v>6.9444444444444447E-4</v>
      </c>
      <c r="E14771">
        <v>33.01807333</v>
      </c>
      <c r="F14771">
        <v>7.1542074060000003</v>
      </c>
      <c r="G14771">
        <v>2</v>
      </c>
    </row>
    <row r="14772" spans="1:7" x14ac:dyDescent="0.35">
      <c r="A14772">
        <v>12</v>
      </c>
      <c r="B14772">
        <v>234</v>
      </c>
      <c r="C14772" s="1">
        <v>43097</v>
      </c>
      <c r="D14772" s="2">
        <v>6.9444444444444447E-4</v>
      </c>
      <c r="E14772">
        <v>16.615526670000001</v>
      </c>
      <c r="F14772">
        <v>-4.5562629609999998</v>
      </c>
      <c r="G14772">
        <v>1</v>
      </c>
    </row>
    <row r="14773" spans="1:7" x14ac:dyDescent="0.35">
      <c r="A14773">
        <v>12</v>
      </c>
      <c r="B14773">
        <v>234</v>
      </c>
      <c r="C14773" s="1">
        <v>43097</v>
      </c>
      <c r="D14773" s="2">
        <v>6.9444444444444447E-4</v>
      </c>
      <c r="E14773">
        <v>2.0464600000000002</v>
      </c>
      <c r="F14773">
        <v>-4.0469629640000004</v>
      </c>
      <c r="G14773">
        <v>1</v>
      </c>
    </row>
    <row r="14774" spans="1:7" x14ac:dyDescent="0.35">
      <c r="A14774">
        <v>12</v>
      </c>
      <c r="B14774">
        <v>234</v>
      </c>
      <c r="C14774" s="1">
        <v>43097</v>
      </c>
      <c r="D14774" s="2">
        <v>6.9444444444444447E-4</v>
      </c>
      <c r="E14774">
        <v>0</v>
      </c>
      <c r="F14774">
        <v>-0.56846111099999996</v>
      </c>
      <c r="G14774">
        <v>1</v>
      </c>
    </row>
    <row r="14775" spans="1:7" x14ac:dyDescent="0.35">
      <c r="A14775">
        <v>12</v>
      </c>
      <c r="B14775">
        <v>234</v>
      </c>
      <c r="C14775" s="1">
        <v>43097</v>
      </c>
      <c r="D14775" s="2">
        <v>6.9444444444444447E-4</v>
      </c>
      <c r="E14775">
        <v>0</v>
      </c>
      <c r="F14775">
        <v>0</v>
      </c>
      <c r="G14775">
        <v>1</v>
      </c>
    </row>
    <row r="14776" spans="1:7" x14ac:dyDescent="0.35">
      <c r="A14776">
        <v>12</v>
      </c>
      <c r="B14776">
        <v>234</v>
      </c>
      <c r="C14776" s="1">
        <v>43097</v>
      </c>
      <c r="D14776" s="2">
        <v>6.9444444444444447E-4</v>
      </c>
      <c r="E14776">
        <v>0</v>
      </c>
      <c r="F14776">
        <v>0</v>
      </c>
      <c r="G14776">
        <v>1</v>
      </c>
    </row>
    <row r="14777" spans="1:7" x14ac:dyDescent="0.35">
      <c r="A14777">
        <v>12</v>
      </c>
      <c r="B14777">
        <v>234</v>
      </c>
      <c r="C14777" s="1">
        <v>43097</v>
      </c>
      <c r="D14777" s="2">
        <v>6.9444444444444447E-4</v>
      </c>
      <c r="E14777">
        <v>0</v>
      </c>
      <c r="F14777">
        <v>0</v>
      </c>
      <c r="G14777">
        <v>1</v>
      </c>
    </row>
    <row r="14778" spans="1:7" x14ac:dyDescent="0.35">
      <c r="A14778">
        <v>12</v>
      </c>
      <c r="B14778">
        <v>235</v>
      </c>
      <c r="C14778" s="1">
        <v>43060</v>
      </c>
      <c r="D14778" s="2">
        <v>6.9444444444444447E-4</v>
      </c>
      <c r="E14778">
        <v>12.402226669999999</v>
      </c>
      <c r="F14778">
        <v>-0.55731481400000005</v>
      </c>
      <c r="G14778">
        <v>1</v>
      </c>
    </row>
    <row r="14779" spans="1:7" x14ac:dyDescent="0.35">
      <c r="A14779">
        <v>12</v>
      </c>
      <c r="B14779">
        <v>235</v>
      </c>
      <c r="C14779" s="1">
        <v>43060</v>
      </c>
      <c r="D14779" s="2">
        <v>6.9444444444444447E-4</v>
      </c>
      <c r="E14779">
        <v>23.393846669999999</v>
      </c>
      <c r="F14779">
        <v>3.0532277780000001</v>
      </c>
      <c r="G14779">
        <v>1</v>
      </c>
    </row>
    <row r="14780" spans="1:7" x14ac:dyDescent="0.35">
      <c r="A14780">
        <v>12</v>
      </c>
      <c r="B14780">
        <v>235</v>
      </c>
      <c r="C14780" s="1">
        <v>43060</v>
      </c>
      <c r="D14780" s="2">
        <v>6.9444444444444447E-4</v>
      </c>
      <c r="E14780">
        <v>31.647593329999999</v>
      </c>
      <c r="F14780">
        <v>2.2927074059999999</v>
      </c>
      <c r="G14780">
        <v>2</v>
      </c>
    </row>
    <row r="14781" spans="1:7" x14ac:dyDescent="0.35">
      <c r="A14781">
        <v>12</v>
      </c>
      <c r="B14781">
        <v>235</v>
      </c>
      <c r="C14781" s="1">
        <v>43060</v>
      </c>
      <c r="D14781" s="2">
        <v>6.9444444444444447E-4</v>
      </c>
      <c r="E14781">
        <v>6.5190400000000004</v>
      </c>
      <c r="F14781">
        <v>-6.980153703</v>
      </c>
      <c r="G14781">
        <v>1</v>
      </c>
    </row>
    <row r="14782" spans="1:7" x14ac:dyDescent="0.35">
      <c r="A14782">
        <v>12</v>
      </c>
      <c r="B14782">
        <v>235</v>
      </c>
      <c r="C14782" s="1">
        <v>43060</v>
      </c>
      <c r="D14782" s="2">
        <v>6.9444444444444447E-4</v>
      </c>
      <c r="E14782">
        <v>27.108257630000001</v>
      </c>
      <c r="F14782">
        <v>5.7192271190000001</v>
      </c>
      <c r="G14782">
        <v>2</v>
      </c>
    </row>
    <row r="14783" spans="1:7" x14ac:dyDescent="0.35">
      <c r="A14783">
        <v>12</v>
      </c>
      <c r="B14783">
        <v>235</v>
      </c>
      <c r="C14783" s="1">
        <v>43060</v>
      </c>
      <c r="D14783" s="2">
        <v>6.9444444444444447E-4</v>
      </c>
      <c r="E14783">
        <v>14.942553330000001</v>
      </c>
      <c r="F14783">
        <v>-3.379362306</v>
      </c>
      <c r="G14783">
        <v>1</v>
      </c>
    </row>
    <row r="14784" spans="1:7" x14ac:dyDescent="0.35">
      <c r="A14784">
        <v>12</v>
      </c>
      <c r="B14784">
        <v>235</v>
      </c>
      <c r="C14784" s="1">
        <v>43060</v>
      </c>
      <c r="D14784" s="2">
        <v>6.9444444444444447E-4</v>
      </c>
      <c r="E14784">
        <v>34.69413333</v>
      </c>
      <c r="F14784">
        <v>5.4865500000000003</v>
      </c>
      <c r="G14784">
        <v>2</v>
      </c>
    </row>
    <row r="14785" spans="1:7" x14ac:dyDescent="0.35">
      <c r="A14785">
        <v>12</v>
      </c>
      <c r="B14785">
        <v>235</v>
      </c>
      <c r="C14785" s="1">
        <v>43060</v>
      </c>
      <c r="D14785" s="2">
        <v>6.9444444444444447E-4</v>
      </c>
      <c r="E14785">
        <v>29.415933330000001</v>
      </c>
      <c r="F14785">
        <v>-1.466166667</v>
      </c>
      <c r="G14785">
        <v>1</v>
      </c>
    </row>
    <row r="14786" spans="1:7" x14ac:dyDescent="0.35">
      <c r="A14786">
        <v>12</v>
      </c>
      <c r="B14786">
        <v>235</v>
      </c>
      <c r="C14786" s="1">
        <v>43060</v>
      </c>
      <c r="D14786" s="2">
        <v>6.9444444444444447E-4</v>
      </c>
      <c r="E14786">
        <v>38.16046</v>
      </c>
      <c r="F14786">
        <v>2.4290351860000001</v>
      </c>
      <c r="G14786">
        <v>2</v>
      </c>
    </row>
    <row r="14787" spans="1:7" x14ac:dyDescent="0.35">
      <c r="A14787">
        <v>12</v>
      </c>
      <c r="B14787">
        <v>235</v>
      </c>
      <c r="C14787" s="1">
        <v>43060</v>
      </c>
      <c r="D14787" s="2">
        <v>6.9444444444444447E-4</v>
      </c>
      <c r="E14787">
        <v>10.89593333</v>
      </c>
      <c r="F14787">
        <v>-7.5734796309999997</v>
      </c>
      <c r="G14787">
        <v>1</v>
      </c>
    </row>
    <row r="14788" spans="1:7" x14ac:dyDescent="0.35">
      <c r="A14788">
        <v>12</v>
      </c>
      <c r="B14788">
        <v>235</v>
      </c>
      <c r="C14788" s="1">
        <v>43060</v>
      </c>
      <c r="D14788" s="2">
        <v>6.9444444444444447E-4</v>
      </c>
      <c r="E14788">
        <v>7.9358199999999997</v>
      </c>
      <c r="F14788">
        <v>-0.822253703</v>
      </c>
      <c r="G14788">
        <v>1</v>
      </c>
    </row>
    <row r="14789" spans="1:7" x14ac:dyDescent="0.35">
      <c r="A14789">
        <v>12</v>
      </c>
      <c r="B14789">
        <v>235</v>
      </c>
      <c r="C14789" s="1">
        <v>43060</v>
      </c>
      <c r="D14789" s="2">
        <v>6.9444444444444447E-4</v>
      </c>
      <c r="E14789">
        <v>9.1643133330000008</v>
      </c>
      <c r="F14789">
        <v>0.34124814799999997</v>
      </c>
      <c r="G14789">
        <v>1</v>
      </c>
    </row>
    <row r="14790" spans="1:7" x14ac:dyDescent="0.35">
      <c r="A14790">
        <v>12</v>
      </c>
      <c r="B14790">
        <v>235</v>
      </c>
      <c r="C14790" s="1">
        <v>43060</v>
      </c>
      <c r="D14790" s="2">
        <v>6.9444444444444447E-4</v>
      </c>
      <c r="E14790">
        <v>8.8186066669999992</v>
      </c>
      <c r="F14790">
        <v>-9.6029629000000005E-2</v>
      </c>
      <c r="G14790">
        <v>1</v>
      </c>
    </row>
    <row r="14791" spans="1:7" x14ac:dyDescent="0.35">
      <c r="A14791">
        <v>12</v>
      </c>
      <c r="B14791">
        <v>235</v>
      </c>
      <c r="C14791" s="1">
        <v>43060</v>
      </c>
      <c r="D14791" s="2">
        <v>6.9444444444444447E-4</v>
      </c>
      <c r="E14791">
        <v>9.124186667</v>
      </c>
      <c r="F14791">
        <v>8.4883333000000005E-2</v>
      </c>
      <c r="G14791">
        <v>1</v>
      </c>
    </row>
    <row r="14792" spans="1:7" x14ac:dyDescent="0.35">
      <c r="A14792">
        <v>12</v>
      </c>
      <c r="B14792">
        <v>235</v>
      </c>
      <c r="C14792" s="1">
        <v>43060</v>
      </c>
      <c r="D14792" s="2">
        <v>6.9444444444444447E-4</v>
      </c>
      <c r="E14792">
        <v>4.441713333</v>
      </c>
      <c r="F14792">
        <v>-1.3006870370000001</v>
      </c>
      <c r="G14792">
        <v>1</v>
      </c>
    </row>
    <row r="14793" spans="1:7" x14ac:dyDescent="0.35">
      <c r="A14793">
        <v>12</v>
      </c>
      <c r="B14793">
        <v>235</v>
      </c>
      <c r="C14793" s="1">
        <v>43060</v>
      </c>
      <c r="D14793" s="2">
        <v>6.9444444444444447E-4</v>
      </c>
      <c r="E14793">
        <v>10.062533330000001</v>
      </c>
      <c r="F14793">
        <v>1.5613388880000001</v>
      </c>
      <c r="G14793">
        <v>1</v>
      </c>
    </row>
    <row r="14794" spans="1:7" x14ac:dyDescent="0.35">
      <c r="A14794">
        <v>12</v>
      </c>
      <c r="B14794">
        <v>235</v>
      </c>
      <c r="C14794" s="1">
        <v>43060</v>
      </c>
      <c r="D14794" s="2">
        <v>6.9444444444444447E-4</v>
      </c>
      <c r="E14794">
        <v>36.796153330000003</v>
      </c>
      <c r="F14794">
        <v>7.4260055559999998</v>
      </c>
      <c r="G14794">
        <v>2</v>
      </c>
    </row>
    <row r="14795" spans="1:7" x14ac:dyDescent="0.35">
      <c r="A14795">
        <v>12</v>
      </c>
      <c r="B14795">
        <v>235</v>
      </c>
      <c r="C14795" s="1">
        <v>43060</v>
      </c>
      <c r="D14795" s="2">
        <v>6.9444444444444447E-4</v>
      </c>
      <c r="E14795">
        <v>38.77470667</v>
      </c>
      <c r="F14795">
        <v>0.54959815000000001</v>
      </c>
      <c r="G14795">
        <v>1</v>
      </c>
    </row>
    <row r="14796" spans="1:7" x14ac:dyDescent="0.35">
      <c r="A14796">
        <v>12</v>
      </c>
      <c r="B14796">
        <v>235</v>
      </c>
      <c r="C14796" s="1">
        <v>43060</v>
      </c>
      <c r="D14796" s="2">
        <v>6.9444444444444447E-4</v>
      </c>
      <c r="E14796">
        <v>59.668353330000002</v>
      </c>
      <c r="F14796">
        <v>5.8037907390000001</v>
      </c>
      <c r="G14796">
        <v>2</v>
      </c>
    </row>
    <row r="14797" spans="1:7" x14ac:dyDescent="0.35">
      <c r="A14797">
        <v>12</v>
      </c>
      <c r="B14797">
        <v>235</v>
      </c>
      <c r="C14797" s="1">
        <v>43060</v>
      </c>
      <c r="D14797" s="2">
        <v>6.9444444444444447E-4</v>
      </c>
      <c r="E14797">
        <v>33.934813329999997</v>
      </c>
      <c r="F14797">
        <v>-7.1482055559999997</v>
      </c>
      <c r="G14797">
        <v>1</v>
      </c>
    </row>
    <row r="14798" spans="1:7" x14ac:dyDescent="0.35">
      <c r="A14798">
        <v>12</v>
      </c>
      <c r="B14798">
        <v>235</v>
      </c>
      <c r="C14798" s="1">
        <v>43060</v>
      </c>
      <c r="D14798" s="2">
        <v>6.9444444444444447E-4</v>
      </c>
      <c r="E14798">
        <v>46.266046670000001</v>
      </c>
      <c r="F14798">
        <v>3.425342594</v>
      </c>
      <c r="G14798">
        <v>2</v>
      </c>
    </row>
    <row r="14799" spans="1:7" x14ac:dyDescent="0.35">
      <c r="A14799">
        <v>12</v>
      </c>
      <c r="B14799">
        <v>235</v>
      </c>
      <c r="C14799" s="1">
        <v>43060</v>
      </c>
      <c r="D14799" s="2">
        <v>6.9444444444444447E-4</v>
      </c>
      <c r="E14799">
        <v>46.479026670000003</v>
      </c>
      <c r="F14799">
        <v>5.9161111000000002E-2</v>
      </c>
      <c r="G14799">
        <v>2</v>
      </c>
    </row>
    <row r="14800" spans="1:7" x14ac:dyDescent="0.35">
      <c r="A14800">
        <v>12</v>
      </c>
      <c r="B14800">
        <v>235</v>
      </c>
      <c r="C14800" s="1">
        <v>43060</v>
      </c>
      <c r="D14800" s="2">
        <v>6.9444444444444447E-4</v>
      </c>
      <c r="E14800">
        <v>29.792506670000002</v>
      </c>
      <c r="F14800">
        <v>-4.6351444439999998</v>
      </c>
      <c r="G14800">
        <v>1</v>
      </c>
    </row>
    <row r="14801" spans="1:7" x14ac:dyDescent="0.35">
      <c r="A14801">
        <v>12</v>
      </c>
      <c r="B14801">
        <v>235</v>
      </c>
      <c r="C14801" s="1">
        <v>43060</v>
      </c>
      <c r="D14801" s="2">
        <v>6.9444444444444447E-4</v>
      </c>
      <c r="E14801">
        <v>0.41052666700000001</v>
      </c>
      <c r="F14801">
        <v>-8.1616611120000009</v>
      </c>
      <c r="G14801">
        <v>1</v>
      </c>
    </row>
    <row r="14802" spans="1:7" x14ac:dyDescent="0.35">
      <c r="A14802">
        <v>12</v>
      </c>
      <c r="B14802">
        <v>235</v>
      </c>
      <c r="C14802" s="1">
        <v>43060</v>
      </c>
      <c r="D14802" s="2">
        <v>6.9444444444444447E-4</v>
      </c>
      <c r="E14802">
        <v>18.202073330000001</v>
      </c>
      <c r="F14802">
        <v>4.9420962949999998</v>
      </c>
      <c r="G14802">
        <v>2</v>
      </c>
    </row>
    <row r="14803" spans="1:7" x14ac:dyDescent="0.35">
      <c r="A14803">
        <v>12</v>
      </c>
      <c r="B14803">
        <v>235</v>
      </c>
      <c r="C14803" s="1">
        <v>43060</v>
      </c>
      <c r="D14803" s="2">
        <v>6.9444444444444447E-4</v>
      </c>
      <c r="E14803">
        <v>31.264846670000001</v>
      </c>
      <c r="F14803">
        <v>3.6285481499999999</v>
      </c>
      <c r="G14803">
        <v>2</v>
      </c>
    </row>
    <row r="14804" spans="1:7" x14ac:dyDescent="0.35">
      <c r="A14804">
        <v>12</v>
      </c>
      <c r="B14804">
        <v>235</v>
      </c>
      <c r="C14804" s="1">
        <v>43060</v>
      </c>
      <c r="D14804" s="2">
        <v>6.9444444444444447E-4</v>
      </c>
      <c r="E14804">
        <v>30.780239999999999</v>
      </c>
      <c r="F14804">
        <v>-0.134612964</v>
      </c>
      <c r="G14804">
        <v>1</v>
      </c>
    </row>
    <row r="14805" spans="1:7" x14ac:dyDescent="0.35">
      <c r="A14805">
        <v>12</v>
      </c>
      <c r="B14805">
        <v>235</v>
      </c>
      <c r="C14805" s="1">
        <v>43060</v>
      </c>
      <c r="D14805" s="2">
        <v>6.9444444444444447E-4</v>
      </c>
      <c r="E14805">
        <v>23.165433329999999</v>
      </c>
      <c r="F14805">
        <v>-2.115224075</v>
      </c>
      <c r="G14805">
        <v>1</v>
      </c>
    </row>
    <row r="14806" spans="1:7" x14ac:dyDescent="0.35">
      <c r="A14806">
        <v>12</v>
      </c>
      <c r="B14806">
        <v>235</v>
      </c>
      <c r="C14806" s="1">
        <v>43060</v>
      </c>
      <c r="D14806" s="2">
        <v>6.9444444444444447E-4</v>
      </c>
      <c r="E14806">
        <v>0.56794666699999996</v>
      </c>
      <c r="F14806">
        <v>-6.2770796290000002</v>
      </c>
      <c r="G14806">
        <v>1</v>
      </c>
    </row>
    <row r="14807" spans="1:7" x14ac:dyDescent="0.35">
      <c r="A14807">
        <v>12</v>
      </c>
      <c r="B14807">
        <v>235</v>
      </c>
      <c r="C14807" s="1">
        <v>43060</v>
      </c>
      <c r="D14807" s="2">
        <v>6.9444444444444447E-4</v>
      </c>
      <c r="E14807">
        <v>0</v>
      </c>
      <c r="F14807">
        <v>-0.15776296300000001</v>
      </c>
      <c r="G14807">
        <v>1</v>
      </c>
    </row>
    <row r="14808" spans="1:7" x14ac:dyDescent="0.35">
      <c r="A14808">
        <v>12</v>
      </c>
      <c r="B14808">
        <v>235</v>
      </c>
      <c r="C14808" s="1">
        <v>43060</v>
      </c>
      <c r="D14808" s="2">
        <v>6.9444444444444447E-4</v>
      </c>
      <c r="E14808">
        <v>0</v>
      </c>
      <c r="F14808">
        <v>0</v>
      </c>
      <c r="G14808">
        <v>1</v>
      </c>
    </row>
    <row r="14809" spans="1:7" x14ac:dyDescent="0.35">
      <c r="A14809">
        <v>12</v>
      </c>
      <c r="B14809">
        <v>235</v>
      </c>
      <c r="C14809" s="1">
        <v>43060</v>
      </c>
      <c r="D14809" s="2">
        <v>6.9444444444444447E-4</v>
      </c>
      <c r="E14809">
        <v>7.1812244999999997E-2</v>
      </c>
      <c r="F14809">
        <v>1.9947846000000002E-2</v>
      </c>
      <c r="G14809">
        <v>1</v>
      </c>
    </row>
    <row r="14810" spans="1:7" x14ac:dyDescent="0.35">
      <c r="A14810">
        <v>12</v>
      </c>
      <c r="B14810">
        <v>235</v>
      </c>
      <c r="C14810" s="1">
        <v>43097</v>
      </c>
      <c r="D14810" s="2">
        <v>6.9444444444444447E-4</v>
      </c>
      <c r="E14810">
        <v>2.7779999999999999E-2</v>
      </c>
      <c r="F14810">
        <v>-1.008596914</v>
      </c>
      <c r="G14810">
        <v>1</v>
      </c>
    </row>
    <row r="14811" spans="1:7" x14ac:dyDescent="0.35">
      <c r="A14811">
        <v>12</v>
      </c>
      <c r="B14811">
        <v>235</v>
      </c>
      <c r="C14811" s="1">
        <v>43097</v>
      </c>
      <c r="D14811" s="2">
        <v>6.9444444444444447E-4</v>
      </c>
      <c r="E14811">
        <v>8.8649066669999996</v>
      </c>
      <c r="F14811">
        <v>2.4547574079999999</v>
      </c>
      <c r="G14811">
        <v>1</v>
      </c>
    </row>
    <row r="14812" spans="1:7" x14ac:dyDescent="0.35">
      <c r="A14812">
        <v>12</v>
      </c>
      <c r="B14812">
        <v>235</v>
      </c>
      <c r="C14812" s="1">
        <v>43097</v>
      </c>
      <c r="D14812" s="2">
        <v>6.9444444444444447E-4</v>
      </c>
      <c r="E14812">
        <v>0</v>
      </c>
      <c r="F14812">
        <v>-2.4624740740000002</v>
      </c>
      <c r="G14812">
        <v>1</v>
      </c>
    </row>
    <row r="14813" spans="1:7" x14ac:dyDescent="0.35">
      <c r="A14813">
        <v>12</v>
      </c>
      <c r="B14813">
        <v>236</v>
      </c>
      <c r="C14813" s="1">
        <v>43060</v>
      </c>
      <c r="D14813" s="2">
        <v>6.9444444444444447E-4</v>
      </c>
      <c r="E14813">
        <v>0</v>
      </c>
      <c r="F14813">
        <v>0</v>
      </c>
      <c r="G14813">
        <v>1</v>
      </c>
    </row>
    <row r="14814" spans="1:7" x14ac:dyDescent="0.35">
      <c r="A14814">
        <v>12</v>
      </c>
      <c r="B14814">
        <v>236</v>
      </c>
      <c r="C14814" s="1">
        <v>43060</v>
      </c>
      <c r="D14814" s="2">
        <v>6.9444444444444447E-4</v>
      </c>
      <c r="E14814">
        <v>0</v>
      </c>
      <c r="F14814">
        <v>0</v>
      </c>
      <c r="G14814">
        <v>1</v>
      </c>
    </row>
    <row r="14815" spans="1:7" x14ac:dyDescent="0.35">
      <c r="A14815">
        <v>12</v>
      </c>
      <c r="B14815">
        <v>236</v>
      </c>
      <c r="C14815" s="1">
        <v>43060</v>
      </c>
      <c r="D14815" s="2">
        <v>6.9444444444444447E-4</v>
      </c>
      <c r="E14815">
        <v>0</v>
      </c>
      <c r="F14815">
        <v>0</v>
      </c>
      <c r="G14815">
        <v>1</v>
      </c>
    </row>
    <row r="14816" spans="1:7" x14ac:dyDescent="0.35">
      <c r="A14816">
        <v>12</v>
      </c>
      <c r="B14816">
        <v>236</v>
      </c>
      <c r="C14816" s="1">
        <v>43097</v>
      </c>
      <c r="D14816" s="2">
        <v>6.9444444444444447E-4</v>
      </c>
      <c r="E14816">
        <v>19.964559999999999</v>
      </c>
      <c r="F14816">
        <v>-1.6828315250000001</v>
      </c>
      <c r="G14816">
        <v>1</v>
      </c>
    </row>
    <row r="14817" spans="1:7" x14ac:dyDescent="0.35">
      <c r="A14817">
        <v>12</v>
      </c>
      <c r="B14817">
        <v>236</v>
      </c>
      <c r="C14817" s="1">
        <v>43097</v>
      </c>
      <c r="D14817" s="2">
        <v>6.9444444444444447E-4</v>
      </c>
      <c r="E14817">
        <v>3.0125866669999999</v>
      </c>
      <c r="F14817">
        <v>-4.7088814809999997</v>
      </c>
      <c r="G14817">
        <v>1</v>
      </c>
    </row>
    <row r="14818" spans="1:7" x14ac:dyDescent="0.35">
      <c r="A14818">
        <v>12</v>
      </c>
      <c r="B14818">
        <v>236</v>
      </c>
      <c r="C14818" s="1">
        <v>43097</v>
      </c>
      <c r="D14818" s="2">
        <v>6.9444444444444447E-4</v>
      </c>
      <c r="E14818">
        <v>0.13581333300000001</v>
      </c>
      <c r="F14818">
        <v>-0.79910370399999997</v>
      </c>
      <c r="G14818">
        <v>1</v>
      </c>
    </row>
    <row r="14819" spans="1:7" x14ac:dyDescent="0.35">
      <c r="A14819">
        <v>12</v>
      </c>
      <c r="B14819">
        <v>236</v>
      </c>
      <c r="C14819" s="1">
        <v>43097</v>
      </c>
      <c r="D14819" s="2">
        <v>6.9444444444444447E-4</v>
      </c>
      <c r="E14819">
        <v>0.34879333299999998</v>
      </c>
      <c r="F14819">
        <v>5.9161111000000002E-2</v>
      </c>
      <c r="G14819">
        <v>1</v>
      </c>
    </row>
    <row r="14820" spans="1:7" x14ac:dyDescent="0.35">
      <c r="A14820">
        <v>12</v>
      </c>
      <c r="B14820">
        <v>236</v>
      </c>
      <c r="C14820" s="1">
        <v>43097</v>
      </c>
      <c r="D14820" s="2">
        <v>6.9444444444444447E-4</v>
      </c>
      <c r="E14820">
        <v>0</v>
      </c>
      <c r="F14820">
        <v>-9.6887036999999995E-2</v>
      </c>
      <c r="G14820">
        <v>1</v>
      </c>
    </row>
    <row r="14821" spans="1:7" x14ac:dyDescent="0.35">
      <c r="A14821">
        <v>12</v>
      </c>
      <c r="B14821">
        <v>237</v>
      </c>
      <c r="C14821" s="1">
        <v>43060</v>
      </c>
      <c r="D14821" s="2">
        <v>6.9444444444444447E-4</v>
      </c>
      <c r="E14821">
        <v>23.798200000000001</v>
      </c>
      <c r="F14821">
        <v>5.8756904759999999</v>
      </c>
      <c r="G14821">
        <v>2</v>
      </c>
    </row>
    <row r="14822" spans="1:7" x14ac:dyDescent="0.35">
      <c r="A14822">
        <v>12</v>
      </c>
      <c r="B14822">
        <v>237</v>
      </c>
      <c r="C14822" s="1">
        <v>43060</v>
      </c>
      <c r="D14822" s="2">
        <v>6.9444444444444447E-4</v>
      </c>
      <c r="E14822">
        <v>30.558</v>
      </c>
      <c r="F14822">
        <v>1.8777222220000001</v>
      </c>
      <c r="G14822">
        <v>1</v>
      </c>
    </row>
    <row r="14823" spans="1:7" x14ac:dyDescent="0.35">
      <c r="A14823">
        <v>12</v>
      </c>
      <c r="B14823">
        <v>237</v>
      </c>
      <c r="C14823" s="1">
        <v>43060</v>
      </c>
      <c r="D14823" s="2">
        <v>6.9444444444444447E-4</v>
      </c>
      <c r="E14823">
        <v>39.321046670000001</v>
      </c>
      <c r="F14823">
        <v>2.4341796310000001</v>
      </c>
      <c r="G14823">
        <v>2</v>
      </c>
    </row>
    <row r="14824" spans="1:7" x14ac:dyDescent="0.35">
      <c r="A14824">
        <v>12</v>
      </c>
      <c r="B14824">
        <v>237</v>
      </c>
      <c r="C14824" s="1">
        <v>43060</v>
      </c>
      <c r="D14824" s="2">
        <v>6.9444444444444447E-4</v>
      </c>
      <c r="E14824">
        <v>39.358086669999999</v>
      </c>
      <c r="F14824">
        <v>1.0288889000000001E-2</v>
      </c>
      <c r="G14824">
        <v>1</v>
      </c>
    </row>
    <row r="14825" spans="1:7" x14ac:dyDescent="0.35">
      <c r="A14825">
        <v>12</v>
      </c>
      <c r="B14825">
        <v>237</v>
      </c>
      <c r="C14825" s="1">
        <v>43060</v>
      </c>
      <c r="D14825" s="2">
        <v>6.9444444444444447E-4</v>
      </c>
      <c r="E14825">
        <v>23.532746670000002</v>
      </c>
      <c r="F14825">
        <v>-4.3959277779999999</v>
      </c>
      <c r="G14825">
        <v>1</v>
      </c>
    </row>
    <row r="14826" spans="1:7" x14ac:dyDescent="0.35">
      <c r="A14826">
        <v>12</v>
      </c>
      <c r="B14826">
        <v>237</v>
      </c>
      <c r="C14826" s="1">
        <v>43060</v>
      </c>
      <c r="D14826" s="2">
        <v>6.9444444444444447E-4</v>
      </c>
      <c r="E14826">
        <v>62.177813329999999</v>
      </c>
      <c r="F14826">
        <v>10.734740739999999</v>
      </c>
      <c r="G14826">
        <v>2</v>
      </c>
    </row>
    <row r="14827" spans="1:7" x14ac:dyDescent="0.35">
      <c r="A14827">
        <v>12</v>
      </c>
      <c r="B14827">
        <v>237</v>
      </c>
      <c r="C14827" s="1">
        <v>43060</v>
      </c>
      <c r="D14827" s="2">
        <v>6.9444444444444447E-4</v>
      </c>
      <c r="E14827">
        <v>28.675133330000001</v>
      </c>
      <c r="F14827">
        <v>-9.3063000000000002</v>
      </c>
      <c r="G14827">
        <v>1</v>
      </c>
    </row>
    <row r="14828" spans="1:7" x14ac:dyDescent="0.35">
      <c r="A14828">
        <v>12</v>
      </c>
      <c r="B14828">
        <v>237</v>
      </c>
      <c r="C14828" s="1">
        <v>43060</v>
      </c>
      <c r="D14828" s="2">
        <v>6.9444444444444447E-4</v>
      </c>
      <c r="E14828">
        <v>2.4816799999999999</v>
      </c>
      <c r="F14828">
        <v>-7.2759592580000003</v>
      </c>
      <c r="G14828">
        <v>1</v>
      </c>
    </row>
    <row r="14829" spans="1:7" x14ac:dyDescent="0.35">
      <c r="A14829">
        <v>12</v>
      </c>
      <c r="B14829">
        <v>237</v>
      </c>
      <c r="C14829" s="1">
        <v>43060</v>
      </c>
      <c r="D14829" s="2">
        <v>6.9444444444444447E-4</v>
      </c>
      <c r="E14829">
        <v>3.8274666669999999</v>
      </c>
      <c r="F14829">
        <v>0.37382963000000002</v>
      </c>
      <c r="G14829">
        <v>1</v>
      </c>
    </row>
    <row r="14830" spans="1:7" x14ac:dyDescent="0.35">
      <c r="A14830">
        <v>12</v>
      </c>
      <c r="B14830">
        <v>237</v>
      </c>
      <c r="C14830" s="1">
        <v>43060</v>
      </c>
      <c r="D14830" s="2">
        <v>6.9444444444444447E-4</v>
      </c>
      <c r="E14830">
        <v>1.1328066670000001</v>
      </c>
      <c r="F14830">
        <v>-0.74851666699999997</v>
      </c>
      <c r="G14830">
        <v>1</v>
      </c>
    </row>
    <row r="14831" spans="1:7" x14ac:dyDescent="0.35">
      <c r="A14831">
        <v>12</v>
      </c>
      <c r="B14831">
        <v>237</v>
      </c>
      <c r="C14831" s="1">
        <v>43060</v>
      </c>
      <c r="D14831" s="2">
        <v>6.9444444444444447E-4</v>
      </c>
      <c r="E14831">
        <v>32.546463160000002</v>
      </c>
      <c r="F14831">
        <v>8.7260156930000008</v>
      </c>
      <c r="G14831">
        <v>2</v>
      </c>
    </row>
    <row r="14832" spans="1:7" x14ac:dyDescent="0.35">
      <c r="A14832">
        <v>12</v>
      </c>
      <c r="B14832">
        <v>237</v>
      </c>
      <c r="C14832" s="1">
        <v>43060</v>
      </c>
      <c r="D14832" s="2">
        <v>6.9444444444444447E-4</v>
      </c>
      <c r="E14832">
        <v>44.327620000000003</v>
      </c>
      <c r="F14832">
        <v>3.272543567</v>
      </c>
      <c r="G14832">
        <v>2</v>
      </c>
    </row>
    <row r="14833" spans="1:7" x14ac:dyDescent="0.35">
      <c r="A14833">
        <v>12</v>
      </c>
      <c r="B14833">
        <v>237</v>
      </c>
      <c r="C14833" s="1">
        <v>43060</v>
      </c>
      <c r="D14833" s="2">
        <v>6.9444444444444447E-4</v>
      </c>
      <c r="E14833">
        <v>48.716859999999997</v>
      </c>
      <c r="F14833">
        <v>1.219233333</v>
      </c>
      <c r="G14833">
        <v>2</v>
      </c>
    </row>
    <row r="14834" spans="1:7" x14ac:dyDescent="0.35">
      <c r="A14834">
        <v>12</v>
      </c>
      <c r="B14834">
        <v>237</v>
      </c>
      <c r="C14834" s="1">
        <v>43060</v>
      </c>
      <c r="D14834" s="2">
        <v>6.9444444444444447E-4</v>
      </c>
      <c r="E14834">
        <v>25.798359999999999</v>
      </c>
      <c r="F14834">
        <v>-6.36625</v>
      </c>
      <c r="G14834">
        <v>1</v>
      </c>
    </row>
    <row r="14835" spans="1:7" x14ac:dyDescent="0.35">
      <c r="A14835">
        <v>12</v>
      </c>
      <c r="B14835">
        <v>237</v>
      </c>
      <c r="C14835" s="1">
        <v>43060</v>
      </c>
      <c r="D14835" s="2">
        <v>6.9444444444444447E-4</v>
      </c>
      <c r="E14835">
        <v>35.501898310000001</v>
      </c>
      <c r="F14835">
        <v>2.6954273080000002</v>
      </c>
      <c r="G14835">
        <v>2</v>
      </c>
    </row>
    <row r="14836" spans="1:7" x14ac:dyDescent="0.35">
      <c r="A14836">
        <v>12</v>
      </c>
      <c r="B14836">
        <v>237</v>
      </c>
      <c r="C14836" s="1">
        <v>43060</v>
      </c>
      <c r="D14836" s="2">
        <v>6.9444444444444447E-4</v>
      </c>
      <c r="E14836">
        <v>7.9666866670000003</v>
      </c>
      <c r="F14836">
        <v>-7.6486699009999999</v>
      </c>
      <c r="G14836">
        <v>1</v>
      </c>
    </row>
    <row r="14837" spans="1:7" x14ac:dyDescent="0.35">
      <c r="A14837">
        <v>12</v>
      </c>
      <c r="B14837">
        <v>237</v>
      </c>
      <c r="C14837" s="1">
        <v>43060</v>
      </c>
      <c r="D14837" s="2">
        <v>6.9444444444444447E-4</v>
      </c>
      <c r="E14837">
        <v>21.45542</v>
      </c>
      <c r="F14837">
        <v>3.7468703699999999</v>
      </c>
      <c r="G14837">
        <v>1</v>
      </c>
    </row>
    <row r="14838" spans="1:7" x14ac:dyDescent="0.35">
      <c r="A14838">
        <v>12</v>
      </c>
      <c r="B14838">
        <v>237</v>
      </c>
      <c r="C14838" s="1">
        <v>43060</v>
      </c>
      <c r="D14838" s="2">
        <v>6.9444444444444447E-4</v>
      </c>
      <c r="E14838">
        <v>21.477026670000001</v>
      </c>
      <c r="F14838">
        <v>6.0018529999999997E-3</v>
      </c>
      <c r="G14838">
        <v>1</v>
      </c>
    </row>
    <row r="14839" spans="1:7" x14ac:dyDescent="0.35">
      <c r="A14839">
        <v>12</v>
      </c>
      <c r="B14839">
        <v>237</v>
      </c>
      <c r="C14839" s="1">
        <v>43060</v>
      </c>
      <c r="D14839" s="2">
        <v>6.9444444444444447E-4</v>
      </c>
      <c r="E14839">
        <v>10.81259333</v>
      </c>
      <c r="F14839">
        <v>-2.9623425939999999</v>
      </c>
      <c r="G14839">
        <v>1</v>
      </c>
    </row>
    <row r="14840" spans="1:7" x14ac:dyDescent="0.35">
      <c r="A14840">
        <v>12</v>
      </c>
      <c r="B14840">
        <v>237</v>
      </c>
      <c r="C14840" s="1">
        <v>43060</v>
      </c>
      <c r="D14840" s="2">
        <v>6.9444444444444447E-4</v>
      </c>
      <c r="E14840">
        <v>0.34261999999999998</v>
      </c>
      <c r="F14840">
        <v>-2.9083259250000002</v>
      </c>
      <c r="G14840">
        <v>1</v>
      </c>
    </row>
    <row r="14841" spans="1:7" x14ac:dyDescent="0.35">
      <c r="A14841">
        <v>12</v>
      </c>
      <c r="B14841">
        <v>237</v>
      </c>
      <c r="C14841" s="1">
        <v>43060</v>
      </c>
      <c r="D14841" s="2">
        <v>6.9444444444444447E-4</v>
      </c>
      <c r="E14841">
        <v>0</v>
      </c>
      <c r="F14841">
        <v>-9.5172222000000001E-2</v>
      </c>
      <c r="G14841">
        <v>1</v>
      </c>
    </row>
    <row r="14842" spans="1:7" x14ac:dyDescent="0.35">
      <c r="A14842">
        <v>12</v>
      </c>
      <c r="B14842">
        <v>237</v>
      </c>
      <c r="C14842" s="1">
        <v>43060</v>
      </c>
      <c r="D14842" s="2">
        <v>6.9444444444444447E-4</v>
      </c>
      <c r="E14842">
        <v>0</v>
      </c>
      <c r="F14842">
        <v>0</v>
      </c>
      <c r="G14842">
        <v>1</v>
      </c>
    </row>
    <row r="14843" spans="1:7" x14ac:dyDescent="0.35">
      <c r="A14843">
        <v>12</v>
      </c>
      <c r="B14843">
        <v>237</v>
      </c>
      <c r="C14843" s="1">
        <v>43060</v>
      </c>
      <c r="D14843" s="2">
        <v>6.9444444444444447E-4</v>
      </c>
      <c r="E14843">
        <v>0</v>
      </c>
      <c r="F14843">
        <v>0</v>
      </c>
      <c r="G14843">
        <v>1</v>
      </c>
    </row>
    <row r="14844" spans="1:7" x14ac:dyDescent="0.35">
      <c r="A14844">
        <v>12</v>
      </c>
      <c r="B14844">
        <v>237</v>
      </c>
      <c r="C14844" s="1">
        <v>43097</v>
      </c>
      <c r="D14844" s="2">
        <v>6.9444444444444447E-4</v>
      </c>
      <c r="E14844">
        <v>9.4513733329999994</v>
      </c>
      <c r="F14844">
        <v>-6.342197466</v>
      </c>
      <c r="G14844">
        <v>1</v>
      </c>
    </row>
    <row r="14845" spans="1:7" x14ac:dyDescent="0.35">
      <c r="A14845">
        <v>12</v>
      </c>
      <c r="B14845">
        <v>237</v>
      </c>
      <c r="C14845" s="1">
        <v>43097</v>
      </c>
      <c r="D14845" s="2">
        <v>6.9444444444444447E-4</v>
      </c>
      <c r="E14845">
        <v>1.9970733329999999</v>
      </c>
      <c r="F14845">
        <v>-2.070638889</v>
      </c>
      <c r="G14845">
        <v>1</v>
      </c>
    </row>
    <row r="14846" spans="1:7" x14ac:dyDescent="0.35">
      <c r="A14846">
        <v>12</v>
      </c>
      <c r="B14846">
        <v>237</v>
      </c>
      <c r="C14846" s="1">
        <v>43097</v>
      </c>
      <c r="D14846" s="2">
        <v>6.9444444444444447E-4</v>
      </c>
      <c r="E14846">
        <v>0.75623333299999995</v>
      </c>
      <c r="F14846">
        <v>-0.34467777799999999</v>
      </c>
      <c r="G14846">
        <v>1</v>
      </c>
    </row>
    <row r="14847" spans="1:7" x14ac:dyDescent="0.35">
      <c r="A14847">
        <v>12</v>
      </c>
      <c r="B14847">
        <v>237</v>
      </c>
      <c r="C14847" s="1">
        <v>43097</v>
      </c>
      <c r="D14847" s="2">
        <v>6.9444444444444447E-4</v>
      </c>
      <c r="E14847">
        <v>6.4820000000000003E-2</v>
      </c>
      <c r="F14847">
        <v>-0.19205925900000001</v>
      </c>
      <c r="G14847">
        <v>1</v>
      </c>
    </row>
    <row r="14848" spans="1:7" x14ac:dyDescent="0.35">
      <c r="A14848">
        <v>12</v>
      </c>
      <c r="B14848">
        <v>237</v>
      </c>
      <c r="C14848" s="1">
        <v>43097</v>
      </c>
      <c r="D14848" s="2">
        <v>6.9444444444444447E-4</v>
      </c>
      <c r="E14848">
        <v>0</v>
      </c>
      <c r="F14848">
        <v>-1.8005555999999999E-2</v>
      </c>
      <c r="G14848">
        <v>1</v>
      </c>
    </row>
    <row r="14849" spans="1:7" x14ac:dyDescent="0.35">
      <c r="A14849">
        <v>12</v>
      </c>
      <c r="B14849">
        <v>238</v>
      </c>
      <c r="C14849" s="1">
        <v>43060</v>
      </c>
      <c r="D14849" s="2">
        <v>6.9444444444444447E-4</v>
      </c>
      <c r="E14849">
        <v>10.89902</v>
      </c>
      <c r="F14849">
        <v>-1.1582015139999999</v>
      </c>
      <c r="G14849">
        <v>1</v>
      </c>
    </row>
    <row r="14850" spans="1:7" x14ac:dyDescent="0.35">
      <c r="A14850">
        <v>12</v>
      </c>
      <c r="B14850">
        <v>238</v>
      </c>
      <c r="C14850" s="1">
        <v>43060</v>
      </c>
      <c r="D14850" s="2">
        <v>6.9444444444444447E-4</v>
      </c>
      <c r="E14850">
        <v>22.02028</v>
      </c>
      <c r="F14850">
        <v>3.0892388890000002</v>
      </c>
      <c r="G14850">
        <v>1</v>
      </c>
    </row>
    <row r="14851" spans="1:7" x14ac:dyDescent="0.35">
      <c r="A14851">
        <v>12</v>
      </c>
      <c r="B14851">
        <v>238</v>
      </c>
      <c r="C14851" s="1">
        <v>43060</v>
      </c>
      <c r="D14851" s="2">
        <v>6.9444444444444447E-4</v>
      </c>
      <c r="E14851">
        <v>27.58862667</v>
      </c>
      <c r="F14851">
        <v>1.546762964</v>
      </c>
      <c r="G14851">
        <v>1</v>
      </c>
    </row>
    <row r="14852" spans="1:7" x14ac:dyDescent="0.35">
      <c r="A14852">
        <v>12</v>
      </c>
      <c r="B14852">
        <v>238</v>
      </c>
      <c r="C14852" s="1">
        <v>43060</v>
      </c>
      <c r="D14852" s="2">
        <v>6.9444444444444447E-4</v>
      </c>
      <c r="E14852">
        <v>21.62893115</v>
      </c>
      <c r="F14852">
        <v>-1.6554709780000001</v>
      </c>
      <c r="G14852">
        <v>1</v>
      </c>
    </row>
    <row r="14853" spans="1:7" x14ac:dyDescent="0.35">
      <c r="A14853">
        <v>12</v>
      </c>
      <c r="B14853">
        <v>238</v>
      </c>
      <c r="C14853" s="1">
        <v>43060</v>
      </c>
      <c r="D14853" s="2">
        <v>6.9444444444444447E-4</v>
      </c>
      <c r="E14853">
        <v>4.9047133330000001</v>
      </c>
      <c r="F14853">
        <v>-4.64561606</v>
      </c>
      <c r="G14853">
        <v>1</v>
      </c>
    </row>
    <row r="14854" spans="1:7" x14ac:dyDescent="0.35">
      <c r="A14854">
        <v>12</v>
      </c>
      <c r="B14854">
        <v>238</v>
      </c>
      <c r="C14854" s="1">
        <v>43060</v>
      </c>
      <c r="D14854" s="2">
        <v>6.9444444444444447E-4</v>
      </c>
      <c r="E14854">
        <v>0.234586667</v>
      </c>
      <c r="F14854">
        <v>-1.297257407</v>
      </c>
      <c r="G14854">
        <v>1</v>
      </c>
    </row>
    <row r="14855" spans="1:7" x14ac:dyDescent="0.35">
      <c r="A14855">
        <v>12</v>
      </c>
      <c r="B14855">
        <v>238</v>
      </c>
      <c r="C14855" s="1">
        <v>43060</v>
      </c>
      <c r="D14855" s="2">
        <v>6.9444444444444447E-4</v>
      </c>
      <c r="E14855">
        <v>7.9913800000000004</v>
      </c>
      <c r="F14855">
        <v>2.1546648149999998</v>
      </c>
      <c r="G14855">
        <v>1</v>
      </c>
    </row>
    <row r="14856" spans="1:7" x14ac:dyDescent="0.35">
      <c r="A14856">
        <v>12</v>
      </c>
      <c r="B14856">
        <v>238</v>
      </c>
      <c r="C14856" s="1">
        <v>43060</v>
      </c>
      <c r="D14856" s="2">
        <v>6.9444444444444447E-4</v>
      </c>
      <c r="E14856">
        <v>36.847391999999999</v>
      </c>
      <c r="F14856">
        <v>8.0155588889999994</v>
      </c>
      <c r="G14856">
        <v>2</v>
      </c>
    </row>
    <row r="14857" spans="1:7" x14ac:dyDescent="0.35">
      <c r="A14857">
        <v>12</v>
      </c>
      <c r="B14857">
        <v>238</v>
      </c>
      <c r="C14857" s="1">
        <v>43060</v>
      </c>
      <c r="D14857" s="2">
        <v>6.9444444444444447E-4</v>
      </c>
      <c r="E14857">
        <v>3.0558000000000001</v>
      </c>
      <c r="F14857">
        <v>-9.3865533330000002</v>
      </c>
      <c r="G14857">
        <v>1</v>
      </c>
    </row>
    <row r="14858" spans="1:7" x14ac:dyDescent="0.35">
      <c r="A14858">
        <v>12</v>
      </c>
      <c r="B14858">
        <v>238</v>
      </c>
      <c r="C14858" s="1">
        <v>43060</v>
      </c>
      <c r="D14858" s="2">
        <v>6.9444444444444447E-4</v>
      </c>
      <c r="E14858">
        <v>18.899660000000001</v>
      </c>
      <c r="F14858">
        <v>4.4010722219999998</v>
      </c>
      <c r="G14858">
        <v>1</v>
      </c>
    </row>
    <row r="14859" spans="1:7" x14ac:dyDescent="0.35">
      <c r="A14859">
        <v>12</v>
      </c>
      <c r="B14859">
        <v>238</v>
      </c>
      <c r="C14859" s="1">
        <v>43060</v>
      </c>
      <c r="D14859" s="2">
        <v>6.9444444444444447E-4</v>
      </c>
      <c r="E14859">
        <v>20.47694667</v>
      </c>
      <c r="F14859">
        <v>0.43813518600000001</v>
      </c>
      <c r="G14859">
        <v>1</v>
      </c>
    </row>
    <row r="14860" spans="1:7" x14ac:dyDescent="0.35">
      <c r="A14860">
        <v>12</v>
      </c>
      <c r="B14860">
        <v>238</v>
      </c>
      <c r="C14860" s="1">
        <v>43060</v>
      </c>
      <c r="D14860" s="2">
        <v>6.9444444444444447E-4</v>
      </c>
      <c r="E14860">
        <v>15.70496</v>
      </c>
      <c r="F14860">
        <v>-1.3255518529999999</v>
      </c>
      <c r="G14860">
        <v>1</v>
      </c>
    </row>
    <row r="14861" spans="1:7" x14ac:dyDescent="0.35">
      <c r="A14861">
        <v>12</v>
      </c>
      <c r="B14861">
        <v>238</v>
      </c>
      <c r="C14861" s="1">
        <v>43060</v>
      </c>
      <c r="D14861" s="2">
        <v>6.9444444444444447E-4</v>
      </c>
      <c r="E14861">
        <v>12.59977333</v>
      </c>
      <c r="F14861">
        <v>-0.86255185300000004</v>
      </c>
      <c r="G14861">
        <v>1</v>
      </c>
    </row>
    <row r="14862" spans="1:7" x14ac:dyDescent="0.35">
      <c r="A14862">
        <v>12</v>
      </c>
      <c r="B14862">
        <v>238</v>
      </c>
      <c r="C14862" s="1">
        <v>43060</v>
      </c>
      <c r="D14862" s="2">
        <v>6.9444444444444447E-4</v>
      </c>
      <c r="E14862">
        <v>1.7316199999999999</v>
      </c>
      <c r="F14862">
        <v>-3.0189314810000001</v>
      </c>
      <c r="G14862">
        <v>1</v>
      </c>
    </row>
    <row r="14863" spans="1:7" x14ac:dyDescent="0.35">
      <c r="A14863">
        <v>12</v>
      </c>
      <c r="B14863">
        <v>238</v>
      </c>
      <c r="C14863" s="1">
        <v>43060</v>
      </c>
      <c r="D14863" s="2">
        <v>6.9444444444444447E-4</v>
      </c>
      <c r="E14863">
        <v>0.93217333300000005</v>
      </c>
      <c r="F14863">
        <v>-0.22206851899999999</v>
      </c>
      <c r="G14863">
        <v>1</v>
      </c>
    </row>
    <row r="14864" spans="1:7" x14ac:dyDescent="0.35">
      <c r="A14864">
        <v>12</v>
      </c>
      <c r="B14864">
        <v>238</v>
      </c>
      <c r="C14864" s="1">
        <v>43060</v>
      </c>
      <c r="D14864" s="2">
        <v>6.9444444444444447E-4</v>
      </c>
      <c r="E14864">
        <v>0.58029333299999997</v>
      </c>
      <c r="F14864">
        <v>-9.7744444E-2</v>
      </c>
      <c r="G14864">
        <v>1</v>
      </c>
    </row>
    <row r="14865" spans="1:7" x14ac:dyDescent="0.35">
      <c r="A14865">
        <v>12</v>
      </c>
      <c r="B14865">
        <v>238</v>
      </c>
      <c r="C14865" s="1">
        <v>43060</v>
      </c>
      <c r="D14865" s="2">
        <v>6.9444444444444447E-4</v>
      </c>
      <c r="E14865">
        <v>0.41670000000000001</v>
      </c>
      <c r="F14865">
        <v>-4.5442593000000003E-2</v>
      </c>
      <c r="G14865">
        <v>1</v>
      </c>
    </row>
    <row r="14866" spans="1:7" x14ac:dyDescent="0.35">
      <c r="A14866">
        <v>12</v>
      </c>
      <c r="B14866">
        <v>238</v>
      </c>
      <c r="C14866" s="1">
        <v>43060</v>
      </c>
      <c r="D14866" s="2">
        <v>6.9444444444444447E-4</v>
      </c>
      <c r="E14866">
        <v>5.6501694999999998E-2</v>
      </c>
      <c r="F14866">
        <v>-0.100055085</v>
      </c>
      <c r="G14866">
        <v>1</v>
      </c>
    </row>
    <row r="14867" spans="1:7" x14ac:dyDescent="0.35">
      <c r="A14867">
        <v>12</v>
      </c>
      <c r="B14867">
        <v>238</v>
      </c>
      <c r="C14867" s="1">
        <v>43060</v>
      </c>
      <c r="D14867" s="2">
        <v>6.9444444444444447E-4</v>
      </c>
      <c r="E14867">
        <v>3.086667E-3</v>
      </c>
      <c r="F14867">
        <v>-1.4837507999999999E-2</v>
      </c>
      <c r="G14867">
        <v>1</v>
      </c>
    </row>
    <row r="14868" spans="1:7" x14ac:dyDescent="0.35">
      <c r="A14868">
        <v>12</v>
      </c>
      <c r="B14868">
        <v>238</v>
      </c>
      <c r="C14868" s="1">
        <v>43060</v>
      </c>
      <c r="D14868" s="2">
        <v>6.9444444444444447E-4</v>
      </c>
      <c r="E14868">
        <v>0.385833333</v>
      </c>
      <c r="F14868">
        <v>0.106318518</v>
      </c>
      <c r="G14868">
        <v>1</v>
      </c>
    </row>
    <row r="14869" spans="1:7" x14ac:dyDescent="0.35">
      <c r="A14869">
        <v>12</v>
      </c>
      <c r="B14869">
        <v>238</v>
      </c>
      <c r="C14869" s="1">
        <v>43060</v>
      </c>
      <c r="D14869" s="2">
        <v>6.9444444444444447E-4</v>
      </c>
      <c r="E14869">
        <v>9.5686667000000003E-2</v>
      </c>
      <c r="F14869">
        <v>-8.0596295999999998E-2</v>
      </c>
      <c r="G14869">
        <v>1</v>
      </c>
    </row>
    <row r="14870" spans="1:7" x14ac:dyDescent="0.35">
      <c r="A14870">
        <v>12</v>
      </c>
      <c r="B14870">
        <v>238</v>
      </c>
      <c r="C14870" s="1">
        <v>43060</v>
      </c>
      <c r="D14870" s="2">
        <v>6.9444444444444447E-4</v>
      </c>
      <c r="E14870">
        <v>0</v>
      </c>
      <c r="F14870">
        <v>-2.657963E-2</v>
      </c>
      <c r="G14870">
        <v>1</v>
      </c>
    </row>
    <row r="14871" spans="1:7" x14ac:dyDescent="0.35">
      <c r="A14871">
        <v>12</v>
      </c>
      <c r="B14871">
        <v>238</v>
      </c>
      <c r="C14871" s="1">
        <v>43097</v>
      </c>
      <c r="D14871" s="2">
        <v>6.9444444444444447E-4</v>
      </c>
      <c r="E14871">
        <v>18.677420000000001</v>
      </c>
      <c r="F14871">
        <v>-10.433425890000001</v>
      </c>
      <c r="G14871">
        <v>1</v>
      </c>
    </row>
    <row r="14872" spans="1:7" x14ac:dyDescent="0.35">
      <c r="A14872">
        <v>12</v>
      </c>
      <c r="B14872">
        <v>238</v>
      </c>
      <c r="C14872" s="1">
        <v>43097</v>
      </c>
      <c r="D14872" s="2">
        <v>6.9444444444444447E-4</v>
      </c>
      <c r="E14872">
        <v>3.3953333000000002E-2</v>
      </c>
      <c r="F14872">
        <v>-5.1787407410000004</v>
      </c>
      <c r="G14872">
        <v>1</v>
      </c>
    </row>
    <row r="14873" spans="1:7" x14ac:dyDescent="0.35">
      <c r="A14873">
        <v>12</v>
      </c>
      <c r="B14873">
        <v>238</v>
      </c>
      <c r="C14873" s="1">
        <v>43097</v>
      </c>
      <c r="D14873" s="2">
        <v>6.9444444444444447E-4</v>
      </c>
      <c r="E14873">
        <v>19.908999999999999</v>
      </c>
      <c r="F14873">
        <v>5.5208462960000002</v>
      </c>
      <c r="G14873">
        <v>2</v>
      </c>
    </row>
    <row r="14874" spans="1:7" x14ac:dyDescent="0.35">
      <c r="A14874">
        <v>12</v>
      </c>
      <c r="B14874">
        <v>238</v>
      </c>
      <c r="C14874" s="1">
        <v>43097</v>
      </c>
      <c r="D14874" s="2">
        <v>6.9444444444444447E-4</v>
      </c>
      <c r="E14874">
        <v>1.270472</v>
      </c>
      <c r="F14874">
        <v>-5.1773688890000003</v>
      </c>
      <c r="G14874">
        <v>1</v>
      </c>
    </row>
    <row r="14875" spans="1:7" x14ac:dyDescent="0.35">
      <c r="A14875">
        <v>12</v>
      </c>
      <c r="B14875">
        <v>239</v>
      </c>
      <c r="C14875" s="1">
        <v>43061</v>
      </c>
      <c r="D14875" s="2">
        <v>6.9444444444444447E-4</v>
      </c>
      <c r="E14875">
        <v>31.69698</v>
      </c>
      <c r="F14875">
        <v>-0.46814444399999999</v>
      </c>
      <c r="G14875">
        <v>1</v>
      </c>
    </row>
    <row r="14876" spans="1:7" x14ac:dyDescent="0.35">
      <c r="A14876">
        <v>12</v>
      </c>
      <c r="B14876">
        <v>239</v>
      </c>
      <c r="C14876" s="1">
        <v>43061</v>
      </c>
      <c r="D14876" s="2">
        <v>6.9444444444444447E-4</v>
      </c>
      <c r="E14876">
        <v>12.7325</v>
      </c>
      <c r="F14876">
        <v>-5.2679111110000001</v>
      </c>
      <c r="G14876">
        <v>1</v>
      </c>
    </row>
    <row r="14877" spans="1:7" x14ac:dyDescent="0.35">
      <c r="A14877">
        <v>12</v>
      </c>
      <c r="B14877">
        <v>239</v>
      </c>
      <c r="C14877" s="1">
        <v>43061</v>
      </c>
      <c r="D14877" s="2">
        <v>6.9444444444444447E-4</v>
      </c>
      <c r="E14877">
        <v>3.9347409839999998</v>
      </c>
      <c r="F14877">
        <v>-2.4438219490000002</v>
      </c>
      <c r="G14877">
        <v>1</v>
      </c>
    </row>
    <row r="14878" spans="1:7" x14ac:dyDescent="0.35">
      <c r="A14878">
        <v>12</v>
      </c>
      <c r="B14878">
        <v>239</v>
      </c>
      <c r="C14878" s="1">
        <v>43061</v>
      </c>
      <c r="D14878" s="2">
        <v>6.9444444444444447E-4</v>
      </c>
      <c r="E14878">
        <v>2.4539</v>
      </c>
      <c r="F14878">
        <v>-0.411344718</v>
      </c>
      <c r="G14878">
        <v>1</v>
      </c>
    </row>
    <row r="14879" spans="1:7" x14ac:dyDescent="0.35">
      <c r="A14879">
        <v>12</v>
      </c>
      <c r="B14879">
        <v>239</v>
      </c>
      <c r="C14879" s="1">
        <v>43061</v>
      </c>
      <c r="D14879" s="2">
        <v>6.9444444444444447E-4</v>
      </c>
      <c r="E14879">
        <v>0.67906666699999996</v>
      </c>
      <c r="F14879">
        <v>-0.49300925899999998</v>
      </c>
      <c r="G14879">
        <v>1</v>
      </c>
    </row>
    <row r="14880" spans="1:7" x14ac:dyDescent="0.35">
      <c r="A14880">
        <v>12</v>
      </c>
      <c r="B14880">
        <v>239</v>
      </c>
      <c r="C14880" s="1">
        <v>43061</v>
      </c>
      <c r="D14880" s="2">
        <v>6.9444444444444447E-4</v>
      </c>
      <c r="E14880">
        <v>1.790266667</v>
      </c>
      <c r="F14880">
        <v>0.30866666700000001</v>
      </c>
      <c r="G14880">
        <v>1</v>
      </c>
    </row>
    <row r="14881" spans="1:7" x14ac:dyDescent="0.35">
      <c r="A14881">
        <v>12</v>
      </c>
      <c r="B14881">
        <v>239</v>
      </c>
      <c r="C14881" s="1">
        <v>43097</v>
      </c>
      <c r="D14881" s="2">
        <v>6.9444444444444447E-4</v>
      </c>
      <c r="E14881">
        <v>14.51350667</v>
      </c>
      <c r="F14881">
        <v>3.7357240749999998</v>
      </c>
      <c r="G14881">
        <v>1</v>
      </c>
    </row>
    <row r="14882" spans="1:7" x14ac:dyDescent="0.35">
      <c r="A14882">
        <v>12</v>
      </c>
      <c r="B14882">
        <v>239</v>
      </c>
      <c r="C14882" s="1">
        <v>43097</v>
      </c>
      <c r="D14882" s="2">
        <v>6.9444444444444447E-4</v>
      </c>
      <c r="E14882">
        <v>28.07014667</v>
      </c>
      <c r="F14882">
        <v>3.765733333</v>
      </c>
      <c r="G14882">
        <v>2</v>
      </c>
    </row>
    <row r="14883" spans="1:7" x14ac:dyDescent="0.35">
      <c r="A14883">
        <v>12</v>
      </c>
      <c r="B14883">
        <v>239</v>
      </c>
      <c r="C14883" s="1">
        <v>43097</v>
      </c>
      <c r="D14883" s="2">
        <v>6.9444444444444447E-4</v>
      </c>
      <c r="E14883">
        <v>40.851068750000003</v>
      </c>
      <c r="F14883">
        <v>3.550256133</v>
      </c>
      <c r="G14883">
        <v>2</v>
      </c>
    </row>
    <row r="14884" spans="1:7" x14ac:dyDescent="0.35">
      <c r="A14884">
        <v>12</v>
      </c>
      <c r="B14884">
        <v>239</v>
      </c>
      <c r="C14884" s="1">
        <v>43097</v>
      </c>
      <c r="D14884" s="2">
        <v>6.9444444444444447E-4</v>
      </c>
      <c r="E14884">
        <v>28.493020000000001</v>
      </c>
      <c r="F14884">
        <v>-3.4327913190000001</v>
      </c>
      <c r="G14884">
        <v>1</v>
      </c>
    </row>
    <row r="14885" spans="1:7" x14ac:dyDescent="0.35">
      <c r="A14885">
        <v>12</v>
      </c>
      <c r="B14885">
        <v>239</v>
      </c>
      <c r="C14885" s="1">
        <v>43097</v>
      </c>
      <c r="D14885" s="2">
        <v>6.9444444444444447E-4</v>
      </c>
      <c r="E14885">
        <v>46.204313329999998</v>
      </c>
      <c r="F14885">
        <v>4.9198037030000004</v>
      </c>
      <c r="G14885">
        <v>2</v>
      </c>
    </row>
    <row r="14886" spans="1:7" x14ac:dyDescent="0.35">
      <c r="A14886">
        <v>12</v>
      </c>
      <c r="B14886">
        <v>239</v>
      </c>
      <c r="C14886" s="1">
        <v>43097</v>
      </c>
      <c r="D14886" s="2">
        <v>6.9444444444444447E-4</v>
      </c>
      <c r="E14886">
        <v>36.166473330000002</v>
      </c>
      <c r="F14886">
        <v>-2.7882888889999999</v>
      </c>
      <c r="G14886">
        <v>1</v>
      </c>
    </row>
    <row r="14887" spans="1:7" x14ac:dyDescent="0.35">
      <c r="A14887">
        <v>12</v>
      </c>
      <c r="B14887">
        <v>239</v>
      </c>
      <c r="C14887" s="1">
        <v>43097</v>
      </c>
      <c r="D14887" s="2">
        <v>6.9444444444444447E-4</v>
      </c>
      <c r="E14887">
        <v>27.736786670000001</v>
      </c>
      <c r="F14887">
        <v>-2.3415796279999999</v>
      </c>
      <c r="G14887">
        <v>1</v>
      </c>
    </row>
    <row r="14888" spans="1:7" x14ac:dyDescent="0.35">
      <c r="A14888">
        <v>12</v>
      </c>
      <c r="B14888">
        <v>239</v>
      </c>
      <c r="C14888" s="1">
        <v>43097</v>
      </c>
      <c r="D14888" s="2">
        <v>6.9444444444444447E-4</v>
      </c>
      <c r="E14888">
        <v>23.477186669999998</v>
      </c>
      <c r="F14888">
        <v>-1.1832222219999999</v>
      </c>
      <c r="G14888">
        <v>1</v>
      </c>
    </row>
    <row r="14889" spans="1:7" x14ac:dyDescent="0.35">
      <c r="A14889">
        <v>12</v>
      </c>
      <c r="B14889">
        <v>239</v>
      </c>
      <c r="C14889" s="1">
        <v>43097</v>
      </c>
      <c r="D14889" s="2">
        <v>6.9444444444444447E-4</v>
      </c>
      <c r="E14889">
        <v>17.50737419</v>
      </c>
      <c r="F14889">
        <v>-1.6582812440000001</v>
      </c>
      <c r="G14889">
        <v>1</v>
      </c>
    </row>
    <row r="14890" spans="1:7" x14ac:dyDescent="0.35">
      <c r="A14890">
        <v>12</v>
      </c>
      <c r="B14890">
        <v>239</v>
      </c>
      <c r="C14890" s="1">
        <v>43097</v>
      </c>
      <c r="D14890" s="2">
        <v>6.9444444444444447E-4</v>
      </c>
      <c r="E14890">
        <v>3.1141037040000001</v>
      </c>
      <c r="F14890">
        <v>-3.9981306910000001</v>
      </c>
      <c r="G14890">
        <v>1</v>
      </c>
    </row>
    <row r="14891" spans="1:7" x14ac:dyDescent="0.35">
      <c r="A14891">
        <v>12</v>
      </c>
      <c r="B14891">
        <v>239</v>
      </c>
      <c r="C14891" s="1">
        <v>43097</v>
      </c>
      <c r="D14891" s="2">
        <v>6.9444444444444447E-4</v>
      </c>
      <c r="E14891">
        <v>37.769461219999997</v>
      </c>
      <c r="F14891">
        <v>9.6264881990000006</v>
      </c>
      <c r="G14891">
        <v>2</v>
      </c>
    </row>
    <row r="14892" spans="1:7" x14ac:dyDescent="0.35">
      <c r="A14892">
        <v>12</v>
      </c>
      <c r="B14892">
        <v>239</v>
      </c>
      <c r="C14892" s="1">
        <v>43097</v>
      </c>
      <c r="D14892" s="2">
        <v>6.9444444444444447E-4</v>
      </c>
      <c r="E14892">
        <v>30.64134</v>
      </c>
      <c r="F14892">
        <v>-1.980033672</v>
      </c>
      <c r="G14892">
        <v>1</v>
      </c>
    </row>
    <row r="14893" spans="1:7" x14ac:dyDescent="0.35">
      <c r="A14893">
        <v>12</v>
      </c>
      <c r="B14893">
        <v>239</v>
      </c>
      <c r="C14893" s="1">
        <v>43097</v>
      </c>
      <c r="D14893" s="2">
        <v>6.9444444444444447E-4</v>
      </c>
      <c r="E14893">
        <v>22.483280000000001</v>
      </c>
      <c r="F14893">
        <v>-2.266127778</v>
      </c>
      <c r="G14893">
        <v>1</v>
      </c>
    </row>
    <row r="14894" spans="1:7" x14ac:dyDescent="0.35">
      <c r="A14894">
        <v>12</v>
      </c>
      <c r="B14894">
        <v>239</v>
      </c>
      <c r="C14894" s="1">
        <v>43097</v>
      </c>
      <c r="D14894" s="2">
        <v>6.9444444444444447E-4</v>
      </c>
      <c r="E14894">
        <v>23.471013330000002</v>
      </c>
      <c r="F14894">
        <v>0.274370369</v>
      </c>
      <c r="G14894">
        <v>1</v>
      </c>
    </row>
    <row r="14895" spans="1:7" x14ac:dyDescent="0.35">
      <c r="A14895">
        <v>12</v>
      </c>
      <c r="B14895">
        <v>239</v>
      </c>
      <c r="C14895" s="1">
        <v>43097</v>
      </c>
      <c r="D14895" s="2">
        <v>6.9444444444444447E-4</v>
      </c>
      <c r="E14895">
        <v>43.038090320000002</v>
      </c>
      <c r="F14895">
        <v>5.4352991639999999</v>
      </c>
      <c r="G14895">
        <v>2</v>
      </c>
    </row>
    <row r="14896" spans="1:7" x14ac:dyDescent="0.35">
      <c r="A14896">
        <v>12</v>
      </c>
      <c r="B14896">
        <v>239</v>
      </c>
      <c r="C14896" s="1">
        <v>43097</v>
      </c>
      <c r="D14896" s="2">
        <v>6.9444444444444447E-4</v>
      </c>
      <c r="E14896">
        <v>22.399452629999999</v>
      </c>
      <c r="F14896">
        <v>-5.7329549139999996</v>
      </c>
      <c r="G14896">
        <v>1</v>
      </c>
    </row>
    <row r="14897" spans="1:7" x14ac:dyDescent="0.35">
      <c r="A14897">
        <v>12</v>
      </c>
      <c r="B14897">
        <v>239</v>
      </c>
      <c r="C14897" s="1">
        <v>43097</v>
      </c>
      <c r="D14897" s="2">
        <v>6.9444444444444447E-4</v>
      </c>
      <c r="E14897">
        <v>16.62787333</v>
      </c>
      <c r="F14897">
        <v>-1.6032164719999999</v>
      </c>
      <c r="G14897">
        <v>1</v>
      </c>
    </row>
    <row r="14898" spans="1:7" x14ac:dyDescent="0.35">
      <c r="A14898">
        <v>12</v>
      </c>
      <c r="B14898">
        <v>239</v>
      </c>
      <c r="C14898" s="1">
        <v>43097</v>
      </c>
      <c r="D14898" s="2">
        <v>6.9444444444444447E-4</v>
      </c>
      <c r="E14898">
        <v>30.354279999999999</v>
      </c>
      <c r="F14898">
        <v>3.812890742</v>
      </c>
      <c r="G14898">
        <v>2</v>
      </c>
    </row>
    <row r="14899" spans="1:7" x14ac:dyDescent="0.35">
      <c r="A14899">
        <v>12</v>
      </c>
      <c r="B14899">
        <v>239</v>
      </c>
      <c r="C14899" s="1">
        <v>43097</v>
      </c>
      <c r="D14899" s="2">
        <v>6.9444444444444447E-4</v>
      </c>
      <c r="E14899">
        <v>17.71129333</v>
      </c>
      <c r="F14899">
        <v>-3.5119407420000002</v>
      </c>
      <c r="G14899">
        <v>1</v>
      </c>
    </row>
    <row r="14900" spans="1:7" x14ac:dyDescent="0.35">
      <c r="A14900">
        <v>12</v>
      </c>
      <c r="B14900">
        <v>239</v>
      </c>
      <c r="C14900" s="1">
        <v>43097</v>
      </c>
      <c r="D14900" s="2">
        <v>6.9444444444444447E-4</v>
      </c>
      <c r="E14900">
        <v>25.12238</v>
      </c>
      <c r="F14900">
        <v>2.0586351860000001</v>
      </c>
      <c r="G14900">
        <v>1</v>
      </c>
    </row>
    <row r="14901" spans="1:7" x14ac:dyDescent="0.35">
      <c r="A14901">
        <v>12</v>
      </c>
      <c r="B14901">
        <v>239</v>
      </c>
      <c r="C14901" s="1">
        <v>43097</v>
      </c>
      <c r="D14901" s="2">
        <v>6.9444444444444447E-4</v>
      </c>
      <c r="E14901">
        <v>28.372640000000001</v>
      </c>
      <c r="F14901">
        <v>0.90285000000000004</v>
      </c>
      <c r="G14901">
        <v>1</v>
      </c>
    </row>
    <row r="14902" spans="1:7" x14ac:dyDescent="0.35">
      <c r="A14902">
        <v>12</v>
      </c>
      <c r="B14902">
        <v>239</v>
      </c>
      <c r="C14902" s="1">
        <v>43097</v>
      </c>
      <c r="D14902" s="2">
        <v>6.9444444444444447E-4</v>
      </c>
      <c r="E14902">
        <v>58.236139999999999</v>
      </c>
      <c r="F14902">
        <v>8.2954166669999996</v>
      </c>
      <c r="G14902">
        <v>2</v>
      </c>
    </row>
    <row r="14903" spans="1:7" x14ac:dyDescent="0.35">
      <c r="A14903">
        <v>12</v>
      </c>
      <c r="B14903">
        <v>239</v>
      </c>
      <c r="C14903" s="1">
        <v>43097</v>
      </c>
      <c r="D14903" s="2">
        <v>6.9444444444444447E-4</v>
      </c>
      <c r="E14903">
        <v>50.575033329999997</v>
      </c>
      <c r="F14903">
        <v>-2.1280851859999999</v>
      </c>
      <c r="G14903">
        <v>1</v>
      </c>
    </row>
    <row r="14904" spans="1:7" x14ac:dyDescent="0.35">
      <c r="A14904">
        <v>12</v>
      </c>
      <c r="B14904">
        <v>239</v>
      </c>
      <c r="C14904" s="1">
        <v>43097</v>
      </c>
      <c r="D14904" s="2">
        <v>6.9444444444444447E-4</v>
      </c>
      <c r="E14904">
        <v>28.807860000000002</v>
      </c>
      <c r="F14904">
        <v>-6.0464370360000004</v>
      </c>
      <c r="G14904">
        <v>1</v>
      </c>
    </row>
    <row r="14905" spans="1:7" x14ac:dyDescent="0.35">
      <c r="A14905">
        <v>12</v>
      </c>
      <c r="B14905">
        <v>239</v>
      </c>
      <c r="C14905" s="1">
        <v>43097</v>
      </c>
      <c r="D14905" s="2">
        <v>6.9444444444444447E-4</v>
      </c>
      <c r="E14905">
        <v>15.86546667</v>
      </c>
      <c r="F14905">
        <v>-3.5951092579999999</v>
      </c>
      <c r="G14905">
        <v>1</v>
      </c>
    </row>
    <row r="14906" spans="1:7" x14ac:dyDescent="0.35">
      <c r="A14906">
        <v>12</v>
      </c>
      <c r="B14906">
        <v>239</v>
      </c>
      <c r="C14906" s="1">
        <v>43097</v>
      </c>
      <c r="D14906" s="2">
        <v>6.9444444444444447E-4</v>
      </c>
      <c r="E14906">
        <v>27.257471429999999</v>
      </c>
      <c r="F14906">
        <v>3.1644457670000001</v>
      </c>
      <c r="G14906">
        <v>2</v>
      </c>
    </row>
    <row r="14907" spans="1:7" x14ac:dyDescent="0.35">
      <c r="A14907">
        <v>12</v>
      </c>
      <c r="B14907">
        <v>239</v>
      </c>
      <c r="C14907" s="1">
        <v>43097</v>
      </c>
      <c r="D14907" s="2">
        <v>6.9444444444444447E-4</v>
      </c>
      <c r="E14907">
        <v>28.09075932</v>
      </c>
      <c r="F14907">
        <v>0.231468858</v>
      </c>
      <c r="G14907">
        <v>1</v>
      </c>
    </row>
    <row r="14908" spans="1:7" x14ac:dyDescent="0.35">
      <c r="A14908">
        <v>12</v>
      </c>
      <c r="B14908">
        <v>239</v>
      </c>
      <c r="C14908" s="1">
        <v>43097</v>
      </c>
      <c r="D14908" s="2">
        <v>6.9444444444444447E-4</v>
      </c>
      <c r="E14908">
        <v>31.814273329999999</v>
      </c>
      <c r="F14908">
        <v>1.034309447</v>
      </c>
      <c r="G14908">
        <v>1</v>
      </c>
    </row>
    <row r="14909" spans="1:7" x14ac:dyDescent="0.35">
      <c r="A14909">
        <v>12</v>
      </c>
      <c r="B14909">
        <v>239</v>
      </c>
      <c r="C14909" s="1">
        <v>43097</v>
      </c>
      <c r="D14909" s="2">
        <v>6.9444444444444447E-4</v>
      </c>
      <c r="E14909">
        <v>44.071426670000001</v>
      </c>
      <c r="F14909">
        <v>3.4047648170000002</v>
      </c>
      <c r="G14909">
        <v>2</v>
      </c>
    </row>
    <row r="14910" spans="1:7" x14ac:dyDescent="0.35">
      <c r="A14910">
        <v>12</v>
      </c>
      <c r="B14910">
        <v>239</v>
      </c>
      <c r="C14910" s="1">
        <v>43097</v>
      </c>
      <c r="D14910" s="2">
        <v>6.9444444444444447E-4</v>
      </c>
      <c r="E14910">
        <v>22.99875333</v>
      </c>
      <c r="F14910">
        <v>-5.8535203720000002</v>
      </c>
      <c r="G14910">
        <v>1</v>
      </c>
    </row>
    <row r="14911" spans="1:7" x14ac:dyDescent="0.35">
      <c r="A14911">
        <v>12</v>
      </c>
      <c r="B14911">
        <v>239</v>
      </c>
      <c r="C14911" s="1">
        <v>43097</v>
      </c>
      <c r="D14911" s="2">
        <v>6.9444444444444447E-4</v>
      </c>
      <c r="E14911">
        <v>41.561966669999997</v>
      </c>
      <c r="F14911">
        <v>5.1564481500000001</v>
      </c>
      <c r="G14911">
        <v>2</v>
      </c>
    </row>
    <row r="14912" spans="1:7" x14ac:dyDescent="0.35">
      <c r="A14912">
        <v>12</v>
      </c>
      <c r="B14912">
        <v>239</v>
      </c>
      <c r="C14912" s="1">
        <v>43097</v>
      </c>
      <c r="D14912" s="2">
        <v>6.9444444444444447E-4</v>
      </c>
      <c r="E14912">
        <v>46.769173330000001</v>
      </c>
      <c r="F14912">
        <v>1.446446294</v>
      </c>
      <c r="G14912">
        <v>2</v>
      </c>
    </row>
    <row r="14913" spans="1:7" x14ac:dyDescent="0.35">
      <c r="A14913">
        <v>12</v>
      </c>
      <c r="B14913">
        <v>239</v>
      </c>
      <c r="C14913" s="1">
        <v>43097</v>
      </c>
      <c r="D14913" s="2">
        <v>6.9444444444444447E-4</v>
      </c>
      <c r="E14913">
        <v>11.29411333</v>
      </c>
      <c r="F14913">
        <v>-9.8541833329999999</v>
      </c>
      <c r="G14913">
        <v>1</v>
      </c>
    </row>
    <row r="14914" spans="1:7" x14ac:dyDescent="0.35">
      <c r="A14914">
        <v>12</v>
      </c>
      <c r="B14914">
        <v>239</v>
      </c>
      <c r="C14914" s="1">
        <v>43097</v>
      </c>
      <c r="D14914" s="2">
        <v>6.9444444444444447E-4</v>
      </c>
      <c r="E14914">
        <v>23.569786669999999</v>
      </c>
      <c r="F14914">
        <v>3.4099092610000001</v>
      </c>
      <c r="G14914">
        <v>1</v>
      </c>
    </row>
    <row r="14915" spans="1:7" x14ac:dyDescent="0.35">
      <c r="A14915">
        <v>12</v>
      </c>
      <c r="B14915">
        <v>239</v>
      </c>
      <c r="C14915" s="1">
        <v>43097</v>
      </c>
      <c r="D14915" s="2">
        <v>6.9444444444444447E-4</v>
      </c>
      <c r="E14915">
        <v>31.971693330000001</v>
      </c>
      <c r="F14915">
        <v>2.3338629609999999</v>
      </c>
      <c r="G14915">
        <v>2</v>
      </c>
    </row>
    <row r="14916" spans="1:7" x14ac:dyDescent="0.35">
      <c r="A14916">
        <v>12</v>
      </c>
      <c r="B14916">
        <v>239</v>
      </c>
      <c r="C14916" s="1">
        <v>43097</v>
      </c>
      <c r="D14916" s="2">
        <v>6.9444444444444447E-4</v>
      </c>
      <c r="E14916">
        <v>10.010059999999999</v>
      </c>
      <c r="F14916">
        <v>-6.1004537030000003</v>
      </c>
      <c r="G14916">
        <v>1</v>
      </c>
    </row>
    <row r="14917" spans="1:7" x14ac:dyDescent="0.35">
      <c r="A14917">
        <v>12</v>
      </c>
      <c r="B14917">
        <v>239</v>
      </c>
      <c r="C14917" s="1">
        <v>43097</v>
      </c>
      <c r="D14917" s="2">
        <v>6.9444444444444447E-4</v>
      </c>
      <c r="E14917">
        <v>0.15433333299999999</v>
      </c>
      <c r="F14917">
        <v>-2.7377018519999998</v>
      </c>
      <c r="G14917">
        <v>1</v>
      </c>
    </row>
    <row r="14918" spans="1:7" x14ac:dyDescent="0.35">
      <c r="A14918">
        <v>12</v>
      </c>
      <c r="B14918">
        <v>239</v>
      </c>
      <c r="C14918" s="1">
        <v>43097</v>
      </c>
      <c r="D14918" s="2">
        <v>6.9444444444444447E-4</v>
      </c>
      <c r="E14918">
        <v>0</v>
      </c>
      <c r="F14918">
        <v>-4.2870369999999998E-2</v>
      </c>
      <c r="G14918">
        <v>1</v>
      </c>
    </row>
    <row r="14919" spans="1:7" x14ac:dyDescent="0.35">
      <c r="A14919">
        <v>12</v>
      </c>
      <c r="B14919">
        <v>239</v>
      </c>
      <c r="C14919" s="1">
        <v>43097</v>
      </c>
      <c r="D14919" s="2">
        <v>6.9444444444444447E-4</v>
      </c>
      <c r="E14919">
        <v>0</v>
      </c>
      <c r="F14919">
        <v>0</v>
      </c>
      <c r="G14919">
        <v>1</v>
      </c>
    </row>
    <row r="14920" spans="1:7" x14ac:dyDescent="0.35">
      <c r="A14920">
        <v>12</v>
      </c>
      <c r="B14920">
        <v>239</v>
      </c>
      <c r="C14920" s="1">
        <v>43097</v>
      </c>
      <c r="D14920" s="2">
        <v>6.9444444444444447E-4</v>
      </c>
      <c r="E14920">
        <v>0</v>
      </c>
      <c r="F14920">
        <v>0</v>
      </c>
      <c r="G14920">
        <v>1</v>
      </c>
    </row>
    <row r="14921" spans="1:7" x14ac:dyDescent="0.35">
      <c r="A14921">
        <v>12</v>
      </c>
      <c r="B14921">
        <v>239</v>
      </c>
      <c r="C14921" s="1">
        <v>43097</v>
      </c>
      <c r="D14921" s="2">
        <v>6.9444444444444447E-4</v>
      </c>
      <c r="E14921">
        <v>0</v>
      </c>
      <c r="F14921">
        <v>0</v>
      </c>
      <c r="G14921">
        <v>1</v>
      </c>
    </row>
    <row r="14922" spans="1:7" x14ac:dyDescent="0.35">
      <c r="A14922">
        <v>12</v>
      </c>
      <c r="B14922">
        <v>239</v>
      </c>
      <c r="C14922" s="1">
        <v>43097</v>
      </c>
      <c r="D14922" s="2">
        <v>6.9444444444444447E-4</v>
      </c>
      <c r="E14922">
        <v>0</v>
      </c>
      <c r="F14922">
        <v>0</v>
      </c>
      <c r="G14922">
        <v>1</v>
      </c>
    </row>
    <row r="14923" spans="1:7" x14ac:dyDescent="0.35">
      <c r="A14923">
        <v>12</v>
      </c>
      <c r="B14923">
        <v>240</v>
      </c>
      <c r="C14923" s="1">
        <v>43061</v>
      </c>
      <c r="D14923" s="2">
        <v>6.9444444444444447E-4</v>
      </c>
      <c r="E14923">
        <v>7.6734533330000003</v>
      </c>
      <c r="F14923">
        <v>-4.9951155710000004</v>
      </c>
      <c r="G14923">
        <v>1</v>
      </c>
    </row>
    <row r="14924" spans="1:7" x14ac:dyDescent="0.35">
      <c r="A14924">
        <v>12</v>
      </c>
      <c r="B14924">
        <v>240</v>
      </c>
      <c r="C14924" s="1">
        <v>43061</v>
      </c>
      <c r="D14924" s="2">
        <v>6.9444444444444447E-4</v>
      </c>
      <c r="E14924">
        <v>6.6239866669999996</v>
      </c>
      <c r="F14924">
        <v>-0.291518518</v>
      </c>
      <c r="G14924">
        <v>1</v>
      </c>
    </row>
    <row r="14925" spans="1:7" x14ac:dyDescent="0.35">
      <c r="A14925">
        <v>12</v>
      </c>
      <c r="B14925">
        <v>240</v>
      </c>
      <c r="C14925" s="1">
        <v>43061</v>
      </c>
      <c r="D14925" s="2">
        <v>6.9444444444444447E-4</v>
      </c>
      <c r="E14925">
        <v>15.75434667</v>
      </c>
      <c r="F14925">
        <v>2.5362111120000002</v>
      </c>
      <c r="G14925">
        <v>1</v>
      </c>
    </row>
    <row r="14926" spans="1:7" x14ac:dyDescent="0.35">
      <c r="A14926">
        <v>12</v>
      </c>
      <c r="B14926">
        <v>240</v>
      </c>
      <c r="C14926" s="1">
        <v>43061</v>
      </c>
      <c r="D14926" s="2">
        <v>6.9444444444444447E-4</v>
      </c>
      <c r="E14926">
        <v>23.625346669999999</v>
      </c>
      <c r="F14926">
        <v>2.1863888889999998</v>
      </c>
      <c r="G14926">
        <v>1</v>
      </c>
    </row>
    <row r="14927" spans="1:7" x14ac:dyDescent="0.35">
      <c r="A14927">
        <v>12</v>
      </c>
      <c r="B14927">
        <v>240</v>
      </c>
      <c r="C14927" s="1">
        <v>43061</v>
      </c>
      <c r="D14927" s="2">
        <v>6.9444444444444447E-4</v>
      </c>
      <c r="E14927">
        <v>36.311546669999998</v>
      </c>
      <c r="F14927">
        <v>3.5239444440000001</v>
      </c>
      <c r="G14927">
        <v>2</v>
      </c>
    </row>
    <row r="14928" spans="1:7" x14ac:dyDescent="0.35">
      <c r="A14928">
        <v>12</v>
      </c>
      <c r="B14928">
        <v>240</v>
      </c>
      <c r="C14928" s="1">
        <v>43061</v>
      </c>
      <c r="D14928" s="2">
        <v>6.9444444444444447E-4</v>
      </c>
      <c r="E14928">
        <v>41.098966670000003</v>
      </c>
      <c r="F14928">
        <v>1.3298388889999999</v>
      </c>
      <c r="G14928">
        <v>2</v>
      </c>
    </row>
    <row r="14929" spans="1:7" x14ac:dyDescent="0.35">
      <c r="A14929">
        <v>12</v>
      </c>
      <c r="B14929">
        <v>240</v>
      </c>
      <c r="C14929" s="1">
        <v>43061</v>
      </c>
      <c r="D14929" s="2">
        <v>6.9444444444444447E-4</v>
      </c>
      <c r="E14929">
        <v>55.251333330000001</v>
      </c>
      <c r="F14929">
        <v>3.931212961</v>
      </c>
      <c r="G14929">
        <v>2</v>
      </c>
    </row>
    <row r="14930" spans="1:7" x14ac:dyDescent="0.35">
      <c r="A14930">
        <v>12</v>
      </c>
      <c r="B14930">
        <v>240</v>
      </c>
      <c r="C14930" s="1">
        <v>43061</v>
      </c>
      <c r="D14930" s="2">
        <v>6.9444444444444447E-4</v>
      </c>
      <c r="E14930">
        <v>38.64815333</v>
      </c>
      <c r="F14930">
        <v>-4.6119944439999996</v>
      </c>
      <c r="G14930">
        <v>1</v>
      </c>
    </row>
    <row r="14931" spans="1:7" x14ac:dyDescent="0.35">
      <c r="A14931">
        <v>12</v>
      </c>
      <c r="B14931">
        <v>240</v>
      </c>
      <c r="C14931" s="1">
        <v>43061</v>
      </c>
      <c r="D14931" s="2">
        <v>6.9444444444444447E-4</v>
      </c>
      <c r="E14931">
        <v>61.529613329999997</v>
      </c>
      <c r="F14931">
        <v>6.3559611110000001</v>
      </c>
      <c r="G14931">
        <v>2</v>
      </c>
    </row>
    <row r="14932" spans="1:7" x14ac:dyDescent="0.35">
      <c r="A14932">
        <v>12</v>
      </c>
      <c r="B14932">
        <v>240</v>
      </c>
      <c r="C14932" s="1">
        <v>43061</v>
      </c>
      <c r="D14932" s="2">
        <v>6.9444444444444447E-4</v>
      </c>
      <c r="E14932">
        <v>57.849193440000001</v>
      </c>
      <c r="F14932">
        <v>-1.0223388579999999</v>
      </c>
      <c r="G14932">
        <v>2</v>
      </c>
    </row>
    <row r="14933" spans="1:7" x14ac:dyDescent="0.35">
      <c r="A14933">
        <v>12</v>
      </c>
      <c r="B14933">
        <v>240</v>
      </c>
      <c r="C14933" s="1">
        <v>43061</v>
      </c>
      <c r="D14933" s="2">
        <v>6.9444444444444447E-4</v>
      </c>
      <c r="E14933">
        <v>65.292259999999999</v>
      </c>
      <c r="F14933">
        <v>2.0675184889999998</v>
      </c>
      <c r="G14933">
        <v>2</v>
      </c>
    </row>
    <row r="14934" spans="1:7" x14ac:dyDescent="0.35">
      <c r="A14934">
        <v>12</v>
      </c>
      <c r="B14934">
        <v>240</v>
      </c>
      <c r="C14934" s="1">
        <v>43061</v>
      </c>
      <c r="D14934" s="2">
        <v>6.9444444444444447E-4</v>
      </c>
      <c r="E14934">
        <v>66.931280000000001</v>
      </c>
      <c r="F14934">
        <v>0.45528333300000001</v>
      </c>
      <c r="G14934">
        <v>2</v>
      </c>
    </row>
    <row r="14935" spans="1:7" x14ac:dyDescent="0.35">
      <c r="A14935">
        <v>12</v>
      </c>
      <c r="B14935">
        <v>240</v>
      </c>
      <c r="C14935" s="1">
        <v>43061</v>
      </c>
      <c r="D14935" s="2">
        <v>6.9444444444444447E-4</v>
      </c>
      <c r="E14935">
        <v>60.449280000000002</v>
      </c>
      <c r="F14935">
        <v>-1.8005555559999999</v>
      </c>
      <c r="G14935">
        <v>2</v>
      </c>
    </row>
    <row r="14936" spans="1:7" x14ac:dyDescent="0.35">
      <c r="A14936">
        <v>12</v>
      </c>
      <c r="B14936">
        <v>240</v>
      </c>
      <c r="C14936" s="1">
        <v>43061</v>
      </c>
      <c r="D14936" s="2">
        <v>6.9444444444444447E-4</v>
      </c>
      <c r="E14936">
        <v>47.39576667</v>
      </c>
      <c r="F14936">
        <v>-3.6259759250000001</v>
      </c>
      <c r="G14936">
        <v>1</v>
      </c>
    </row>
    <row r="14937" spans="1:7" x14ac:dyDescent="0.35">
      <c r="A14937">
        <v>12</v>
      </c>
      <c r="B14937">
        <v>240</v>
      </c>
      <c r="C14937" s="1">
        <v>43061</v>
      </c>
      <c r="D14937" s="2">
        <v>6.9444444444444447E-4</v>
      </c>
      <c r="E14937">
        <v>64.026726670000002</v>
      </c>
      <c r="F14937">
        <v>4.619711111</v>
      </c>
      <c r="G14937">
        <v>2</v>
      </c>
    </row>
    <row r="14938" spans="1:7" x14ac:dyDescent="0.35">
      <c r="A14938">
        <v>12</v>
      </c>
      <c r="B14938">
        <v>240</v>
      </c>
      <c r="C14938" s="1">
        <v>43061</v>
      </c>
      <c r="D14938" s="2">
        <v>6.9444444444444447E-4</v>
      </c>
      <c r="E14938">
        <v>63.269807409999999</v>
      </c>
      <c r="F14938">
        <v>-0.21025535000000001</v>
      </c>
      <c r="G14938">
        <v>2</v>
      </c>
    </row>
    <row r="14939" spans="1:7" x14ac:dyDescent="0.35">
      <c r="A14939">
        <v>12</v>
      </c>
      <c r="B14939">
        <v>240</v>
      </c>
      <c r="C14939" s="1">
        <v>43061</v>
      </c>
      <c r="D14939" s="2">
        <v>6.9444444444444447E-4</v>
      </c>
      <c r="E14939">
        <v>57.55398667</v>
      </c>
      <c r="F14939">
        <v>-1.587727983</v>
      </c>
      <c r="G14939">
        <v>2</v>
      </c>
    </row>
    <row r="14940" spans="1:7" x14ac:dyDescent="0.35">
      <c r="A14940">
        <v>12</v>
      </c>
      <c r="B14940">
        <v>240</v>
      </c>
      <c r="C14940" s="1">
        <v>43061</v>
      </c>
      <c r="D14940" s="2">
        <v>6.9444444444444447E-4</v>
      </c>
      <c r="E14940">
        <v>62.51426</v>
      </c>
      <c r="F14940">
        <v>1.377853703</v>
      </c>
      <c r="G14940">
        <v>2</v>
      </c>
    </row>
    <row r="14941" spans="1:7" x14ac:dyDescent="0.35">
      <c r="A14941">
        <v>12</v>
      </c>
      <c r="B14941">
        <v>240</v>
      </c>
      <c r="C14941" s="1">
        <v>43061</v>
      </c>
      <c r="D14941" s="2">
        <v>6.9444444444444447E-4</v>
      </c>
      <c r="E14941">
        <v>71.368793440000005</v>
      </c>
      <c r="F14941">
        <v>2.4595926220000002</v>
      </c>
      <c r="G14941">
        <v>2</v>
      </c>
    </row>
    <row r="14942" spans="1:7" x14ac:dyDescent="0.35">
      <c r="A14942">
        <v>12</v>
      </c>
      <c r="B14942">
        <v>240</v>
      </c>
      <c r="C14942" s="1">
        <v>43061</v>
      </c>
      <c r="D14942" s="2">
        <v>6.9444444444444447E-4</v>
      </c>
      <c r="E14942">
        <v>75.163420000000002</v>
      </c>
      <c r="F14942">
        <v>1.054062933</v>
      </c>
      <c r="G14942">
        <v>2</v>
      </c>
    </row>
    <row r="14943" spans="1:7" x14ac:dyDescent="0.35">
      <c r="A14943">
        <v>12</v>
      </c>
      <c r="B14943">
        <v>240</v>
      </c>
      <c r="C14943" s="1">
        <v>43061</v>
      </c>
      <c r="D14943" s="2">
        <v>6.9444444444444447E-4</v>
      </c>
      <c r="E14943">
        <v>76.009166669999999</v>
      </c>
      <c r="F14943">
        <v>0.234929631</v>
      </c>
      <c r="G14943">
        <v>2</v>
      </c>
    </row>
    <row r="14944" spans="1:7" x14ac:dyDescent="0.35">
      <c r="A14944">
        <v>12</v>
      </c>
      <c r="B14944">
        <v>240</v>
      </c>
      <c r="C14944" s="1">
        <v>43061</v>
      </c>
      <c r="D14944" s="2">
        <v>6.9444444444444447E-4</v>
      </c>
      <c r="E14944">
        <v>48.695521739999997</v>
      </c>
      <c r="F14944">
        <v>-7.5871235920000002</v>
      </c>
      <c r="G14944">
        <v>1</v>
      </c>
    </row>
    <row r="14945" spans="1:7" x14ac:dyDescent="0.35">
      <c r="A14945">
        <v>12</v>
      </c>
      <c r="B14945">
        <v>240</v>
      </c>
      <c r="C14945" s="1">
        <v>43061</v>
      </c>
      <c r="D14945" s="2">
        <v>6.9444444444444447E-4</v>
      </c>
      <c r="E14945">
        <v>46.713806249999998</v>
      </c>
      <c r="F14945">
        <v>-0.55047652499999999</v>
      </c>
      <c r="G14945">
        <v>2</v>
      </c>
    </row>
    <row r="14946" spans="1:7" x14ac:dyDescent="0.35">
      <c r="A14946">
        <v>12</v>
      </c>
      <c r="B14946">
        <v>240</v>
      </c>
      <c r="C14946" s="1">
        <v>43061</v>
      </c>
      <c r="D14946" s="2">
        <v>6.9444444444444447E-4</v>
      </c>
      <c r="E14946">
        <v>62.224113330000002</v>
      </c>
      <c r="F14946">
        <v>4.3084186329999996</v>
      </c>
      <c r="G14946">
        <v>2</v>
      </c>
    </row>
    <row r="14947" spans="1:7" x14ac:dyDescent="0.35">
      <c r="A14947">
        <v>12</v>
      </c>
      <c r="B14947">
        <v>240</v>
      </c>
      <c r="C14947" s="1">
        <v>43061</v>
      </c>
      <c r="D14947" s="2">
        <v>6.9444444444444447E-4</v>
      </c>
      <c r="E14947">
        <v>67.604173329999995</v>
      </c>
      <c r="F14947">
        <v>1.4944611109999999</v>
      </c>
      <c r="G14947">
        <v>2</v>
      </c>
    </row>
    <row r="14948" spans="1:7" x14ac:dyDescent="0.35">
      <c r="A14948">
        <v>12</v>
      </c>
      <c r="B14948">
        <v>240</v>
      </c>
      <c r="C14948" s="1">
        <v>43061</v>
      </c>
      <c r="D14948" s="2">
        <v>6.9444444444444447E-4</v>
      </c>
      <c r="E14948">
        <v>66.937851609999996</v>
      </c>
      <c r="F14948">
        <v>-0.185089367</v>
      </c>
      <c r="G14948">
        <v>2</v>
      </c>
    </row>
    <row r="14949" spans="1:7" x14ac:dyDescent="0.35">
      <c r="A14949">
        <v>12</v>
      </c>
      <c r="B14949">
        <v>240</v>
      </c>
      <c r="C14949" s="1">
        <v>43061</v>
      </c>
      <c r="D14949" s="2">
        <v>6.9444444444444447E-4</v>
      </c>
      <c r="E14949">
        <v>62.5976</v>
      </c>
      <c r="F14949">
        <v>-1.2056254470000001</v>
      </c>
      <c r="G14949">
        <v>2</v>
      </c>
    </row>
    <row r="14950" spans="1:7" x14ac:dyDescent="0.35">
      <c r="A14950">
        <v>12</v>
      </c>
      <c r="B14950">
        <v>240</v>
      </c>
      <c r="C14950" s="1">
        <v>43061</v>
      </c>
      <c r="D14950" s="2">
        <v>6.9444444444444447E-4</v>
      </c>
      <c r="E14950">
        <v>62.631272729999999</v>
      </c>
      <c r="F14950">
        <v>9.3535360000000008E-3</v>
      </c>
      <c r="G14950">
        <v>2</v>
      </c>
    </row>
    <row r="14951" spans="1:7" x14ac:dyDescent="0.35">
      <c r="A14951">
        <v>12</v>
      </c>
      <c r="B14951">
        <v>240</v>
      </c>
      <c r="C14951" s="1">
        <v>43097</v>
      </c>
      <c r="D14951" s="2">
        <v>6.9444444444444447E-4</v>
      </c>
      <c r="E14951">
        <v>10.578006670000001</v>
      </c>
      <c r="F14951">
        <v>2.9383351860000002</v>
      </c>
      <c r="G14951">
        <v>1</v>
      </c>
    </row>
    <row r="14952" spans="1:7" x14ac:dyDescent="0.35">
      <c r="A14952">
        <v>12</v>
      </c>
      <c r="B14952">
        <v>240</v>
      </c>
      <c r="C14952" s="1">
        <v>43097</v>
      </c>
      <c r="D14952" s="2">
        <v>6.9444444444444447E-4</v>
      </c>
      <c r="E14952">
        <v>20.489293329999999</v>
      </c>
      <c r="F14952">
        <v>2.7531351829999999</v>
      </c>
      <c r="G14952">
        <v>1</v>
      </c>
    </row>
    <row r="14953" spans="1:7" x14ac:dyDescent="0.35">
      <c r="A14953">
        <v>12</v>
      </c>
      <c r="B14953">
        <v>240</v>
      </c>
      <c r="C14953" s="1">
        <v>43097</v>
      </c>
      <c r="D14953" s="2">
        <v>6.9444444444444447E-4</v>
      </c>
      <c r="E14953">
        <v>43.114559999999997</v>
      </c>
      <c r="F14953">
        <v>6.2847962969999998</v>
      </c>
      <c r="G14953">
        <v>2</v>
      </c>
    </row>
    <row r="14954" spans="1:7" x14ac:dyDescent="0.35">
      <c r="A14954">
        <v>12</v>
      </c>
      <c r="B14954">
        <v>240</v>
      </c>
      <c r="C14954" s="1">
        <v>43097</v>
      </c>
      <c r="D14954" s="2">
        <v>6.9444444444444447E-4</v>
      </c>
      <c r="E14954">
        <v>19.279319999999998</v>
      </c>
      <c r="F14954">
        <v>-6.6208999999999998</v>
      </c>
      <c r="G14954">
        <v>1</v>
      </c>
    </row>
    <row r="14955" spans="1:7" x14ac:dyDescent="0.35">
      <c r="A14955">
        <v>12</v>
      </c>
      <c r="B14955">
        <v>240</v>
      </c>
      <c r="C14955" s="1">
        <v>43097</v>
      </c>
      <c r="D14955" s="2">
        <v>6.9444444444444447E-4</v>
      </c>
      <c r="E14955">
        <v>24.677900000000001</v>
      </c>
      <c r="F14955">
        <v>1.4996055559999999</v>
      </c>
      <c r="G14955">
        <v>1</v>
      </c>
    </row>
    <row r="14956" spans="1:7" x14ac:dyDescent="0.35">
      <c r="A14956">
        <v>12</v>
      </c>
      <c r="B14956">
        <v>240</v>
      </c>
      <c r="C14956" s="1">
        <v>43097</v>
      </c>
      <c r="D14956" s="2">
        <v>6.9444444444444447E-4</v>
      </c>
      <c r="E14956">
        <v>35.481233330000002</v>
      </c>
      <c r="F14956">
        <v>3.0009259250000002</v>
      </c>
      <c r="G14956">
        <v>2</v>
      </c>
    </row>
    <row r="14957" spans="1:7" x14ac:dyDescent="0.35">
      <c r="A14957">
        <v>12</v>
      </c>
      <c r="B14957">
        <v>240</v>
      </c>
      <c r="C14957" s="1">
        <v>43097</v>
      </c>
      <c r="D14957" s="2">
        <v>6.9444444444444447E-4</v>
      </c>
      <c r="E14957">
        <v>19.87504667</v>
      </c>
      <c r="F14957">
        <v>-4.3350518500000002</v>
      </c>
      <c r="G14957">
        <v>1</v>
      </c>
    </row>
    <row r="14958" spans="1:7" x14ac:dyDescent="0.35">
      <c r="A14958">
        <v>12</v>
      </c>
      <c r="B14958">
        <v>240</v>
      </c>
      <c r="C14958" s="1">
        <v>43097</v>
      </c>
      <c r="D14958" s="2">
        <v>6.9444444444444447E-4</v>
      </c>
      <c r="E14958">
        <v>8.0778066670000008</v>
      </c>
      <c r="F14958">
        <v>-3.2770111119999998</v>
      </c>
      <c r="G14958">
        <v>1</v>
      </c>
    </row>
    <row r="14959" spans="1:7" x14ac:dyDescent="0.35">
      <c r="A14959">
        <v>12</v>
      </c>
      <c r="B14959">
        <v>240</v>
      </c>
      <c r="C14959" s="1">
        <v>43097</v>
      </c>
      <c r="D14959" s="2">
        <v>6.9444444444444447E-4</v>
      </c>
      <c r="E14959">
        <v>40.370513330000001</v>
      </c>
      <c r="F14959">
        <v>8.9701962949999992</v>
      </c>
      <c r="G14959">
        <v>2</v>
      </c>
    </row>
    <row r="14960" spans="1:7" x14ac:dyDescent="0.35">
      <c r="A14960">
        <v>12</v>
      </c>
      <c r="B14960">
        <v>240</v>
      </c>
      <c r="C14960" s="1">
        <v>43097</v>
      </c>
      <c r="D14960" s="2">
        <v>6.9444444444444447E-4</v>
      </c>
      <c r="E14960">
        <v>33.71543415</v>
      </c>
      <c r="F14960">
        <v>-1.8486331060000001</v>
      </c>
      <c r="G14960">
        <v>1</v>
      </c>
    </row>
    <row r="14961" spans="1:7" x14ac:dyDescent="0.35">
      <c r="A14961">
        <v>12</v>
      </c>
      <c r="B14961">
        <v>240</v>
      </c>
      <c r="C14961" s="1">
        <v>43097</v>
      </c>
      <c r="D14961" s="2">
        <v>6.9444444444444447E-4</v>
      </c>
      <c r="E14961">
        <v>30.249333329999999</v>
      </c>
      <c r="F14961">
        <v>-0.96280578299999997</v>
      </c>
      <c r="G14961">
        <v>1</v>
      </c>
    </row>
    <row r="14962" spans="1:7" x14ac:dyDescent="0.35">
      <c r="A14962">
        <v>12</v>
      </c>
      <c r="B14962">
        <v>240</v>
      </c>
      <c r="C14962" s="1">
        <v>43097</v>
      </c>
      <c r="D14962" s="2">
        <v>6.9444444444444447E-4</v>
      </c>
      <c r="E14962">
        <v>3.1113599999999999</v>
      </c>
      <c r="F14962">
        <v>-7.5383259249999996</v>
      </c>
      <c r="G14962">
        <v>1</v>
      </c>
    </row>
    <row r="14963" spans="1:7" x14ac:dyDescent="0.35">
      <c r="A14963">
        <v>12</v>
      </c>
      <c r="B14963">
        <v>240</v>
      </c>
      <c r="C14963" s="1">
        <v>43097</v>
      </c>
      <c r="D14963" s="2">
        <v>6.9444444444444447E-4</v>
      </c>
      <c r="E14963">
        <v>0</v>
      </c>
      <c r="F14963">
        <v>-0.86426666699999999</v>
      </c>
      <c r="G14963">
        <v>1</v>
      </c>
    </row>
    <row r="14964" spans="1:7" x14ac:dyDescent="0.35">
      <c r="A14964">
        <v>12</v>
      </c>
      <c r="B14964">
        <v>240</v>
      </c>
      <c r="C14964" s="1">
        <v>43097</v>
      </c>
      <c r="D14964" s="2">
        <v>6.9444444444444447E-4</v>
      </c>
      <c r="E14964">
        <v>0</v>
      </c>
      <c r="F14964">
        <v>0</v>
      </c>
      <c r="G14964">
        <v>1</v>
      </c>
    </row>
    <row r="14965" spans="1:7" x14ac:dyDescent="0.35">
      <c r="A14965">
        <v>12</v>
      </c>
      <c r="B14965">
        <v>240</v>
      </c>
      <c r="C14965" s="1">
        <v>43097</v>
      </c>
      <c r="D14965" s="2">
        <v>6.9444444444444447E-4</v>
      </c>
      <c r="E14965">
        <v>0</v>
      </c>
      <c r="F14965">
        <v>0</v>
      </c>
      <c r="G14965">
        <v>1</v>
      </c>
    </row>
    <row r="14966" spans="1:7" x14ac:dyDescent="0.35">
      <c r="A14966">
        <v>12</v>
      </c>
      <c r="B14966">
        <v>241</v>
      </c>
      <c r="C14966" s="1">
        <v>43061</v>
      </c>
      <c r="D14966" s="2">
        <v>6.9444444444444447E-4</v>
      </c>
      <c r="E14966">
        <v>0.16667999999999999</v>
      </c>
      <c r="F14966">
        <v>-0.30646190499999998</v>
      </c>
      <c r="G14966">
        <v>1</v>
      </c>
    </row>
    <row r="14967" spans="1:7" x14ac:dyDescent="0.35">
      <c r="A14967">
        <v>12</v>
      </c>
      <c r="B14967">
        <v>241</v>
      </c>
      <c r="C14967" s="1">
        <v>43061</v>
      </c>
      <c r="D14967" s="2">
        <v>6.9444444444444447E-4</v>
      </c>
      <c r="E14967">
        <v>0</v>
      </c>
      <c r="F14967">
        <v>-4.6300000000000001E-2</v>
      </c>
      <c r="G14967">
        <v>1</v>
      </c>
    </row>
    <row r="14968" spans="1:7" x14ac:dyDescent="0.35">
      <c r="A14968">
        <v>12</v>
      </c>
      <c r="B14968">
        <v>241</v>
      </c>
      <c r="C14968" s="1">
        <v>43061</v>
      </c>
      <c r="D14968" s="2">
        <v>6.9444444444444447E-4</v>
      </c>
      <c r="E14968">
        <v>0</v>
      </c>
      <c r="F14968">
        <v>0</v>
      </c>
      <c r="G14968">
        <v>1</v>
      </c>
    </row>
    <row r="14969" spans="1:7" x14ac:dyDescent="0.35">
      <c r="A14969">
        <v>12</v>
      </c>
      <c r="B14969">
        <v>241</v>
      </c>
      <c r="C14969" s="1">
        <v>43061</v>
      </c>
      <c r="D14969" s="2">
        <v>6.9444444444444447E-4</v>
      </c>
      <c r="E14969">
        <v>0</v>
      </c>
      <c r="F14969">
        <v>0</v>
      </c>
      <c r="G14969">
        <v>1</v>
      </c>
    </row>
    <row r="14970" spans="1:7" x14ac:dyDescent="0.35">
      <c r="A14970">
        <v>12</v>
      </c>
      <c r="B14970">
        <v>241</v>
      </c>
      <c r="C14970" s="1">
        <v>43061</v>
      </c>
      <c r="D14970" s="2">
        <v>6.9444444444444447E-4</v>
      </c>
      <c r="E14970">
        <v>0.36731333300000002</v>
      </c>
      <c r="F14970">
        <v>0.10203148099999999</v>
      </c>
      <c r="G14970">
        <v>1</v>
      </c>
    </row>
    <row r="14971" spans="1:7" x14ac:dyDescent="0.35">
      <c r="A14971">
        <v>12</v>
      </c>
      <c r="B14971">
        <v>241</v>
      </c>
      <c r="C14971" s="1">
        <v>43061</v>
      </c>
      <c r="D14971" s="2">
        <v>6.9444444444444447E-4</v>
      </c>
      <c r="E14971">
        <v>34.780560000000001</v>
      </c>
      <c r="F14971">
        <v>9.5592351850000004</v>
      </c>
      <c r="G14971">
        <v>2</v>
      </c>
    </row>
    <row r="14972" spans="1:7" x14ac:dyDescent="0.35">
      <c r="A14972">
        <v>12</v>
      </c>
      <c r="B14972">
        <v>241</v>
      </c>
      <c r="C14972" s="1">
        <v>43061</v>
      </c>
      <c r="D14972" s="2">
        <v>6.9444444444444447E-4</v>
      </c>
      <c r="E14972">
        <v>74.200379999999996</v>
      </c>
      <c r="F14972">
        <v>10.949949999999999</v>
      </c>
      <c r="G14972">
        <v>2</v>
      </c>
    </row>
    <row r="14973" spans="1:7" x14ac:dyDescent="0.35">
      <c r="A14973">
        <v>12</v>
      </c>
      <c r="B14973">
        <v>241</v>
      </c>
      <c r="C14973" s="1">
        <v>43061</v>
      </c>
      <c r="D14973" s="2">
        <v>6.9444444444444447E-4</v>
      </c>
      <c r="E14973">
        <v>67.280962709999997</v>
      </c>
      <c r="F14973">
        <v>-1.922060358</v>
      </c>
      <c r="G14973">
        <v>2</v>
      </c>
    </row>
    <row r="14974" spans="1:7" x14ac:dyDescent="0.35">
      <c r="A14974">
        <v>12</v>
      </c>
      <c r="B14974">
        <v>241</v>
      </c>
      <c r="C14974" s="1">
        <v>43061</v>
      </c>
      <c r="D14974" s="2">
        <v>6.9444444444444447E-4</v>
      </c>
      <c r="E14974">
        <v>48.571786670000002</v>
      </c>
      <c r="F14974">
        <v>-5.196993344</v>
      </c>
      <c r="G14974">
        <v>1</v>
      </c>
    </row>
    <row r="14975" spans="1:7" x14ac:dyDescent="0.35">
      <c r="A14975">
        <v>12</v>
      </c>
      <c r="B14975">
        <v>241</v>
      </c>
      <c r="C14975" s="1">
        <v>43061</v>
      </c>
      <c r="D14975" s="2">
        <v>6.9444444444444447E-4</v>
      </c>
      <c r="E14975">
        <v>69.690759999999997</v>
      </c>
      <c r="F14975">
        <v>5.8663814810000003</v>
      </c>
      <c r="G14975">
        <v>2</v>
      </c>
    </row>
    <row r="14976" spans="1:7" x14ac:dyDescent="0.35">
      <c r="A14976">
        <v>12</v>
      </c>
      <c r="B14976">
        <v>241</v>
      </c>
      <c r="C14976" s="1">
        <v>43061</v>
      </c>
      <c r="D14976" s="2">
        <v>6.9444444444444447E-4</v>
      </c>
      <c r="E14976">
        <v>59.973933330000001</v>
      </c>
      <c r="F14976">
        <v>-2.6991185190000002</v>
      </c>
      <c r="G14976">
        <v>2</v>
      </c>
    </row>
    <row r="14977" spans="1:7" x14ac:dyDescent="0.35">
      <c r="A14977">
        <v>12</v>
      </c>
      <c r="B14977">
        <v>241</v>
      </c>
      <c r="C14977" s="1">
        <v>43061</v>
      </c>
      <c r="D14977" s="2">
        <v>6.9444444444444447E-4</v>
      </c>
      <c r="E14977">
        <v>68.03322</v>
      </c>
      <c r="F14977">
        <v>2.2386907420000002</v>
      </c>
      <c r="G14977">
        <v>2</v>
      </c>
    </row>
    <row r="14978" spans="1:7" x14ac:dyDescent="0.35">
      <c r="A14978">
        <v>12</v>
      </c>
      <c r="B14978">
        <v>241</v>
      </c>
      <c r="C14978" s="1">
        <v>43061</v>
      </c>
      <c r="D14978" s="2">
        <v>6.9444444444444447E-4</v>
      </c>
      <c r="E14978">
        <v>90.488720000000001</v>
      </c>
      <c r="F14978">
        <v>6.2376388890000003</v>
      </c>
      <c r="G14978">
        <v>2</v>
      </c>
    </row>
    <row r="14979" spans="1:7" x14ac:dyDescent="0.35">
      <c r="A14979">
        <v>12</v>
      </c>
      <c r="B14979">
        <v>241</v>
      </c>
      <c r="C14979" s="1">
        <v>43061</v>
      </c>
      <c r="D14979" s="2">
        <v>6.9444444444444447E-4</v>
      </c>
      <c r="E14979">
        <v>46.76608667</v>
      </c>
      <c r="F14979">
        <v>-12.145175930000001</v>
      </c>
      <c r="G14979">
        <v>1</v>
      </c>
    </row>
    <row r="14980" spans="1:7" x14ac:dyDescent="0.35">
      <c r="A14980">
        <v>12</v>
      </c>
      <c r="B14980">
        <v>241</v>
      </c>
      <c r="C14980" s="1">
        <v>43061</v>
      </c>
      <c r="D14980" s="2">
        <v>6.9444444444444447E-4</v>
      </c>
      <c r="E14980">
        <v>80.657686670000004</v>
      </c>
      <c r="F14980">
        <v>9.4143333330000001</v>
      </c>
      <c r="G14980">
        <v>2</v>
      </c>
    </row>
    <row r="14981" spans="1:7" x14ac:dyDescent="0.35">
      <c r="A14981">
        <v>12</v>
      </c>
      <c r="B14981">
        <v>241</v>
      </c>
      <c r="C14981" s="1">
        <v>43061</v>
      </c>
      <c r="D14981" s="2">
        <v>6.9444444444444447E-4</v>
      </c>
      <c r="E14981">
        <v>76.496859999999998</v>
      </c>
      <c r="F14981">
        <v>-1.1557851859999999</v>
      </c>
      <c r="G14981">
        <v>2</v>
      </c>
    </row>
    <row r="14982" spans="1:7" x14ac:dyDescent="0.35">
      <c r="A14982">
        <v>12</v>
      </c>
      <c r="B14982">
        <v>241</v>
      </c>
      <c r="C14982" s="1">
        <v>43061</v>
      </c>
      <c r="D14982" s="2">
        <v>6.9444444444444447E-4</v>
      </c>
      <c r="E14982">
        <v>41.626786670000001</v>
      </c>
      <c r="F14982">
        <v>-9.6861314810000003</v>
      </c>
      <c r="G14982">
        <v>1</v>
      </c>
    </row>
    <row r="14983" spans="1:7" x14ac:dyDescent="0.35">
      <c r="A14983">
        <v>12</v>
      </c>
      <c r="B14983">
        <v>241</v>
      </c>
      <c r="C14983" s="1">
        <v>43061</v>
      </c>
      <c r="D14983" s="2">
        <v>6.9444444444444447E-4</v>
      </c>
      <c r="E14983">
        <v>61.393799999999999</v>
      </c>
      <c r="F14983">
        <v>5.4908370360000003</v>
      </c>
      <c r="G14983">
        <v>2</v>
      </c>
    </row>
    <row r="14984" spans="1:7" x14ac:dyDescent="0.35">
      <c r="A14984">
        <v>12</v>
      </c>
      <c r="B14984">
        <v>241</v>
      </c>
      <c r="C14984" s="1">
        <v>43061</v>
      </c>
      <c r="D14984" s="2">
        <v>6.9444444444444447E-4</v>
      </c>
      <c r="E14984">
        <v>24.069826670000001</v>
      </c>
      <c r="F14984">
        <v>-10.367770370000001</v>
      </c>
      <c r="G14984">
        <v>1</v>
      </c>
    </row>
    <row r="14985" spans="1:7" x14ac:dyDescent="0.35">
      <c r="A14985">
        <v>12</v>
      </c>
      <c r="B14985">
        <v>241</v>
      </c>
      <c r="C14985" s="1">
        <v>43061</v>
      </c>
      <c r="D14985" s="2">
        <v>6.9444444444444447E-4</v>
      </c>
      <c r="E14985">
        <v>56.794666669999998</v>
      </c>
      <c r="F14985">
        <v>9.0902333330000005</v>
      </c>
      <c r="G14985">
        <v>2</v>
      </c>
    </row>
    <row r="14986" spans="1:7" x14ac:dyDescent="0.35">
      <c r="A14986">
        <v>12</v>
      </c>
      <c r="B14986">
        <v>241</v>
      </c>
      <c r="C14986" s="1">
        <v>43061</v>
      </c>
      <c r="D14986" s="2">
        <v>6.9444444444444447E-4</v>
      </c>
      <c r="E14986">
        <v>78.832364290000001</v>
      </c>
      <c r="F14986">
        <v>6.1215826719999997</v>
      </c>
      <c r="G14986">
        <v>2</v>
      </c>
    </row>
    <row r="14987" spans="1:7" x14ac:dyDescent="0.35">
      <c r="A14987">
        <v>12</v>
      </c>
      <c r="B14987">
        <v>241</v>
      </c>
      <c r="C14987" s="1">
        <v>43061</v>
      </c>
      <c r="D14987" s="2">
        <v>6.9444444444444447E-4</v>
      </c>
      <c r="E14987">
        <v>51.716287719999997</v>
      </c>
      <c r="F14987">
        <v>-7.5322434920000001</v>
      </c>
      <c r="G14987">
        <v>1</v>
      </c>
    </row>
    <row r="14988" spans="1:7" x14ac:dyDescent="0.35">
      <c r="A14988">
        <v>12</v>
      </c>
      <c r="B14988">
        <v>241</v>
      </c>
      <c r="C14988" s="1">
        <v>43061</v>
      </c>
      <c r="D14988" s="2">
        <v>6.9444444444444447E-4</v>
      </c>
      <c r="E14988">
        <v>45.020748150000003</v>
      </c>
      <c r="F14988">
        <v>-1.8598721030000001</v>
      </c>
      <c r="G14988">
        <v>1</v>
      </c>
    </row>
    <row r="14989" spans="1:7" x14ac:dyDescent="0.35">
      <c r="A14989">
        <v>12</v>
      </c>
      <c r="B14989">
        <v>241</v>
      </c>
      <c r="C14989" s="1">
        <v>43061</v>
      </c>
      <c r="D14989" s="2">
        <v>6.9444444444444447E-4</v>
      </c>
      <c r="E14989">
        <v>41.64306182</v>
      </c>
      <c r="F14989">
        <v>-0.93824620299999995</v>
      </c>
      <c r="G14989">
        <v>1</v>
      </c>
    </row>
    <row r="14990" spans="1:7" x14ac:dyDescent="0.35">
      <c r="A14990">
        <v>12</v>
      </c>
      <c r="B14990">
        <v>241</v>
      </c>
      <c r="C14990" s="1">
        <v>43061</v>
      </c>
      <c r="D14990" s="2">
        <v>6.9444444444444447E-4</v>
      </c>
      <c r="E14990">
        <v>77.300422220000002</v>
      </c>
      <c r="F14990">
        <v>9.9048223330000003</v>
      </c>
      <c r="G14990">
        <v>2</v>
      </c>
    </row>
    <row r="14991" spans="1:7" x14ac:dyDescent="0.35">
      <c r="A14991">
        <v>12</v>
      </c>
      <c r="B14991">
        <v>241</v>
      </c>
      <c r="C14991" s="1">
        <v>43061</v>
      </c>
      <c r="D14991" s="2">
        <v>6.9444444444444447E-4</v>
      </c>
      <c r="E14991">
        <v>65.885712280000007</v>
      </c>
      <c r="F14991">
        <v>-3.1707527610000001</v>
      </c>
      <c r="G14991">
        <v>2</v>
      </c>
    </row>
    <row r="14992" spans="1:7" x14ac:dyDescent="0.35">
      <c r="A14992">
        <v>12</v>
      </c>
      <c r="B14992">
        <v>241</v>
      </c>
      <c r="C14992" s="1">
        <v>43061</v>
      </c>
      <c r="D14992" s="2">
        <v>6.9444444444444447E-4</v>
      </c>
      <c r="E14992">
        <v>65.323126669999994</v>
      </c>
      <c r="F14992">
        <v>-0.156273781</v>
      </c>
      <c r="G14992">
        <v>2</v>
      </c>
    </row>
    <row r="14993" spans="1:7" x14ac:dyDescent="0.35">
      <c r="A14993">
        <v>12</v>
      </c>
      <c r="B14993">
        <v>241</v>
      </c>
      <c r="C14993" s="1">
        <v>43061</v>
      </c>
      <c r="D14993" s="2">
        <v>6.9444444444444447E-4</v>
      </c>
      <c r="E14993">
        <v>59.43994</v>
      </c>
      <c r="F14993">
        <v>-1.634218519</v>
      </c>
      <c r="G14993">
        <v>2</v>
      </c>
    </row>
    <row r="14994" spans="1:7" x14ac:dyDescent="0.35">
      <c r="A14994">
        <v>12</v>
      </c>
      <c r="B14994">
        <v>241</v>
      </c>
      <c r="C14994" s="1">
        <v>43061</v>
      </c>
      <c r="D14994" s="2">
        <v>6.9444444444444447E-4</v>
      </c>
      <c r="E14994">
        <v>42.068179999999998</v>
      </c>
      <c r="F14994">
        <v>-4.8254888889999998</v>
      </c>
      <c r="G14994">
        <v>1</v>
      </c>
    </row>
    <row r="14995" spans="1:7" x14ac:dyDescent="0.35">
      <c r="A14995">
        <v>12</v>
      </c>
      <c r="B14995">
        <v>241</v>
      </c>
      <c r="C14995" s="1">
        <v>43061</v>
      </c>
      <c r="D14995" s="2">
        <v>6.9444444444444447E-4</v>
      </c>
      <c r="E14995">
        <v>70.746399999999994</v>
      </c>
      <c r="F14995">
        <v>7.966172222</v>
      </c>
      <c r="G14995">
        <v>2</v>
      </c>
    </row>
    <row r="14996" spans="1:7" x14ac:dyDescent="0.35">
      <c r="A14996">
        <v>12</v>
      </c>
      <c r="B14996">
        <v>241</v>
      </c>
      <c r="C14996" s="1">
        <v>43061</v>
      </c>
      <c r="D14996" s="2">
        <v>6.9444444444444447E-4</v>
      </c>
      <c r="E14996">
        <v>79.777986670000004</v>
      </c>
      <c r="F14996">
        <v>2.5087740749999998</v>
      </c>
      <c r="G14996">
        <v>2</v>
      </c>
    </row>
    <row r="14997" spans="1:7" x14ac:dyDescent="0.35">
      <c r="A14997">
        <v>12</v>
      </c>
      <c r="B14997">
        <v>241</v>
      </c>
      <c r="C14997" s="1">
        <v>43061</v>
      </c>
      <c r="D14997" s="2">
        <v>6.9444444444444447E-4</v>
      </c>
      <c r="E14997">
        <v>94.504473329999996</v>
      </c>
      <c r="F14997">
        <v>4.0906907390000002</v>
      </c>
      <c r="G14997">
        <v>2</v>
      </c>
    </row>
    <row r="14998" spans="1:7" x14ac:dyDescent="0.35">
      <c r="A14998">
        <v>12</v>
      </c>
      <c r="B14998">
        <v>241</v>
      </c>
      <c r="C14998" s="1">
        <v>43061</v>
      </c>
      <c r="D14998" s="2">
        <v>6.9444444444444447E-4</v>
      </c>
      <c r="E14998">
        <v>76.240666669999996</v>
      </c>
      <c r="F14998">
        <v>-5.0732796279999999</v>
      </c>
      <c r="G14998">
        <v>2</v>
      </c>
    </row>
    <row r="14999" spans="1:7" x14ac:dyDescent="0.35">
      <c r="A14999">
        <v>12</v>
      </c>
      <c r="B14999">
        <v>241</v>
      </c>
      <c r="C14999" s="1">
        <v>43061</v>
      </c>
      <c r="D14999" s="2">
        <v>6.9444444444444447E-4</v>
      </c>
      <c r="E14999">
        <v>99.304239999999993</v>
      </c>
      <c r="F14999">
        <v>6.4065481469999996</v>
      </c>
      <c r="G14999">
        <v>2</v>
      </c>
    </row>
    <row r="15000" spans="1:7" x14ac:dyDescent="0.35">
      <c r="A15000">
        <v>12</v>
      </c>
      <c r="B15000">
        <v>241</v>
      </c>
      <c r="C15000" s="1">
        <v>43061</v>
      </c>
      <c r="D15000" s="2">
        <v>6.9444444444444447E-4</v>
      </c>
      <c r="E15000">
        <v>90.686266669999995</v>
      </c>
      <c r="F15000">
        <v>-2.3938814810000002</v>
      </c>
      <c r="G15000">
        <v>2</v>
      </c>
    </row>
    <row r="15001" spans="1:7" x14ac:dyDescent="0.35">
      <c r="A15001">
        <v>12</v>
      </c>
      <c r="B15001">
        <v>241</v>
      </c>
      <c r="C15001" s="1">
        <v>43061</v>
      </c>
      <c r="D15001" s="2">
        <v>6.9444444444444447E-4</v>
      </c>
      <c r="E15001">
        <v>79.723726319999997</v>
      </c>
      <c r="F15001">
        <v>-3.0451500970000001</v>
      </c>
      <c r="G15001">
        <v>2</v>
      </c>
    </row>
    <row r="15002" spans="1:7" x14ac:dyDescent="0.35">
      <c r="A15002">
        <v>12</v>
      </c>
      <c r="B15002">
        <v>241</v>
      </c>
      <c r="C15002" s="1">
        <v>43061</v>
      </c>
      <c r="D15002" s="2">
        <v>6.9444444444444447E-4</v>
      </c>
      <c r="E15002">
        <v>60.9771</v>
      </c>
      <c r="F15002">
        <v>-5.2073961999999998</v>
      </c>
      <c r="G15002">
        <v>1</v>
      </c>
    </row>
    <row r="15003" spans="1:7" x14ac:dyDescent="0.35">
      <c r="A15003">
        <v>12</v>
      </c>
      <c r="B15003">
        <v>241</v>
      </c>
      <c r="C15003" s="1">
        <v>43061</v>
      </c>
      <c r="D15003" s="2">
        <v>6.9444444444444447E-4</v>
      </c>
      <c r="E15003">
        <v>42.157693330000001</v>
      </c>
      <c r="F15003">
        <v>-5.2276129640000004</v>
      </c>
      <c r="G15003">
        <v>1</v>
      </c>
    </row>
    <row r="15004" spans="1:7" x14ac:dyDescent="0.35">
      <c r="A15004">
        <v>12</v>
      </c>
      <c r="B15004">
        <v>241</v>
      </c>
      <c r="C15004" s="1">
        <v>43061</v>
      </c>
      <c r="D15004" s="2">
        <v>6.9444444444444447E-4</v>
      </c>
      <c r="E15004">
        <v>62.841446670000003</v>
      </c>
      <c r="F15004">
        <v>5.7454870390000004</v>
      </c>
      <c r="G15004">
        <v>2</v>
      </c>
    </row>
    <row r="15005" spans="1:7" x14ac:dyDescent="0.35">
      <c r="A15005">
        <v>12</v>
      </c>
      <c r="B15005">
        <v>241</v>
      </c>
      <c r="C15005" s="1">
        <v>43061</v>
      </c>
      <c r="D15005" s="2">
        <v>6.9444444444444447E-4</v>
      </c>
      <c r="E15005">
        <v>27.47133333</v>
      </c>
      <c r="F15005">
        <v>-9.8250314830000001</v>
      </c>
      <c r="G15005">
        <v>1</v>
      </c>
    </row>
    <row r="15006" spans="1:7" x14ac:dyDescent="0.35">
      <c r="A15006">
        <v>12</v>
      </c>
      <c r="B15006">
        <v>241</v>
      </c>
      <c r="C15006" s="1">
        <v>43061</v>
      </c>
      <c r="D15006" s="2">
        <v>6.9444444444444447E-4</v>
      </c>
      <c r="E15006">
        <v>20.21149333</v>
      </c>
      <c r="F15006">
        <v>-2.0166222220000001</v>
      </c>
      <c r="G15006">
        <v>1</v>
      </c>
    </row>
    <row r="15007" spans="1:7" x14ac:dyDescent="0.35">
      <c r="A15007">
        <v>12</v>
      </c>
      <c r="B15007">
        <v>241</v>
      </c>
      <c r="C15007" s="1">
        <v>43061</v>
      </c>
      <c r="D15007" s="2">
        <v>6.9444444444444447E-4</v>
      </c>
      <c r="E15007">
        <v>29.051706670000002</v>
      </c>
      <c r="F15007">
        <v>2.4556148169999998</v>
      </c>
      <c r="G15007">
        <v>1</v>
      </c>
    </row>
    <row r="15008" spans="1:7" x14ac:dyDescent="0.35">
      <c r="A15008">
        <v>12</v>
      </c>
      <c r="B15008">
        <v>241</v>
      </c>
      <c r="C15008" s="1">
        <v>43061</v>
      </c>
      <c r="D15008" s="2">
        <v>6.9444444444444447E-4</v>
      </c>
      <c r="E15008">
        <v>34.542993099999997</v>
      </c>
      <c r="F15008">
        <v>1.5253573419999999</v>
      </c>
      <c r="G15008">
        <v>1</v>
      </c>
    </row>
    <row r="15009" spans="1:7" x14ac:dyDescent="0.35">
      <c r="A15009">
        <v>12</v>
      </c>
      <c r="B15009">
        <v>241</v>
      </c>
      <c r="C15009" s="1">
        <v>43061</v>
      </c>
      <c r="D15009" s="2">
        <v>6.9444444444444447E-4</v>
      </c>
      <c r="E15009">
        <v>18.946901690000001</v>
      </c>
      <c r="F15009">
        <v>-4.3322476139999999</v>
      </c>
      <c r="G15009">
        <v>1</v>
      </c>
    </row>
    <row r="15010" spans="1:7" x14ac:dyDescent="0.35">
      <c r="A15010">
        <v>12</v>
      </c>
      <c r="B15010">
        <v>241</v>
      </c>
      <c r="C15010" s="1">
        <v>43061</v>
      </c>
      <c r="D15010" s="2">
        <v>6.9444444444444447E-4</v>
      </c>
      <c r="E15010">
        <v>21.77026</v>
      </c>
      <c r="F15010">
        <v>0.784266197</v>
      </c>
      <c r="G15010">
        <v>1</v>
      </c>
    </row>
    <row r="15011" spans="1:7" x14ac:dyDescent="0.35">
      <c r="A15011">
        <v>12</v>
      </c>
      <c r="B15011">
        <v>241</v>
      </c>
      <c r="C15011" s="1">
        <v>43061</v>
      </c>
      <c r="D15011" s="2">
        <v>6.9444444444444447E-4</v>
      </c>
      <c r="E15011">
        <v>13.15233898</v>
      </c>
      <c r="F15011">
        <v>-2.39386695</v>
      </c>
      <c r="G15011">
        <v>1</v>
      </c>
    </row>
    <row r="15012" spans="1:7" x14ac:dyDescent="0.35">
      <c r="A15012">
        <v>12</v>
      </c>
      <c r="B15012">
        <v>241</v>
      </c>
      <c r="C15012" s="1">
        <v>43061</v>
      </c>
      <c r="D15012" s="2">
        <v>6.9444444444444447E-4</v>
      </c>
      <c r="E15012">
        <v>30.36971333</v>
      </c>
      <c r="F15012">
        <v>4.7826039859999998</v>
      </c>
      <c r="G15012">
        <v>2</v>
      </c>
    </row>
    <row r="15013" spans="1:7" x14ac:dyDescent="0.35">
      <c r="A15013">
        <v>12</v>
      </c>
      <c r="B15013">
        <v>241</v>
      </c>
      <c r="C15013" s="1">
        <v>43061</v>
      </c>
      <c r="D15013" s="2">
        <v>6.9444444444444447E-4</v>
      </c>
      <c r="E15013">
        <v>45.812306669999998</v>
      </c>
      <c r="F15013">
        <v>4.2896092609999998</v>
      </c>
      <c r="G15013">
        <v>2</v>
      </c>
    </row>
    <row r="15014" spans="1:7" x14ac:dyDescent="0.35">
      <c r="A15014">
        <v>12</v>
      </c>
      <c r="B15014">
        <v>241</v>
      </c>
      <c r="C15014" s="1">
        <v>43061</v>
      </c>
      <c r="D15014" s="2">
        <v>6.9444444444444447E-4</v>
      </c>
      <c r="E15014">
        <v>84.109050850000003</v>
      </c>
      <c r="F15014">
        <v>10.637984489999999</v>
      </c>
      <c r="G15014">
        <v>2</v>
      </c>
    </row>
    <row r="15015" spans="1:7" x14ac:dyDescent="0.35">
      <c r="A15015">
        <v>12</v>
      </c>
      <c r="B15015">
        <v>241</v>
      </c>
      <c r="C15015" s="1">
        <v>43061</v>
      </c>
      <c r="D15015" s="2">
        <v>6.9444444444444447E-4</v>
      </c>
      <c r="E15015">
        <v>76.256100000000004</v>
      </c>
      <c r="F15015">
        <v>-2.1813752360000001</v>
      </c>
      <c r="G15015">
        <v>2</v>
      </c>
    </row>
    <row r="15016" spans="1:7" x14ac:dyDescent="0.35">
      <c r="A15016">
        <v>12</v>
      </c>
      <c r="B15016">
        <v>241</v>
      </c>
      <c r="C15016" s="1">
        <v>43061</v>
      </c>
      <c r="D15016" s="2">
        <v>6.9444444444444447E-4</v>
      </c>
      <c r="E15016">
        <v>82.775139999999993</v>
      </c>
      <c r="F15016">
        <v>1.810844444</v>
      </c>
      <c r="G15016">
        <v>2</v>
      </c>
    </row>
    <row r="15017" spans="1:7" x14ac:dyDescent="0.35">
      <c r="A15017">
        <v>12</v>
      </c>
      <c r="B15017">
        <v>241</v>
      </c>
      <c r="C15017" s="1">
        <v>43061</v>
      </c>
      <c r="D15017" s="2">
        <v>6.9444444444444447E-4</v>
      </c>
      <c r="E15017">
        <v>90.028806669999994</v>
      </c>
      <c r="F15017">
        <v>2.014907408</v>
      </c>
      <c r="G15017">
        <v>2</v>
      </c>
    </row>
    <row r="15018" spans="1:7" x14ac:dyDescent="0.35">
      <c r="A15018">
        <v>12</v>
      </c>
      <c r="B15018">
        <v>241</v>
      </c>
      <c r="C15018" s="1">
        <v>43061</v>
      </c>
      <c r="D15018" s="2">
        <v>6.9444444444444447E-4</v>
      </c>
      <c r="E15018">
        <v>84.287606670000002</v>
      </c>
      <c r="F15018">
        <v>-1.5947777780000001</v>
      </c>
      <c r="G15018">
        <v>2</v>
      </c>
    </row>
    <row r="15019" spans="1:7" x14ac:dyDescent="0.35">
      <c r="A15019">
        <v>12</v>
      </c>
      <c r="B15019">
        <v>241</v>
      </c>
      <c r="C15019" s="1">
        <v>43061</v>
      </c>
      <c r="D15019" s="2">
        <v>6.9444444444444447E-4</v>
      </c>
      <c r="E15019">
        <v>90.729479999999995</v>
      </c>
      <c r="F15019">
        <v>1.7894092580000001</v>
      </c>
      <c r="G15019">
        <v>2</v>
      </c>
    </row>
    <row r="15020" spans="1:7" x14ac:dyDescent="0.35">
      <c r="A15020">
        <v>12</v>
      </c>
      <c r="B15020">
        <v>241</v>
      </c>
      <c r="C15020" s="1">
        <v>43061</v>
      </c>
      <c r="D15020" s="2">
        <v>6.9444444444444447E-4</v>
      </c>
      <c r="E15020">
        <v>83.059113330000002</v>
      </c>
      <c r="F15020">
        <v>-2.1306574079999998</v>
      </c>
      <c r="G15020">
        <v>2</v>
      </c>
    </row>
    <row r="15021" spans="1:7" x14ac:dyDescent="0.35">
      <c r="A15021">
        <v>12</v>
      </c>
      <c r="B15021">
        <v>241</v>
      </c>
      <c r="C15021" s="1">
        <v>43061</v>
      </c>
      <c r="D15021" s="2">
        <v>6.9444444444444447E-4</v>
      </c>
      <c r="E15021">
        <v>86.287234479999995</v>
      </c>
      <c r="F15021">
        <v>0.89670031900000002</v>
      </c>
      <c r="G15021">
        <v>2</v>
      </c>
    </row>
    <row r="15022" spans="1:7" x14ac:dyDescent="0.35">
      <c r="A15022">
        <v>12</v>
      </c>
      <c r="B15022">
        <v>241</v>
      </c>
      <c r="C15022" s="1">
        <v>43061</v>
      </c>
      <c r="D15022" s="2">
        <v>6.9444444444444447E-4</v>
      </c>
      <c r="E15022">
        <v>94.698933330000003</v>
      </c>
      <c r="F15022">
        <v>2.3365830139999999</v>
      </c>
      <c r="G15022">
        <v>2</v>
      </c>
    </row>
    <row r="15023" spans="1:7" x14ac:dyDescent="0.35">
      <c r="A15023">
        <v>12</v>
      </c>
      <c r="B15023">
        <v>241</v>
      </c>
      <c r="C15023" s="1">
        <v>43061</v>
      </c>
      <c r="D15023" s="2">
        <v>6.9444444444444447E-4</v>
      </c>
      <c r="E15023">
        <v>91.207692859999995</v>
      </c>
      <c r="F15023">
        <v>-0.96978901900000003</v>
      </c>
      <c r="G15023">
        <v>2</v>
      </c>
    </row>
    <row r="15024" spans="1:7" x14ac:dyDescent="0.35">
      <c r="A15024">
        <v>12</v>
      </c>
      <c r="B15024">
        <v>241</v>
      </c>
      <c r="C15024" s="1">
        <v>43061</v>
      </c>
      <c r="D15024" s="2">
        <v>6.9444444444444447E-4</v>
      </c>
      <c r="E15024">
        <v>87.649207140000001</v>
      </c>
      <c r="F15024">
        <v>-0.98846825599999999</v>
      </c>
      <c r="G15024">
        <v>2</v>
      </c>
    </row>
    <row r="15025" spans="1:7" x14ac:dyDescent="0.35">
      <c r="A15025">
        <v>12</v>
      </c>
      <c r="B15025">
        <v>241</v>
      </c>
      <c r="C15025" s="1">
        <v>43061</v>
      </c>
      <c r="D15025" s="2">
        <v>6.9444444444444447E-4</v>
      </c>
      <c r="E15025">
        <v>76.61213103</v>
      </c>
      <c r="F15025">
        <v>-3.0658544750000001</v>
      </c>
      <c r="G15025">
        <v>2</v>
      </c>
    </row>
    <row r="15026" spans="1:7" x14ac:dyDescent="0.35">
      <c r="A15026">
        <v>12</v>
      </c>
      <c r="B15026">
        <v>241</v>
      </c>
      <c r="C15026" s="1">
        <v>43061</v>
      </c>
      <c r="D15026" s="2">
        <v>6.9444444444444447E-4</v>
      </c>
      <c r="E15026">
        <v>59.072301750000001</v>
      </c>
      <c r="F15026">
        <v>-4.8721747999999998</v>
      </c>
      <c r="G15026">
        <v>1</v>
      </c>
    </row>
    <row r="15027" spans="1:7" x14ac:dyDescent="0.35">
      <c r="A15027">
        <v>12</v>
      </c>
      <c r="B15027">
        <v>241</v>
      </c>
      <c r="C15027" s="1">
        <v>43061</v>
      </c>
      <c r="D15027" s="2">
        <v>6.9444444444444447E-4</v>
      </c>
      <c r="E15027">
        <v>34.466694740000001</v>
      </c>
      <c r="F15027">
        <v>-6.8348908359999996</v>
      </c>
      <c r="G15027">
        <v>1</v>
      </c>
    </row>
    <row r="15028" spans="1:7" x14ac:dyDescent="0.35">
      <c r="A15028">
        <v>12</v>
      </c>
      <c r="B15028">
        <v>241</v>
      </c>
      <c r="C15028" s="1">
        <v>43061</v>
      </c>
      <c r="D15028" s="2">
        <v>6.9444444444444447E-4</v>
      </c>
      <c r="E15028">
        <v>54.452049119999998</v>
      </c>
      <c r="F15028">
        <v>5.5514873280000003</v>
      </c>
      <c r="G15028">
        <v>2</v>
      </c>
    </row>
    <row r="15029" spans="1:7" x14ac:dyDescent="0.35">
      <c r="A15029">
        <v>12</v>
      </c>
      <c r="B15029">
        <v>241</v>
      </c>
      <c r="C15029" s="1">
        <v>43061</v>
      </c>
      <c r="D15029" s="2">
        <v>6.9444444444444447E-4</v>
      </c>
      <c r="E15029">
        <v>83.130106670000004</v>
      </c>
      <c r="F15029">
        <v>7.9661270970000002</v>
      </c>
      <c r="G15029">
        <v>2</v>
      </c>
    </row>
    <row r="15030" spans="1:7" x14ac:dyDescent="0.35">
      <c r="A15030">
        <v>12</v>
      </c>
      <c r="B15030">
        <v>241</v>
      </c>
      <c r="C15030" s="1">
        <v>43061</v>
      </c>
      <c r="D15030" s="2">
        <v>6.9444444444444447E-4</v>
      </c>
      <c r="E15030">
        <v>90.832752540000001</v>
      </c>
      <c r="F15030">
        <v>2.1396238529999998</v>
      </c>
      <c r="G15030">
        <v>2</v>
      </c>
    </row>
    <row r="15031" spans="1:7" x14ac:dyDescent="0.35">
      <c r="A15031">
        <v>12</v>
      </c>
      <c r="B15031">
        <v>241</v>
      </c>
      <c r="C15031" s="1">
        <v>43061</v>
      </c>
      <c r="D15031" s="2">
        <v>6.9444444444444447E-4</v>
      </c>
      <c r="E15031">
        <v>94.605810169999998</v>
      </c>
      <c r="F15031">
        <v>1.048071564</v>
      </c>
      <c r="G15031">
        <v>2</v>
      </c>
    </row>
    <row r="15032" spans="1:7" x14ac:dyDescent="0.35">
      <c r="A15032">
        <v>12</v>
      </c>
      <c r="B15032">
        <v>241</v>
      </c>
      <c r="C15032" s="1">
        <v>43061</v>
      </c>
      <c r="D15032" s="2">
        <v>6.9444444444444447E-4</v>
      </c>
      <c r="E15032">
        <v>42.413993099999999</v>
      </c>
      <c r="F15032">
        <v>-14.49772696</v>
      </c>
      <c r="G15032">
        <v>1</v>
      </c>
    </row>
    <row r="15033" spans="1:7" x14ac:dyDescent="0.35">
      <c r="A15033">
        <v>12</v>
      </c>
      <c r="B15033">
        <v>241</v>
      </c>
      <c r="C15033" s="1">
        <v>43061</v>
      </c>
      <c r="D15033" s="2">
        <v>6.9444444444444447E-4</v>
      </c>
      <c r="E15033">
        <v>17.42332549</v>
      </c>
      <c r="F15033">
        <v>-6.9418521139999996</v>
      </c>
      <c r="G15033">
        <v>1</v>
      </c>
    </row>
    <row r="15034" spans="1:7" x14ac:dyDescent="0.35">
      <c r="A15034">
        <v>12</v>
      </c>
      <c r="B15034">
        <v>241</v>
      </c>
      <c r="C15034" s="1">
        <v>43061</v>
      </c>
      <c r="D15034" s="2">
        <v>6.9444444444444447E-4</v>
      </c>
      <c r="E15034">
        <v>67.744882759999996</v>
      </c>
      <c r="F15034">
        <v>13.978210349999999</v>
      </c>
      <c r="G15034">
        <v>2</v>
      </c>
    </row>
    <row r="15035" spans="1:7" x14ac:dyDescent="0.35">
      <c r="A15035">
        <v>12</v>
      </c>
      <c r="B15035">
        <v>241</v>
      </c>
      <c r="C15035" s="1">
        <v>43061</v>
      </c>
      <c r="D15035" s="2">
        <v>6.9444444444444447E-4</v>
      </c>
      <c r="E15035">
        <v>59.208764909999999</v>
      </c>
      <c r="F15035">
        <v>-2.3711438469999999</v>
      </c>
      <c r="G15035">
        <v>2</v>
      </c>
    </row>
    <row r="15036" spans="1:7" x14ac:dyDescent="0.35">
      <c r="A15036">
        <v>12</v>
      </c>
      <c r="B15036">
        <v>241</v>
      </c>
      <c r="C15036" s="1">
        <v>43061</v>
      </c>
      <c r="D15036" s="2">
        <v>6.9444444444444447E-4</v>
      </c>
      <c r="E15036">
        <v>61.668292860000001</v>
      </c>
      <c r="F15036">
        <v>0.68320220799999998</v>
      </c>
      <c r="G15036">
        <v>2</v>
      </c>
    </row>
    <row r="15037" spans="1:7" x14ac:dyDescent="0.35">
      <c r="A15037">
        <v>12</v>
      </c>
      <c r="B15037">
        <v>241</v>
      </c>
      <c r="C15037" s="1">
        <v>43061</v>
      </c>
      <c r="D15037" s="2">
        <v>6.9444444444444447E-4</v>
      </c>
      <c r="E15037">
        <v>87.826890910000003</v>
      </c>
      <c r="F15037">
        <v>7.2662772359999996</v>
      </c>
      <c r="G15037">
        <v>2</v>
      </c>
    </row>
    <row r="15038" spans="1:7" x14ac:dyDescent="0.35">
      <c r="A15038">
        <v>12</v>
      </c>
      <c r="B15038">
        <v>241</v>
      </c>
      <c r="C15038" s="1">
        <v>43061</v>
      </c>
      <c r="D15038" s="2">
        <v>6.9444444444444447E-4</v>
      </c>
      <c r="E15038">
        <v>21.083557890000002</v>
      </c>
      <c r="F15038">
        <v>-18.53981473</v>
      </c>
      <c r="G15038">
        <v>1</v>
      </c>
    </row>
    <row r="15039" spans="1:7" x14ac:dyDescent="0.35">
      <c r="A15039">
        <v>12</v>
      </c>
      <c r="B15039">
        <v>241</v>
      </c>
      <c r="C15039" s="1">
        <v>43061</v>
      </c>
      <c r="D15039" s="2">
        <v>6.9444444444444447E-4</v>
      </c>
      <c r="E15039">
        <v>55.500359320000001</v>
      </c>
      <c r="F15039">
        <v>9.5602226189999993</v>
      </c>
      <c r="G15039">
        <v>2</v>
      </c>
    </row>
    <row r="15040" spans="1:7" x14ac:dyDescent="0.35">
      <c r="A15040">
        <v>12</v>
      </c>
      <c r="B15040">
        <v>241</v>
      </c>
      <c r="C15040" s="1">
        <v>43061</v>
      </c>
      <c r="D15040" s="2">
        <v>6.9444444444444447E-4</v>
      </c>
      <c r="E15040">
        <v>101.63776</v>
      </c>
      <c r="F15040">
        <v>12.815944630000001</v>
      </c>
      <c r="G15040">
        <v>2</v>
      </c>
    </row>
    <row r="15041" spans="1:7" x14ac:dyDescent="0.35">
      <c r="A15041">
        <v>12</v>
      </c>
      <c r="B15041">
        <v>241</v>
      </c>
      <c r="C15041" s="1">
        <v>43061</v>
      </c>
      <c r="D15041" s="2">
        <v>6.9444444444444447E-4</v>
      </c>
      <c r="E15041">
        <v>104.4467279</v>
      </c>
      <c r="F15041">
        <v>0.78026886100000004</v>
      </c>
      <c r="G15041">
        <v>2</v>
      </c>
    </row>
    <row r="15042" spans="1:7" x14ac:dyDescent="0.35">
      <c r="A15042">
        <v>12</v>
      </c>
      <c r="B15042">
        <v>241</v>
      </c>
      <c r="C15042" s="1">
        <v>43061</v>
      </c>
      <c r="D15042" s="2">
        <v>6.9444444444444447E-4</v>
      </c>
      <c r="E15042">
        <v>100.9494333</v>
      </c>
      <c r="F15042">
        <v>-0.97147072199999995</v>
      </c>
      <c r="G15042">
        <v>2</v>
      </c>
    </row>
    <row r="15043" spans="1:7" x14ac:dyDescent="0.35">
      <c r="A15043">
        <v>12</v>
      </c>
      <c r="B15043">
        <v>241</v>
      </c>
      <c r="C15043" s="1">
        <v>43061</v>
      </c>
      <c r="D15043" s="2">
        <v>6.9444444444444447E-4</v>
      </c>
      <c r="E15043">
        <v>88.420653329999993</v>
      </c>
      <c r="F15043">
        <v>-3.4802166579999998</v>
      </c>
      <c r="G15043">
        <v>2</v>
      </c>
    </row>
    <row r="15044" spans="1:7" x14ac:dyDescent="0.35">
      <c r="A15044">
        <v>12</v>
      </c>
      <c r="B15044">
        <v>241</v>
      </c>
      <c r="C15044" s="1">
        <v>43061</v>
      </c>
      <c r="D15044" s="2">
        <v>6.9444444444444447E-4</v>
      </c>
      <c r="E15044">
        <v>43.093296299999999</v>
      </c>
      <c r="F15044">
        <v>-12.59093251</v>
      </c>
      <c r="G15044">
        <v>1</v>
      </c>
    </row>
    <row r="15045" spans="1:7" x14ac:dyDescent="0.35">
      <c r="A15045">
        <v>12</v>
      </c>
      <c r="B15045">
        <v>241</v>
      </c>
      <c r="C15045" s="1">
        <v>43061</v>
      </c>
      <c r="D15045" s="2">
        <v>6.9444444444444447E-4</v>
      </c>
      <c r="E15045">
        <v>30.501778569999999</v>
      </c>
      <c r="F15045">
        <v>-3.4976438139999999</v>
      </c>
      <c r="G15045">
        <v>1</v>
      </c>
    </row>
    <row r="15046" spans="1:7" x14ac:dyDescent="0.35">
      <c r="A15046">
        <v>12</v>
      </c>
      <c r="B15046">
        <v>241</v>
      </c>
      <c r="C15046" s="1">
        <v>43061</v>
      </c>
      <c r="D15046" s="2">
        <v>6.9444444444444447E-4</v>
      </c>
      <c r="E15046">
        <v>36.29221132</v>
      </c>
      <c r="F15046">
        <v>1.6084535419999999</v>
      </c>
      <c r="G15046">
        <v>2</v>
      </c>
    </row>
    <row r="15047" spans="1:7" x14ac:dyDescent="0.35">
      <c r="A15047">
        <v>12</v>
      </c>
      <c r="B15047">
        <v>241</v>
      </c>
      <c r="C15047" s="1">
        <v>43061</v>
      </c>
      <c r="D15047" s="2">
        <v>6.9444444444444447E-4</v>
      </c>
      <c r="E15047">
        <v>61.193166669999997</v>
      </c>
      <c r="F15047">
        <v>6.916932042</v>
      </c>
      <c r="G15047">
        <v>2</v>
      </c>
    </row>
    <row r="15048" spans="1:7" x14ac:dyDescent="0.35">
      <c r="A15048">
        <v>12</v>
      </c>
      <c r="B15048">
        <v>241</v>
      </c>
      <c r="C15048" s="1">
        <v>43061</v>
      </c>
      <c r="D15048" s="2">
        <v>6.9444444444444447E-4</v>
      </c>
      <c r="E15048">
        <v>84.154880000000006</v>
      </c>
      <c r="F15048">
        <v>6.3782537030000004</v>
      </c>
      <c r="G15048">
        <v>2</v>
      </c>
    </row>
    <row r="15049" spans="1:7" x14ac:dyDescent="0.35">
      <c r="A15049">
        <v>12</v>
      </c>
      <c r="B15049">
        <v>241</v>
      </c>
      <c r="C15049" s="1">
        <v>43061</v>
      </c>
      <c r="D15049" s="2">
        <v>6.9444444444444447E-4</v>
      </c>
      <c r="E15049">
        <v>83.154799999999994</v>
      </c>
      <c r="F15049">
        <v>-0.27779999999999999</v>
      </c>
      <c r="G15049">
        <v>2</v>
      </c>
    </row>
    <row r="15050" spans="1:7" x14ac:dyDescent="0.35">
      <c r="A15050">
        <v>12</v>
      </c>
      <c r="B15050">
        <v>241</v>
      </c>
      <c r="C15050" s="1">
        <v>43061</v>
      </c>
      <c r="D15050" s="2">
        <v>6.9444444444444447E-4</v>
      </c>
      <c r="E15050">
        <v>81.752137700000006</v>
      </c>
      <c r="F15050">
        <v>-0.389628417</v>
      </c>
      <c r="G15050">
        <v>2</v>
      </c>
    </row>
    <row r="15051" spans="1:7" x14ac:dyDescent="0.35">
      <c r="A15051">
        <v>12</v>
      </c>
      <c r="B15051">
        <v>241</v>
      </c>
      <c r="C15051" s="1">
        <v>43061</v>
      </c>
      <c r="D15051" s="2">
        <v>6.9444444444444447E-4</v>
      </c>
      <c r="E15051">
        <v>97.597313330000006</v>
      </c>
      <c r="F15051">
        <v>4.4014376750000004</v>
      </c>
      <c r="G15051">
        <v>2</v>
      </c>
    </row>
    <row r="15052" spans="1:7" x14ac:dyDescent="0.35">
      <c r="A15052">
        <v>12</v>
      </c>
      <c r="B15052">
        <v>241</v>
      </c>
      <c r="C15052" s="1">
        <v>43061</v>
      </c>
      <c r="D15052" s="2">
        <v>6.9444444444444447E-4</v>
      </c>
      <c r="E15052">
        <v>81.074386669999996</v>
      </c>
      <c r="F15052">
        <v>-4.58970185</v>
      </c>
      <c r="G15052">
        <v>2</v>
      </c>
    </row>
    <row r="15053" spans="1:7" x14ac:dyDescent="0.35">
      <c r="A15053">
        <v>12</v>
      </c>
      <c r="B15053">
        <v>241</v>
      </c>
      <c r="C15053" s="1">
        <v>43061</v>
      </c>
      <c r="D15053" s="2">
        <v>6.9444444444444447E-4</v>
      </c>
      <c r="E15053">
        <v>90.007199999999997</v>
      </c>
      <c r="F15053">
        <v>2.4813370360000002</v>
      </c>
      <c r="G15053">
        <v>2</v>
      </c>
    </row>
    <row r="15054" spans="1:7" x14ac:dyDescent="0.35">
      <c r="A15054">
        <v>12</v>
      </c>
      <c r="B15054">
        <v>241</v>
      </c>
      <c r="C15054" s="1">
        <v>43061</v>
      </c>
      <c r="D15054" s="2">
        <v>6.9444444444444447E-4</v>
      </c>
      <c r="E15054">
        <v>86.406786440000005</v>
      </c>
      <c r="F15054">
        <v>-1.000114878</v>
      </c>
      <c r="G15054">
        <v>2</v>
      </c>
    </row>
    <row r="15055" spans="1:7" x14ac:dyDescent="0.35">
      <c r="A15055">
        <v>12</v>
      </c>
      <c r="B15055">
        <v>241</v>
      </c>
      <c r="C15055" s="1">
        <v>43061</v>
      </c>
      <c r="D15055" s="2">
        <v>6.9444444444444447E-4</v>
      </c>
      <c r="E15055">
        <v>93.664900000000003</v>
      </c>
      <c r="F15055">
        <v>2.016142656</v>
      </c>
      <c r="G15055">
        <v>2</v>
      </c>
    </row>
    <row r="15056" spans="1:7" x14ac:dyDescent="0.35">
      <c r="A15056">
        <v>12</v>
      </c>
      <c r="B15056">
        <v>241</v>
      </c>
      <c r="C15056" s="1">
        <v>43061</v>
      </c>
      <c r="D15056" s="2">
        <v>6.9444444444444447E-4</v>
      </c>
      <c r="E15056">
        <v>91.686346670000006</v>
      </c>
      <c r="F15056">
        <v>-0.54959814699999998</v>
      </c>
      <c r="G15056">
        <v>2</v>
      </c>
    </row>
    <row r="15057" spans="1:7" x14ac:dyDescent="0.35">
      <c r="A15057">
        <v>12</v>
      </c>
      <c r="B15057">
        <v>241</v>
      </c>
      <c r="C15057" s="1">
        <v>43061</v>
      </c>
      <c r="D15057" s="2">
        <v>6.9444444444444447E-4</v>
      </c>
      <c r="E15057">
        <v>73.462666670000004</v>
      </c>
      <c r="F15057">
        <v>-5.0621333330000002</v>
      </c>
      <c r="G15057">
        <v>2</v>
      </c>
    </row>
    <row r="15058" spans="1:7" x14ac:dyDescent="0.35">
      <c r="A15058">
        <v>12</v>
      </c>
      <c r="B15058">
        <v>241</v>
      </c>
      <c r="C15058" s="1">
        <v>43061</v>
      </c>
      <c r="D15058" s="2">
        <v>6.9444444444444447E-4</v>
      </c>
      <c r="E15058">
        <v>55.674206669999997</v>
      </c>
      <c r="F15058">
        <v>-4.9412388890000001</v>
      </c>
      <c r="G15058">
        <v>1</v>
      </c>
    </row>
    <row r="15059" spans="1:7" x14ac:dyDescent="0.35">
      <c r="A15059">
        <v>12</v>
      </c>
      <c r="B15059">
        <v>241</v>
      </c>
      <c r="C15059" s="1">
        <v>43061</v>
      </c>
      <c r="D15059" s="2">
        <v>6.9444444444444447E-4</v>
      </c>
      <c r="E15059">
        <v>66.912760000000006</v>
      </c>
      <c r="F15059">
        <v>3.1218203689999999</v>
      </c>
      <c r="G15059">
        <v>2</v>
      </c>
    </row>
    <row r="15060" spans="1:7" x14ac:dyDescent="0.35">
      <c r="A15060">
        <v>12</v>
      </c>
      <c r="B15060">
        <v>241</v>
      </c>
      <c r="C15060" s="1">
        <v>43061</v>
      </c>
      <c r="D15060" s="2">
        <v>6.9444444444444447E-4</v>
      </c>
      <c r="E15060">
        <v>88.772533330000002</v>
      </c>
      <c r="F15060">
        <v>6.0721592580000001</v>
      </c>
      <c r="G15060">
        <v>2</v>
      </c>
    </row>
    <row r="15061" spans="1:7" x14ac:dyDescent="0.35">
      <c r="A15061">
        <v>12</v>
      </c>
      <c r="B15061">
        <v>241</v>
      </c>
      <c r="C15061" s="1">
        <v>43061</v>
      </c>
      <c r="D15061" s="2">
        <v>6.9444444444444447E-4</v>
      </c>
      <c r="E15061">
        <v>69.064166670000006</v>
      </c>
      <c r="F15061">
        <v>-5.4745462939999996</v>
      </c>
      <c r="G15061">
        <v>1</v>
      </c>
    </row>
    <row r="15062" spans="1:7" x14ac:dyDescent="0.35">
      <c r="A15062">
        <v>12</v>
      </c>
      <c r="B15062">
        <v>241</v>
      </c>
      <c r="C15062" s="1">
        <v>43061</v>
      </c>
      <c r="D15062" s="2">
        <v>6.9444444444444447E-4</v>
      </c>
      <c r="E15062">
        <v>67.218339999999998</v>
      </c>
      <c r="F15062">
        <v>-0.51272963100000002</v>
      </c>
      <c r="G15062">
        <v>2</v>
      </c>
    </row>
    <row r="15063" spans="1:7" x14ac:dyDescent="0.35">
      <c r="A15063">
        <v>12</v>
      </c>
      <c r="B15063">
        <v>241</v>
      </c>
      <c r="C15063" s="1">
        <v>43061</v>
      </c>
      <c r="D15063" s="2">
        <v>6.9444444444444447E-4</v>
      </c>
      <c r="E15063">
        <v>73.003328809999999</v>
      </c>
      <c r="F15063">
        <v>1.606941336</v>
      </c>
      <c r="G15063">
        <v>2</v>
      </c>
    </row>
    <row r="15064" spans="1:7" x14ac:dyDescent="0.35">
      <c r="A15064">
        <v>12</v>
      </c>
      <c r="B15064">
        <v>241</v>
      </c>
      <c r="C15064" s="1">
        <v>43061</v>
      </c>
      <c r="D15064" s="2">
        <v>6.9444444444444447E-4</v>
      </c>
      <c r="E15064">
        <v>71.014939999999996</v>
      </c>
      <c r="F15064">
        <v>-0.55233022499999995</v>
      </c>
      <c r="G15064">
        <v>2</v>
      </c>
    </row>
    <row r="15065" spans="1:7" x14ac:dyDescent="0.35">
      <c r="A15065">
        <v>12</v>
      </c>
      <c r="B15065">
        <v>241</v>
      </c>
      <c r="C15065" s="1">
        <v>43061</v>
      </c>
      <c r="D15065" s="2">
        <v>6.9444444444444447E-4</v>
      </c>
      <c r="E15065">
        <v>103.27678</v>
      </c>
      <c r="F15065">
        <v>8.9616222220000008</v>
      </c>
      <c r="G15065">
        <v>2</v>
      </c>
    </row>
    <row r="15066" spans="1:7" x14ac:dyDescent="0.35">
      <c r="A15066">
        <v>12</v>
      </c>
      <c r="B15066">
        <v>241</v>
      </c>
      <c r="C15066" s="1">
        <v>43061</v>
      </c>
      <c r="D15066" s="2">
        <v>6.9444444444444447E-4</v>
      </c>
      <c r="E15066">
        <v>100.69015330000001</v>
      </c>
      <c r="F15066">
        <v>-0.71850741699999998</v>
      </c>
      <c r="G15066">
        <v>2</v>
      </c>
    </row>
    <row r="15067" spans="1:7" x14ac:dyDescent="0.35">
      <c r="A15067">
        <v>12</v>
      </c>
      <c r="B15067">
        <v>241</v>
      </c>
      <c r="C15067" s="1">
        <v>43061</v>
      </c>
      <c r="D15067" s="2">
        <v>6.9444444444444447E-4</v>
      </c>
      <c r="E15067">
        <v>94.563119999999998</v>
      </c>
      <c r="F15067">
        <v>-1.701953694</v>
      </c>
      <c r="G15067">
        <v>2</v>
      </c>
    </row>
    <row r="15068" spans="1:7" x14ac:dyDescent="0.35">
      <c r="A15068">
        <v>12</v>
      </c>
      <c r="B15068">
        <v>241</v>
      </c>
      <c r="C15068" s="1">
        <v>43061</v>
      </c>
      <c r="D15068" s="2">
        <v>6.9444444444444447E-4</v>
      </c>
      <c r="E15068">
        <v>75.660373329999999</v>
      </c>
      <c r="F15068">
        <v>-5.2507629639999998</v>
      </c>
      <c r="G15068">
        <v>2</v>
      </c>
    </row>
    <row r="15069" spans="1:7" x14ac:dyDescent="0.35">
      <c r="A15069">
        <v>12</v>
      </c>
      <c r="B15069">
        <v>241</v>
      </c>
      <c r="C15069" s="1">
        <v>43061</v>
      </c>
      <c r="D15069" s="2">
        <v>6.9444444444444447E-4</v>
      </c>
      <c r="E15069">
        <v>87.173640000000006</v>
      </c>
      <c r="F15069">
        <v>3.198129631</v>
      </c>
      <c r="G15069">
        <v>2</v>
      </c>
    </row>
    <row r="15070" spans="1:7" x14ac:dyDescent="0.35">
      <c r="A15070">
        <v>12</v>
      </c>
      <c r="B15070">
        <v>241</v>
      </c>
      <c r="C15070" s="1">
        <v>43061</v>
      </c>
      <c r="D15070" s="2">
        <v>6.9444444444444447E-4</v>
      </c>
      <c r="E15070">
        <v>79.460059999999999</v>
      </c>
      <c r="F15070">
        <v>-2.1426611109999998</v>
      </c>
      <c r="G15070">
        <v>2</v>
      </c>
    </row>
    <row r="15071" spans="1:7" x14ac:dyDescent="0.35">
      <c r="A15071">
        <v>12</v>
      </c>
      <c r="B15071">
        <v>241</v>
      </c>
      <c r="C15071" s="1">
        <v>43061</v>
      </c>
      <c r="D15071" s="2">
        <v>6.9444444444444447E-4</v>
      </c>
      <c r="E15071">
        <v>66.499146670000002</v>
      </c>
      <c r="F15071">
        <v>-3.6002537029999999</v>
      </c>
      <c r="G15071">
        <v>2</v>
      </c>
    </row>
    <row r="15072" spans="1:7" x14ac:dyDescent="0.35">
      <c r="A15072">
        <v>12</v>
      </c>
      <c r="B15072">
        <v>241</v>
      </c>
      <c r="C15072" s="1">
        <v>43061</v>
      </c>
      <c r="D15072" s="2">
        <v>6.9444444444444447E-4</v>
      </c>
      <c r="E15072">
        <v>79.089659999999995</v>
      </c>
      <c r="F15072">
        <v>3.497364814</v>
      </c>
      <c r="G15072">
        <v>2</v>
      </c>
    </row>
    <row r="15073" spans="1:7" x14ac:dyDescent="0.35">
      <c r="A15073">
        <v>12</v>
      </c>
      <c r="B15073">
        <v>241</v>
      </c>
      <c r="C15073" s="1">
        <v>43061</v>
      </c>
      <c r="D15073" s="2">
        <v>6.9444444444444447E-4</v>
      </c>
      <c r="E15073">
        <v>77.725353330000004</v>
      </c>
      <c r="F15073">
        <v>-0.37897407500000002</v>
      </c>
      <c r="G15073">
        <v>2</v>
      </c>
    </row>
    <row r="15074" spans="1:7" x14ac:dyDescent="0.35">
      <c r="A15074">
        <v>12</v>
      </c>
      <c r="B15074">
        <v>241</v>
      </c>
      <c r="C15074" s="1">
        <v>43061</v>
      </c>
      <c r="D15074" s="2">
        <v>6.9444444444444447E-4</v>
      </c>
      <c r="E15074">
        <v>73.25894667</v>
      </c>
      <c r="F15074">
        <v>-1.240668517</v>
      </c>
      <c r="G15074">
        <v>2</v>
      </c>
    </row>
    <row r="15075" spans="1:7" x14ac:dyDescent="0.35">
      <c r="A15075">
        <v>12</v>
      </c>
      <c r="B15075">
        <v>241</v>
      </c>
      <c r="C15075" s="1">
        <v>43061</v>
      </c>
      <c r="D15075" s="2">
        <v>6.9444444444444447E-4</v>
      </c>
      <c r="E15075">
        <v>87.510086670000007</v>
      </c>
      <c r="F15075">
        <v>3.95865</v>
      </c>
      <c r="G15075">
        <v>2</v>
      </c>
    </row>
    <row r="15076" spans="1:7" x14ac:dyDescent="0.35">
      <c r="A15076">
        <v>12</v>
      </c>
      <c r="B15076">
        <v>241</v>
      </c>
      <c r="C15076" s="1">
        <v>43061</v>
      </c>
      <c r="D15076" s="2">
        <v>6.9444444444444447E-4</v>
      </c>
      <c r="E15076">
        <v>62.48648</v>
      </c>
      <c r="F15076">
        <v>-6.9510018530000002</v>
      </c>
      <c r="G15076">
        <v>1</v>
      </c>
    </row>
    <row r="15077" spans="1:7" x14ac:dyDescent="0.35">
      <c r="A15077">
        <v>12</v>
      </c>
      <c r="B15077">
        <v>241</v>
      </c>
      <c r="C15077" s="1">
        <v>43061</v>
      </c>
      <c r="D15077" s="2">
        <v>6.9444444444444447E-4</v>
      </c>
      <c r="E15077">
        <v>1.4970333330000001</v>
      </c>
      <c r="F15077">
        <v>-16.941512960000001</v>
      </c>
      <c r="G15077">
        <v>1</v>
      </c>
    </row>
    <row r="15078" spans="1:7" x14ac:dyDescent="0.35">
      <c r="A15078">
        <v>12</v>
      </c>
      <c r="B15078">
        <v>241</v>
      </c>
      <c r="C15078" s="1">
        <v>43061</v>
      </c>
      <c r="D15078" s="2">
        <v>6.9444444444444447E-4</v>
      </c>
      <c r="E15078">
        <v>1.96312</v>
      </c>
      <c r="F15078">
        <v>0.129468519</v>
      </c>
      <c r="G15078">
        <v>1</v>
      </c>
    </row>
    <row r="15079" spans="1:7" x14ac:dyDescent="0.35">
      <c r="A15079">
        <v>12</v>
      </c>
      <c r="B15079">
        <v>241</v>
      </c>
      <c r="C15079" s="1">
        <v>43061</v>
      </c>
      <c r="D15079" s="2">
        <v>6.9444444444444447E-4</v>
      </c>
      <c r="E15079">
        <v>16.612439999999999</v>
      </c>
      <c r="F15079">
        <v>4.0692555559999999</v>
      </c>
      <c r="G15079">
        <v>1</v>
      </c>
    </row>
    <row r="15080" spans="1:7" x14ac:dyDescent="0.35">
      <c r="A15080">
        <v>12</v>
      </c>
      <c r="B15080">
        <v>241</v>
      </c>
      <c r="C15080" s="1">
        <v>43061</v>
      </c>
      <c r="D15080" s="2">
        <v>6.9444444444444447E-4</v>
      </c>
      <c r="E15080">
        <v>63.508166670000001</v>
      </c>
      <c r="F15080">
        <v>13.02659074</v>
      </c>
      <c r="G15080">
        <v>2</v>
      </c>
    </row>
    <row r="15081" spans="1:7" x14ac:dyDescent="0.35">
      <c r="A15081">
        <v>12</v>
      </c>
      <c r="B15081">
        <v>241</v>
      </c>
      <c r="C15081" s="1">
        <v>43061</v>
      </c>
      <c r="D15081" s="2">
        <v>6.9444444444444447E-4</v>
      </c>
      <c r="E15081">
        <v>101.9772933</v>
      </c>
      <c r="F15081">
        <v>10.685868510000001</v>
      </c>
      <c r="G15081">
        <v>2</v>
      </c>
    </row>
    <row r="15082" spans="1:7" x14ac:dyDescent="0.35">
      <c r="A15082">
        <v>12</v>
      </c>
      <c r="B15082">
        <v>241</v>
      </c>
      <c r="C15082" s="1">
        <v>43061</v>
      </c>
      <c r="D15082" s="2">
        <v>6.9444444444444447E-4</v>
      </c>
      <c r="E15082">
        <v>105.3073193</v>
      </c>
      <c r="F15082">
        <v>0.92500722199999996</v>
      </c>
      <c r="G15082">
        <v>2</v>
      </c>
    </row>
    <row r="15083" spans="1:7" x14ac:dyDescent="0.35">
      <c r="A15083">
        <v>12</v>
      </c>
      <c r="B15083">
        <v>241</v>
      </c>
      <c r="C15083" s="1">
        <v>43061</v>
      </c>
      <c r="D15083" s="2">
        <v>6.9444444444444447E-4</v>
      </c>
      <c r="E15083">
        <v>103.5514933</v>
      </c>
      <c r="F15083">
        <v>-0.48772944400000001</v>
      </c>
      <c r="G15083">
        <v>2</v>
      </c>
    </row>
    <row r="15084" spans="1:7" x14ac:dyDescent="0.35">
      <c r="A15084">
        <v>12</v>
      </c>
      <c r="B15084">
        <v>241</v>
      </c>
      <c r="C15084" s="1">
        <v>43061</v>
      </c>
      <c r="D15084" s="2">
        <v>6.9444444444444447E-4</v>
      </c>
      <c r="E15084">
        <v>106.7801467</v>
      </c>
      <c r="F15084">
        <v>0.89684816700000003</v>
      </c>
      <c r="G15084">
        <v>2</v>
      </c>
    </row>
    <row r="15085" spans="1:7" x14ac:dyDescent="0.35">
      <c r="A15085">
        <v>12</v>
      </c>
      <c r="B15085">
        <v>241</v>
      </c>
      <c r="C15085" s="1">
        <v>43061</v>
      </c>
      <c r="D15085" s="2">
        <v>6.9444444444444447E-4</v>
      </c>
      <c r="E15085">
        <v>82.85848</v>
      </c>
      <c r="F15085">
        <v>-6.6449074169999998</v>
      </c>
      <c r="G15085">
        <v>2</v>
      </c>
    </row>
    <row r="15086" spans="1:7" x14ac:dyDescent="0.35">
      <c r="A15086">
        <v>12</v>
      </c>
      <c r="B15086">
        <v>241</v>
      </c>
      <c r="C15086" s="1">
        <v>43061</v>
      </c>
      <c r="D15086" s="2">
        <v>6.9444444444444447E-4</v>
      </c>
      <c r="E15086">
        <v>73.919493329999995</v>
      </c>
      <c r="F15086">
        <v>-2.4830518530000001</v>
      </c>
      <c r="G15086">
        <v>2</v>
      </c>
    </row>
    <row r="15087" spans="1:7" x14ac:dyDescent="0.35">
      <c r="A15087">
        <v>12</v>
      </c>
      <c r="B15087">
        <v>241</v>
      </c>
      <c r="C15087" s="1">
        <v>43061</v>
      </c>
      <c r="D15087" s="2">
        <v>6.9444444444444447E-4</v>
      </c>
      <c r="E15087">
        <v>73.342139680000002</v>
      </c>
      <c r="F15087">
        <v>-0.16037601400000001</v>
      </c>
      <c r="G15087">
        <v>2</v>
      </c>
    </row>
    <row r="15088" spans="1:7" x14ac:dyDescent="0.35">
      <c r="A15088">
        <v>12</v>
      </c>
      <c r="B15088">
        <v>241</v>
      </c>
      <c r="C15088" s="1">
        <v>43061</v>
      </c>
      <c r="D15088" s="2">
        <v>6.9444444444444447E-4</v>
      </c>
      <c r="E15088">
        <v>37.821606780000003</v>
      </c>
      <c r="F15088">
        <v>-9.8668146940000003</v>
      </c>
      <c r="G15088">
        <v>1</v>
      </c>
    </row>
    <row r="15089" spans="1:7" x14ac:dyDescent="0.35">
      <c r="A15089">
        <v>12</v>
      </c>
      <c r="B15089">
        <v>241</v>
      </c>
      <c r="C15089" s="1">
        <v>43061</v>
      </c>
      <c r="D15089" s="2">
        <v>6.9444444444444447E-4</v>
      </c>
      <c r="E15089">
        <v>93.717373330000001</v>
      </c>
      <c r="F15089">
        <v>15.52660182</v>
      </c>
      <c r="G15089">
        <v>2</v>
      </c>
    </row>
    <row r="15090" spans="1:7" x14ac:dyDescent="0.35">
      <c r="A15090">
        <v>12</v>
      </c>
      <c r="B15090">
        <v>241</v>
      </c>
      <c r="C15090" s="1">
        <v>43061</v>
      </c>
      <c r="D15090" s="2">
        <v>6.9444444444444447E-4</v>
      </c>
      <c r="E15090">
        <v>94.316186669999993</v>
      </c>
      <c r="F15090">
        <v>0.16633703899999999</v>
      </c>
      <c r="G15090">
        <v>2</v>
      </c>
    </row>
    <row r="15091" spans="1:7" x14ac:dyDescent="0.35">
      <c r="A15091">
        <v>12</v>
      </c>
      <c r="B15091">
        <v>241</v>
      </c>
      <c r="C15091" s="1">
        <v>43061</v>
      </c>
      <c r="D15091" s="2">
        <v>6.9444444444444447E-4</v>
      </c>
      <c r="E15091">
        <v>79.642173330000006</v>
      </c>
      <c r="F15091">
        <v>-4.0761148169999997</v>
      </c>
      <c r="G15091">
        <v>2</v>
      </c>
    </row>
    <row r="15092" spans="1:7" x14ac:dyDescent="0.35">
      <c r="A15092">
        <v>12</v>
      </c>
      <c r="B15092">
        <v>241</v>
      </c>
      <c r="C15092" s="1">
        <v>43061</v>
      </c>
      <c r="D15092" s="2">
        <v>6.9444444444444447E-4</v>
      </c>
      <c r="E15092">
        <v>93.405619999999999</v>
      </c>
      <c r="F15092">
        <v>3.8231796309999999</v>
      </c>
      <c r="G15092">
        <v>2</v>
      </c>
    </row>
    <row r="15093" spans="1:7" x14ac:dyDescent="0.35">
      <c r="A15093">
        <v>12</v>
      </c>
      <c r="B15093">
        <v>241</v>
      </c>
      <c r="C15093" s="1">
        <v>43061</v>
      </c>
      <c r="D15093" s="2">
        <v>6.9444444444444447E-4</v>
      </c>
      <c r="E15093">
        <v>104.6133067</v>
      </c>
      <c r="F15093">
        <v>3.1132463060000002</v>
      </c>
      <c r="G15093">
        <v>2</v>
      </c>
    </row>
    <row r="15094" spans="1:7" x14ac:dyDescent="0.35">
      <c r="A15094">
        <v>12</v>
      </c>
      <c r="B15094">
        <v>241</v>
      </c>
      <c r="C15094" s="1">
        <v>43061</v>
      </c>
      <c r="D15094" s="2">
        <v>6.9444444444444447E-4</v>
      </c>
      <c r="E15094">
        <v>82.065206669999995</v>
      </c>
      <c r="F15094">
        <v>-6.2633611189999998</v>
      </c>
      <c r="G15094">
        <v>2</v>
      </c>
    </row>
    <row r="15095" spans="1:7" x14ac:dyDescent="0.35">
      <c r="A15095">
        <v>12</v>
      </c>
      <c r="B15095">
        <v>241</v>
      </c>
      <c r="C15095" s="1">
        <v>43061</v>
      </c>
      <c r="D15095" s="2">
        <v>6.9444444444444447E-4</v>
      </c>
      <c r="E15095">
        <v>91.636960000000002</v>
      </c>
      <c r="F15095">
        <v>2.6588203689999999</v>
      </c>
      <c r="G15095">
        <v>2</v>
      </c>
    </row>
    <row r="15096" spans="1:7" x14ac:dyDescent="0.35">
      <c r="A15096">
        <v>12</v>
      </c>
      <c r="B15096">
        <v>241</v>
      </c>
      <c r="C15096" s="1">
        <v>43061</v>
      </c>
      <c r="D15096" s="2">
        <v>6.9444444444444447E-4</v>
      </c>
      <c r="E15096">
        <v>91.451759999999993</v>
      </c>
      <c r="F15096">
        <v>-5.1444443999999999E-2</v>
      </c>
      <c r="G15096">
        <v>2</v>
      </c>
    </row>
    <row r="15097" spans="1:7" x14ac:dyDescent="0.35">
      <c r="A15097">
        <v>12</v>
      </c>
      <c r="B15097">
        <v>241</v>
      </c>
      <c r="C15097" s="1">
        <v>43061</v>
      </c>
      <c r="D15097" s="2">
        <v>6.9444444444444447E-4</v>
      </c>
      <c r="E15097">
        <v>89.394615380000005</v>
      </c>
      <c r="F15097">
        <v>-0.57142906100000002</v>
      </c>
      <c r="G15097">
        <v>2</v>
      </c>
    </row>
    <row r="15098" spans="1:7" x14ac:dyDescent="0.35">
      <c r="A15098">
        <v>12</v>
      </c>
      <c r="B15098">
        <v>241</v>
      </c>
      <c r="C15098" s="1">
        <v>43061</v>
      </c>
      <c r="D15098" s="2">
        <v>6.9444444444444447E-4</v>
      </c>
      <c r="E15098">
        <v>92.752708769999998</v>
      </c>
      <c r="F15098">
        <v>0.93280371900000003</v>
      </c>
      <c r="G15098">
        <v>2</v>
      </c>
    </row>
    <row r="15099" spans="1:7" x14ac:dyDescent="0.35">
      <c r="A15099">
        <v>12</v>
      </c>
      <c r="B15099">
        <v>241</v>
      </c>
      <c r="C15099" s="1">
        <v>43061</v>
      </c>
      <c r="D15099" s="2">
        <v>6.9444444444444447E-4</v>
      </c>
      <c r="E15099">
        <v>80.781728810000004</v>
      </c>
      <c r="F15099">
        <v>-3.3252722110000001</v>
      </c>
      <c r="G15099">
        <v>2</v>
      </c>
    </row>
    <row r="15100" spans="1:7" x14ac:dyDescent="0.35">
      <c r="A15100">
        <v>12</v>
      </c>
      <c r="B15100">
        <v>241</v>
      </c>
      <c r="C15100" s="1">
        <v>43061</v>
      </c>
      <c r="D15100" s="2">
        <v>6.9444444444444447E-4</v>
      </c>
      <c r="E15100">
        <v>60.717820000000003</v>
      </c>
      <c r="F15100">
        <v>-5.5733080030000002</v>
      </c>
      <c r="G15100">
        <v>1</v>
      </c>
    </row>
    <row r="15101" spans="1:7" x14ac:dyDescent="0.35">
      <c r="A15101">
        <v>12</v>
      </c>
      <c r="B15101">
        <v>241</v>
      </c>
      <c r="C15101" s="1">
        <v>43061</v>
      </c>
      <c r="D15101" s="2">
        <v>6.9444444444444447E-4</v>
      </c>
      <c r="E15101">
        <v>89.768637290000001</v>
      </c>
      <c r="F15101">
        <v>8.0696714689999993</v>
      </c>
      <c r="G15101">
        <v>2</v>
      </c>
    </row>
    <row r="15102" spans="1:7" x14ac:dyDescent="0.35">
      <c r="A15102">
        <v>12</v>
      </c>
      <c r="B15102">
        <v>241</v>
      </c>
      <c r="C15102" s="1">
        <v>43061</v>
      </c>
      <c r="D15102" s="2">
        <v>6.9444444444444447E-4</v>
      </c>
      <c r="E15102">
        <v>68.570300000000003</v>
      </c>
      <c r="F15102">
        <v>-5.8884270250000004</v>
      </c>
      <c r="G15102">
        <v>1</v>
      </c>
    </row>
    <row r="15103" spans="1:7" x14ac:dyDescent="0.35">
      <c r="A15103">
        <v>12</v>
      </c>
      <c r="B15103">
        <v>241</v>
      </c>
      <c r="C15103" s="1">
        <v>43061</v>
      </c>
      <c r="D15103" s="2">
        <v>6.9444444444444447E-4</v>
      </c>
      <c r="E15103">
        <v>88.395960000000002</v>
      </c>
      <c r="F15103">
        <v>5.5071277780000001</v>
      </c>
      <c r="G15103">
        <v>2</v>
      </c>
    </row>
    <row r="15104" spans="1:7" x14ac:dyDescent="0.35">
      <c r="A15104">
        <v>12</v>
      </c>
      <c r="B15104">
        <v>241</v>
      </c>
      <c r="C15104" s="1">
        <v>43061</v>
      </c>
      <c r="D15104" s="2">
        <v>6.9444444444444447E-4</v>
      </c>
      <c r="E15104">
        <v>77.953766669999993</v>
      </c>
      <c r="F15104">
        <v>-2.9006092579999998</v>
      </c>
      <c r="G15104">
        <v>2</v>
      </c>
    </row>
    <row r="15105" spans="1:7" x14ac:dyDescent="0.35">
      <c r="A15105">
        <v>12</v>
      </c>
      <c r="B15105">
        <v>241</v>
      </c>
      <c r="C15105" s="1">
        <v>43061</v>
      </c>
      <c r="D15105" s="2">
        <v>6.9444444444444447E-4</v>
      </c>
      <c r="E15105">
        <v>68.317193329999995</v>
      </c>
      <c r="F15105">
        <v>-2.676825928</v>
      </c>
      <c r="G15105">
        <v>2</v>
      </c>
    </row>
    <row r="15106" spans="1:7" x14ac:dyDescent="0.35">
      <c r="A15106">
        <v>12</v>
      </c>
      <c r="B15106">
        <v>241</v>
      </c>
      <c r="C15106" s="1">
        <v>43061</v>
      </c>
      <c r="D15106" s="2">
        <v>6.9444444444444447E-4</v>
      </c>
      <c r="E15106">
        <v>68.24311333</v>
      </c>
      <c r="F15106">
        <v>-2.0577778000000001E-2</v>
      </c>
      <c r="G15106">
        <v>2</v>
      </c>
    </row>
    <row r="15107" spans="1:7" x14ac:dyDescent="0.35">
      <c r="A15107">
        <v>12</v>
      </c>
      <c r="B15107">
        <v>241</v>
      </c>
      <c r="C15107" s="1">
        <v>43061</v>
      </c>
      <c r="D15107" s="2">
        <v>6.9444444444444447E-4</v>
      </c>
      <c r="E15107">
        <v>96.433639999999997</v>
      </c>
      <c r="F15107">
        <v>7.8307018529999999</v>
      </c>
      <c r="G15107">
        <v>2</v>
      </c>
    </row>
    <row r="15108" spans="1:7" x14ac:dyDescent="0.35">
      <c r="A15108">
        <v>12</v>
      </c>
      <c r="B15108">
        <v>241</v>
      </c>
      <c r="C15108" s="1">
        <v>43061</v>
      </c>
      <c r="D15108" s="2">
        <v>6.9444444444444447E-4</v>
      </c>
      <c r="E15108">
        <v>97.995493330000002</v>
      </c>
      <c r="F15108">
        <v>0.43384814700000002</v>
      </c>
      <c r="G15108">
        <v>2</v>
      </c>
    </row>
    <row r="15109" spans="1:7" x14ac:dyDescent="0.35">
      <c r="A15109">
        <v>12</v>
      </c>
      <c r="B15109">
        <v>241</v>
      </c>
      <c r="C15109" s="1">
        <v>43061</v>
      </c>
      <c r="D15109" s="2">
        <v>6.9444444444444447E-4</v>
      </c>
      <c r="E15109">
        <v>101.65628</v>
      </c>
      <c r="F15109">
        <v>1.0168851860000001</v>
      </c>
      <c r="G15109">
        <v>2</v>
      </c>
    </row>
    <row r="15110" spans="1:7" x14ac:dyDescent="0.35">
      <c r="A15110">
        <v>12</v>
      </c>
      <c r="B15110">
        <v>241</v>
      </c>
      <c r="C15110" s="1">
        <v>43061</v>
      </c>
      <c r="D15110" s="2">
        <v>6.9444444444444447E-4</v>
      </c>
      <c r="E15110">
        <v>91.170873330000006</v>
      </c>
      <c r="F15110">
        <v>-2.912612964</v>
      </c>
      <c r="G15110">
        <v>2</v>
      </c>
    </row>
    <row r="15111" spans="1:7" x14ac:dyDescent="0.35">
      <c r="A15111">
        <v>12</v>
      </c>
      <c r="B15111">
        <v>241</v>
      </c>
      <c r="C15111" s="1">
        <v>43061</v>
      </c>
      <c r="D15111" s="2">
        <v>6.9444444444444447E-4</v>
      </c>
      <c r="E15111">
        <v>89.808771429999993</v>
      </c>
      <c r="F15111">
        <v>-0.37836163900000003</v>
      </c>
      <c r="G15111">
        <v>2</v>
      </c>
    </row>
    <row r="15112" spans="1:7" x14ac:dyDescent="0.35">
      <c r="A15112">
        <v>12</v>
      </c>
      <c r="B15112">
        <v>241</v>
      </c>
      <c r="C15112" s="1">
        <v>43061</v>
      </c>
      <c r="D15112" s="2">
        <v>6.9444444444444447E-4</v>
      </c>
      <c r="E15112">
        <v>89.420733330000004</v>
      </c>
      <c r="F15112">
        <v>-0.107788361</v>
      </c>
      <c r="G15112">
        <v>2</v>
      </c>
    </row>
    <row r="15113" spans="1:7" x14ac:dyDescent="0.35">
      <c r="A15113">
        <v>12</v>
      </c>
      <c r="B15113">
        <v>241</v>
      </c>
      <c r="C15113" s="1">
        <v>43061</v>
      </c>
      <c r="D15113" s="2">
        <v>6.9444444444444447E-4</v>
      </c>
      <c r="E15113">
        <v>98.418366669999997</v>
      </c>
      <c r="F15113">
        <v>2.4993425939999998</v>
      </c>
      <c r="G15113">
        <v>2</v>
      </c>
    </row>
    <row r="15114" spans="1:7" x14ac:dyDescent="0.35">
      <c r="A15114">
        <v>12</v>
      </c>
      <c r="B15114">
        <v>241</v>
      </c>
      <c r="C15114" s="1">
        <v>43061</v>
      </c>
      <c r="D15114" s="2">
        <v>6.9444444444444447E-4</v>
      </c>
      <c r="E15114">
        <v>91.427066670000002</v>
      </c>
      <c r="F15114">
        <v>-1.9420277779999999</v>
      </c>
      <c r="G15114">
        <v>2</v>
      </c>
    </row>
    <row r="15115" spans="1:7" x14ac:dyDescent="0.35">
      <c r="A15115">
        <v>12</v>
      </c>
      <c r="B15115">
        <v>241</v>
      </c>
      <c r="C15115" s="1">
        <v>43061</v>
      </c>
      <c r="D15115" s="2">
        <v>6.9444444444444447E-4</v>
      </c>
      <c r="E15115">
        <v>83.188753329999997</v>
      </c>
      <c r="F15115">
        <v>-2.288420372</v>
      </c>
      <c r="G15115">
        <v>2</v>
      </c>
    </row>
    <row r="15116" spans="1:7" x14ac:dyDescent="0.35">
      <c r="A15116">
        <v>12</v>
      </c>
      <c r="B15116">
        <v>241</v>
      </c>
      <c r="C15116" s="1">
        <v>43061</v>
      </c>
      <c r="D15116" s="2">
        <v>6.9444444444444447E-4</v>
      </c>
      <c r="E15116">
        <v>74.110866669999993</v>
      </c>
      <c r="F15116">
        <v>-2.5216351829999999</v>
      </c>
      <c r="G15116">
        <v>2</v>
      </c>
    </row>
    <row r="15117" spans="1:7" x14ac:dyDescent="0.35">
      <c r="A15117">
        <v>12</v>
      </c>
      <c r="B15117">
        <v>241</v>
      </c>
      <c r="C15117" s="1">
        <v>43061</v>
      </c>
      <c r="D15117" s="2">
        <v>6.9444444444444447E-4</v>
      </c>
      <c r="E15117">
        <v>96.541673329999995</v>
      </c>
      <c r="F15117">
        <v>6.2307796279999996</v>
      </c>
      <c r="G15117">
        <v>2</v>
      </c>
    </row>
    <row r="15118" spans="1:7" x14ac:dyDescent="0.35">
      <c r="A15118">
        <v>12</v>
      </c>
      <c r="B15118">
        <v>241</v>
      </c>
      <c r="C15118" s="1">
        <v>43061</v>
      </c>
      <c r="D15118" s="2">
        <v>6.9444444444444447E-4</v>
      </c>
      <c r="E15118">
        <v>92.053659999999994</v>
      </c>
      <c r="F15118">
        <v>-1.2466703690000001</v>
      </c>
      <c r="G15118">
        <v>2</v>
      </c>
    </row>
    <row r="15119" spans="1:7" x14ac:dyDescent="0.35">
      <c r="A15119">
        <v>12</v>
      </c>
      <c r="B15119">
        <v>241</v>
      </c>
      <c r="C15119" s="1">
        <v>43061</v>
      </c>
      <c r="D15119" s="2">
        <v>6.9444444444444447E-4</v>
      </c>
      <c r="E15119">
        <v>83.151713330000007</v>
      </c>
      <c r="F15119">
        <v>-2.4727629640000002</v>
      </c>
      <c r="G15119">
        <v>2</v>
      </c>
    </row>
    <row r="15120" spans="1:7" x14ac:dyDescent="0.35">
      <c r="A15120">
        <v>12</v>
      </c>
      <c r="B15120">
        <v>241</v>
      </c>
      <c r="C15120" s="1">
        <v>43061</v>
      </c>
      <c r="D15120" s="2">
        <v>6.9444444444444447E-4</v>
      </c>
      <c r="E15120">
        <v>78.509366670000006</v>
      </c>
      <c r="F15120">
        <v>-1.289540739</v>
      </c>
      <c r="G15120">
        <v>2</v>
      </c>
    </row>
    <row r="15121" spans="1:7" x14ac:dyDescent="0.35">
      <c r="A15121">
        <v>12</v>
      </c>
      <c r="B15121">
        <v>241</v>
      </c>
      <c r="C15121" s="1">
        <v>43061</v>
      </c>
      <c r="D15121" s="2">
        <v>6.9444444444444447E-4</v>
      </c>
      <c r="E15121">
        <v>8.9513333329999991</v>
      </c>
      <c r="F15121">
        <v>-19.321675930000001</v>
      </c>
      <c r="G15121">
        <v>1</v>
      </c>
    </row>
    <row r="15122" spans="1:7" x14ac:dyDescent="0.35">
      <c r="A15122">
        <v>12</v>
      </c>
      <c r="B15122">
        <v>241</v>
      </c>
      <c r="C15122" s="1">
        <v>43061</v>
      </c>
      <c r="D15122" s="2">
        <v>6.9444444444444447E-4</v>
      </c>
      <c r="E15122">
        <v>1.12046</v>
      </c>
      <c r="F15122">
        <v>-2.1752425930000001</v>
      </c>
      <c r="G15122">
        <v>1</v>
      </c>
    </row>
    <row r="15123" spans="1:7" x14ac:dyDescent="0.35">
      <c r="A15123">
        <v>12</v>
      </c>
      <c r="B15123">
        <v>241</v>
      </c>
      <c r="C15123" s="1">
        <v>43061</v>
      </c>
      <c r="D15123" s="2">
        <v>6.9444444444444447E-4</v>
      </c>
      <c r="E15123">
        <v>50.272539999999999</v>
      </c>
      <c r="F15123">
        <v>13.65335556</v>
      </c>
      <c r="G15123">
        <v>2</v>
      </c>
    </row>
    <row r="15124" spans="1:7" x14ac:dyDescent="0.35">
      <c r="A15124">
        <v>12</v>
      </c>
      <c r="B15124">
        <v>241</v>
      </c>
      <c r="C15124" s="1">
        <v>43061</v>
      </c>
      <c r="D15124" s="2">
        <v>6.9444444444444447E-4</v>
      </c>
      <c r="E15124">
        <v>64.773700000000005</v>
      </c>
      <c r="F15124">
        <v>4.0281000000000002</v>
      </c>
      <c r="G15124">
        <v>2</v>
      </c>
    </row>
    <row r="15125" spans="1:7" x14ac:dyDescent="0.35">
      <c r="A15125">
        <v>12</v>
      </c>
      <c r="B15125">
        <v>241</v>
      </c>
      <c r="C15125" s="1">
        <v>43061</v>
      </c>
      <c r="D15125" s="2">
        <v>6.9444444444444447E-4</v>
      </c>
      <c r="E15125">
        <v>84.815426669999994</v>
      </c>
      <c r="F15125">
        <v>5.5671462969999999</v>
      </c>
      <c r="G15125">
        <v>2</v>
      </c>
    </row>
    <row r="15126" spans="1:7" x14ac:dyDescent="0.35">
      <c r="A15126">
        <v>12</v>
      </c>
      <c r="B15126">
        <v>241</v>
      </c>
      <c r="C15126" s="1">
        <v>43061</v>
      </c>
      <c r="D15126" s="2">
        <v>6.9444444444444447E-4</v>
      </c>
      <c r="E15126">
        <v>73.836153330000002</v>
      </c>
      <c r="F15126">
        <v>-3.04979815</v>
      </c>
      <c r="G15126">
        <v>2</v>
      </c>
    </row>
    <row r="15127" spans="1:7" x14ac:dyDescent="0.35">
      <c r="A15127">
        <v>12</v>
      </c>
      <c r="B15127">
        <v>241</v>
      </c>
      <c r="C15127" s="1">
        <v>43061</v>
      </c>
      <c r="D15127" s="2">
        <v>6.9444444444444447E-4</v>
      </c>
      <c r="E15127">
        <v>73.539833329999993</v>
      </c>
      <c r="F15127">
        <v>-8.2311111000000006E-2</v>
      </c>
      <c r="G15127">
        <v>2</v>
      </c>
    </row>
    <row r="15128" spans="1:7" x14ac:dyDescent="0.35">
      <c r="A15128">
        <v>12</v>
      </c>
      <c r="B15128">
        <v>241</v>
      </c>
      <c r="C15128" s="1">
        <v>43061</v>
      </c>
      <c r="D15128" s="2">
        <v>6.9444444444444447E-4</v>
      </c>
      <c r="E15128">
        <v>57.458300000000001</v>
      </c>
      <c r="F15128">
        <v>-4.4670925920000002</v>
      </c>
      <c r="G15128">
        <v>1</v>
      </c>
    </row>
    <row r="15129" spans="1:7" x14ac:dyDescent="0.35">
      <c r="A15129">
        <v>12</v>
      </c>
      <c r="B15129">
        <v>241</v>
      </c>
      <c r="C15129" s="1">
        <v>43061</v>
      </c>
      <c r="D15129" s="2">
        <v>6.9444444444444447E-4</v>
      </c>
      <c r="E15129">
        <v>70.376000000000005</v>
      </c>
      <c r="F15129">
        <v>3.5882499999999999</v>
      </c>
      <c r="G15129">
        <v>2</v>
      </c>
    </row>
    <row r="15130" spans="1:7" x14ac:dyDescent="0.35">
      <c r="A15130">
        <v>12</v>
      </c>
      <c r="B15130">
        <v>241</v>
      </c>
      <c r="C15130" s="1">
        <v>43061</v>
      </c>
      <c r="D15130" s="2">
        <v>6.9444444444444447E-4</v>
      </c>
      <c r="E15130">
        <v>75.413439999999994</v>
      </c>
      <c r="F15130">
        <v>1.3992888889999999</v>
      </c>
      <c r="G15130">
        <v>2</v>
      </c>
    </row>
    <row r="15131" spans="1:7" x14ac:dyDescent="0.35">
      <c r="A15131">
        <v>12</v>
      </c>
      <c r="B15131">
        <v>241</v>
      </c>
      <c r="C15131" s="1">
        <v>43061</v>
      </c>
      <c r="D15131" s="2">
        <v>6.9444444444444447E-4</v>
      </c>
      <c r="E15131">
        <v>59.875160000000001</v>
      </c>
      <c r="F15131">
        <v>-4.3161888890000002</v>
      </c>
      <c r="G15131">
        <v>1</v>
      </c>
    </row>
    <row r="15132" spans="1:7" x14ac:dyDescent="0.35">
      <c r="A15132">
        <v>12</v>
      </c>
      <c r="B15132">
        <v>241</v>
      </c>
      <c r="C15132" s="1">
        <v>43061</v>
      </c>
      <c r="D15132" s="2">
        <v>6.9444444444444447E-4</v>
      </c>
      <c r="E15132">
        <v>75.033779999999993</v>
      </c>
      <c r="F15132">
        <v>4.2107277779999999</v>
      </c>
      <c r="G15132">
        <v>2</v>
      </c>
    </row>
    <row r="15133" spans="1:7" x14ac:dyDescent="0.35">
      <c r="A15133">
        <v>12</v>
      </c>
      <c r="B15133">
        <v>241</v>
      </c>
      <c r="C15133" s="1">
        <v>43061</v>
      </c>
      <c r="D15133" s="2">
        <v>6.9444444444444447E-4</v>
      </c>
      <c r="E15133">
        <v>67.310940000000002</v>
      </c>
      <c r="F15133">
        <v>-2.1452333330000002</v>
      </c>
      <c r="G15133">
        <v>2</v>
      </c>
    </row>
    <row r="15134" spans="1:7" x14ac:dyDescent="0.35">
      <c r="A15134">
        <v>12</v>
      </c>
      <c r="B15134">
        <v>241</v>
      </c>
      <c r="C15134" s="1">
        <v>43061</v>
      </c>
      <c r="D15134" s="2">
        <v>6.9444444444444447E-4</v>
      </c>
      <c r="E15134">
        <v>85.966753330000003</v>
      </c>
      <c r="F15134">
        <v>5.1821703689999996</v>
      </c>
      <c r="G15134">
        <v>2</v>
      </c>
    </row>
    <row r="15135" spans="1:7" x14ac:dyDescent="0.35">
      <c r="A15135">
        <v>12</v>
      </c>
      <c r="B15135">
        <v>241</v>
      </c>
      <c r="C15135" s="1">
        <v>43061</v>
      </c>
      <c r="D15135" s="2">
        <v>6.9444444444444447E-4</v>
      </c>
      <c r="E15135">
        <v>75.100224560000001</v>
      </c>
      <c r="F15135">
        <v>-3.0184802140000002</v>
      </c>
      <c r="G15135">
        <v>2</v>
      </c>
    </row>
    <row r="15136" spans="1:7" x14ac:dyDescent="0.35">
      <c r="A15136">
        <v>12</v>
      </c>
      <c r="B15136">
        <v>241</v>
      </c>
      <c r="C15136" s="1">
        <v>43061</v>
      </c>
      <c r="D15136" s="2">
        <v>6.9444444444444447E-4</v>
      </c>
      <c r="E15136">
        <v>80.265680000000003</v>
      </c>
      <c r="F15136">
        <v>1.4348487329999999</v>
      </c>
      <c r="G15136">
        <v>2</v>
      </c>
    </row>
    <row r="15137" spans="1:7" x14ac:dyDescent="0.35">
      <c r="A15137">
        <v>12</v>
      </c>
      <c r="B15137">
        <v>241</v>
      </c>
      <c r="C15137" s="1">
        <v>43061</v>
      </c>
      <c r="D15137" s="2">
        <v>6.9444444444444447E-4</v>
      </c>
      <c r="E15137">
        <v>88.51634</v>
      </c>
      <c r="F15137">
        <v>2.2918500000000002</v>
      </c>
      <c r="G15137">
        <v>2</v>
      </c>
    </row>
    <row r="15138" spans="1:7" x14ac:dyDescent="0.35">
      <c r="A15138">
        <v>12</v>
      </c>
      <c r="B15138">
        <v>241</v>
      </c>
      <c r="C15138" s="1">
        <v>43061</v>
      </c>
      <c r="D15138" s="2">
        <v>6.9444444444444447E-4</v>
      </c>
      <c r="E15138">
        <v>62.690199999999997</v>
      </c>
      <c r="F15138">
        <v>-7.1739277780000004</v>
      </c>
      <c r="G15138">
        <v>1</v>
      </c>
    </row>
    <row r="15139" spans="1:7" x14ac:dyDescent="0.35">
      <c r="A15139">
        <v>12</v>
      </c>
      <c r="B15139">
        <v>241</v>
      </c>
      <c r="C15139" s="1">
        <v>43061</v>
      </c>
      <c r="D15139" s="2">
        <v>6.9444444444444447E-4</v>
      </c>
      <c r="E15139">
        <v>68.733893330000001</v>
      </c>
      <c r="F15139">
        <v>1.678803703</v>
      </c>
      <c r="G15139">
        <v>2</v>
      </c>
    </row>
    <row r="15140" spans="1:7" x14ac:dyDescent="0.35">
      <c r="A15140">
        <v>12</v>
      </c>
      <c r="B15140">
        <v>241</v>
      </c>
      <c r="C15140" s="1">
        <v>43061</v>
      </c>
      <c r="D15140" s="2">
        <v>6.9444444444444447E-4</v>
      </c>
      <c r="E15140">
        <v>68.551324589999993</v>
      </c>
      <c r="F15140">
        <v>-5.0713539000000002E-2</v>
      </c>
      <c r="G15140">
        <v>2</v>
      </c>
    </row>
    <row r="15141" spans="1:7" x14ac:dyDescent="0.35">
      <c r="A15141">
        <v>12</v>
      </c>
      <c r="B15141">
        <v>241</v>
      </c>
      <c r="C15141" s="1">
        <v>43061</v>
      </c>
      <c r="D15141" s="2">
        <v>6.9444444444444447E-4</v>
      </c>
      <c r="E15141">
        <v>44.79679333</v>
      </c>
      <c r="F15141">
        <v>-6.5984809059999998</v>
      </c>
      <c r="G15141">
        <v>1</v>
      </c>
    </row>
    <row r="15142" spans="1:7" x14ac:dyDescent="0.35">
      <c r="A15142">
        <v>12</v>
      </c>
      <c r="B15142">
        <v>241</v>
      </c>
      <c r="C15142" s="1">
        <v>43061</v>
      </c>
      <c r="D15142" s="2">
        <v>6.9444444444444447E-4</v>
      </c>
      <c r="E15142">
        <v>28.298559999999998</v>
      </c>
      <c r="F15142">
        <v>-4.5828425920000004</v>
      </c>
      <c r="G15142">
        <v>1</v>
      </c>
    </row>
    <row r="15143" spans="1:7" x14ac:dyDescent="0.35">
      <c r="A15143">
        <v>12</v>
      </c>
      <c r="B15143">
        <v>241</v>
      </c>
      <c r="C15143" s="1">
        <v>43061</v>
      </c>
      <c r="D15143" s="2">
        <v>6.9444444444444447E-4</v>
      </c>
      <c r="E15143">
        <v>30.14747333</v>
      </c>
      <c r="F15143">
        <v>0.513587036</v>
      </c>
      <c r="G15143">
        <v>1</v>
      </c>
    </row>
    <row r="15144" spans="1:7" x14ac:dyDescent="0.35">
      <c r="A15144">
        <v>12</v>
      </c>
      <c r="B15144">
        <v>241</v>
      </c>
      <c r="C15144" s="1">
        <v>43061</v>
      </c>
      <c r="D15144" s="2">
        <v>6.9444444444444447E-4</v>
      </c>
      <c r="E15144">
        <v>2.947505085</v>
      </c>
      <c r="F15144">
        <v>-7.5555467350000001</v>
      </c>
      <c r="G15144">
        <v>1</v>
      </c>
    </row>
    <row r="15145" spans="1:7" x14ac:dyDescent="0.35">
      <c r="A15145">
        <v>12</v>
      </c>
      <c r="B15145">
        <v>241</v>
      </c>
      <c r="C15145" s="1">
        <v>43061</v>
      </c>
      <c r="D15145" s="2">
        <v>6.9444444444444447E-4</v>
      </c>
      <c r="E15145">
        <v>9.8773333000000005E-2</v>
      </c>
      <c r="F15145">
        <v>-0.79131437599999999</v>
      </c>
      <c r="G15145">
        <v>1</v>
      </c>
    </row>
    <row r="15146" spans="1:7" x14ac:dyDescent="0.35">
      <c r="A15146">
        <v>12</v>
      </c>
      <c r="B15146">
        <v>241</v>
      </c>
      <c r="C15146" s="1">
        <v>43061</v>
      </c>
      <c r="D15146" s="2">
        <v>6.9444444444444447E-4</v>
      </c>
      <c r="E15146">
        <v>0</v>
      </c>
      <c r="F15146">
        <v>-2.7437037000000001E-2</v>
      </c>
      <c r="G15146">
        <v>1</v>
      </c>
    </row>
    <row r="15147" spans="1:7" x14ac:dyDescent="0.35">
      <c r="A15147">
        <v>12</v>
      </c>
      <c r="B15147">
        <v>241</v>
      </c>
      <c r="C15147" s="1">
        <v>43061</v>
      </c>
      <c r="D15147" s="2">
        <v>6.9444444444444447E-4</v>
      </c>
      <c r="E15147">
        <v>0</v>
      </c>
      <c r="F15147">
        <v>0</v>
      </c>
      <c r="G15147">
        <v>1</v>
      </c>
    </row>
    <row r="15148" spans="1:7" x14ac:dyDescent="0.35">
      <c r="A15148">
        <v>12</v>
      </c>
      <c r="B15148">
        <v>241</v>
      </c>
      <c r="C15148" s="1">
        <v>43061</v>
      </c>
      <c r="D15148" s="2">
        <v>6.9444444444444447E-4</v>
      </c>
      <c r="E15148">
        <v>0</v>
      </c>
      <c r="F15148">
        <v>0</v>
      </c>
      <c r="G15148">
        <v>1</v>
      </c>
    </row>
    <row r="15149" spans="1:7" x14ac:dyDescent="0.35">
      <c r="A15149">
        <v>12</v>
      </c>
      <c r="B15149">
        <v>241</v>
      </c>
      <c r="C15149" s="1">
        <v>43061</v>
      </c>
      <c r="D15149" s="2">
        <v>6.9444444444444447E-4</v>
      </c>
      <c r="E15149">
        <v>0</v>
      </c>
      <c r="F15149">
        <v>0</v>
      </c>
      <c r="G15149">
        <v>1</v>
      </c>
    </row>
    <row r="15150" spans="1:7" x14ac:dyDescent="0.35">
      <c r="A15150">
        <v>12</v>
      </c>
      <c r="B15150">
        <v>241</v>
      </c>
      <c r="C15150" s="1">
        <v>43097</v>
      </c>
      <c r="D15150" s="2">
        <v>6.9444444444444447E-4</v>
      </c>
      <c r="E15150">
        <v>2.4785933330000001</v>
      </c>
      <c r="F15150">
        <v>-1.2822198010000001</v>
      </c>
      <c r="G15150">
        <v>1</v>
      </c>
    </row>
    <row r="15151" spans="1:7" x14ac:dyDescent="0.35">
      <c r="A15151">
        <v>12</v>
      </c>
      <c r="B15151">
        <v>241</v>
      </c>
      <c r="C15151" s="1">
        <v>43097</v>
      </c>
      <c r="D15151" s="2">
        <v>6.9444444444444447E-4</v>
      </c>
      <c r="E15151">
        <v>0</v>
      </c>
      <c r="F15151">
        <v>-0.68849814799999998</v>
      </c>
      <c r="G15151">
        <v>1</v>
      </c>
    </row>
    <row r="15152" spans="1:7" x14ac:dyDescent="0.35">
      <c r="A15152">
        <v>12</v>
      </c>
      <c r="B15152">
        <v>241</v>
      </c>
      <c r="C15152" s="1">
        <v>43097</v>
      </c>
      <c r="D15152" s="2">
        <v>6.9444444444444447E-4</v>
      </c>
      <c r="E15152">
        <v>0</v>
      </c>
      <c r="F15152">
        <v>0</v>
      </c>
      <c r="G15152">
        <v>1</v>
      </c>
    </row>
    <row r="15153" spans="1:7" x14ac:dyDescent="0.35">
      <c r="A15153">
        <v>12</v>
      </c>
      <c r="B15153">
        <v>241</v>
      </c>
      <c r="C15153" s="1">
        <v>43097</v>
      </c>
      <c r="D15153" s="2">
        <v>6.9444444444444447E-4</v>
      </c>
      <c r="E15153">
        <v>0</v>
      </c>
      <c r="F15153">
        <v>0</v>
      </c>
      <c r="G15153">
        <v>1</v>
      </c>
    </row>
    <row r="15154" spans="1:7" x14ac:dyDescent="0.35">
      <c r="A15154">
        <v>12</v>
      </c>
      <c r="B15154">
        <v>241</v>
      </c>
      <c r="C15154" s="1">
        <v>43097</v>
      </c>
      <c r="D15154" s="2">
        <v>6.9444444444444447E-4</v>
      </c>
      <c r="E15154">
        <v>9.2599999999999991E-3</v>
      </c>
      <c r="F15154">
        <v>2.5722219999999999E-3</v>
      </c>
      <c r="G15154">
        <v>1</v>
      </c>
    </row>
    <row r="15155" spans="1:7" x14ac:dyDescent="0.35">
      <c r="A15155">
        <v>12</v>
      </c>
      <c r="B15155">
        <v>241</v>
      </c>
      <c r="C15155" s="1">
        <v>43097</v>
      </c>
      <c r="D15155" s="2">
        <v>6.9444444444444447E-4</v>
      </c>
      <c r="E15155">
        <v>0</v>
      </c>
      <c r="F15155">
        <v>-2.5722219999999999E-3</v>
      </c>
      <c r="G15155">
        <v>1</v>
      </c>
    </row>
    <row r="15156" spans="1:7" x14ac:dyDescent="0.35">
      <c r="A15156">
        <v>12</v>
      </c>
      <c r="B15156">
        <v>241</v>
      </c>
      <c r="C15156" s="1">
        <v>43097</v>
      </c>
      <c r="D15156" s="2">
        <v>6.9444444444444447E-4</v>
      </c>
      <c r="E15156">
        <v>5.2535066669999999</v>
      </c>
      <c r="F15156">
        <v>1.4593074079999999</v>
      </c>
      <c r="G15156">
        <v>1</v>
      </c>
    </row>
    <row r="15157" spans="1:7" x14ac:dyDescent="0.35">
      <c r="A15157">
        <v>12</v>
      </c>
      <c r="B15157">
        <v>241</v>
      </c>
      <c r="C15157" s="1">
        <v>43097</v>
      </c>
      <c r="D15157" s="2">
        <v>6.9444444444444447E-4</v>
      </c>
      <c r="E15157">
        <v>31.737106669999999</v>
      </c>
      <c r="F15157">
        <v>7.356555556</v>
      </c>
      <c r="G15157">
        <v>2</v>
      </c>
    </row>
    <row r="15158" spans="1:7" x14ac:dyDescent="0.35">
      <c r="A15158">
        <v>12</v>
      </c>
      <c r="B15158">
        <v>241</v>
      </c>
      <c r="C15158" s="1">
        <v>43097</v>
      </c>
      <c r="D15158" s="2">
        <v>6.9444444444444447E-4</v>
      </c>
      <c r="E15158">
        <v>28.949846669999999</v>
      </c>
      <c r="F15158">
        <v>-0.77423888900000004</v>
      </c>
      <c r="G15158">
        <v>1</v>
      </c>
    </row>
    <row r="15159" spans="1:7" x14ac:dyDescent="0.35">
      <c r="A15159">
        <v>12</v>
      </c>
      <c r="B15159">
        <v>241</v>
      </c>
      <c r="C15159" s="1">
        <v>43097</v>
      </c>
      <c r="D15159" s="2">
        <v>6.9444444444444447E-4</v>
      </c>
      <c r="E15159">
        <v>5.1393000000000004</v>
      </c>
      <c r="F15159">
        <v>-6.6140407420000003</v>
      </c>
      <c r="G15159">
        <v>1</v>
      </c>
    </row>
    <row r="15160" spans="1:7" x14ac:dyDescent="0.35">
      <c r="A15160">
        <v>12</v>
      </c>
      <c r="B15160">
        <v>241</v>
      </c>
      <c r="C15160" s="1">
        <v>43097</v>
      </c>
      <c r="D15160" s="2">
        <v>6.9444444444444447E-4</v>
      </c>
      <c r="E15160">
        <v>24.267373330000002</v>
      </c>
      <c r="F15160">
        <v>5.3133537029999998</v>
      </c>
      <c r="G15160">
        <v>2</v>
      </c>
    </row>
    <row r="15161" spans="1:7" x14ac:dyDescent="0.35">
      <c r="A15161">
        <v>12</v>
      </c>
      <c r="B15161">
        <v>241</v>
      </c>
      <c r="C15161" s="1">
        <v>43097</v>
      </c>
      <c r="D15161" s="2">
        <v>6.9444444444444447E-4</v>
      </c>
      <c r="E15161">
        <v>0</v>
      </c>
      <c r="F15161">
        <v>-6.740937036</v>
      </c>
      <c r="G15161">
        <v>1</v>
      </c>
    </row>
    <row r="15162" spans="1:7" x14ac:dyDescent="0.35">
      <c r="A15162">
        <v>12</v>
      </c>
      <c r="B15162">
        <v>241</v>
      </c>
      <c r="C15162" s="1">
        <v>43097</v>
      </c>
      <c r="D15162" s="2">
        <v>6.9444444444444447E-4</v>
      </c>
      <c r="E15162">
        <v>1.197626667</v>
      </c>
      <c r="F15162">
        <v>0.33267407399999999</v>
      </c>
      <c r="G15162">
        <v>1</v>
      </c>
    </row>
    <row r="15163" spans="1:7" x14ac:dyDescent="0.35">
      <c r="A15163">
        <v>12</v>
      </c>
      <c r="B15163">
        <v>241</v>
      </c>
      <c r="C15163" s="1">
        <v>43097</v>
      </c>
      <c r="D15163" s="2">
        <v>6.9444444444444447E-4</v>
      </c>
      <c r="E15163">
        <v>50.534906669999998</v>
      </c>
      <c r="F15163">
        <v>13.704800000000001</v>
      </c>
      <c r="G15163">
        <v>2</v>
      </c>
    </row>
    <row r="15164" spans="1:7" x14ac:dyDescent="0.35">
      <c r="A15164">
        <v>12</v>
      </c>
      <c r="B15164">
        <v>241</v>
      </c>
      <c r="C15164" s="1">
        <v>43097</v>
      </c>
      <c r="D15164" s="2">
        <v>6.9444444444444447E-4</v>
      </c>
      <c r="E15164">
        <v>44.441826669999998</v>
      </c>
      <c r="F15164">
        <v>-1.692522222</v>
      </c>
      <c r="G15164">
        <v>1</v>
      </c>
    </row>
    <row r="15165" spans="1:7" x14ac:dyDescent="0.35">
      <c r="A15165">
        <v>12</v>
      </c>
      <c r="B15165">
        <v>241</v>
      </c>
      <c r="C15165" s="1">
        <v>43097</v>
      </c>
      <c r="D15165" s="2">
        <v>6.9444444444444447E-4</v>
      </c>
      <c r="E15165">
        <v>37.549300000000002</v>
      </c>
      <c r="F15165">
        <v>-1.9145907419999999</v>
      </c>
      <c r="G15165">
        <v>1</v>
      </c>
    </row>
    <row r="15166" spans="1:7" x14ac:dyDescent="0.35">
      <c r="A15166">
        <v>12</v>
      </c>
      <c r="B15166">
        <v>241</v>
      </c>
      <c r="C15166" s="1">
        <v>43097</v>
      </c>
      <c r="D15166" s="2">
        <v>6.9444444444444447E-4</v>
      </c>
      <c r="E15166">
        <v>64.872473330000005</v>
      </c>
      <c r="F15166">
        <v>7.589770369</v>
      </c>
      <c r="G15166">
        <v>2</v>
      </c>
    </row>
    <row r="15167" spans="1:7" x14ac:dyDescent="0.35">
      <c r="A15167">
        <v>12</v>
      </c>
      <c r="B15167">
        <v>241</v>
      </c>
      <c r="C15167" s="1">
        <v>43097</v>
      </c>
      <c r="D15167" s="2">
        <v>6.9444444444444447E-4</v>
      </c>
      <c r="E15167">
        <v>41.911701690000001</v>
      </c>
      <c r="F15167">
        <v>-6.3779921220000002</v>
      </c>
      <c r="G15167">
        <v>1</v>
      </c>
    </row>
    <row r="15168" spans="1:7" x14ac:dyDescent="0.35">
      <c r="A15168">
        <v>12</v>
      </c>
      <c r="B15168">
        <v>241</v>
      </c>
      <c r="C15168" s="1">
        <v>43097</v>
      </c>
      <c r="D15168" s="2">
        <v>6.9444444444444447E-4</v>
      </c>
      <c r="E15168">
        <v>59.375120000000003</v>
      </c>
      <c r="F15168">
        <v>4.8509495310000004</v>
      </c>
      <c r="G15168">
        <v>2</v>
      </c>
    </row>
    <row r="15169" spans="1:7" x14ac:dyDescent="0.35">
      <c r="A15169">
        <v>12</v>
      </c>
      <c r="B15169">
        <v>241</v>
      </c>
      <c r="C15169" s="1">
        <v>43097</v>
      </c>
      <c r="D15169" s="2">
        <v>6.9444444444444447E-4</v>
      </c>
      <c r="E15169">
        <v>53.878264520000002</v>
      </c>
      <c r="F15169">
        <v>-1.5269043</v>
      </c>
      <c r="G15169">
        <v>2</v>
      </c>
    </row>
    <row r="15170" spans="1:7" x14ac:dyDescent="0.35">
      <c r="A15170">
        <v>12</v>
      </c>
      <c r="B15170">
        <v>241</v>
      </c>
      <c r="C15170" s="1">
        <v>43097</v>
      </c>
      <c r="D15170" s="2">
        <v>6.9444444444444447E-4</v>
      </c>
      <c r="E15170">
        <v>45.4666</v>
      </c>
      <c r="F15170">
        <v>-2.336573478</v>
      </c>
      <c r="G15170">
        <v>1</v>
      </c>
    </row>
    <row r="15171" spans="1:7" x14ac:dyDescent="0.35">
      <c r="A15171">
        <v>12</v>
      </c>
      <c r="B15171">
        <v>241</v>
      </c>
      <c r="C15171" s="1">
        <v>43097</v>
      </c>
      <c r="D15171" s="2">
        <v>6.9444444444444447E-4</v>
      </c>
      <c r="E15171">
        <v>46.79568235</v>
      </c>
      <c r="F15171">
        <v>0.36918954199999998</v>
      </c>
      <c r="G15171">
        <v>2</v>
      </c>
    </row>
    <row r="15172" spans="1:7" x14ac:dyDescent="0.35">
      <c r="A15172">
        <v>12</v>
      </c>
      <c r="B15172">
        <v>241</v>
      </c>
      <c r="C15172" s="1">
        <v>43097</v>
      </c>
      <c r="D15172" s="2">
        <v>6.9444444444444447E-4</v>
      </c>
      <c r="E15172">
        <v>26.208886669999998</v>
      </c>
      <c r="F15172">
        <v>0.116893211</v>
      </c>
      <c r="G15172">
        <v>1</v>
      </c>
    </row>
    <row r="15173" spans="1:7" x14ac:dyDescent="0.35">
      <c r="A15173">
        <v>12</v>
      </c>
      <c r="B15173">
        <v>241</v>
      </c>
      <c r="C15173" s="1">
        <v>43097</v>
      </c>
      <c r="D15173" s="2">
        <v>6.9444444444444447E-4</v>
      </c>
      <c r="E15173">
        <v>23.77350667</v>
      </c>
      <c r="F15173">
        <v>-0.67649444400000003</v>
      </c>
      <c r="G15173">
        <v>1</v>
      </c>
    </row>
    <row r="15174" spans="1:7" x14ac:dyDescent="0.35">
      <c r="A15174">
        <v>12</v>
      </c>
      <c r="B15174">
        <v>241</v>
      </c>
      <c r="C15174" s="1">
        <v>43097</v>
      </c>
      <c r="D15174" s="2">
        <v>6.9444444444444447E-4</v>
      </c>
      <c r="E15174">
        <v>22.044973330000001</v>
      </c>
      <c r="F15174">
        <v>-0.48014815</v>
      </c>
      <c r="G15174">
        <v>1</v>
      </c>
    </row>
    <row r="15175" spans="1:7" x14ac:dyDescent="0.35">
      <c r="A15175">
        <v>12</v>
      </c>
      <c r="B15175">
        <v>241</v>
      </c>
      <c r="C15175" s="1">
        <v>43097</v>
      </c>
      <c r="D15175" s="2">
        <v>6.9444444444444447E-4</v>
      </c>
      <c r="E15175">
        <v>21.38442667</v>
      </c>
      <c r="F15175">
        <v>-0.183485183</v>
      </c>
      <c r="G15175">
        <v>1</v>
      </c>
    </row>
    <row r="15176" spans="1:7" x14ac:dyDescent="0.35">
      <c r="A15176">
        <v>12</v>
      </c>
      <c r="B15176">
        <v>241</v>
      </c>
      <c r="C15176" s="1">
        <v>43097</v>
      </c>
      <c r="D15176" s="2">
        <v>6.9444444444444447E-4</v>
      </c>
      <c r="E15176">
        <v>21.517153329999999</v>
      </c>
      <c r="F15176">
        <v>3.6868517000000003E-2</v>
      </c>
      <c r="G15176">
        <v>1</v>
      </c>
    </row>
    <row r="15177" spans="1:7" x14ac:dyDescent="0.35">
      <c r="A15177">
        <v>12</v>
      </c>
      <c r="B15177">
        <v>241</v>
      </c>
      <c r="C15177" s="1">
        <v>43097</v>
      </c>
      <c r="D15177" s="2">
        <v>6.9444444444444447E-4</v>
      </c>
      <c r="E15177">
        <v>22.952453330000001</v>
      </c>
      <c r="F15177">
        <v>0.39869444399999998</v>
      </c>
      <c r="G15177">
        <v>1</v>
      </c>
    </row>
    <row r="15178" spans="1:7" x14ac:dyDescent="0.35">
      <c r="A15178">
        <v>12</v>
      </c>
      <c r="B15178">
        <v>241</v>
      </c>
      <c r="C15178" s="1">
        <v>43097</v>
      </c>
      <c r="D15178" s="2">
        <v>6.9444444444444447E-4</v>
      </c>
      <c r="E15178">
        <v>30.50244</v>
      </c>
      <c r="F15178">
        <v>2.0972185190000001</v>
      </c>
      <c r="G15178">
        <v>1</v>
      </c>
    </row>
    <row r="15179" spans="1:7" x14ac:dyDescent="0.35">
      <c r="A15179">
        <v>12</v>
      </c>
      <c r="B15179">
        <v>241</v>
      </c>
      <c r="C15179" s="1">
        <v>43097</v>
      </c>
      <c r="D15179" s="2">
        <v>6.9444444444444447E-4</v>
      </c>
      <c r="E15179">
        <v>23.128393330000002</v>
      </c>
      <c r="F15179">
        <v>-2.0483462970000001</v>
      </c>
      <c r="G15179">
        <v>1</v>
      </c>
    </row>
    <row r="15180" spans="1:7" x14ac:dyDescent="0.35">
      <c r="A15180">
        <v>12</v>
      </c>
      <c r="B15180">
        <v>241</v>
      </c>
      <c r="C15180" s="1">
        <v>43097</v>
      </c>
      <c r="D15180" s="2">
        <v>6.9444444444444447E-4</v>
      </c>
      <c r="E15180">
        <v>29.851153329999999</v>
      </c>
      <c r="F15180">
        <v>1.8674333329999999</v>
      </c>
      <c r="G15180">
        <v>1</v>
      </c>
    </row>
    <row r="15181" spans="1:7" x14ac:dyDescent="0.35">
      <c r="A15181">
        <v>12</v>
      </c>
      <c r="B15181">
        <v>241</v>
      </c>
      <c r="C15181" s="1">
        <v>43097</v>
      </c>
      <c r="D15181" s="2">
        <v>6.9444444444444447E-4</v>
      </c>
      <c r="E15181">
        <v>2.7039200000000001</v>
      </c>
      <c r="F15181">
        <v>-7.5408981470000001</v>
      </c>
      <c r="G15181">
        <v>1</v>
      </c>
    </row>
    <row r="15182" spans="1:7" x14ac:dyDescent="0.35">
      <c r="A15182">
        <v>12</v>
      </c>
      <c r="B15182">
        <v>241</v>
      </c>
      <c r="C15182" s="1">
        <v>43097</v>
      </c>
      <c r="D15182" s="2">
        <v>6.9444444444444447E-4</v>
      </c>
      <c r="E15182">
        <v>34.922546670000003</v>
      </c>
      <c r="F15182">
        <v>8.9496185189999995</v>
      </c>
      <c r="G15182">
        <v>2</v>
      </c>
    </row>
    <row r="15183" spans="1:7" x14ac:dyDescent="0.35">
      <c r="A15183">
        <v>12</v>
      </c>
      <c r="B15183">
        <v>241</v>
      </c>
      <c r="C15183" s="1">
        <v>43097</v>
      </c>
      <c r="D15183" s="2">
        <v>6.9444444444444447E-4</v>
      </c>
      <c r="E15183">
        <v>7.8216133330000002</v>
      </c>
      <c r="F15183">
        <v>-7.5280370379999999</v>
      </c>
      <c r="G15183">
        <v>1</v>
      </c>
    </row>
    <row r="15184" spans="1:7" x14ac:dyDescent="0.35">
      <c r="A15184">
        <v>12</v>
      </c>
      <c r="B15184">
        <v>241</v>
      </c>
      <c r="C15184" s="1">
        <v>43097</v>
      </c>
      <c r="D15184" s="2">
        <v>6.9444444444444447E-4</v>
      </c>
      <c r="E15184">
        <v>30.61356</v>
      </c>
      <c r="F15184">
        <v>6.3310962960000001</v>
      </c>
      <c r="G15184">
        <v>2</v>
      </c>
    </row>
    <row r="15185" spans="1:7" x14ac:dyDescent="0.35">
      <c r="A15185">
        <v>12</v>
      </c>
      <c r="B15185">
        <v>241</v>
      </c>
      <c r="C15185" s="1">
        <v>43097</v>
      </c>
      <c r="D15185" s="2">
        <v>6.9444444444444447E-4</v>
      </c>
      <c r="E15185">
        <v>21.15601333</v>
      </c>
      <c r="F15185">
        <v>-2.627096297</v>
      </c>
      <c r="G15185">
        <v>1</v>
      </c>
    </row>
    <row r="15186" spans="1:7" x14ac:dyDescent="0.35">
      <c r="A15186">
        <v>12</v>
      </c>
      <c r="B15186">
        <v>241</v>
      </c>
      <c r="C15186" s="1">
        <v>43097</v>
      </c>
      <c r="D15186" s="2">
        <v>6.9444444444444447E-4</v>
      </c>
      <c r="E15186">
        <v>29.26468667</v>
      </c>
      <c r="F15186">
        <v>2.2524092609999999</v>
      </c>
      <c r="G15186">
        <v>1</v>
      </c>
    </row>
    <row r="15187" spans="1:7" x14ac:dyDescent="0.35">
      <c r="A15187">
        <v>12</v>
      </c>
      <c r="B15187">
        <v>241</v>
      </c>
      <c r="C15187" s="1">
        <v>43097</v>
      </c>
      <c r="D15187" s="2">
        <v>6.9444444444444447E-4</v>
      </c>
      <c r="E15187">
        <v>19.541686670000001</v>
      </c>
      <c r="F15187">
        <v>-2.7008333329999998</v>
      </c>
      <c r="G15187">
        <v>1</v>
      </c>
    </row>
    <row r="15188" spans="1:7" x14ac:dyDescent="0.35">
      <c r="A15188">
        <v>12</v>
      </c>
      <c r="B15188">
        <v>241</v>
      </c>
      <c r="C15188" s="1">
        <v>43097</v>
      </c>
      <c r="D15188" s="2">
        <v>6.9444444444444447E-4</v>
      </c>
      <c r="E15188">
        <v>27.020679999999999</v>
      </c>
      <c r="F15188">
        <v>2.077498147</v>
      </c>
      <c r="G15188">
        <v>1</v>
      </c>
    </row>
    <row r="15189" spans="1:7" x14ac:dyDescent="0.35">
      <c r="A15189">
        <v>12</v>
      </c>
      <c r="B15189">
        <v>241</v>
      </c>
      <c r="C15189" s="1">
        <v>43097</v>
      </c>
      <c r="D15189" s="2">
        <v>6.9444444444444447E-4</v>
      </c>
      <c r="E15189">
        <v>11.917619999999999</v>
      </c>
      <c r="F15189">
        <v>-4.195294444</v>
      </c>
      <c r="G15189">
        <v>1</v>
      </c>
    </row>
    <row r="15190" spans="1:7" x14ac:dyDescent="0.35">
      <c r="A15190">
        <v>12</v>
      </c>
      <c r="B15190">
        <v>241</v>
      </c>
      <c r="C15190" s="1">
        <v>43097</v>
      </c>
      <c r="D15190" s="2">
        <v>6.9444444444444447E-4</v>
      </c>
      <c r="E15190">
        <v>15.86238</v>
      </c>
      <c r="F15190">
        <v>1.0957666669999999</v>
      </c>
      <c r="G15190">
        <v>1</v>
      </c>
    </row>
    <row r="15191" spans="1:7" x14ac:dyDescent="0.35">
      <c r="A15191">
        <v>12</v>
      </c>
      <c r="B15191">
        <v>241</v>
      </c>
      <c r="C15191" s="1">
        <v>43097</v>
      </c>
      <c r="D15191" s="2">
        <v>6.9444444444444447E-4</v>
      </c>
      <c r="E15191">
        <v>32.754407020000002</v>
      </c>
      <c r="F15191">
        <v>4.692229728</v>
      </c>
      <c r="G15191">
        <v>2</v>
      </c>
    </row>
    <row r="15192" spans="1:7" x14ac:dyDescent="0.35">
      <c r="A15192">
        <v>12</v>
      </c>
      <c r="B15192">
        <v>241</v>
      </c>
      <c r="C15192" s="1">
        <v>43097</v>
      </c>
      <c r="D15192" s="2">
        <v>6.9444444444444447E-4</v>
      </c>
      <c r="E15192">
        <v>48.871193329999997</v>
      </c>
      <c r="F15192">
        <v>-1.384712964</v>
      </c>
      <c r="G15192">
        <v>1</v>
      </c>
    </row>
    <row r="15193" spans="1:7" x14ac:dyDescent="0.35">
      <c r="A15193">
        <v>12</v>
      </c>
      <c r="B15193">
        <v>241</v>
      </c>
      <c r="C15193" s="1">
        <v>43097</v>
      </c>
      <c r="D15193" s="2">
        <v>6.9444444444444447E-4</v>
      </c>
      <c r="E15193">
        <v>33.271180000000001</v>
      </c>
      <c r="F15193">
        <v>-4.3333370359999996</v>
      </c>
      <c r="G15193">
        <v>1</v>
      </c>
    </row>
    <row r="15194" spans="1:7" x14ac:dyDescent="0.35">
      <c r="A15194">
        <v>12</v>
      </c>
      <c r="B15194">
        <v>241</v>
      </c>
      <c r="C15194" s="1">
        <v>43097</v>
      </c>
      <c r="D15194" s="2">
        <v>6.9444444444444447E-4</v>
      </c>
      <c r="E15194">
        <v>11.51018</v>
      </c>
      <c r="F15194">
        <v>-6.0447222219999999</v>
      </c>
      <c r="G15194">
        <v>1</v>
      </c>
    </row>
    <row r="15195" spans="1:7" x14ac:dyDescent="0.35">
      <c r="A15195">
        <v>12</v>
      </c>
      <c r="B15195">
        <v>241</v>
      </c>
      <c r="C15195" s="1">
        <v>43097</v>
      </c>
      <c r="D15195" s="2">
        <v>6.9444444444444447E-4</v>
      </c>
      <c r="E15195">
        <v>0.11112</v>
      </c>
      <c r="F15195">
        <v>-3.166405556</v>
      </c>
      <c r="G15195">
        <v>1</v>
      </c>
    </row>
    <row r="15196" spans="1:7" x14ac:dyDescent="0.35">
      <c r="A15196">
        <v>12</v>
      </c>
      <c r="B15196">
        <v>241</v>
      </c>
      <c r="C15196" s="1">
        <v>43097</v>
      </c>
      <c r="D15196" s="2">
        <v>6.9444444444444447E-4</v>
      </c>
      <c r="E15196">
        <v>3.9138933329999999</v>
      </c>
      <c r="F15196">
        <v>1.056325926</v>
      </c>
      <c r="G15196">
        <v>1</v>
      </c>
    </row>
    <row r="15197" spans="1:7" x14ac:dyDescent="0.35">
      <c r="A15197">
        <v>12</v>
      </c>
      <c r="B15197">
        <v>241</v>
      </c>
      <c r="C15197" s="1">
        <v>43097</v>
      </c>
      <c r="D15197" s="2">
        <v>6.9444444444444447E-4</v>
      </c>
      <c r="E15197">
        <v>30.036353330000001</v>
      </c>
      <c r="F15197">
        <v>7.2562388880000004</v>
      </c>
      <c r="G15197">
        <v>2</v>
      </c>
    </row>
    <row r="15198" spans="1:7" x14ac:dyDescent="0.35">
      <c r="A15198">
        <v>12</v>
      </c>
      <c r="B15198">
        <v>241</v>
      </c>
      <c r="C15198" s="1">
        <v>43097</v>
      </c>
      <c r="D15198" s="2">
        <v>6.9444444444444447E-4</v>
      </c>
      <c r="E15198">
        <v>25.005086670000001</v>
      </c>
      <c r="F15198">
        <v>-1.3975740720000001</v>
      </c>
      <c r="G15198">
        <v>1</v>
      </c>
    </row>
    <row r="15199" spans="1:7" x14ac:dyDescent="0.35">
      <c r="A15199">
        <v>12</v>
      </c>
      <c r="B15199">
        <v>241</v>
      </c>
      <c r="C15199" s="1">
        <v>43097</v>
      </c>
      <c r="D15199" s="2">
        <v>6.9444444444444447E-4</v>
      </c>
      <c r="E15199">
        <v>21.517153329999999</v>
      </c>
      <c r="F15199">
        <v>-0.96887037200000004</v>
      </c>
      <c r="G15199">
        <v>1</v>
      </c>
    </row>
    <row r="15200" spans="1:7" x14ac:dyDescent="0.35">
      <c r="A15200">
        <v>12</v>
      </c>
      <c r="B15200">
        <v>241</v>
      </c>
      <c r="C15200" s="1">
        <v>43097</v>
      </c>
      <c r="D15200" s="2">
        <v>6.9444444444444447E-4</v>
      </c>
      <c r="E15200">
        <v>18.766933330000001</v>
      </c>
      <c r="F15200">
        <v>-0.76395000000000002</v>
      </c>
      <c r="G15200">
        <v>1</v>
      </c>
    </row>
    <row r="15201" spans="1:7" x14ac:dyDescent="0.35">
      <c r="A15201">
        <v>12</v>
      </c>
      <c r="B15201">
        <v>241</v>
      </c>
      <c r="C15201" s="1">
        <v>43097</v>
      </c>
      <c r="D15201" s="2">
        <v>6.9444444444444447E-4</v>
      </c>
      <c r="E15201">
        <v>29.338766669999998</v>
      </c>
      <c r="F15201">
        <v>2.9366203720000001</v>
      </c>
      <c r="G15201">
        <v>2</v>
      </c>
    </row>
    <row r="15202" spans="1:7" x14ac:dyDescent="0.35">
      <c r="A15202">
        <v>12</v>
      </c>
      <c r="B15202">
        <v>241</v>
      </c>
      <c r="C15202" s="1">
        <v>43097</v>
      </c>
      <c r="D15202" s="2">
        <v>6.9444444444444447E-4</v>
      </c>
      <c r="E15202">
        <v>1.4939466669999999</v>
      </c>
      <c r="F15202">
        <v>-7.7346722229999996</v>
      </c>
      <c r="G15202">
        <v>1</v>
      </c>
    </row>
    <row r="15203" spans="1:7" x14ac:dyDescent="0.35">
      <c r="A15203">
        <v>12</v>
      </c>
      <c r="B15203">
        <v>241</v>
      </c>
      <c r="C15203" s="1">
        <v>43097</v>
      </c>
      <c r="D15203" s="2">
        <v>6.9444444444444447E-4</v>
      </c>
      <c r="E15203">
        <v>4.5898733329999999</v>
      </c>
      <c r="F15203">
        <v>0.85997962900000002</v>
      </c>
      <c r="G15203">
        <v>1</v>
      </c>
    </row>
    <row r="15204" spans="1:7" x14ac:dyDescent="0.35">
      <c r="A15204">
        <v>12</v>
      </c>
      <c r="B15204">
        <v>241</v>
      </c>
      <c r="C15204" s="1">
        <v>43097</v>
      </c>
      <c r="D15204" s="2">
        <v>6.9444444444444447E-4</v>
      </c>
      <c r="E15204">
        <v>11.99478667</v>
      </c>
      <c r="F15204">
        <v>2.0569203709999999</v>
      </c>
      <c r="G15204">
        <v>1</v>
      </c>
    </row>
    <row r="15205" spans="1:7" x14ac:dyDescent="0.35">
      <c r="A15205">
        <v>12</v>
      </c>
      <c r="B15205">
        <v>241</v>
      </c>
      <c r="C15205" s="1">
        <v>43097</v>
      </c>
      <c r="D15205" s="2">
        <v>6.9444444444444447E-4</v>
      </c>
      <c r="E15205">
        <v>0.17001967200000001</v>
      </c>
      <c r="F15205">
        <v>-3.2846574990000001</v>
      </c>
      <c r="G15205">
        <v>1</v>
      </c>
    </row>
    <row r="15206" spans="1:7" x14ac:dyDescent="0.35">
      <c r="A15206">
        <v>12</v>
      </c>
      <c r="B15206">
        <v>241</v>
      </c>
      <c r="C15206" s="1">
        <v>43097</v>
      </c>
      <c r="D15206" s="2">
        <v>6.9444444444444447E-4</v>
      </c>
      <c r="E15206">
        <v>0</v>
      </c>
      <c r="F15206">
        <v>-4.7227686999999997E-2</v>
      </c>
      <c r="G15206">
        <v>1</v>
      </c>
    </row>
    <row r="15207" spans="1:7" x14ac:dyDescent="0.35">
      <c r="A15207">
        <v>12</v>
      </c>
      <c r="B15207">
        <v>241</v>
      </c>
      <c r="C15207" s="1">
        <v>43097</v>
      </c>
      <c r="D15207" s="2">
        <v>6.9444444444444447E-4</v>
      </c>
      <c r="E15207">
        <v>1.3542749999999999</v>
      </c>
      <c r="F15207">
        <v>0.37618750000000001</v>
      </c>
      <c r="G15207">
        <v>1</v>
      </c>
    </row>
    <row r="15208" spans="1:7" x14ac:dyDescent="0.35">
      <c r="A15208">
        <v>12</v>
      </c>
      <c r="B15208">
        <v>242</v>
      </c>
      <c r="C15208" s="1">
        <v>43061</v>
      </c>
      <c r="D15208" s="2">
        <v>6.9444444444444447E-4</v>
      </c>
      <c r="E15208">
        <v>0.33953333299999999</v>
      </c>
      <c r="F15208">
        <v>-1.651938272</v>
      </c>
      <c r="G15208">
        <v>1</v>
      </c>
    </row>
    <row r="15209" spans="1:7" x14ac:dyDescent="0.35">
      <c r="A15209">
        <v>12</v>
      </c>
      <c r="B15209">
        <v>242</v>
      </c>
      <c r="C15209" s="1">
        <v>43061</v>
      </c>
      <c r="D15209" s="2">
        <v>6.9444444444444447E-4</v>
      </c>
      <c r="E15209">
        <v>0</v>
      </c>
      <c r="F15209">
        <v>-9.4314814999999996E-2</v>
      </c>
      <c r="G15209">
        <v>1</v>
      </c>
    </row>
    <row r="15210" spans="1:7" x14ac:dyDescent="0.35">
      <c r="A15210">
        <v>12</v>
      </c>
      <c r="B15210">
        <v>242</v>
      </c>
      <c r="C15210" s="1">
        <v>43061</v>
      </c>
      <c r="D15210" s="2">
        <v>6.9444444444444447E-4</v>
      </c>
      <c r="E15210">
        <v>3.086667E-3</v>
      </c>
      <c r="F15210">
        <v>8.5740800000000004E-4</v>
      </c>
      <c r="G15210">
        <v>1</v>
      </c>
    </row>
    <row r="15211" spans="1:7" x14ac:dyDescent="0.35">
      <c r="A15211">
        <v>12</v>
      </c>
      <c r="B15211">
        <v>242</v>
      </c>
      <c r="C15211" s="1">
        <v>43061</v>
      </c>
      <c r="D15211" s="2">
        <v>6.9444444444444447E-4</v>
      </c>
      <c r="E15211">
        <v>0</v>
      </c>
      <c r="F15211">
        <v>-8.5740800000000004E-4</v>
      </c>
      <c r="G15211">
        <v>1</v>
      </c>
    </row>
    <row r="15212" spans="1:7" x14ac:dyDescent="0.35">
      <c r="A15212">
        <v>12</v>
      </c>
      <c r="B15212">
        <v>242</v>
      </c>
      <c r="C15212" s="1">
        <v>43061</v>
      </c>
      <c r="D15212" s="2">
        <v>6.9444444444444447E-4</v>
      </c>
      <c r="E15212">
        <v>0</v>
      </c>
      <c r="F15212">
        <v>0</v>
      </c>
      <c r="G15212">
        <v>1</v>
      </c>
    </row>
    <row r="15213" spans="1:7" x14ac:dyDescent="0.35">
      <c r="A15213">
        <v>12</v>
      </c>
      <c r="B15213">
        <v>242</v>
      </c>
      <c r="C15213" s="1">
        <v>43061</v>
      </c>
      <c r="D15213" s="2">
        <v>6.9444444444444447E-4</v>
      </c>
      <c r="E15213">
        <v>2.2038799999999998</v>
      </c>
      <c r="F15213">
        <v>0.61218888900000001</v>
      </c>
      <c r="G15213">
        <v>1</v>
      </c>
    </row>
    <row r="15214" spans="1:7" x14ac:dyDescent="0.35">
      <c r="A15214">
        <v>12</v>
      </c>
      <c r="B15214">
        <v>242</v>
      </c>
      <c r="C15214" s="1">
        <v>43061</v>
      </c>
      <c r="D15214" s="2">
        <v>6.9444444444444447E-4</v>
      </c>
      <c r="E15214">
        <v>28.067060000000001</v>
      </c>
      <c r="F15214">
        <v>7.1842166670000003</v>
      </c>
      <c r="G15214">
        <v>2</v>
      </c>
    </row>
    <row r="15215" spans="1:7" x14ac:dyDescent="0.35">
      <c r="A15215">
        <v>12</v>
      </c>
      <c r="B15215">
        <v>242</v>
      </c>
      <c r="C15215" s="1">
        <v>43061</v>
      </c>
      <c r="D15215" s="2">
        <v>6.9444444444444447E-4</v>
      </c>
      <c r="E15215">
        <v>28.829466669999999</v>
      </c>
      <c r="F15215">
        <v>0.211779631</v>
      </c>
      <c r="G15215">
        <v>1</v>
      </c>
    </row>
    <row r="15216" spans="1:7" x14ac:dyDescent="0.35">
      <c r="A15216">
        <v>12</v>
      </c>
      <c r="B15216">
        <v>242</v>
      </c>
      <c r="C15216" s="1">
        <v>43061</v>
      </c>
      <c r="D15216" s="2">
        <v>6.9444444444444447E-4</v>
      </c>
      <c r="E15216">
        <v>50.615160000000003</v>
      </c>
      <c r="F15216">
        <v>6.0515814810000004</v>
      </c>
      <c r="G15216">
        <v>2</v>
      </c>
    </row>
    <row r="15217" spans="1:7" x14ac:dyDescent="0.35">
      <c r="A15217">
        <v>12</v>
      </c>
      <c r="B15217">
        <v>242</v>
      </c>
      <c r="C15217" s="1">
        <v>43061</v>
      </c>
      <c r="D15217" s="2">
        <v>6.9444444444444447E-4</v>
      </c>
      <c r="E15217">
        <v>68.356956859999997</v>
      </c>
      <c r="F15217">
        <v>4.9282769059999998</v>
      </c>
      <c r="G15217">
        <v>2</v>
      </c>
    </row>
    <row r="15218" spans="1:7" x14ac:dyDescent="0.35">
      <c r="A15218">
        <v>12</v>
      </c>
      <c r="B15218">
        <v>242</v>
      </c>
      <c r="C15218" s="1">
        <v>43061</v>
      </c>
      <c r="D15218" s="2">
        <v>6.9444444444444447E-4</v>
      </c>
      <c r="E15218">
        <v>58.773220000000002</v>
      </c>
      <c r="F15218">
        <v>-2.6621491279999998</v>
      </c>
      <c r="G15218">
        <v>2</v>
      </c>
    </row>
    <row r="15219" spans="1:7" x14ac:dyDescent="0.35">
      <c r="A15219">
        <v>12</v>
      </c>
      <c r="B15219">
        <v>242</v>
      </c>
      <c r="C15219" s="1">
        <v>43061</v>
      </c>
      <c r="D15219" s="2">
        <v>6.9444444444444447E-4</v>
      </c>
      <c r="E15219">
        <v>48.361893330000001</v>
      </c>
      <c r="F15219">
        <v>-2.8920351860000002</v>
      </c>
      <c r="G15219">
        <v>1</v>
      </c>
    </row>
    <row r="15220" spans="1:7" x14ac:dyDescent="0.35">
      <c r="A15220">
        <v>12</v>
      </c>
      <c r="B15220">
        <v>242</v>
      </c>
      <c r="C15220" s="1">
        <v>43061</v>
      </c>
      <c r="D15220" s="2">
        <v>6.9444444444444447E-4</v>
      </c>
      <c r="E15220">
        <v>53.82220667</v>
      </c>
      <c r="F15220">
        <v>1.516753706</v>
      </c>
      <c r="G15220">
        <v>2</v>
      </c>
    </row>
    <row r="15221" spans="1:7" x14ac:dyDescent="0.35">
      <c r="A15221">
        <v>12</v>
      </c>
      <c r="B15221">
        <v>242</v>
      </c>
      <c r="C15221" s="1">
        <v>43061</v>
      </c>
      <c r="D15221" s="2">
        <v>6.9444444444444447E-4</v>
      </c>
      <c r="E15221">
        <v>75.17268</v>
      </c>
      <c r="F15221">
        <v>5.9306870360000001</v>
      </c>
      <c r="G15221">
        <v>2</v>
      </c>
    </row>
    <row r="15222" spans="1:7" x14ac:dyDescent="0.35">
      <c r="A15222">
        <v>12</v>
      </c>
      <c r="B15222">
        <v>242</v>
      </c>
      <c r="C15222" s="1">
        <v>43061</v>
      </c>
      <c r="D15222" s="2">
        <v>6.9444444444444447E-4</v>
      </c>
      <c r="E15222">
        <v>63.187728810000003</v>
      </c>
      <c r="F15222">
        <v>-3.3291531079999999</v>
      </c>
      <c r="G15222">
        <v>2</v>
      </c>
    </row>
    <row r="15223" spans="1:7" x14ac:dyDescent="0.35">
      <c r="A15223">
        <v>12</v>
      </c>
      <c r="B15223">
        <v>242</v>
      </c>
      <c r="C15223" s="1">
        <v>43061</v>
      </c>
      <c r="D15223" s="2">
        <v>6.9444444444444447E-4</v>
      </c>
      <c r="E15223">
        <v>77.380203280000003</v>
      </c>
      <c r="F15223">
        <v>3.9423540190000002</v>
      </c>
      <c r="G15223">
        <v>2</v>
      </c>
    </row>
    <row r="15224" spans="1:7" x14ac:dyDescent="0.35">
      <c r="A15224">
        <v>12</v>
      </c>
      <c r="B15224">
        <v>242</v>
      </c>
      <c r="C15224" s="1">
        <v>43061</v>
      </c>
      <c r="D15224" s="2">
        <v>6.9444444444444447E-4</v>
      </c>
      <c r="E15224">
        <v>80.450879999999998</v>
      </c>
      <c r="F15224">
        <v>0.85296575600000002</v>
      </c>
      <c r="G15224">
        <v>2</v>
      </c>
    </row>
    <row r="15225" spans="1:7" x14ac:dyDescent="0.35">
      <c r="A15225">
        <v>12</v>
      </c>
      <c r="B15225">
        <v>242</v>
      </c>
      <c r="C15225" s="1">
        <v>43061</v>
      </c>
      <c r="D15225" s="2">
        <v>6.9444444444444447E-4</v>
      </c>
      <c r="E15225">
        <v>91.945626669999996</v>
      </c>
      <c r="F15225">
        <v>3.192985186</v>
      </c>
      <c r="G15225">
        <v>2</v>
      </c>
    </row>
    <row r="15226" spans="1:7" x14ac:dyDescent="0.35">
      <c r="A15226">
        <v>12</v>
      </c>
      <c r="B15226">
        <v>242</v>
      </c>
      <c r="C15226" s="1">
        <v>43061</v>
      </c>
      <c r="D15226" s="2">
        <v>6.9444444444444447E-4</v>
      </c>
      <c r="E15226">
        <v>86.303200000000004</v>
      </c>
      <c r="F15226">
        <v>-1.5673407420000001</v>
      </c>
      <c r="G15226">
        <v>2</v>
      </c>
    </row>
    <row r="15227" spans="1:7" x14ac:dyDescent="0.35">
      <c r="A15227">
        <v>12</v>
      </c>
      <c r="B15227">
        <v>242</v>
      </c>
      <c r="C15227" s="1">
        <v>43061</v>
      </c>
      <c r="D15227" s="2">
        <v>6.9444444444444447E-4</v>
      </c>
      <c r="E15227">
        <v>85.272253329999998</v>
      </c>
      <c r="F15227">
        <v>-0.28637407500000001</v>
      </c>
      <c r="G15227">
        <v>2</v>
      </c>
    </row>
    <row r="15228" spans="1:7" x14ac:dyDescent="0.35">
      <c r="A15228">
        <v>12</v>
      </c>
      <c r="B15228">
        <v>242</v>
      </c>
      <c r="C15228" s="1">
        <v>43061</v>
      </c>
      <c r="D15228" s="2">
        <v>6.9444444444444447E-4</v>
      </c>
      <c r="E15228">
        <v>102.7705667</v>
      </c>
      <c r="F15228">
        <v>4.8606426029999996</v>
      </c>
      <c r="G15228">
        <v>2</v>
      </c>
    </row>
    <row r="15229" spans="1:7" x14ac:dyDescent="0.35">
      <c r="A15229">
        <v>12</v>
      </c>
      <c r="B15229">
        <v>242</v>
      </c>
      <c r="C15229" s="1">
        <v>43061</v>
      </c>
      <c r="D15229" s="2">
        <v>6.9444444444444447E-4</v>
      </c>
      <c r="E15229">
        <v>83.0448375</v>
      </c>
      <c r="F15229">
        <v>-5.4793692219999999</v>
      </c>
      <c r="G15229">
        <v>2</v>
      </c>
    </row>
    <row r="15230" spans="1:7" x14ac:dyDescent="0.35">
      <c r="A15230">
        <v>12</v>
      </c>
      <c r="B15230">
        <v>242</v>
      </c>
      <c r="C15230" s="1">
        <v>43061</v>
      </c>
      <c r="D15230" s="2">
        <v>6.9444444444444447E-4</v>
      </c>
      <c r="E15230">
        <v>2.015593333</v>
      </c>
      <c r="F15230">
        <v>-22.508123380000001</v>
      </c>
      <c r="G15230">
        <v>1</v>
      </c>
    </row>
    <row r="15231" spans="1:7" x14ac:dyDescent="0.35">
      <c r="A15231">
        <v>12</v>
      </c>
      <c r="B15231">
        <v>242</v>
      </c>
      <c r="C15231" s="1">
        <v>43061</v>
      </c>
      <c r="D15231" s="2">
        <v>6.9444444444444447E-4</v>
      </c>
      <c r="E15231">
        <v>45.093113330000001</v>
      </c>
      <c r="F15231">
        <v>11.965977779999999</v>
      </c>
      <c r="G15231">
        <v>2</v>
      </c>
    </row>
    <row r="15232" spans="1:7" x14ac:dyDescent="0.35">
      <c r="A15232">
        <v>12</v>
      </c>
      <c r="B15232">
        <v>242</v>
      </c>
      <c r="C15232" s="1">
        <v>43061</v>
      </c>
      <c r="D15232" s="2">
        <v>6.9444444444444447E-4</v>
      </c>
      <c r="E15232">
        <v>97.970799999999997</v>
      </c>
      <c r="F15232">
        <v>14.688246299999999</v>
      </c>
      <c r="G15232">
        <v>2</v>
      </c>
    </row>
    <row r="15233" spans="1:7" x14ac:dyDescent="0.35">
      <c r="A15233">
        <v>12</v>
      </c>
      <c r="B15233">
        <v>242</v>
      </c>
      <c r="C15233" s="1">
        <v>43063</v>
      </c>
      <c r="D15233" s="2">
        <v>6.9444444444444447E-4</v>
      </c>
      <c r="E15233">
        <v>64.576153329999997</v>
      </c>
      <c r="F15233">
        <v>3.6877092579999999</v>
      </c>
      <c r="G15233">
        <v>2</v>
      </c>
    </row>
    <row r="15234" spans="1:7" x14ac:dyDescent="0.35">
      <c r="A15234">
        <v>12</v>
      </c>
      <c r="B15234">
        <v>242</v>
      </c>
      <c r="C15234" s="1">
        <v>43063</v>
      </c>
      <c r="D15234" s="2">
        <v>6.9444444444444447E-4</v>
      </c>
      <c r="E15234">
        <v>50.429960000000001</v>
      </c>
      <c r="F15234">
        <v>-3.9294981469999999</v>
      </c>
      <c r="G15234">
        <v>1</v>
      </c>
    </row>
    <row r="15235" spans="1:7" x14ac:dyDescent="0.35">
      <c r="A15235">
        <v>12</v>
      </c>
      <c r="B15235">
        <v>242</v>
      </c>
      <c r="C15235" s="1">
        <v>43063</v>
      </c>
      <c r="D15235" s="2">
        <v>6.9444444444444447E-4</v>
      </c>
      <c r="E15235">
        <v>44.901739999999997</v>
      </c>
      <c r="F15235">
        <v>-1.535616667</v>
      </c>
      <c r="G15235">
        <v>1</v>
      </c>
    </row>
    <row r="15236" spans="1:7" x14ac:dyDescent="0.35">
      <c r="A15236">
        <v>12</v>
      </c>
      <c r="B15236">
        <v>242</v>
      </c>
      <c r="C15236" s="1">
        <v>43063</v>
      </c>
      <c r="D15236" s="2">
        <v>6.9444444444444447E-4</v>
      </c>
      <c r="E15236">
        <v>64.017466670000005</v>
      </c>
      <c r="F15236">
        <v>5.3099240749999996</v>
      </c>
      <c r="G15236">
        <v>2</v>
      </c>
    </row>
    <row r="15237" spans="1:7" x14ac:dyDescent="0.35">
      <c r="A15237">
        <v>12</v>
      </c>
      <c r="B15237">
        <v>242</v>
      </c>
      <c r="C15237" s="1">
        <v>43063</v>
      </c>
      <c r="D15237" s="2">
        <v>6.9444444444444447E-4</v>
      </c>
      <c r="E15237">
        <v>73.342286669999993</v>
      </c>
      <c r="F15237">
        <v>2.590227778</v>
      </c>
      <c r="G15237">
        <v>2</v>
      </c>
    </row>
    <row r="15238" spans="1:7" x14ac:dyDescent="0.35">
      <c r="A15238">
        <v>12</v>
      </c>
      <c r="B15238">
        <v>242</v>
      </c>
      <c r="C15238" s="1">
        <v>43063</v>
      </c>
      <c r="D15238" s="2">
        <v>6.9444444444444447E-4</v>
      </c>
      <c r="E15238">
        <v>70.453166670000002</v>
      </c>
      <c r="F15238">
        <v>-0.80253333299999996</v>
      </c>
      <c r="G15238">
        <v>2</v>
      </c>
    </row>
    <row r="15239" spans="1:7" x14ac:dyDescent="0.35">
      <c r="A15239">
        <v>12</v>
      </c>
      <c r="B15239">
        <v>242</v>
      </c>
      <c r="C15239" s="1">
        <v>43063</v>
      </c>
      <c r="D15239" s="2">
        <v>6.9444444444444447E-4</v>
      </c>
      <c r="E15239">
        <v>3.5064533330000001</v>
      </c>
      <c r="F15239">
        <v>-18.596309260000002</v>
      </c>
      <c r="G15239">
        <v>1</v>
      </c>
    </row>
    <row r="15240" spans="1:7" x14ac:dyDescent="0.35">
      <c r="A15240">
        <v>12</v>
      </c>
      <c r="B15240">
        <v>242</v>
      </c>
      <c r="C15240" s="1">
        <v>43063</v>
      </c>
      <c r="D15240" s="2">
        <v>6.9444444444444447E-4</v>
      </c>
      <c r="E15240">
        <v>0.65746000000000004</v>
      </c>
      <c r="F15240">
        <v>-0.79138703700000002</v>
      </c>
      <c r="G15240">
        <v>1</v>
      </c>
    </row>
    <row r="15241" spans="1:7" x14ac:dyDescent="0.35">
      <c r="A15241">
        <v>12</v>
      </c>
      <c r="B15241">
        <v>242</v>
      </c>
      <c r="C15241" s="1">
        <v>43063</v>
      </c>
      <c r="D15241" s="2">
        <v>6.9444444444444447E-4</v>
      </c>
      <c r="E15241">
        <v>0.63893999999999995</v>
      </c>
      <c r="F15241">
        <v>-5.1444439999999998E-3</v>
      </c>
      <c r="G15241">
        <v>1</v>
      </c>
    </row>
    <row r="15242" spans="1:7" x14ac:dyDescent="0.35">
      <c r="A15242">
        <v>12</v>
      </c>
      <c r="B15242">
        <v>242</v>
      </c>
      <c r="C15242" s="1">
        <v>43063</v>
      </c>
      <c r="D15242" s="2">
        <v>6.9444444444444447E-4</v>
      </c>
      <c r="E15242">
        <v>1.0185999999999999</v>
      </c>
      <c r="F15242">
        <v>0.105461111</v>
      </c>
      <c r="G15242">
        <v>1</v>
      </c>
    </row>
    <row r="15243" spans="1:7" x14ac:dyDescent="0.35">
      <c r="A15243">
        <v>12</v>
      </c>
      <c r="B15243">
        <v>242</v>
      </c>
      <c r="C15243" s="1">
        <v>43063</v>
      </c>
      <c r="D15243" s="2">
        <v>6.9444444444444447E-4</v>
      </c>
      <c r="E15243">
        <v>36.308459999999997</v>
      </c>
      <c r="F15243">
        <v>9.8027388890000005</v>
      </c>
      <c r="G15243">
        <v>2</v>
      </c>
    </row>
    <row r="15244" spans="1:7" x14ac:dyDescent="0.35">
      <c r="A15244">
        <v>12</v>
      </c>
      <c r="B15244">
        <v>242</v>
      </c>
      <c r="C15244" s="1">
        <v>43063</v>
      </c>
      <c r="D15244" s="2">
        <v>6.9444444444444447E-4</v>
      </c>
      <c r="E15244">
        <v>62.145226229999999</v>
      </c>
      <c r="F15244">
        <v>7.1768795079999999</v>
      </c>
      <c r="G15244">
        <v>2</v>
      </c>
    </row>
    <row r="15245" spans="1:7" x14ac:dyDescent="0.35">
      <c r="A15245">
        <v>12</v>
      </c>
      <c r="B15245">
        <v>242</v>
      </c>
      <c r="C15245" s="1">
        <v>43063</v>
      </c>
      <c r="D15245" s="2">
        <v>6.9444444444444447E-4</v>
      </c>
      <c r="E15245">
        <v>70.89764667</v>
      </c>
      <c r="F15245">
        <v>2.4312279000000001</v>
      </c>
      <c r="G15245">
        <v>2</v>
      </c>
    </row>
    <row r="15246" spans="1:7" x14ac:dyDescent="0.35">
      <c r="A15246">
        <v>12</v>
      </c>
      <c r="B15246">
        <v>242</v>
      </c>
      <c r="C15246" s="1">
        <v>43063</v>
      </c>
      <c r="D15246" s="2">
        <v>6.9444444444444447E-4</v>
      </c>
      <c r="E15246">
        <v>79.256339999999994</v>
      </c>
      <c r="F15246">
        <v>2.3218592579999999</v>
      </c>
      <c r="G15246">
        <v>2</v>
      </c>
    </row>
    <row r="15247" spans="1:7" x14ac:dyDescent="0.35">
      <c r="A15247">
        <v>12</v>
      </c>
      <c r="B15247">
        <v>242</v>
      </c>
      <c r="C15247" s="1">
        <v>43063</v>
      </c>
      <c r="D15247" s="2">
        <v>6.9444444444444447E-4</v>
      </c>
      <c r="E15247">
        <v>74.184946670000002</v>
      </c>
      <c r="F15247">
        <v>-1.4087203690000001</v>
      </c>
      <c r="G15247">
        <v>2</v>
      </c>
    </row>
    <row r="15248" spans="1:7" x14ac:dyDescent="0.35">
      <c r="A15248">
        <v>12</v>
      </c>
      <c r="B15248">
        <v>242</v>
      </c>
      <c r="C15248" s="1">
        <v>43063</v>
      </c>
      <c r="D15248" s="2">
        <v>6.9444444444444447E-4</v>
      </c>
      <c r="E15248">
        <v>65.267566669999994</v>
      </c>
      <c r="F15248">
        <v>-2.4770500000000002</v>
      </c>
      <c r="G15248">
        <v>2</v>
      </c>
    </row>
    <row r="15249" spans="1:7" x14ac:dyDescent="0.35">
      <c r="A15249">
        <v>12</v>
      </c>
      <c r="B15249">
        <v>242</v>
      </c>
      <c r="C15249" s="1">
        <v>43063</v>
      </c>
      <c r="D15249" s="2">
        <v>6.9444444444444447E-4</v>
      </c>
      <c r="E15249">
        <v>59.751693330000002</v>
      </c>
      <c r="F15249">
        <v>-1.5321870390000001</v>
      </c>
      <c r="G15249">
        <v>2</v>
      </c>
    </row>
    <row r="15250" spans="1:7" x14ac:dyDescent="0.35">
      <c r="A15250">
        <v>12</v>
      </c>
      <c r="B15250">
        <v>242</v>
      </c>
      <c r="C15250" s="1">
        <v>43063</v>
      </c>
      <c r="D15250" s="2">
        <v>6.9444444444444447E-4</v>
      </c>
      <c r="E15250">
        <v>77.037026670000003</v>
      </c>
      <c r="F15250">
        <v>4.8014814829999999</v>
      </c>
      <c r="G15250">
        <v>2</v>
      </c>
    </row>
    <row r="15251" spans="1:7" x14ac:dyDescent="0.35">
      <c r="A15251">
        <v>12</v>
      </c>
      <c r="B15251">
        <v>242</v>
      </c>
      <c r="C15251" s="1">
        <v>43063</v>
      </c>
      <c r="D15251" s="2">
        <v>6.9444444444444447E-4</v>
      </c>
      <c r="E15251">
        <v>73.536746669999999</v>
      </c>
      <c r="F15251">
        <v>-0.97230000000000005</v>
      </c>
      <c r="G15251">
        <v>2</v>
      </c>
    </row>
    <row r="15252" spans="1:7" x14ac:dyDescent="0.35">
      <c r="A15252">
        <v>12</v>
      </c>
      <c r="B15252">
        <v>242</v>
      </c>
      <c r="C15252" s="1">
        <v>43063</v>
      </c>
      <c r="D15252" s="2">
        <v>6.9444444444444447E-4</v>
      </c>
      <c r="E15252">
        <v>74.141733329999994</v>
      </c>
      <c r="F15252">
        <v>0.16805185</v>
      </c>
      <c r="G15252">
        <v>2</v>
      </c>
    </row>
    <row r="15253" spans="1:7" x14ac:dyDescent="0.35">
      <c r="A15253">
        <v>12</v>
      </c>
      <c r="B15253">
        <v>242</v>
      </c>
      <c r="C15253" s="1">
        <v>43063</v>
      </c>
      <c r="D15253" s="2">
        <v>6.9444444444444447E-4</v>
      </c>
      <c r="E15253">
        <v>84.877160000000003</v>
      </c>
      <c r="F15253">
        <v>2.9820629639999998</v>
      </c>
      <c r="G15253">
        <v>2</v>
      </c>
    </row>
    <row r="15254" spans="1:7" x14ac:dyDescent="0.35">
      <c r="A15254">
        <v>12</v>
      </c>
      <c r="B15254">
        <v>242</v>
      </c>
      <c r="C15254" s="1">
        <v>43063</v>
      </c>
      <c r="D15254" s="2">
        <v>6.9444444444444447E-4</v>
      </c>
      <c r="E15254">
        <v>60.172851850000001</v>
      </c>
      <c r="F15254">
        <v>-6.8623078189999998</v>
      </c>
      <c r="G15254">
        <v>1</v>
      </c>
    </row>
    <row r="15255" spans="1:7" x14ac:dyDescent="0.35">
      <c r="A15255">
        <v>12</v>
      </c>
      <c r="B15255">
        <v>242</v>
      </c>
      <c r="C15255" s="1">
        <v>43063</v>
      </c>
      <c r="D15255" s="2">
        <v>6.9444444444444447E-4</v>
      </c>
      <c r="E15255">
        <v>69.813665450000002</v>
      </c>
      <c r="F15255">
        <v>2.6780037779999999</v>
      </c>
      <c r="G15255">
        <v>2</v>
      </c>
    </row>
    <row r="15256" spans="1:7" x14ac:dyDescent="0.35">
      <c r="A15256">
        <v>12</v>
      </c>
      <c r="B15256">
        <v>242</v>
      </c>
      <c r="C15256" s="1">
        <v>43063</v>
      </c>
      <c r="D15256" s="2">
        <v>6.9444444444444447E-4</v>
      </c>
      <c r="E15256">
        <v>65.991591299999996</v>
      </c>
      <c r="F15256">
        <v>-1.0616872639999999</v>
      </c>
      <c r="G15256">
        <v>2</v>
      </c>
    </row>
    <row r="15257" spans="1:7" x14ac:dyDescent="0.35">
      <c r="A15257">
        <v>12</v>
      </c>
      <c r="B15257">
        <v>242</v>
      </c>
      <c r="C15257" s="1">
        <v>43063</v>
      </c>
      <c r="D15257" s="2">
        <v>6.9444444444444447E-4</v>
      </c>
      <c r="E15257">
        <v>65.61636</v>
      </c>
      <c r="F15257">
        <v>-0.10423091700000001</v>
      </c>
      <c r="G15257">
        <v>2</v>
      </c>
    </row>
    <row r="15258" spans="1:7" x14ac:dyDescent="0.35">
      <c r="A15258">
        <v>12</v>
      </c>
      <c r="B15258">
        <v>242</v>
      </c>
      <c r="C15258" s="1">
        <v>43063</v>
      </c>
      <c r="D15258" s="2">
        <v>6.9444444444444447E-4</v>
      </c>
      <c r="E15258">
        <v>57.729926669999998</v>
      </c>
      <c r="F15258">
        <v>-2.1906759249999999</v>
      </c>
      <c r="G15258">
        <v>2</v>
      </c>
    </row>
    <row r="15259" spans="1:7" x14ac:dyDescent="0.35">
      <c r="A15259">
        <v>12</v>
      </c>
      <c r="B15259">
        <v>242</v>
      </c>
      <c r="C15259" s="1">
        <v>43063</v>
      </c>
      <c r="D15259" s="2">
        <v>6.9444444444444447E-4</v>
      </c>
      <c r="E15259">
        <v>67.310940000000002</v>
      </c>
      <c r="F15259">
        <v>2.6613925919999999</v>
      </c>
      <c r="G15259">
        <v>2</v>
      </c>
    </row>
    <row r="15260" spans="1:7" x14ac:dyDescent="0.35">
      <c r="A15260">
        <v>12</v>
      </c>
      <c r="B15260">
        <v>242</v>
      </c>
      <c r="C15260" s="1">
        <v>43063</v>
      </c>
      <c r="D15260" s="2">
        <v>6.9444444444444447E-4</v>
      </c>
      <c r="E15260">
        <v>70.848259999999996</v>
      </c>
      <c r="F15260">
        <v>0.98258888899999997</v>
      </c>
      <c r="G15260">
        <v>2</v>
      </c>
    </row>
    <row r="15261" spans="1:7" x14ac:dyDescent="0.35">
      <c r="A15261">
        <v>12</v>
      </c>
      <c r="B15261">
        <v>242</v>
      </c>
      <c r="C15261" s="1">
        <v>43063</v>
      </c>
      <c r="D15261" s="2">
        <v>6.9444444444444447E-4</v>
      </c>
      <c r="E15261">
        <v>41.210086670000003</v>
      </c>
      <c r="F15261">
        <v>-8.2328259250000002</v>
      </c>
      <c r="G15261">
        <v>1</v>
      </c>
    </row>
    <row r="15262" spans="1:7" x14ac:dyDescent="0.35">
      <c r="A15262">
        <v>12</v>
      </c>
      <c r="B15262">
        <v>242</v>
      </c>
      <c r="C15262" s="1">
        <v>43063</v>
      </c>
      <c r="D15262" s="2">
        <v>6.9444444444444447E-4</v>
      </c>
      <c r="E15262">
        <v>0</v>
      </c>
      <c r="F15262">
        <v>-11.4472463</v>
      </c>
      <c r="G15262">
        <v>1</v>
      </c>
    </row>
    <row r="15263" spans="1:7" x14ac:dyDescent="0.35">
      <c r="A15263">
        <v>12</v>
      </c>
      <c r="B15263">
        <v>242</v>
      </c>
      <c r="C15263" s="1">
        <v>43063</v>
      </c>
      <c r="D15263" s="2">
        <v>6.9444444444444447E-4</v>
      </c>
      <c r="E15263">
        <v>0</v>
      </c>
      <c r="F15263">
        <v>0</v>
      </c>
      <c r="G15263">
        <v>1</v>
      </c>
    </row>
    <row r="15264" spans="1:7" x14ac:dyDescent="0.35">
      <c r="A15264">
        <v>12</v>
      </c>
      <c r="B15264">
        <v>242</v>
      </c>
      <c r="C15264" s="1">
        <v>43063</v>
      </c>
      <c r="D15264" s="2">
        <v>6.9444444444444447E-4</v>
      </c>
      <c r="E15264">
        <v>0</v>
      </c>
      <c r="F15264">
        <v>0</v>
      </c>
      <c r="G15264">
        <v>1</v>
      </c>
    </row>
    <row r="15265" spans="1:7" x14ac:dyDescent="0.35">
      <c r="A15265">
        <v>12</v>
      </c>
      <c r="B15265">
        <v>242</v>
      </c>
      <c r="C15265" s="1">
        <v>43063</v>
      </c>
      <c r="D15265" s="2">
        <v>6.9444444444444447E-4</v>
      </c>
      <c r="E15265">
        <v>40.318040000000003</v>
      </c>
      <c r="F15265">
        <v>11.199455560000001</v>
      </c>
      <c r="G15265">
        <v>2</v>
      </c>
    </row>
    <row r="15266" spans="1:7" x14ac:dyDescent="0.35">
      <c r="A15266">
        <v>12</v>
      </c>
      <c r="B15266">
        <v>242</v>
      </c>
      <c r="C15266" s="1">
        <v>43063</v>
      </c>
      <c r="D15266" s="2">
        <v>6.9444444444444447E-4</v>
      </c>
      <c r="E15266">
        <v>67.138086670000007</v>
      </c>
      <c r="F15266">
        <v>7.4500129639999999</v>
      </c>
      <c r="G15266">
        <v>2</v>
      </c>
    </row>
    <row r="15267" spans="1:7" x14ac:dyDescent="0.35">
      <c r="A15267">
        <v>12</v>
      </c>
      <c r="B15267">
        <v>242</v>
      </c>
      <c r="C15267" s="1">
        <v>43063</v>
      </c>
      <c r="D15267" s="2">
        <v>6.9444444444444447E-4</v>
      </c>
      <c r="E15267">
        <v>76.306609089999995</v>
      </c>
      <c r="F15267">
        <v>2.5468117829999999</v>
      </c>
      <c r="G15267">
        <v>2</v>
      </c>
    </row>
    <row r="15268" spans="1:7" x14ac:dyDescent="0.35">
      <c r="A15268">
        <v>12</v>
      </c>
      <c r="B15268">
        <v>242</v>
      </c>
      <c r="C15268" s="1">
        <v>43063</v>
      </c>
      <c r="D15268" s="2">
        <v>6.9444444444444447E-4</v>
      </c>
      <c r="E15268">
        <v>73.713626090000005</v>
      </c>
      <c r="F15268">
        <v>-0.72027305600000002</v>
      </c>
      <c r="G15268">
        <v>2</v>
      </c>
    </row>
    <row r="15269" spans="1:7" x14ac:dyDescent="0.35">
      <c r="A15269">
        <v>12</v>
      </c>
      <c r="B15269">
        <v>242</v>
      </c>
      <c r="C15269" s="1">
        <v>43063</v>
      </c>
      <c r="D15269" s="2">
        <v>6.9444444444444447E-4</v>
      </c>
      <c r="E15269">
        <v>75.536906669999993</v>
      </c>
      <c r="F15269">
        <v>0.50646682799999998</v>
      </c>
      <c r="G15269">
        <v>2</v>
      </c>
    </row>
    <row r="15270" spans="1:7" x14ac:dyDescent="0.35">
      <c r="A15270">
        <v>12</v>
      </c>
      <c r="B15270">
        <v>242</v>
      </c>
      <c r="C15270" s="1">
        <v>43063</v>
      </c>
      <c r="D15270" s="2">
        <v>6.9444444444444447E-4</v>
      </c>
      <c r="E15270">
        <v>77.21296667</v>
      </c>
      <c r="F15270">
        <v>0.46557222199999998</v>
      </c>
      <c r="G15270">
        <v>2</v>
      </c>
    </row>
    <row r="15271" spans="1:7" x14ac:dyDescent="0.35">
      <c r="A15271">
        <v>12</v>
      </c>
      <c r="B15271">
        <v>242</v>
      </c>
      <c r="C15271" s="1">
        <v>43063</v>
      </c>
      <c r="D15271" s="2">
        <v>6.9444444444444447E-4</v>
      </c>
      <c r="E15271">
        <v>74.234333329999998</v>
      </c>
      <c r="F15271">
        <v>-0.82739815000000005</v>
      </c>
      <c r="G15271">
        <v>2</v>
      </c>
    </row>
    <row r="15272" spans="1:7" x14ac:dyDescent="0.35">
      <c r="A15272">
        <v>12</v>
      </c>
      <c r="B15272">
        <v>242</v>
      </c>
      <c r="C15272" s="1">
        <v>43063</v>
      </c>
      <c r="D15272" s="2">
        <v>6.9444444444444447E-4</v>
      </c>
      <c r="E15272">
        <v>75.333186670000003</v>
      </c>
      <c r="F15272">
        <v>0.30523703899999999</v>
      </c>
      <c r="G15272">
        <v>2</v>
      </c>
    </row>
    <row r="15273" spans="1:7" x14ac:dyDescent="0.35">
      <c r="A15273">
        <v>12</v>
      </c>
      <c r="B15273">
        <v>242</v>
      </c>
      <c r="C15273" s="1">
        <v>43063</v>
      </c>
      <c r="D15273" s="2">
        <v>6.9444444444444447E-4</v>
      </c>
      <c r="E15273">
        <v>28.11336</v>
      </c>
      <c r="F15273">
        <v>-13.116618519999999</v>
      </c>
      <c r="G15273">
        <v>1</v>
      </c>
    </row>
    <row r="15274" spans="1:7" x14ac:dyDescent="0.35">
      <c r="A15274">
        <v>12</v>
      </c>
      <c r="B15274">
        <v>242</v>
      </c>
      <c r="C15274" s="1">
        <v>43063</v>
      </c>
      <c r="D15274" s="2">
        <v>6.9444444444444447E-4</v>
      </c>
      <c r="E15274">
        <v>0</v>
      </c>
      <c r="F15274">
        <v>-7.8092666670000002</v>
      </c>
      <c r="G15274">
        <v>1</v>
      </c>
    </row>
    <row r="15275" spans="1:7" x14ac:dyDescent="0.35">
      <c r="A15275">
        <v>12</v>
      </c>
      <c r="B15275">
        <v>242</v>
      </c>
      <c r="C15275" s="1">
        <v>43063</v>
      </c>
      <c r="D15275" s="2">
        <v>6.9444444444444447E-4</v>
      </c>
      <c r="E15275">
        <v>0</v>
      </c>
      <c r="F15275">
        <v>0</v>
      </c>
      <c r="G15275">
        <v>1</v>
      </c>
    </row>
    <row r="15276" spans="1:7" x14ac:dyDescent="0.35">
      <c r="A15276">
        <v>12</v>
      </c>
      <c r="B15276">
        <v>242</v>
      </c>
      <c r="C15276" s="1">
        <v>43063</v>
      </c>
      <c r="D15276" s="2">
        <v>6.9444444444444447E-4</v>
      </c>
      <c r="E15276">
        <v>0</v>
      </c>
      <c r="F15276">
        <v>0</v>
      </c>
      <c r="G15276">
        <v>1</v>
      </c>
    </row>
    <row r="15277" spans="1:7" x14ac:dyDescent="0.35">
      <c r="A15277">
        <v>12</v>
      </c>
      <c r="B15277">
        <v>242</v>
      </c>
      <c r="C15277" s="1">
        <v>43063</v>
      </c>
      <c r="D15277" s="2">
        <v>6.9444444444444447E-4</v>
      </c>
      <c r="E15277">
        <v>0</v>
      </c>
      <c r="F15277">
        <v>0</v>
      </c>
      <c r="G15277">
        <v>1</v>
      </c>
    </row>
    <row r="15278" spans="1:7" x14ac:dyDescent="0.35">
      <c r="A15278">
        <v>12</v>
      </c>
      <c r="B15278">
        <v>242</v>
      </c>
      <c r="C15278" s="1">
        <v>43063</v>
      </c>
      <c r="D15278" s="2">
        <v>6.9444444444444447E-4</v>
      </c>
      <c r="E15278">
        <v>0</v>
      </c>
      <c r="F15278">
        <v>0</v>
      </c>
      <c r="G15278">
        <v>1</v>
      </c>
    </row>
    <row r="15279" spans="1:7" x14ac:dyDescent="0.35">
      <c r="A15279">
        <v>12</v>
      </c>
      <c r="B15279">
        <v>242</v>
      </c>
      <c r="C15279" s="1">
        <v>43063</v>
      </c>
      <c r="D15279" s="2">
        <v>6.9444444444444447E-4</v>
      </c>
      <c r="E15279">
        <v>0</v>
      </c>
      <c r="F15279">
        <v>0</v>
      </c>
      <c r="G15279">
        <v>1</v>
      </c>
    </row>
    <row r="15280" spans="1:7" x14ac:dyDescent="0.35">
      <c r="A15280">
        <v>12</v>
      </c>
      <c r="B15280">
        <v>242</v>
      </c>
      <c r="C15280" s="1">
        <v>43063</v>
      </c>
      <c r="D15280" s="2">
        <v>6.9444444444444447E-4</v>
      </c>
      <c r="E15280">
        <v>0</v>
      </c>
      <c r="F15280">
        <v>0</v>
      </c>
      <c r="G15280">
        <v>1</v>
      </c>
    </row>
    <row r="15281" spans="1:7" x14ac:dyDescent="0.35">
      <c r="A15281">
        <v>12</v>
      </c>
      <c r="B15281">
        <v>242</v>
      </c>
      <c r="C15281" s="1">
        <v>43063</v>
      </c>
      <c r="D15281" s="2">
        <v>6.9444444444444447E-4</v>
      </c>
      <c r="E15281">
        <v>0</v>
      </c>
      <c r="F15281">
        <v>0</v>
      </c>
      <c r="G15281">
        <v>1</v>
      </c>
    </row>
    <row r="15282" spans="1:7" x14ac:dyDescent="0.35">
      <c r="A15282">
        <v>12</v>
      </c>
      <c r="B15282">
        <v>242</v>
      </c>
      <c r="C15282" s="1">
        <v>43063</v>
      </c>
      <c r="D15282" s="2">
        <v>6.9444444444444447E-4</v>
      </c>
      <c r="E15282">
        <v>0</v>
      </c>
      <c r="F15282">
        <v>0</v>
      </c>
      <c r="G15282">
        <v>1</v>
      </c>
    </row>
    <row r="15283" spans="1:7" x14ac:dyDescent="0.35">
      <c r="A15283">
        <v>12</v>
      </c>
      <c r="B15283">
        <v>242</v>
      </c>
      <c r="C15283" s="1">
        <v>43063</v>
      </c>
      <c r="D15283" s="2">
        <v>6.9444444444444447E-4</v>
      </c>
      <c r="E15283">
        <v>0</v>
      </c>
      <c r="F15283">
        <v>0</v>
      </c>
      <c r="G15283">
        <v>1</v>
      </c>
    </row>
    <row r="15284" spans="1:7" x14ac:dyDescent="0.35">
      <c r="A15284">
        <v>12</v>
      </c>
      <c r="B15284">
        <v>242</v>
      </c>
      <c r="C15284" s="1">
        <v>43063</v>
      </c>
      <c r="D15284" s="2">
        <v>6.9444444444444447E-4</v>
      </c>
      <c r="E15284">
        <v>9.2599999999999991E-3</v>
      </c>
      <c r="F15284">
        <v>2.5722219999999999E-3</v>
      </c>
      <c r="G15284">
        <v>1</v>
      </c>
    </row>
    <row r="15285" spans="1:7" x14ac:dyDescent="0.35">
      <c r="A15285">
        <v>12</v>
      </c>
      <c r="B15285">
        <v>242</v>
      </c>
      <c r="C15285" s="1">
        <v>43063</v>
      </c>
      <c r="D15285" s="2">
        <v>6.9444444444444447E-4</v>
      </c>
      <c r="E15285">
        <v>15.75126</v>
      </c>
      <c r="F15285">
        <v>4.3727777779999997</v>
      </c>
      <c r="G15285">
        <v>1</v>
      </c>
    </row>
    <row r="15286" spans="1:7" x14ac:dyDescent="0.35">
      <c r="A15286">
        <v>12</v>
      </c>
      <c r="B15286">
        <v>242</v>
      </c>
      <c r="C15286" s="1">
        <v>43063</v>
      </c>
      <c r="D15286" s="2">
        <v>6.9444444444444447E-4</v>
      </c>
      <c r="E15286">
        <v>63.498906669999997</v>
      </c>
      <c r="F15286">
        <v>13.26323519</v>
      </c>
      <c r="G15286">
        <v>2</v>
      </c>
    </row>
    <row r="15287" spans="1:7" x14ac:dyDescent="0.35">
      <c r="A15287">
        <v>12</v>
      </c>
      <c r="B15287">
        <v>242</v>
      </c>
      <c r="C15287" s="1">
        <v>43063</v>
      </c>
      <c r="D15287" s="2">
        <v>6.9444444444444447E-4</v>
      </c>
      <c r="E15287">
        <v>63.940300000000001</v>
      </c>
      <c r="F15287">
        <v>0.122609258</v>
      </c>
      <c r="G15287">
        <v>2</v>
      </c>
    </row>
    <row r="15288" spans="1:7" x14ac:dyDescent="0.35">
      <c r="A15288">
        <v>12</v>
      </c>
      <c r="B15288">
        <v>242</v>
      </c>
      <c r="C15288" s="1">
        <v>43063</v>
      </c>
      <c r="D15288" s="2">
        <v>6.9444444444444447E-4</v>
      </c>
      <c r="E15288">
        <v>52.399044070000002</v>
      </c>
      <c r="F15288">
        <v>-3.2059044249999999</v>
      </c>
      <c r="G15288">
        <v>1</v>
      </c>
    </row>
    <row r="15289" spans="1:7" x14ac:dyDescent="0.35">
      <c r="A15289">
        <v>12</v>
      </c>
      <c r="B15289">
        <v>242</v>
      </c>
      <c r="C15289" s="1">
        <v>43063</v>
      </c>
      <c r="D15289" s="2">
        <v>6.9444444444444447E-4</v>
      </c>
      <c r="E15289">
        <v>65.073106670000001</v>
      </c>
      <c r="F15289">
        <v>3.520572944</v>
      </c>
      <c r="G15289">
        <v>2</v>
      </c>
    </row>
    <row r="15290" spans="1:7" x14ac:dyDescent="0.35">
      <c r="A15290">
        <v>12</v>
      </c>
      <c r="B15290">
        <v>242</v>
      </c>
      <c r="C15290" s="1">
        <v>43063</v>
      </c>
      <c r="D15290" s="2">
        <v>6.9444444444444447E-4</v>
      </c>
      <c r="E15290">
        <v>23.273466670000001</v>
      </c>
      <c r="F15290">
        <v>-11.61101111</v>
      </c>
      <c r="G15290">
        <v>1</v>
      </c>
    </row>
    <row r="15291" spans="1:7" x14ac:dyDescent="0.35">
      <c r="A15291">
        <v>12</v>
      </c>
      <c r="B15291">
        <v>242</v>
      </c>
      <c r="C15291" s="1">
        <v>43063</v>
      </c>
      <c r="D15291" s="2">
        <v>6.9444444444444447E-4</v>
      </c>
      <c r="E15291">
        <v>5.2914285999999998E-2</v>
      </c>
      <c r="F15291">
        <v>-6.4501534400000002</v>
      </c>
      <c r="G15291">
        <v>1</v>
      </c>
    </row>
    <row r="15292" spans="1:7" x14ac:dyDescent="0.35">
      <c r="A15292">
        <v>12</v>
      </c>
      <c r="B15292">
        <v>242</v>
      </c>
      <c r="C15292" s="1">
        <v>43063</v>
      </c>
      <c r="D15292" s="2">
        <v>6.9444444444444447E-4</v>
      </c>
      <c r="E15292">
        <v>0</v>
      </c>
      <c r="F15292">
        <v>-1.4698413E-2</v>
      </c>
      <c r="G15292">
        <v>1</v>
      </c>
    </row>
    <row r="15293" spans="1:7" x14ac:dyDescent="0.35">
      <c r="A15293">
        <v>12</v>
      </c>
      <c r="B15293">
        <v>242</v>
      </c>
      <c r="C15293" s="1">
        <v>43063</v>
      </c>
      <c r="D15293" s="2">
        <v>6.9444444444444447E-4</v>
      </c>
      <c r="E15293">
        <v>0</v>
      </c>
      <c r="F15293">
        <v>0</v>
      </c>
      <c r="G15293">
        <v>1</v>
      </c>
    </row>
    <row r="15294" spans="1:7" x14ac:dyDescent="0.35">
      <c r="A15294">
        <v>12</v>
      </c>
      <c r="B15294">
        <v>242</v>
      </c>
      <c r="C15294" s="1">
        <v>43063</v>
      </c>
      <c r="D15294" s="2">
        <v>6.9444444444444447E-4</v>
      </c>
      <c r="E15294">
        <v>0</v>
      </c>
      <c r="F15294">
        <v>0</v>
      </c>
      <c r="G15294">
        <v>1</v>
      </c>
    </row>
    <row r="15295" spans="1:7" x14ac:dyDescent="0.35">
      <c r="A15295">
        <v>12</v>
      </c>
      <c r="B15295">
        <v>242</v>
      </c>
      <c r="C15295" s="1">
        <v>43097</v>
      </c>
      <c r="D15295" s="2">
        <v>6.9444444444444447E-4</v>
      </c>
      <c r="E15295">
        <v>2.339693333</v>
      </c>
      <c r="F15295">
        <v>-3.067219938</v>
      </c>
      <c r="G15295">
        <v>1</v>
      </c>
    </row>
    <row r="15296" spans="1:7" x14ac:dyDescent="0.35">
      <c r="A15296">
        <v>12</v>
      </c>
      <c r="B15296">
        <v>242</v>
      </c>
      <c r="C15296" s="1">
        <v>43097</v>
      </c>
      <c r="D15296" s="2">
        <v>6.9444444444444447E-4</v>
      </c>
      <c r="E15296">
        <v>4.1824333329999996</v>
      </c>
      <c r="F15296">
        <v>0.51187222200000004</v>
      </c>
      <c r="G15296">
        <v>1</v>
      </c>
    </row>
    <row r="15297" spans="1:7" x14ac:dyDescent="0.35">
      <c r="A15297">
        <v>12</v>
      </c>
      <c r="B15297">
        <v>242</v>
      </c>
      <c r="C15297" s="1">
        <v>43097</v>
      </c>
      <c r="D15297" s="2">
        <v>6.9444444444444447E-4</v>
      </c>
      <c r="E15297">
        <v>5.1856</v>
      </c>
      <c r="F15297">
        <v>0.278657408</v>
      </c>
      <c r="G15297">
        <v>1</v>
      </c>
    </row>
    <row r="15298" spans="1:7" x14ac:dyDescent="0.35">
      <c r="A15298">
        <v>12</v>
      </c>
      <c r="B15298">
        <v>243</v>
      </c>
      <c r="C15298" s="1">
        <v>43063</v>
      </c>
      <c r="D15298" s="2">
        <v>6.9444444444444447E-4</v>
      </c>
      <c r="E15298">
        <v>11.88984</v>
      </c>
      <c r="F15298">
        <v>0.75255872999999995</v>
      </c>
      <c r="G15298">
        <v>1</v>
      </c>
    </row>
    <row r="15299" spans="1:7" x14ac:dyDescent="0.35">
      <c r="A15299">
        <v>12</v>
      </c>
      <c r="B15299">
        <v>243</v>
      </c>
      <c r="C15299" s="1">
        <v>43063</v>
      </c>
      <c r="D15299" s="2">
        <v>6.9444444444444447E-4</v>
      </c>
      <c r="E15299">
        <v>68.169294919999999</v>
      </c>
      <c r="F15299">
        <v>15.63318192</v>
      </c>
      <c r="G15299">
        <v>2</v>
      </c>
    </row>
    <row r="15300" spans="1:7" x14ac:dyDescent="0.35">
      <c r="A15300">
        <v>12</v>
      </c>
      <c r="B15300">
        <v>243</v>
      </c>
      <c r="C15300" s="1">
        <v>43063</v>
      </c>
      <c r="D15300" s="2">
        <v>6.9444444444444447E-4</v>
      </c>
      <c r="E15300">
        <v>70.561199999999999</v>
      </c>
      <c r="F15300">
        <v>0.66441807799999997</v>
      </c>
      <c r="G15300">
        <v>2</v>
      </c>
    </row>
    <row r="15301" spans="1:7" x14ac:dyDescent="0.35">
      <c r="A15301">
        <v>12</v>
      </c>
      <c r="B15301">
        <v>243</v>
      </c>
      <c r="C15301" s="1">
        <v>43063</v>
      </c>
      <c r="D15301" s="2">
        <v>6.9444444444444447E-4</v>
      </c>
      <c r="E15301">
        <v>75.178853329999995</v>
      </c>
      <c r="F15301">
        <v>1.282681481</v>
      </c>
      <c r="G15301">
        <v>2</v>
      </c>
    </row>
    <row r="15302" spans="1:7" x14ac:dyDescent="0.35">
      <c r="A15302">
        <v>12</v>
      </c>
      <c r="B15302">
        <v>243</v>
      </c>
      <c r="C15302" s="1">
        <v>43063</v>
      </c>
      <c r="D15302" s="2">
        <v>6.9444444444444447E-4</v>
      </c>
      <c r="E15302">
        <v>72.777426669999997</v>
      </c>
      <c r="F15302">
        <v>-0.66706296099999995</v>
      </c>
      <c r="G15302">
        <v>2</v>
      </c>
    </row>
    <row r="15303" spans="1:7" x14ac:dyDescent="0.35">
      <c r="A15303">
        <v>12</v>
      </c>
      <c r="B15303">
        <v>243</v>
      </c>
      <c r="C15303" s="1">
        <v>43063</v>
      </c>
      <c r="D15303" s="2">
        <v>6.9444444444444447E-4</v>
      </c>
      <c r="E15303">
        <v>60.884500000000003</v>
      </c>
      <c r="F15303">
        <v>-3.3035907419999999</v>
      </c>
      <c r="G15303">
        <v>1</v>
      </c>
    </row>
    <row r="15304" spans="1:7" x14ac:dyDescent="0.35">
      <c r="A15304">
        <v>12</v>
      </c>
      <c r="B15304">
        <v>243</v>
      </c>
      <c r="C15304" s="1">
        <v>43063</v>
      </c>
      <c r="D15304" s="2">
        <v>6.9444444444444447E-4</v>
      </c>
      <c r="E15304">
        <v>52.646186669999999</v>
      </c>
      <c r="F15304">
        <v>-2.2884203689999998</v>
      </c>
      <c r="G15304">
        <v>1</v>
      </c>
    </row>
    <row r="15305" spans="1:7" x14ac:dyDescent="0.35">
      <c r="A15305">
        <v>12</v>
      </c>
      <c r="B15305">
        <v>243</v>
      </c>
      <c r="C15305" s="1">
        <v>43063</v>
      </c>
      <c r="D15305" s="2">
        <v>6.9444444444444447E-4</v>
      </c>
      <c r="E15305">
        <v>59.402900000000002</v>
      </c>
      <c r="F15305">
        <v>1.8768648139999999</v>
      </c>
      <c r="G15305">
        <v>2</v>
      </c>
    </row>
    <row r="15306" spans="1:7" x14ac:dyDescent="0.35">
      <c r="A15306">
        <v>12</v>
      </c>
      <c r="B15306">
        <v>243</v>
      </c>
      <c r="C15306" s="1">
        <v>43063</v>
      </c>
      <c r="D15306" s="2">
        <v>6.9444444444444447E-4</v>
      </c>
      <c r="E15306">
        <v>75.851746669999997</v>
      </c>
      <c r="F15306">
        <v>4.5691240750000004</v>
      </c>
      <c r="G15306">
        <v>2</v>
      </c>
    </row>
    <row r="15307" spans="1:7" x14ac:dyDescent="0.35">
      <c r="A15307">
        <v>12</v>
      </c>
      <c r="B15307">
        <v>243</v>
      </c>
      <c r="C15307" s="1">
        <v>43063</v>
      </c>
      <c r="D15307" s="2">
        <v>6.9444444444444447E-4</v>
      </c>
      <c r="E15307">
        <v>76.385739999999998</v>
      </c>
      <c r="F15307">
        <v>0.14833148099999999</v>
      </c>
      <c r="G15307">
        <v>2</v>
      </c>
    </row>
    <row r="15308" spans="1:7" x14ac:dyDescent="0.35">
      <c r="A15308">
        <v>12</v>
      </c>
      <c r="B15308">
        <v>243</v>
      </c>
      <c r="C15308" s="1">
        <v>43063</v>
      </c>
      <c r="D15308" s="2">
        <v>6.9444444444444447E-4</v>
      </c>
      <c r="E15308">
        <v>72.292820000000006</v>
      </c>
      <c r="F15308">
        <v>-1.1369222219999999</v>
      </c>
      <c r="G15308">
        <v>2</v>
      </c>
    </row>
    <row r="15309" spans="1:7" x14ac:dyDescent="0.35">
      <c r="A15309">
        <v>12</v>
      </c>
      <c r="B15309">
        <v>243</v>
      </c>
      <c r="C15309" s="1">
        <v>43063</v>
      </c>
      <c r="D15309" s="2">
        <v>6.9444444444444447E-4</v>
      </c>
      <c r="E15309">
        <v>71.805126670000007</v>
      </c>
      <c r="F15309">
        <v>-0.13547036900000001</v>
      </c>
      <c r="G15309">
        <v>2</v>
      </c>
    </row>
    <row r="15310" spans="1:7" x14ac:dyDescent="0.35">
      <c r="A15310">
        <v>12</v>
      </c>
      <c r="B15310">
        <v>243</v>
      </c>
      <c r="C15310" s="1">
        <v>43063</v>
      </c>
      <c r="D15310" s="2">
        <v>6.9444444444444447E-4</v>
      </c>
      <c r="E15310">
        <v>68.622773330000001</v>
      </c>
      <c r="F15310">
        <v>-0.88398703899999997</v>
      </c>
      <c r="G15310">
        <v>2</v>
      </c>
    </row>
    <row r="15311" spans="1:7" x14ac:dyDescent="0.35">
      <c r="A15311">
        <v>12</v>
      </c>
      <c r="B15311">
        <v>243</v>
      </c>
      <c r="C15311" s="1">
        <v>43063</v>
      </c>
      <c r="D15311" s="2">
        <v>6.9444444444444447E-4</v>
      </c>
      <c r="E15311">
        <v>63.292099999999998</v>
      </c>
      <c r="F15311">
        <v>-1.4807425919999999</v>
      </c>
      <c r="G15311">
        <v>2</v>
      </c>
    </row>
    <row r="15312" spans="1:7" x14ac:dyDescent="0.35">
      <c r="A15312">
        <v>12</v>
      </c>
      <c r="B15312">
        <v>243</v>
      </c>
      <c r="C15312" s="1">
        <v>43063</v>
      </c>
      <c r="D15312" s="2">
        <v>6.9444444444444447E-4</v>
      </c>
      <c r="E15312">
        <v>68.335713330000004</v>
      </c>
      <c r="F15312">
        <v>1.401003703</v>
      </c>
      <c r="G15312">
        <v>2</v>
      </c>
    </row>
    <row r="15313" spans="1:7" x14ac:dyDescent="0.35">
      <c r="A15313">
        <v>12</v>
      </c>
      <c r="B15313">
        <v>243</v>
      </c>
      <c r="C15313" s="1">
        <v>43063</v>
      </c>
      <c r="D15313" s="2">
        <v>6.9444444444444447E-4</v>
      </c>
      <c r="E15313">
        <v>59.45233898</v>
      </c>
      <c r="F15313">
        <v>-2.4676039859999999</v>
      </c>
      <c r="G15313">
        <v>2</v>
      </c>
    </row>
    <row r="15314" spans="1:7" x14ac:dyDescent="0.35">
      <c r="A15314">
        <v>12</v>
      </c>
      <c r="B15314">
        <v>243</v>
      </c>
      <c r="C15314" s="1">
        <v>43063</v>
      </c>
      <c r="D15314" s="2">
        <v>6.9444444444444447E-4</v>
      </c>
      <c r="E15314">
        <v>68.159773329999993</v>
      </c>
      <c r="F15314">
        <v>2.4187317639999999</v>
      </c>
      <c r="G15314">
        <v>2</v>
      </c>
    </row>
    <row r="15315" spans="1:7" x14ac:dyDescent="0.35">
      <c r="A15315">
        <v>12</v>
      </c>
      <c r="B15315">
        <v>243</v>
      </c>
      <c r="C15315" s="1">
        <v>43063</v>
      </c>
      <c r="D15315" s="2">
        <v>6.9444444444444447E-4</v>
      </c>
      <c r="E15315">
        <v>69.12281333</v>
      </c>
      <c r="F15315">
        <v>0.26751111100000002</v>
      </c>
      <c r="G15315">
        <v>2</v>
      </c>
    </row>
    <row r="15316" spans="1:7" x14ac:dyDescent="0.35">
      <c r="A15316">
        <v>12</v>
      </c>
      <c r="B15316">
        <v>243</v>
      </c>
      <c r="C15316" s="1">
        <v>43063</v>
      </c>
      <c r="D15316" s="2">
        <v>6.9444444444444447E-4</v>
      </c>
      <c r="E15316">
        <v>66.793221819999999</v>
      </c>
      <c r="F15316">
        <v>-0.64710875300000004</v>
      </c>
      <c r="G15316">
        <v>2</v>
      </c>
    </row>
    <row r="15317" spans="1:7" x14ac:dyDescent="0.35">
      <c r="A15317">
        <v>12</v>
      </c>
      <c r="B15317">
        <v>243</v>
      </c>
      <c r="C15317" s="1">
        <v>43063</v>
      </c>
      <c r="D15317" s="2">
        <v>6.9444444444444447E-4</v>
      </c>
      <c r="E15317">
        <v>45.321526669999997</v>
      </c>
      <c r="F15317">
        <v>-5.9643597640000001</v>
      </c>
      <c r="G15317">
        <v>1</v>
      </c>
    </row>
    <row r="15318" spans="1:7" x14ac:dyDescent="0.35">
      <c r="A15318">
        <v>12</v>
      </c>
      <c r="B15318">
        <v>243</v>
      </c>
      <c r="C15318" s="1">
        <v>43063</v>
      </c>
      <c r="D15318" s="2">
        <v>6.9444444444444447E-4</v>
      </c>
      <c r="E15318">
        <v>64.044671190000003</v>
      </c>
      <c r="F15318">
        <v>5.2008734780000001</v>
      </c>
      <c r="G15318">
        <v>2</v>
      </c>
    </row>
    <row r="15319" spans="1:7" x14ac:dyDescent="0.35">
      <c r="A15319">
        <v>12</v>
      </c>
      <c r="B15319">
        <v>243</v>
      </c>
      <c r="C15319" s="1">
        <v>43063</v>
      </c>
      <c r="D15319" s="2">
        <v>6.9444444444444447E-4</v>
      </c>
      <c r="E15319">
        <v>40.595840000000003</v>
      </c>
      <c r="F15319">
        <v>-6.513564219</v>
      </c>
      <c r="G15319">
        <v>1</v>
      </c>
    </row>
    <row r="15320" spans="1:7" x14ac:dyDescent="0.35">
      <c r="A15320">
        <v>12</v>
      </c>
      <c r="B15320">
        <v>243</v>
      </c>
      <c r="C15320" s="1">
        <v>43063</v>
      </c>
      <c r="D15320" s="2">
        <v>6.9444444444444447E-4</v>
      </c>
      <c r="E15320">
        <v>78.316856139999999</v>
      </c>
      <c r="F15320">
        <v>10.478060040000001</v>
      </c>
      <c r="G15320">
        <v>2</v>
      </c>
    </row>
    <row r="15321" spans="1:7" x14ac:dyDescent="0.35">
      <c r="A15321">
        <v>12</v>
      </c>
      <c r="B15321">
        <v>243</v>
      </c>
      <c r="C15321" s="1">
        <v>43063</v>
      </c>
      <c r="D15321" s="2">
        <v>6.9444444444444447E-4</v>
      </c>
      <c r="E15321">
        <v>64.378606669999996</v>
      </c>
      <c r="F15321">
        <v>-3.871735964</v>
      </c>
      <c r="G15321">
        <v>2</v>
      </c>
    </row>
    <row r="15322" spans="1:7" x14ac:dyDescent="0.35">
      <c r="A15322">
        <v>12</v>
      </c>
      <c r="B15322">
        <v>243</v>
      </c>
      <c r="C15322" s="1">
        <v>43063</v>
      </c>
      <c r="D15322" s="2">
        <v>6.9444444444444447E-4</v>
      </c>
      <c r="E15322">
        <v>69.842006670000004</v>
      </c>
      <c r="F15322">
        <v>1.5176111109999999</v>
      </c>
      <c r="G15322">
        <v>2</v>
      </c>
    </row>
    <row r="15323" spans="1:7" x14ac:dyDescent="0.35">
      <c r="A15323">
        <v>12</v>
      </c>
      <c r="B15323">
        <v>243</v>
      </c>
      <c r="C15323" s="1">
        <v>43063</v>
      </c>
      <c r="D15323" s="2">
        <v>6.9444444444444447E-4</v>
      </c>
      <c r="E15323">
        <v>75.478260000000006</v>
      </c>
      <c r="F15323">
        <v>1.565625925</v>
      </c>
      <c r="G15323">
        <v>2</v>
      </c>
    </row>
    <row r="15324" spans="1:7" x14ac:dyDescent="0.35">
      <c r="A15324">
        <v>12</v>
      </c>
      <c r="B15324">
        <v>243</v>
      </c>
      <c r="C15324" s="1">
        <v>43063</v>
      </c>
      <c r="D15324" s="2">
        <v>6.9444444444444447E-4</v>
      </c>
      <c r="E15324">
        <v>67.286246669999997</v>
      </c>
      <c r="F15324">
        <v>-2.2755592579999999</v>
      </c>
      <c r="G15324">
        <v>2</v>
      </c>
    </row>
    <row r="15325" spans="1:7" x14ac:dyDescent="0.35">
      <c r="A15325">
        <v>12</v>
      </c>
      <c r="B15325">
        <v>243</v>
      </c>
      <c r="C15325" s="1">
        <v>43063</v>
      </c>
      <c r="D15325" s="2">
        <v>6.9444444444444447E-4</v>
      </c>
      <c r="E15325">
        <v>68.684506670000005</v>
      </c>
      <c r="F15325">
        <v>0.38840555599999999</v>
      </c>
      <c r="G15325">
        <v>2</v>
      </c>
    </row>
    <row r="15326" spans="1:7" x14ac:dyDescent="0.35">
      <c r="A15326">
        <v>12</v>
      </c>
      <c r="B15326">
        <v>243</v>
      </c>
      <c r="C15326" s="1">
        <v>43063</v>
      </c>
      <c r="D15326" s="2">
        <v>6.9444444444444447E-4</v>
      </c>
      <c r="E15326">
        <v>72.194046670000006</v>
      </c>
      <c r="F15326">
        <v>0.97487222200000001</v>
      </c>
      <c r="G15326">
        <v>2</v>
      </c>
    </row>
    <row r="15327" spans="1:7" x14ac:dyDescent="0.35">
      <c r="A15327">
        <v>12</v>
      </c>
      <c r="B15327">
        <v>243</v>
      </c>
      <c r="C15327" s="1">
        <v>43063</v>
      </c>
      <c r="D15327" s="2">
        <v>6.9444444444444447E-4</v>
      </c>
      <c r="E15327">
        <v>80.626819999999995</v>
      </c>
      <c r="F15327">
        <v>2.3424370360000002</v>
      </c>
      <c r="G15327">
        <v>2</v>
      </c>
    </row>
    <row r="15328" spans="1:7" x14ac:dyDescent="0.35">
      <c r="A15328">
        <v>12</v>
      </c>
      <c r="B15328">
        <v>243</v>
      </c>
      <c r="C15328" s="1">
        <v>43063</v>
      </c>
      <c r="D15328" s="2">
        <v>6.9444444444444447E-4</v>
      </c>
      <c r="E15328">
        <v>75.799273330000005</v>
      </c>
      <c r="F15328">
        <v>-1.3409851859999999</v>
      </c>
      <c r="G15328">
        <v>2</v>
      </c>
    </row>
    <row r="15329" spans="1:7" x14ac:dyDescent="0.35">
      <c r="A15329">
        <v>12</v>
      </c>
      <c r="B15329">
        <v>243</v>
      </c>
      <c r="C15329" s="1">
        <v>43063</v>
      </c>
      <c r="D15329" s="2">
        <v>6.9444444444444447E-4</v>
      </c>
      <c r="E15329">
        <v>72.79903333</v>
      </c>
      <c r="F15329">
        <v>-0.83340000000000003</v>
      </c>
      <c r="G15329">
        <v>2</v>
      </c>
    </row>
    <row r="15330" spans="1:7" x14ac:dyDescent="0.35">
      <c r="A15330">
        <v>12</v>
      </c>
      <c r="B15330">
        <v>243</v>
      </c>
      <c r="C15330" s="1">
        <v>43063</v>
      </c>
      <c r="D15330" s="2">
        <v>6.9444444444444447E-4</v>
      </c>
      <c r="E15330">
        <v>19.908999999999999</v>
      </c>
      <c r="F15330">
        <v>-14.691675930000001</v>
      </c>
      <c r="G15330">
        <v>1</v>
      </c>
    </row>
    <row r="15331" spans="1:7" x14ac:dyDescent="0.35">
      <c r="A15331">
        <v>12</v>
      </c>
      <c r="B15331">
        <v>243</v>
      </c>
      <c r="C15331" s="1">
        <v>43063</v>
      </c>
      <c r="D15331" s="2">
        <v>6.9444444444444447E-4</v>
      </c>
      <c r="E15331">
        <v>60.995620000000002</v>
      </c>
      <c r="F15331">
        <v>11.41295</v>
      </c>
      <c r="G15331">
        <v>2</v>
      </c>
    </row>
    <row r="15332" spans="1:7" x14ac:dyDescent="0.35">
      <c r="A15332">
        <v>12</v>
      </c>
      <c r="B15332">
        <v>243</v>
      </c>
      <c r="C15332" s="1">
        <v>43063</v>
      </c>
      <c r="D15332" s="2">
        <v>6.9444444444444447E-4</v>
      </c>
      <c r="E15332">
        <v>76.802440000000004</v>
      </c>
      <c r="F15332">
        <v>4.3907833329999999</v>
      </c>
      <c r="G15332">
        <v>2</v>
      </c>
    </row>
    <row r="15333" spans="1:7" x14ac:dyDescent="0.35">
      <c r="A15333">
        <v>12</v>
      </c>
      <c r="B15333">
        <v>243</v>
      </c>
      <c r="C15333" s="1">
        <v>43063</v>
      </c>
      <c r="D15333" s="2">
        <v>6.9444444444444447E-4</v>
      </c>
      <c r="E15333">
        <v>66.727559999999997</v>
      </c>
      <c r="F15333">
        <v>-2.7985777779999998</v>
      </c>
      <c r="G15333">
        <v>2</v>
      </c>
    </row>
    <row r="15334" spans="1:7" x14ac:dyDescent="0.35">
      <c r="A15334">
        <v>12</v>
      </c>
      <c r="B15334">
        <v>243</v>
      </c>
      <c r="C15334" s="1">
        <v>43063</v>
      </c>
      <c r="D15334" s="2">
        <v>6.9444444444444447E-4</v>
      </c>
      <c r="E15334">
        <v>62.841005709999997</v>
      </c>
      <c r="F15334">
        <v>-1.0795984139999999</v>
      </c>
      <c r="G15334">
        <v>2</v>
      </c>
    </row>
    <row r="15335" spans="1:7" x14ac:dyDescent="0.35">
      <c r="A15335">
        <v>12</v>
      </c>
      <c r="B15335">
        <v>243</v>
      </c>
      <c r="C15335" s="1">
        <v>43063</v>
      </c>
      <c r="D15335" s="2">
        <v>6.9444444444444447E-4</v>
      </c>
      <c r="E15335">
        <v>70.885300000000001</v>
      </c>
      <c r="F15335">
        <v>2.2345261920000001</v>
      </c>
      <c r="G15335">
        <v>2</v>
      </c>
    </row>
    <row r="15336" spans="1:7" x14ac:dyDescent="0.35">
      <c r="A15336">
        <v>12</v>
      </c>
      <c r="B15336">
        <v>243</v>
      </c>
      <c r="C15336" s="1">
        <v>43063</v>
      </c>
      <c r="D15336" s="2">
        <v>6.9444444444444447E-4</v>
      </c>
      <c r="E15336">
        <v>64.261313329999993</v>
      </c>
      <c r="F15336">
        <v>-1.8399962969999999</v>
      </c>
      <c r="G15336">
        <v>2</v>
      </c>
    </row>
    <row r="15337" spans="1:7" x14ac:dyDescent="0.35">
      <c r="A15337">
        <v>12</v>
      </c>
      <c r="B15337">
        <v>243</v>
      </c>
      <c r="C15337" s="1">
        <v>43063</v>
      </c>
      <c r="D15337" s="2">
        <v>6.9444444444444447E-4</v>
      </c>
      <c r="E15337">
        <v>64.008206670000007</v>
      </c>
      <c r="F15337">
        <v>-7.0307406000000003E-2</v>
      </c>
      <c r="G15337">
        <v>2</v>
      </c>
    </row>
    <row r="15338" spans="1:7" x14ac:dyDescent="0.35">
      <c r="A15338">
        <v>12</v>
      </c>
      <c r="B15338">
        <v>243</v>
      </c>
      <c r="C15338" s="1">
        <v>43063</v>
      </c>
      <c r="D15338" s="2">
        <v>6.9444444444444447E-4</v>
      </c>
      <c r="E15338">
        <v>47.429720000000003</v>
      </c>
      <c r="F15338">
        <v>-4.605135186</v>
      </c>
      <c r="G15338">
        <v>1</v>
      </c>
    </row>
    <row r="15339" spans="1:7" x14ac:dyDescent="0.35">
      <c r="A15339">
        <v>12</v>
      </c>
      <c r="B15339">
        <v>243</v>
      </c>
      <c r="C15339" s="1">
        <v>43063</v>
      </c>
      <c r="D15339" s="2">
        <v>6.9444444444444447E-4</v>
      </c>
      <c r="E15339">
        <v>50.86209333</v>
      </c>
      <c r="F15339">
        <v>0.95343703599999996</v>
      </c>
      <c r="G15339">
        <v>2</v>
      </c>
    </row>
    <row r="15340" spans="1:7" x14ac:dyDescent="0.35">
      <c r="A15340">
        <v>12</v>
      </c>
      <c r="B15340">
        <v>243</v>
      </c>
      <c r="C15340" s="1">
        <v>43063</v>
      </c>
      <c r="D15340" s="2">
        <v>6.9444444444444447E-4</v>
      </c>
      <c r="E15340">
        <v>59.856639999999999</v>
      </c>
      <c r="F15340">
        <v>2.4984851859999999</v>
      </c>
      <c r="G15340">
        <v>2</v>
      </c>
    </row>
    <row r="15341" spans="1:7" x14ac:dyDescent="0.35">
      <c r="A15341">
        <v>12</v>
      </c>
      <c r="B15341">
        <v>243</v>
      </c>
      <c r="C15341" s="1">
        <v>43063</v>
      </c>
      <c r="D15341" s="2">
        <v>6.9444444444444447E-4</v>
      </c>
      <c r="E15341">
        <v>41.799639999999997</v>
      </c>
      <c r="F15341">
        <v>-5.0158333329999998</v>
      </c>
      <c r="G15341">
        <v>1</v>
      </c>
    </row>
    <row r="15342" spans="1:7" x14ac:dyDescent="0.35">
      <c r="A15342">
        <v>12</v>
      </c>
      <c r="B15342">
        <v>243</v>
      </c>
      <c r="C15342" s="1">
        <v>43063</v>
      </c>
      <c r="D15342" s="2">
        <v>6.9444444444444447E-4</v>
      </c>
      <c r="E15342">
        <v>36.876772879999997</v>
      </c>
      <c r="F15342">
        <v>-1.3674630889999999</v>
      </c>
      <c r="G15342">
        <v>1</v>
      </c>
    </row>
    <row r="15343" spans="1:7" x14ac:dyDescent="0.35">
      <c r="A15343">
        <v>12</v>
      </c>
      <c r="B15343">
        <v>243</v>
      </c>
      <c r="C15343" s="1">
        <v>43063</v>
      </c>
      <c r="D15343" s="2">
        <v>6.9444444444444447E-4</v>
      </c>
      <c r="E15343">
        <v>46.370993329999997</v>
      </c>
      <c r="F15343">
        <v>2.6372834580000002</v>
      </c>
      <c r="G15343">
        <v>2</v>
      </c>
    </row>
    <row r="15344" spans="1:7" x14ac:dyDescent="0.35">
      <c r="A15344">
        <v>12</v>
      </c>
      <c r="B15344">
        <v>243</v>
      </c>
      <c r="C15344" s="1">
        <v>43063</v>
      </c>
      <c r="D15344" s="2">
        <v>6.9444444444444447E-4</v>
      </c>
      <c r="E15344">
        <v>57.016906669999997</v>
      </c>
      <c r="F15344">
        <v>2.95719815</v>
      </c>
      <c r="G15344">
        <v>2</v>
      </c>
    </row>
    <row r="15345" spans="1:7" x14ac:dyDescent="0.35">
      <c r="A15345">
        <v>12</v>
      </c>
      <c r="B15345">
        <v>243</v>
      </c>
      <c r="C15345" s="1">
        <v>43063</v>
      </c>
      <c r="D15345" s="2">
        <v>6.9444444444444447E-4</v>
      </c>
      <c r="E15345">
        <v>55.893360000000001</v>
      </c>
      <c r="F15345">
        <v>-0.31209629700000002</v>
      </c>
      <c r="G15345">
        <v>2</v>
      </c>
    </row>
    <row r="15346" spans="1:7" x14ac:dyDescent="0.35">
      <c r="A15346">
        <v>12</v>
      </c>
      <c r="B15346">
        <v>243</v>
      </c>
      <c r="C15346" s="1">
        <v>43063</v>
      </c>
      <c r="D15346" s="2">
        <v>6.9444444444444447E-4</v>
      </c>
      <c r="E15346">
        <v>51.956722810000002</v>
      </c>
      <c r="F15346">
        <v>-1.0935103310000001</v>
      </c>
      <c r="G15346">
        <v>2</v>
      </c>
    </row>
    <row r="15347" spans="1:7" x14ac:dyDescent="0.35">
      <c r="A15347">
        <v>12</v>
      </c>
      <c r="B15347">
        <v>243</v>
      </c>
      <c r="C15347" s="1">
        <v>43063</v>
      </c>
      <c r="D15347" s="2">
        <v>6.9444444444444447E-4</v>
      </c>
      <c r="E15347">
        <v>52.94250667</v>
      </c>
      <c r="F15347">
        <v>0.27382885000000001</v>
      </c>
      <c r="G15347">
        <v>2</v>
      </c>
    </row>
    <row r="15348" spans="1:7" x14ac:dyDescent="0.35">
      <c r="A15348">
        <v>12</v>
      </c>
      <c r="B15348">
        <v>243</v>
      </c>
      <c r="C15348" s="1">
        <v>43063</v>
      </c>
      <c r="D15348" s="2">
        <v>6.9444444444444447E-4</v>
      </c>
      <c r="E15348">
        <v>53.17437288</v>
      </c>
      <c r="F15348">
        <v>6.4407280999999997E-2</v>
      </c>
      <c r="G15348">
        <v>2</v>
      </c>
    </row>
    <row r="15349" spans="1:7" x14ac:dyDescent="0.35">
      <c r="A15349">
        <v>12</v>
      </c>
      <c r="B15349">
        <v>243</v>
      </c>
      <c r="C15349" s="1">
        <v>43063</v>
      </c>
      <c r="D15349" s="2">
        <v>6.9444444444444447E-4</v>
      </c>
      <c r="E15349">
        <v>40.666833330000003</v>
      </c>
      <c r="F15349">
        <v>-3.474316542</v>
      </c>
      <c r="G15349">
        <v>1</v>
      </c>
    </row>
    <row r="15350" spans="1:7" x14ac:dyDescent="0.35">
      <c r="A15350">
        <v>12</v>
      </c>
      <c r="B15350">
        <v>243</v>
      </c>
      <c r="C15350" s="1">
        <v>43063</v>
      </c>
      <c r="D15350" s="2">
        <v>6.9444444444444447E-4</v>
      </c>
      <c r="E15350">
        <v>48.59648</v>
      </c>
      <c r="F15350">
        <v>2.2026796310000001</v>
      </c>
      <c r="G15350">
        <v>2</v>
      </c>
    </row>
    <row r="15351" spans="1:7" x14ac:dyDescent="0.35">
      <c r="A15351">
        <v>12</v>
      </c>
      <c r="B15351">
        <v>243</v>
      </c>
      <c r="C15351" s="1">
        <v>43063</v>
      </c>
      <c r="D15351" s="2">
        <v>6.9444444444444447E-4</v>
      </c>
      <c r="E15351">
        <v>37.802406670000003</v>
      </c>
      <c r="F15351">
        <v>-2.9983537029999998</v>
      </c>
      <c r="G15351">
        <v>1</v>
      </c>
    </row>
    <row r="15352" spans="1:7" x14ac:dyDescent="0.35">
      <c r="A15352">
        <v>12</v>
      </c>
      <c r="B15352">
        <v>243</v>
      </c>
      <c r="C15352" s="1">
        <v>43063</v>
      </c>
      <c r="D15352" s="2">
        <v>6.9444444444444447E-4</v>
      </c>
      <c r="E15352">
        <v>34.556498359999999</v>
      </c>
      <c r="F15352">
        <v>-0.90164119700000001</v>
      </c>
      <c r="G15352">
        <v>1</v>
      </c>
    </row>
    <row r="15353" spans="1:7" x14ac:dyDescent="0.35">
      <c r="A15353">
        <v>12</v>
      </c>
      <c r="B15353">
        <v>243</v>
      </c>
      <c r="C15353" s="1">
        <v>43063</v>
      </c>
      <c r="D15353" s="2">
        <v>6.9444444444444447E-4</v>
      </c>
      <c r="E15353">
        <v>29.289850850000001</v>
      </c>
      <c r="F15353">
        <v>-1.4629576419999999</v>
      </c>
      <c r="G15353">
        <v>1</v>
      </c>
    </row>
    <row r="15354" spans="1:7" x14ac:dyDescent="0.35">
      <c r="A15354">
        <v>12</v>
      </c>
      <c r="B15354">
        <v>243</v>
      </c>
      <c r="C15354" s="1">
        <v>43063</v>
      </c>
      <c r="D15354" s="2">
        <v>6.9444444444444447E-4</v>
      </c>
      <c r="E15354">
        <v>28.326339999999998</v>
      </c>
      <c r="F15354">
        <v>-0.26764190300000001</v>
      </c>
      <c r="G15354">
        <v>1</v>
      </c>
    </row>
    <row r="15355" spans="1:7" x14ac:dyDescent="0.35">
      <c r="A15355">
        <v>12</v>
      </c>
      <c r="B15355">
        <v>243</v>
      </c>
      <c r="C15355" s="1">
        <v>43063</v>
      </c>
      <c r="D15355" s="2">
        <v>6.9444444444444447E-4</v>
      </c>
      <c r="E15355">
        <v>23.378413330000001</v>
      </c>
      <c r="F15355">
        <v>-1.3744240750000001</v>
      </c>
      <c r="G15355">
        <v>1</v>
      </c>
    </row>
    <row r="15356" spans="1:7" x14ac:dyDescent="0.35">
      <c r="A15356">
        <v>12</v>
      </c>
      <c r="B15356">
        <v>243</v>
      </c>
      <c r="C15356" s="1">
        <v>43063</v>
      </c>
      <c r="D15356" s="2">
        <v>6.9444444444444447E-4</v>
      </c>
      <c r="E15356">
        <v>25.758233329999999</v>
      </c>
      <c r="F15356">
        <v>0.66106111099999998</v>
      </c>
      <c r="G15356">
        <v>1</v>
      </c>
    </row>
    <row r="15357" spans="1:7" x14ac:dyDescent="0.35">
      <c r="A15357">
        <v>12</v>
      </c>
      <c r="B15357">
        <v>243</v>
      </c>
      <c r="C15357" s="1">
        <v>43063</v>
      </c>
      <c r="D15357" s="2">
        <v>6.9444444444444447E-4</v>
      </c>
      <c r="E15357">
        <v>22.347466669999999</v>
      </c>
      <c r="F15357">
        <v>-0.94743518299999996</v>
      </c>
      <c r="G15357">
        <v>1</v>
      </c>
    </row>
    <row r="15358" spans="1:7" x14ac:dyDescent="0.35">
      <c r="A15358">
        <v>12</v>
      </c>
      <c r="B15358">
        <v>243</v>
      </c>
      <c r="C15358" s="1">
        <v>43063</v>
      </c>
      <c r="D15358" s="2">
        <v>6.9444444444444447E-4</v>
      </c>
      <c r="E15358">
        <v>24.36923333</v>
      </c>
      <c r="F15358">
        <v>0.56160184999999996</v>
      </c>
      <c r="G15358">
        <v>1</v>
      </c>
    </row>
    <row r="15359" spans="1:7" x14ac:dyDescent="0.35">
      <c r="A15359">
        <v>12</v>
      </c>
      <c r="B15359">
        <v>243</v>
      </c>
      <c r="C15359" s="1">
        <v>43063</v>
      </c>
      <c r="D15359" s="2">
        <v>6.9444444444444447E-4</v>
      </c>
      <c r="E15359">
        <v>18.134166669999999</v>
      </c>
      <c r="F15359">
        <v>-1.731962961</v>
      </c>
      <c r="G15359">
        <v>1</v>
      </c>
    </row>
    <row r="15360" spans="1:7" x14ac:dyDescent="0.35">
      <c r="A15360">
        <v>12</v>
      </c>
      <c r="B15360">
        <v>243</v>
      </c>
      <c r="C15360" s="1">
        <v>43063</v>
      </c>
      <c r="D15360" s="2">
        <v>6.9444444444444447E-4</v>
      </c>
      <c r="E15360">
        <v>26.617186889999999</v>
      </c>
      <c r="F15360">
        <v>2.356394506</v>
      </c>
      <c r="G15360">
        <v>1</v>
      </c>
    </row>
    <row r="15361" spans="1:7" x14ac:dyDescent="0.35">
      <c r="A15361">
        <v>12</v>
      </c>
      <c r="B15361">
        <v>243</v>
      </c>
      <c r="C15361" s="1">
        <v>43063</v>
      </c>
      <c r="D15361" s="2">
        <v>6.9444444444444447E-4</v>
      </c>
      <c r="E15361">
        <v>19.96147333</v>
      </c>
      <c r="F15361">
        <v>-1.8488093219999999</v>
      </c>
      <c r="G15361">
        <v>1</v>
      </c>
    </row>
    <row r="15362" spans="1:7" x14ac:dyDescent="0.35">
      <c r="A15362">
        <v>12</v>
      </c>
      <c r="B15362">
        <v>243</v>
      </c>
      <c r="C15362" s="1">
        <v>43063</v>
      </c>
      <c r="D15362" s="2">
        <v>6.9444444444444447E-4</v>
      </c>
      <c r="E15362">
        <v>25.637853329999999</v>
      </c>
      <c r="F15362">
        <v>1.576772222</v>
      </c>
      <c r="G15362">
        <v>1</v>
      </c>
    </row>
    <row r="15363" spans="1:7" x14ac:dyDescent="0.35">
      <c r="A15363">
        <v>12</v>
      </c>
      <c r="B15363">
        <v>243</v>
      </c>
      <c r="C15363" s="1">
        <v>43063</v>
      </c>
      <c r="D15363" s="2">
        <v>6.9444444444444447E-4</v>
      </c>
      <c r="E15363">
        <v>16.958146670000001</v>
      </c>
      <c r="F15363">
        <v>-2.4110296280000001</v>
      </c>
      <c r="G15363">
        <v>1</v>
      </c>
    </row>
    <row r="15364" spans="1:7" x14ac:dyDescent="0.35">
      <c r="A15364">
        <v>12</v>
      </c>
      <c r="B15364">
        <v>243</v>
      </c>
      <c r="C15364" s="1">
        <v>43063</v>
      </c>
      <c r="D15364" s="2">
        <v>6.9444444444444447E-4</v>
      </c>
      <c r="E15364">
        <v>14.91168667</v>
      </c>
      <c r="F15364">
        <v>-0.56846111099999996</v>
      </c>
      <c r="G15364">
        <v>1</v>
      </c>
    </row>
    <row r="15365" spans="1:7" x14ac:dyDescent="0.35">
      <c r="A15365">
        <v>12</v>
      </c>
      <c r="B15365">
        <v>243</v>
      </c>
      <c r="C15365" s="1">
        <v>43063</v>
      </c>
      <c r="D15365" s="2">
        <v>6.9444444444444447E-4</v>
      </c>
      <c r="E15365">
        <v>10.29403333</v>
      </c>
      <c r="F15365">
        <v>-1.282681483</v>
      </c>
      <c r="G15365">
        <v>1</v>
      </c>
    </row>
    <row r="15366" spans="1:7" x14ac:dyDescent="0.35">
      <c r="A15366">
        <v>12</v>
      </c>
      <c r="B15366">
        <v>243</v>
      </c>
      <c r="C15366" s="1">
        <v>43063</v>
      </c>
      <c r="D15366" s="2">
        <v>6.9444444444444447E-4</v>
      </c>
      <c r="E15366">
        <v>4.8553266669999999</v>
      </c>
      <c r="F15366">
        <v>-1.510751851</v>
      </c>
      <c r="G15366">
        <v>1</v>
      </c>
    </row>
    <row r="15367" spans="1:7" x14ac:dyDescent="0.35">
      <c r="A15367">
        <v>12</v>
      </c>
      <c r="B15367">
        <v>243</v>
      </c>
      <c r="C15367" s="1">
        <v>43063</v>
      </c>
      <c r="D15367" s="2">
        <v>6.9444444444444447E-4</v>
      </c>
      <c r="E15367">
        <v>0.36731333300000002</v>
      </c>
      <c r="F15367">
        <v>-1.246670371</v>
      </c>
      <c r="G15367">
        <v>1</v>
      </c>
    </row>
    <row r="15368" spans="1:7" x14ac:dyDescent="0.35">
      <c r="A15368">
        <v>12</v>
      </c>
      <c r="B15368">
        <v>243</v>
      </c>
      <c r="C15368" s="1">
        <v>43063</v>
      </c>
      <c r="D15368" s="2">
        <v>6.9444444444444447E-4</v>
      </c>
      <c r="E15368">
        <v>0.108033333</v>
      </c>
      <c r="F15368">
        <v>-7.2022221999999997E-2</v>
      </c>
      <c r="G15368">
        <v>1</v>
      </c>
    </row>
    <row r="15369" spans="1:7" x14ac:dyDescent="0.35">
      <c r="A15369">
        <v>12</v>
      </c>
      <c r="B15369">
        <v>243</v>
      </c>
      <c r="C15369" s="1">
        <v>43063</v>
      </c>
      <c r="D15369" s="2">
        <v>6.9444444444444447E-4</v>
      </c>
      <c r="E15369">
        <v>5.2473332999999997E-2</v>
      </c>
      <c r="F15369">
        <v>-1.5433333E-2</v>
      </c>
      <c r="G15369">
        <v>1</v>
      </c>
    </row>
    <row r="15370" spans="1:7" x14ac:dyDescent="0.35">
      <c r="A15370">
        <v>12</v>
      </c>
      <c r="B15370">
        <v>243</v>
      </c>
      <c r="C15370" s="1">
        <v>43063</v>
      </c>
      <c r="D15370" s="2">
        <v>6.9444444444444447E-4</v>
      </c>
      <c r="E15370">
        <v>2.4693333000000001E-2</v>
      </c>
      <c r="F15370">
        <v>-7.716667E-3</v>
      </c>
      <c r="G15370">
        <v>1</v>
      </c>
    </row>
    <row r="15371" spans="1:7" x14ac:dyDescent="0.35">
      <c r="A15371">
        <v>12</v>
      </c>
      <c r="B15371">
        <v>243</v>
      </c>
      <c r="C15371" s="1">
        <v>43063</v>
      </c>
      <c r="D15371" s="2">
        <v>6.9444444444444447E-4</v>
      </c>
      <c r="E15371">
        <v>0</v>
      </c>
      <c r="F15371">
        <v>-6.8592590000000004E-3</v>
      </c>
      <c r="G15371">
        <v>1</v>
      </c>
    </row>
    <row r="15372" spans="1:7" x14ac:dyDescent="0.35">
      <c r="A15372">
        <v>12</v>
      </c>
      <c r="B15372">
        <v>243</v>
      </c>
      <c r="C15372" s="1">
        <v>43063</v>
      </c>
      <c r="D15372" s="2">
        <v>6.9444444444444447E-4</v>
      </c>
      <c r="E15372">
        <v>0</v>
      </c>
      <c r="F15372">
        <v>0</v>
      </c>
      <c r="G15372">
        <v>1</v>
      </c>
    </row>
    <row r="15373" spans="1:7" x14ac:dyDescent="0.35">
      <c r="A15373">
        <v>12</v>
      </c>
      <c r="B15373">
        <v>243</v>
      </c>
      <c r="C15373" s="1">
        <v>43097</v>
      </c>
      <c r="D15373" s="2">
        <v>6.9444444444444447E-4</v>
      </c>
      <c r="E15373">
        <v>4.1453933330000003</v>
      </c>
      <c r="F15373">
        <v>-2.3783821939999998</v>
      </c>
      <c r="G15373">
        <v>1</v>
      </c>
    </row>
    <row r="15374" spans="1:7" x14ac:dyDescent="0.35">
      <c r="A15374">
        <v>12</v>
      </c>
      <c r="B15374">
        <v>243</v>
      </c>
      <c r="C15374" s="1">
        <v>43097</v>
      </c>
      <c r="D15374" s="2">
        <v>6.9444444444444447E-4</v>
      </c>
      <c r="E15374">
        <v>13.411566669999999</v>
      </c>
      <c r="F15374">
        <v>2.573937038</v>
      </c>
      <c r="G15374">
        <v>1</v>
      </c>
    </row>
    <row r="15375" spans="1:7" x14ac:dyDescent="0.35">
      <c r="A15375">
        <v>12</v>
      </c>
      <c r="B15375">
        <v>243</v>
      </c>
      <c r="C15375" s="1">
        <v>43097</v>
      </c>
      <c r="D15375" s="2">
        <v>6.9444444444444447E-4</v>
      </c>
      <c r="E15375">
        <v>30.755546670000001</v>
      </c>
      <c r="F15375">
        <v>4.8177722220000003</v>
      </c>
      <c r="G15375">
        <v>2</v>
      </c>
    </row>
    <row r="15376" spans="1:7" x14ac:dyDescent="0.35">
      <c r="A15376">
        <v>12</v>
      </c>
      <c r="B15376">
        <v>243</v>
      </c>
      <c r="C15376" s="1">
        <v>43097</v>
      </c>
      <c r="D15376" s="2">
        <v>6.9444444444444447E-4</v>
      </c>
      <c r="E15376">
        <v>37.62955333</v>
      </c>
      <c r="F15376">
        <v>1.9094462940000001</v>
      </c>
      <c r="G15376">
        <v>2</v>
      </c>
    </row>
    <row r="15377" spans="1:7" x14ac:dyDescent="0.35">
      <c r="A15377">
        <v>12</v>
      </c>
      <c r="B15377">
        <v>243</v>
      </c>
      <c r="C15377" s="1">
        <v>43097</v>
      </c>
      <c r="D15377" s="2">
        <v>6.9444444444444447E-4</v>
      </c>
      <c r="E15377">
        <v>33.305133329999997</v>
      </c>
      <c r="F15377">
        <v>-1.201227778</v>
      </c>
      <c r="G15377">
        <v>1</v>
      </c>
    </row>
    <row r="15378" spans="1:7" x14ac:dyDescent="0.35">
      <c r="A15378">
        <v>12</v>
      </c>
      <c r="B15378">
        <v>243</v>
      </c>
      <c r="C15378" s="1">
        <v>43097</v>
      </c>
      <c r="D15378" s="2">
        <v>6.9444444444444447E-4</v>
      </c>
      <c r="E15378">
        <v>1.7594000000000001</v>
      </c>
      <c r="F15378">
        <v>-8.7627037029999997</v>
      </c>
      <c r="G15378">
        <v>1</v>
      </c>
    </row>
    <row r="15379" spans="1:7" x14ac:dyDescent="0.35">
      <c r="A15379">
        <v>12</v>
      </c>
      <c r="B15379">
        <v>243</v>
      </c>
      <c r="C15379" s="1">
        <v>43097</v>
      </c>
      <c r="D15379" s="2">
        <v>6.9444444444444447E-4</v>
      </c>
      <c r="E15379">
        <v>21.659140000000001</v>
      </c>
      <c r="F15379">
        <v>5.5277055559999999</v>
      </c>
      <c r="G15379">
        <v>2</v>
      </c>
    </row>
    <row r="15380" spans="1:7" x14ac:dyDescent="0.35">
      <c r="A15380">
        <v>12</v>
      </c>
      <c r="B15380">
        <v>243</v>
      </c>
      <c r="C15380" s="1">
        <v>43097</v>
      </c>
      <c r="D15380" s="2">
        <v>6.9444444444444447E-4</v>
      </c>
      <c r="E15380">
        <v>29.091215999999999</v>
      </c>
      <c r="F15380">
        <v>2.064465556</v>
      </c>
      <c r="G15380">
        <v>1</v>
      </c>
    </row>
    <row r="15381" spans="1:7" x14ac:dyDescent="0.35">
      <c r="A15381">
        <v>12</v>
      </c>
      <c r="B15381">
        <v>243</v>
      </c>
      <c r="C15381" s="1">
        <v>43097</v>
      </c>
      <c r="D15381" s="2">
        <v>6.9444444444444447E-4</v>
      </c>
      <c r="E15381">
        <v>22.8172678</v>
      </c>
      <c r="F15381">
        <v>-1.7427633890000001</v>
      </c>
      <c r="G15381">
        <v>1</v>
      </c>
    </row>
    <row r="15382" spans="1:7" x14ac:dyDescent="0.35">
      <c r="A15382">
        <v>12</v>
      </c>
      <c r="B15382">
        <v>243</v>
      </c>
      <c r="C15382" s="1">
        <v>43097</v>
      </c>
      <c r="D15382" s="2">
        <v>6.9444444444444447E-4</v>
      </c>
      <c r="E15382">
        <v>11.74785333</v>
      </c>
      <c r="F15382">
        <v>-3.0748373529999999</v>
      </c>
      <c r="G15382">
        <v>1</v>
      </c>
    </row>
    <row r="15383" spans="1:7" x14ac:dyDescent="0.35">
      <c r="A15383">
        <v>12</v>
      </c>
      <c r="B15383">
        <v>243</v>
      </c>
      <c r="C15383" s="1">
        <v>43097</v>
      </c>
      <c r="D15383" s="2">
        <v>6.9444444444444447E-4</v>
      </c>
      <c r="E15383">
        <v>18.837926670000002</v>
      </c>
      <c r="F15383">
        <v>1.969464817</v>
      </c>
      <c r="G15383">
        <v>1</v>
      </c>
    </row>
    <row r="15384" spans="1:7" x14ac:dyDescent="0.35">
      <c r="A15384">
        <v>12</v>
      </c>
      <c r="B15384">
        <v>243</v>
      </c>
      <c r="C15384" s="1">
        <v>43097</v>
      </c>
      <c r="D15384" s="2">
        <v>6.9444444444444447E-4</v>
      </c>
      <c r="E15384">
        <v>29.88819333</v>
      </c>
      <c r="F15384">
        <v>3.0695185170000001</v>
      </c>
      <c r="G15384">
        <v>2</v>
      </c>
    </row>
    <row r="15385" spans="1:7" x14ac:dyDescent="0.35">
      <c r="A15385">
        <v>12</v>
      </c>
      <c r="B15385">
        <v>243</v>
      </c>
      <c r="C15385" s="1">
        <v>43097</v>
      </c>
      <c r="D15385" s="2">
        <v>6.9444444444444447E-4</v>
      </c>
      <c r="E15385">
        <v>39.438491800000001</v>
      </c>
      <c r="F15385">
        <v>2.6528606859999999</v>
      </c>
      <c r="G15385">
        <v>2</v>
      </c>
    </row>
    <row r="15386" spans="1:7" x14ac:dyDescent="0.35">
      <c r="A15386">
        <v>12</v>
      </c>
      <c r="B15386">
        <v>243</v>
      </c>
      <c r="C15386" s="1">
        <v>43097</v>
      </c>
      <c r="D15386" s="2">
        <v>6.9444444444444447E-4</v>
      </c>
      <c r="E15386">
        <v>15.28208667</v>
      </c>
      <c r="F15386">
        <v>-6.7101125359999996</v>
      </c>
      <c r="G15386">
        <v>1</v>
      </c>
    </row>
    <row r="15387" spans="1:7" x14ac:dyDescent="0.35">
      <c r="A15387">
        <v>12</v>
      </c>
      <c r="B15387">
        <v>243</v>
      </c>
      <c r="C15387" s="1">
        <v>43097</v>
      </c>
      <c r="D15387" s="2">
        <v>6.9444444444444447E-4</v>
      </c>
      <c r="E15387">
        <v>27.369473330000002</v>
      </c>
      <c r="F15387">
        <v>3.3576074060000001</v>
      </c>
      <c r="G15387">
        <v>2</v>
      </c>
    </row>
    <row r="15388" spans="1:7" x14ac:dyDescent="0.35">
      <c r="A15388">
        <v>12</v>
      </c>
      <c r="B15388">
        <v>243</v>
      </c>
      <c r="C15388" s="1">
        <v>43097</v>
      </c>
      <c r="D15388" s="2">
        <v>6.9444444444444447E-4</v>
      </c>
      <c r="E15388">
        <v>8.0592866670000003</v>
      </c>
      <c r="F15388">
        <v>-5.3639407400000003</v>
      </c>
      <c r="G15388">
        <v>1</v>
      </c>
    </row>
    <row r="15389" spans="1:7" x14ac:dyDescent="0.35">
      <c r="A15389">
        <v>12</v>
      </c>
      <c r="B15389">
        <v>243</v>
      </c>
      <c r="C15389" s="1">
        <v>43097</v>
      </c>
      <c r="D15389" s="2">
        <v>6.9444444444444447E-4</v>
      </c>
      <c r="E15389">
        <v>28.37881333</v>
      </c>
      <c r="F15389">
        <v>5.6443129619999999</v>
      </c>
      <c r="G15389">
        <v>2</v>
      </c>
    </row>
    <row r="15390" spans="1:7" x14ac:dyDescent="0.35">
      <c r="A15390">
        <v>12</v>
      </c>
      <c r="B15390">
        <v>243</v>
      </c>
      <c r="C15390" s="1">
        <v>43097</v>
      </c>
      <c r="D15390" s="2">
        <v>6.9444444444444447E-4</v>
      </c>
      <c r="E15390">
        <v>38.395046669999999</v>
      </c>
      <c r="F15390">
        <v>2.7822870389999999</v>
      </c>
      <c r="G15390">
        <v>2</v>
      </c>
    </row>
    <row r="15391" spans="1:7" x14ac:dyDescent="0.35">
      <c r="A15391">
        <v>12</v>
      </c>
      <c r="B15391">
        <v>243</v>
      </c>
      <c r="C15391" s="1">
        <v>43097</v>
      </c>
      <c r="D15391" s="2">
        <v>6.9444444444444447E-4</v>
      </c>
      <c r="E15391">
        <v>45.114719999999998</v>
      </c>
      <c r="F15391">
        <v>1.866575925</v>
      </c>
      <c r="G15391">
        <v>2</v>
      </c>
    </row>
    <row r="15392" spans="1:7" x14ac:dyDescent="0.35">
      <c r="A15392">
        <v>12</v>
      </c>
      <c r="B15392">
        <v>243</v>
      </c>
      <c r="C15392" s="1">
        <v>43097</v>
      </c>
      <c r="D15392" s="2">
        <v>6.9444444444444447E-4</v>
      </c>
      <c r="E15392">
        <v>39.01238</v>
      </c>
      <c r="F15392">
        <v>-1.695094444</v>
      </c>
      <c r="G15392">
        <v>1</v>
      </c>
    </row>
    <row r="15393" spans="1:7" x14ac:dyDescent="0.35">
      <c r="A15393">
        <v>12</v>
      </c>
      <c r="B15393">
        <v>243</v>
      </c>
      <c r="C15393" s="1">
        <v>43097</v>
      </c>
      <c r="D15393" s="2">
        <v>6.9444444444444447E-4</v>
      </c>
      <c r="E15393">
        <v>43.975740000000002</v>
      </c>
      <c r="F15393">
        <v>1.3787111110000001</v>
      </c>
      <c r="G15393">
        <v>2</v>
      </c>
    </row>
    <row r="15394" spans="1:7" x14ac:dyDescent="0.35">
      <c r="A15394">
        <v>12</v>
      </c>
      <c r="B15394">
        <v>243</v>
      </c>
      <c r="C15394" s="1">
        <v>43097</v>
      </c>
      <c r="D15394" s="2">
        <v>6.9444444444444447E-4</v>
      </c>
      <c r="E15394">
        <v>32.687800000000003</v>
      </c>
      <c r="F15394">
        <v>-3.1355388890000002</v>
      </c>
      <c r="G15394">
        <v>1</v>
      </c>
    </row>
    <row r="15395" spans="1:7" x14ac:dyDescent="0.35">
      <c r="A15395">
        <v>12</v>
      </c>
      <c r="B15395">
        <v>243</v>
      </c>
      <c r="C15395" s="1">
        <v>43097</v>
      </c>
      <c r="D15395" s="2">
        <v>6.9444444444444447E-4</v>
      </c>
      <c r="E15395">
        <v>33.653926669999997</v>
      </c>
      <c r="F15395">
        <v>0.26836851900000003</v>
      </c>
      <c r="G15395">
        <v>1</v>
      </c>
    </row>
    <row r="15396" spans="1:7" x14ac:dyDescent="0.35">
      <c r="A15396">
        <v>12</v>
      </c>
      <c r="B15396">
        <v>243</v>
      </c>
      <c r="C15396" s="1">
        <v>43097</v>
      </c>
      <c r="D15396" s="2">
        <v>6.9444444444444447E-4</v>
      </c>
      <c r="E15396">
        <v>4.7719866670000002</v>
      </c>
      <c r="F15396">
        <v>-8.0227611119999995</v>
      </c>
      <c r="G15396">
        <v>1</v>
      </c>
    </row>
    <row r="15397" spans="1:7" x14ac:dyDescent="0.35">
      <c r="A15397">
        <v>12</v>
      </c>
      <c r="B15397">
        <v>243</v>
      </c>
      <c r="C15397" s="1">
        <v>43097</v>
      </c>
      <c r="D15397" s="2">
        <v>6.9444444444444447E-4</v>
      </c>
      <c r="E15397">
        <v>5.8677533329999996</v>
      </c>
      <c r="F15397">
        <v>0.30437962899999998</v>
      </c>
      <c r="G15397">
        <v>1</v>
      </c>
    </row>
    <row r="15398" spans="1:7" x14ac:dyDescent="0.35">
      <c r="A15398">
        <v>12</v>
      </c>
      <c r="B15398">
        <v>243</v>
      </c>
      <c r="C15398" s="1">
        <v>43097</v>
      </c>
      <c r="D15398" s="2">
        <v>6.9444444444444447E-4</v>
      </c>
      <c r="E15398">
        <v>26.446560000000002</v>
      </c>
      <c r="F15398">
        <v>5.7163351850000002</v>
      </c>
      <c r="G15398">
        <v>2</v>
      </c>
    </row>
    <row r="15399" spans="1:7" x14ac:dyDescent="0.35">
      <c r="A15399">
        <v>12</v>
      </c>
      <c r="B15399">
        <v>243</v>
      </c>
      <c r="C15399" s="1">
        <v>43097</v>
      </c>
      <c r="D15399" s="2">
        <v>6.9444444444444447E-4</v>
      </c>
      <c r="E15399">
        <v>21.841253330000001</v>
      </c>
      <c r="F15399">
        <v>-1.2792518530000001</v>
      </c>
      <c r="G15399">
        <v>1</v>
      </c>
    </row>
    <row r="15400" spans="1:7" x14ac:dyDescent="0.35">
      <c r="A15400">
        <v>12</v>
      </c>
      <c r="B15400">
        <v>243</v>
      </c>
      <c r="C15400" s="1">
        <v>43097</v>
      </c>
      <c r="D15400" s="2">
        <v>6.9444444444444447E-4</v>
      </c>
      <c r="E15400">
        <v>34.55523333</v>
      </c>
      <c r="F15400">
        <v>3.531661111</v>
      </c>
      <c r="G15400">
        <v>2</v>
      </c>
    </row>
    <row r="15401" spans="1:7" x14ac:dyDescent="0.35">
      <c r="A15401">
        <v>12</v>
      </c>
      <c r="B15401">
        <v>243</v>
      </c>
      <c r="C15401" s="1">
        <v>43097</v>
      </c>
      <c r="D15401" s="2">
        <v>6.9444444444444447E-4</v>
      </c>
      <c r="E15401">
        <v>37.900283870000003</v>
      </c>
      <c r="F15401">
        <v>0.92918070600000002</v>
      </c>
      <c r="G15401">
        <v>1</v>
      </c>
    </row>
    <row r="15402" spans="1:7" x14ac:dyDescent="0.35">
      <c r="A15402">
        <v>12</v>
      </c>
      <c r="B15402">
        <v>243</v>
      </c>
      <c r="C15402" s="1">
        <v>43097</v>
      </c>
      <c r="D15402" s="2">
        <v>6.9444444444444447E-4</v>
      </c>
      <c r="E15402">
        <v>29.736946669999998</v>
      </c>
      <c r="F15402">
        <v>-2.2675936669999999</v>
      </c>
      <c r="G15402">
        <v>1</v>
      </c>
    </row>
    <row r="15403" spans="1:7" x14ac:dyDescent="0.35">
      <c r="A15403">
        <v>12</v>
      </c>
      <c r="B15403">
        <v>243</v>
      </c>
      <c r="C15403" s="1">
        <v>43097</v>
      </c>
      <c r="D15403" s="2">
        <v>6.9444444444444447E-4</v>
      </c>
      <c r="E15403">
        <v>27.378733329999999</v>
      </c>
      <c r="F15403">
        <v>-0.655059261</v>
      </c>
      <c r="G15403">
        <v>1</v>
      </c>
    </row>
    <row r="15404" spans="1:7" x14ac:dyDescent="0.35">
      <c r="A15404">
        <v>12</v>
      </c>
      <c r="B15404">
        <v>243</v>
      </c>
      <c r="C15404" s="1">
        <v>43097</v>
      </c>
      <c r="D15404" s="2">
        <v>6.9444444444444447E-4</v>
      </c>
      <c r="E15404">
        <v>0.65128666700000004</v>
      </c>
      <c r="F15404">
        <v>-7.42429074</v>
      </c>
      <c r="G15404">
        <v>1</v>
      </c>
    </row>
    <row r="15405" spans="1:7" x14ac:dyDescent="0.35">
      <c r="A15405">
        <v>12</v>
      </c>
      <c r="B15405">
        <v>243</v>
      </c>
      <c r="C15405" s="1">
        <v>43097</v>
      </c>
      <c r="D15405" s="2">
        <v>6.9444444444444447E-4</v>
      </c>
      <c r="E15405">
        <v>0</v>
      </c>
      <c r="F15405">
        <v>-0.18091296300000001</v>
      </c>
      <c r="G15405">
        <v>1</v>
      </c>
    </row>
    <row r="15406" spans="1:7" x14ac:dyDescent="0.35">
      <c r="A15406">
        <v>12</v>
      </c>
      <c r="B15406">
        <v>243</v>
      </c>
      <c r="C15406" s="1">
        <v>43097</v>
      </c>
      <c r="D15406" s="2">
        <v>6.9444444444444447E-4</v>
      </c>
      <c r="E15406">
        <v>0</v>
      </c>
      <c r="F15406">
        <v>0</v>
      </c>
      <c r="G15406">
        <v>1</v>
      </c>
    </row>
    <row r="15407" spans="1:7" x14ac:dyDescent="0.35">
      <c r="A15407">
        <v>12</v>
      </c>
      <c r="B15407">
        <v>243</v>
      </c>
      <c r="C15407" s="1">
        <v>43097</v>
      </c>
      <c r="D15407" s="2">
        <v>6.9444444444444447E-4</v>
      </c>
      <c r="E15407">
        <v>0</v>
      </c>
      <c r="F15407">
        <v>0</v>
      </c>
      <c r="G15407">
        <v>1</v>
      </c>
    </row>
    <row r="15408" spans="1:7" x14ac:dyDescent="0.35">
      <c r="A15408">
        <v>12</v>
      </c>
      <c r="B15408">
        <v>244</v>
      </c>
      <c r="C15408" s="1">
        <v>43063</v>
      </c>
      <c r="D15408" s="2">
        <v>6.9444444444444447E-4</v>
      </c>
      <c r="E15408">
        <v>0.55868666700000003</v>
      </c>
      <c r="F15408">
        <v>-6.1950612930000002</v>
      </c>
      <c r="G15408">
        <v>1</v>
      </c>
    </row>
    <row r="15409" spans="1:7" x14ac:dyDescent="0.35">
      <c r="A15409">
        <v>12</v>
      </c>
      <c r="B15409">
        <v>244</v>
      </c>
      <c r="C15409" s="1">
        <v>43063</v>
      </c>
      <c r="D15409" s="2">
        <v>6.9444444444444447E-4</v>
      </c>
      <c r="E15409">
        <v>0</v>
      </c>
      <c r="F15409">
        <v>-0.15519074099999999</v>
      </c>
      <c r="G15409">
        <v>1</v>
      </c>
    </row>
    <row r="15410" spans="1:7" x14ac:dyDescent="0.35">
      <c r="A15410">
        <v>12</v>
      </c>
      <c r="B15410">
        <v>244</v>
      </c>
      <c r="C15410" s="1">
        <v>43063</v>
      </c>
      <c r="D15410" s="2">
        <v>6.9444444444444447E-4</v>
      </c>
      <c r="E15410">
        <v>0</v>
      </c>
      <c r="F15410">
        <v>0</v>
      </c>
      <c r="G15410">
        <v>1</v>
      </c>
    </row>
    <row r="15411" spans="1:7" x14ac:dyDescent="0.35">
      <c r="A15411">
        <v>12</v>
      </c>
      <c r="B15411">
        <v>244</v>
      </c>
      <c r="C15411" s="1">
        <v>43097</v>
      </c>
      <c r="D15411" s="2">
        <v>6.9444444444444447E-4</v>
      </c>
      <c r="E15411">
        <v>17.90575333</v>
      </c>
      <c r="F15411">
        <v>-2.9040388890000002</v>
      </c>
      <c r="G15411">
        <v>1</v>
      </c>
    </row>
    <row r="15412" spans="1:7" x14ac:dyDescent="0.35">
      <c r="A15412">
        <v>12</v>
      </c>
      <c r="B15412">
        <v>244</v>
      </c>
      <c r="C15412" s="1">
        <v>43097</v>
      </c>
      <c r="D15412" s="2">
        <v>6.9444444444444447E-4</v>
      </c>
      <c r="E15412">
        <v>2.188446667</v>
      </c>
      <c r="F15412">
        <v>-4.365918518</v>
      </c>
      <c r="G15412">
        <v>1</v>
      </c>
    </row>
    <row r="15413" spans="1:7" x14ac:dyDescent="0.35">
      <c r="A15413">
        <v>12</v>
      </c>
      <c r="B15413">
        <v>244</v>
      </c>
      <c r="C15413" s="1">
        <v>43097</v>
      </c>
      <c r="D15413" s="2">
        <v>6.9444444444444447E-4</v>
      </c>
      <c r="E15413">
        <v>2.6082333329999998</v>
      </c>
      <c r="F15413">
        <v>0.116607407</v>
      </c>
      <c r="G15413">
        <v>1</v>
      </c>
    </row>
    <row r="15414" spans="1:7" x14ac:dyDescent="0.35">
      <c r="A15414">
        <v>12</v>
      </c>
      <c r="B15414">
        <v>244</v>
      </c>
      <c r="C15414" s="1">
        <v>43097</v>
      </c>
      <c r="D15414" s="2">
        <v>6.9444444444444447E-4</v>
      </c>
      <c r="E15414">
        <v>1.7316199999999999</v>
      </c>
      <c r="F15414">
        <v>-0.24350370399999999</v>
      </c>
      <c r="G15414">
        <v>1</v>
      </c>
    </row>
    <row r="15415" spans="1:7" x14ac:dyDescent="0.35">
      <c r="A15415">
        <v>12</v>
      </c>
      <c r="B15415">
        <v>245</v>
      </c>
      <c r="C15415" s="1">
        <v>43064</v>
      </c>
      <c r="D15415" s="2">
        <v>6.9444444444444447E-4</v>
      </c>
      <c r="E15415">
        <v>2.37982</v>
      </c>
      <c r="F15415">
        <v>-2.9328477780000002</v>
      </c>
      <c r="G15415">
        <v>1</v>
      </c>
    </row>
    <row r="15416" spans="1:7" x14ac:dyDescent="0.35">
      <c r="A15416">
        <v>12</v>
      </c>
      <c r="B15416">
        <v>245</v>
      </c>
      <c r="C15416" s="1">
        <v>43064</v>
      </c>
      <c r="D15416" s="2">
        <v>6.9444444444444447E-4</v>
      </c>
      <c r="E15416">
        <v>2.2717866670000002</v>
      </c>
      <c r="F15416">
        <v>-3.0009259E-2</v>
      </c>
      <c r="G15416">
        <v>1</v>
      </c>
    </row>
    <row r="15417" spans="1:7" x14ac:dyDescent="0.35">
      <c r="A15417">
        <v>12</v>
      </c>
      <c r="B15417">
        <v>245</v>
      </c>
      <c r="C15417" s="1">
        <v>43064</v>
      </c>
      <c r="D15417" s="2">
        <v>6.9444444444444447E-4</v>
      </c>
      <c r="E15417">
        <v>6.9635199999999999</v>
      </c>
      <c r="F15417">
        <v>1.3032592590000001</v>
      </c>
      <c r="G15417">
        <v>1</v>
      </c>
    </row>
    <row r="15418" spans="1:7" x14ac:dyDescent="0.35">
      <c r="A15418">
        <v>12</v>
      </c>
      <c r="B15418">
        <v>245</v>
      </c>
      <c r="C15418" s="1">
        <v>43064</v>
      </c>
      <c r="D15418" s="2">
        <v>6.9444444444444447E-4</v>
      </c>
      <c r="E15418">
        <v>22.702433330000002</v>
      </c>
      <c r="F15418">
        <v>4.3719203689999997</v>
      </c>
      <c r="G15418">
        <v>2</v>
      </c>
    </row>
    <row r="15419" spans="1:7" x14ac:dyDescent="0.35">
      <c r="A15419">
        <v>12</v>
      </c>
      <c r="B15419">
        <v>245</v>
      </c>
      <c r="C15419" s="1">
        <v>43064</v>
      </c>
      <c r="D15419" s="2">
        <v>6.9444444444444447E-4</v>
      </c>
      <c r="E15419">
        <v>24.356886670000002</v>
      </c>
      <c r="F15419">
        <v>0.459570372</v>
      </c>
      <c r="G15419">
        <v>1</v>
      </c>
    </row>
    <row r="15420" spans="1:7" x14ac:dyDescent="0.35">
      <c r="A15420">
        <v>12</v>
      </c>
      <c r="B15420">
        <v>245</v>
      </c>
      <c r="C15420" s="1">
        <v>43064</v>
      </c>
      <c r="D15420" s="2">
        <v>6.9444444444444447E-4</v>
      </c>
      <c r="E15420">
        <v>26.529900000000001</v>
      </c>
      <c r="F15420">
        <v>0.60361481400000006</v>
      </c>
      <c r="G15420">
        <v>1</v>
      </c>
    </row>
    <row r="15421" spans="1:7" x14ac:dyDescent="0.35">
      <c r="A15421">
        <v>12</v>
      </c>
      <c r="B15421">
        <v>245</v>
      </c>
      <c r="C15421" s="1">
        <v>43064</v>
      </c>
      <c r="D15421" s="2">
        <v>6.9444444444444447E-4</v>
      </c>
      <c r="E15421">
        <v>20.618933330000001</v>
      </c>
      <c r="F15421">
        <v>-1.641935186</v>
      </c>
      <c r="G15421">
        <v>1</v>
      </c>
    </row>
    <row r="15422" spans="1:7" x14ac:dyDescent="0.35">
      <c r="A15422">
        <v>12</v>
      </c>
      <c r="B15422">
        <v>245</v>
      </c>
      <c r="C15422" s="1">
        <v>43064</v>
      </c>
      <c r="D15422" s="2">
        <v>6.9444444444444447E-4</v>
      </c>
      <c r="E15422">
        <v>20.49855333</v>
      </c>
      <c r="F15422">
        <v>-3.3438888999999999E-2</v>
      </c>
      <c r="G15422">
        <v>1</v>
      </c>
    </row>
    <row r="15423" spans="1:7" x14ac:dyDescent="0.35">
      <c r="A15423">
        <v>12</v>
      </c>
      <c r="B15423">
        <v>245</v>
      </c>
      <c r="C15423" s="1">
        <v>43064</v>
      </c>
      <c r="D15423" s="2">
        <v>6.9444444444444447E-4</v>
      </c>
      <c r="E15423">
        <v>23.736466669999999</v>
      </c>
      <c r="F15423">
        <v>0.89942037200000002</v>
      </c>
      <c r="G15423">
        <v>1</v>
      </c>
    </row>
    <row r="15424" spans="1:7" x14ac:dyDescent="0.35">
      <c r="A15424">
        <v>12</v>
      </c>
      <c r="B15424">
        <v>245</v>
      </c>
      <c r="C15424" s="1">
        <v>43064</v>
      </c>
      <c r="D15424" s="2">
        <v>6.9444444444444447E-4</v>
      </c>
      <c r="E15424">
        <v>27.181186669999999</v>
      </c>
      <c r="F15424">
        <v>0.956866667</v>
      </c>
      <c r="G15424">
        <v>1</v>
      </c>
    </row>
    <row r="15425" spans="1:7" x14ac:dyDescent="0.35">
      <c r="A15425">
        <v>12</v>
      </c>
      <c r="B15425">
        <v>245</v>
      </c>
      <c r="C15425" s="1">
        <v>43064</v>
      </c>
      <c r="D15425" s="2">
        <v>6.9444444444444447E-4</v>
      </c>
      <c r="E15425">
        <v>16.436499999999999</v>
      </c>
      <c r="F15425">
        <v>-2.9846351860000002</v>
      </c>
      <c r="G15425">
        <v>1</v>
      </c>
    </row>
    <row r="15426" spans="1:7" x14ac:dyDescent="0.35">
      <c r="A15426">
        <v>12</v>
      </c>
      <c r="B15426">
        <v>245</v>
      </c>
      <c r="C15426" s="1">
        <v>43064</v>
      </c>
      <c r="D15426" s="2">
        <v>6.9444444444444447E-4</v>
      </c>
      <c r="E15426">
        <v>20.702273330000001</v>
      </c>
      <c r="F15426">
        <v>1.184937036</v>
      </c>
      <c r="G15426">
        <v>1</v>
      </c>
    </row>
    <row r="15427" spans="1:7" x14ac:dyDescent="0.35">
      <c r="A15427">
        <v>12</v>
      </c>
      <c r="B15427">
        <v>245</v>
      </c>
      <c r="C15427" s="1">
        <v>43064</v>
      </c>
      <c r="D15427" s="2">
        <v>6.9444444444444447E-4</v>
      </c>
      <c r="E15427">
        <v>20.689926669999998</v>
      </c>
      <c r="F15427">
        <v>-3.4296280000000001E-3</v>
      </c>
      <c r="G15427">
        <v>1</v>
      </c>
    </row>
    <row r="15428" spans="1:7" x14ac:dyDescent="0.35">
      <c r="A15428">
        <v>12</v>
      </c>
      <c r="B15428">
        <v>245</v>
      </c>
      <c r="C15428" s="1">
        <v>43064</v>
      </c>
      <c r="D15428" s="2">
        <v>6.9444444444444447E-4</v>
      </c>
      <c r="E15428">
        <v>27.011420000000001</v>
      </c>
      <c r="F15428">
        <v>1.7559703689999999</v>
      </c>
      <c r="G15428">
        <v>1</v>
      </c>
    </row>
    <row r="15429" spans="1:7" x14ac:dyDescent="0.35">
      <c r="A15429">
        <v>12</v>
      </c>
      <c r="B15429">
        <v>245</v>
      </c>
      <c r="C15429" s="1">
        <v>43064</v>
      </c>
      <c r="D15429" s="2">
        <v>6.9444444444444447E-4</v>
      </c>
      <c r="E15429">
        <v>27.705919999999999</v>
      </c>
      <c r="F15429">
        <v>0.19291666699999999</v>
      </c>
      <c r="G15429">
        <v>1</v>
      </c>
    </row>
    <row r="15430" spans="1:7" x14ac:dyDescent="0.35">
      <c r="A15430">
        <v>12</v>
      </c>
      <c r="B15430">
        <v>245</v>
      </c>
      <c r="C15430" s="1">
        <v>43064</v>
      </c>
      <c r="D15430" s="2">
        <v>6.9444444444444447E-4</v>
      </c>
      <c r="E15430">
        <v>23.023446669999998</v>
      </c>
      <c r="F15430">
        <v>-1.300687036</v>
      </c>
      <c r="G15430">
        <v>1</v>
      </c>
    </row>
    <row r="15431" spans="1:7" x14ac:dyDescent="0.35">
      <c r="A15431">
        <v>12</v>
      </c>
      <c r="B15431">
        <v>245</v>
      </c>
      <c r="C15431" s="1">
        <v>43064</v>
      </c>
      <c r="D15431" s="2">
        <v>6.9444444444444447E-4</v>
      </c>
      <c r="E15431">
        <v>31.1599</v>
      </c>
      <c r="F15431">
        <v>2.2601259250000001</v>
      </c>
      <c r="G15431">
        <v>1</v>
      </c>
    </row>
    <row r="15432" spans="1:7" x14ac:dyDescent="0.35">
      <c r="A15432">
        <v>12</v>
      </c>
      <c r="B15432">
        <v>245</v>
      </c>
      <c r="C15432" s="1">
        <v>43064</v>
      </c>
      <c r="D15432" s="2">
        <v>6.9444444444444447E-4</v>
      </c>
      <c r="E15432">
        <v>31.394486669999999</v>
      </c>
      <c r="F15432">
        <v>6.5162964000000004E-2</v>
      </c>
      <c r="G15432">
        <v>1</v>
      </c>
    </row>
    <row r="15433" spans="1:7" x14ac:dyDescent="0.35">
      <c r="A15433">
        <v>12</v>
      </c>
      <c r="B15433">
        <v>245</v>
      </c>
      <c r="C15433" s="1">
        <v>43064</v>
      </c>
      <c r="D15433" s="2">
        <v>6.9444444444444447E-4</v>
      </c>
      <c r="E15433">
        <v>45.744399999999999</v>
      </c>
      <c r="F15433">
        <v>3.9860870359999998</v>
      </c>
      <c r="G15433">
        <v>2</v>
      </c>
    </row>
    <row r="15434" spans="1:7" x14ac:dyDescent="0.35">
      <c r="A15434">
        <v>12</v>
      </c>
      <c r="B15434">
        <v>245</v>
      </c>
      <c r="C15434" s="1">
        <v>43064</v>
      </c>
      <c r="D15434" s="2">
        <v>6.9444444444444447E-4</v>
      </c>
      <c r="E15434">
        <v>53.661700000000003</v>
      </c>
      <c r="F15434">
        <v>2.1992500000000001</v>
      </c>
      <c r="G15434">
        <v>2</v>
      </c>
    </row>
    <row r="15435" spans="1:7" x14ac:dyDescent="0.35">
      <c r="A15435">
        <v>12</v>
      </c>
      <c r="B15435">
        <v>245</v>
      </c>
      <c r="C15435" s="1">
        <v>43064</v>
      </c>
      <c r="D15435" s="2">
        <v>6.9444444444444447E-4</v>
      </c>
      <c r="E15435">
        <v>26.597806670000001</v>
      </c>
      <c r="F15435">
        <v>-7.5177481469999998</v>
      </c>
      <c r="G15435">
        <v>1</v>
      </c>
    </row>
    <row r="15436" spans="1:7" x14ac:dyDescent="0.35">
      <c r="A15436">
        <v>12</v>
      </c>
      <c r="B15436">
        <v>245</v>
      </c>
      <c r="C15436" s="1">
        <v>43064</v>
      </c>
      <c r="D15436" s="2">
        <v>6.9444444444444447E-4</v>
      </c>
      <c r="E15436">
        <v>28.83255333</v>
      </c>
      <c r="F15436">
        <v>0.62076296099999995</v>
      </c>
      <c r="G15436">
        <v>1</v>
      </c>
    </row>
    <row r="15437" spans="1:7" x14ac:dyDescent="0.35">
      <c r="A15437">
        <v>12</v>
      </c>
      <c r="B15437">
        <v>245</v>
      </c>
      <c r="C15437" s="1">
        <v>43064</v>
      </c>
      <c r="D15437" s="2">
        <v>6.9444444444444447E-4</v>
      </c>
      <c r="E15437">
        <v>31.320406670000001</v>
      </c>
      <c r="F15437">
        <v>0.69107037199999999</v>
      </c>
      <c r="G15437">
        <v>1</v>
      </c>
    </row>
    <row r="15438" spans="1:7" x14ac:dyDescent="0.35">
      <c r="A15438">
        <v>12</v>
      </c>
      <c r="B15438">
        <v>245</v>
      </c>
      <c r="C15438" s="1">
        <v>43064</v>
      </c>
      <c r="D15438" s="2">
        <v>6.9444444444444447E-4</v>
      </c>
      <c r="E15438">
        <v>22.986406670000001</v>
      </c>
      <c r="F15438">
        <v>-2.3149999999999999</v>
      </c>
      <c r="G15438">
        <v>1</v>
      </c>
    </row>
    <row r="15439" spans="1:7" x14ac:dyDescent="0.35">
      <c r="A15439">
        <v>12</v>
      </c>
      <c r="B15439">
        <v>245</v>
      </c>
      <c r="C15439" s="1">
        <v>43064</v>
      </c>
      <c r="D15439" s="2">
        <v>6.9444444444444447E-4</v>
      </c>
      <c r="E15439">
        <v>5.0436133329999997</v>
      </c>
      <c r="F15439">
        <v>-4.9841092600000003</v>
      </c>
      <c r="G15439">
        <v>1</v>
      </c>
    </row>
    <row r="15440" spans="1:7" x14ac:dyDescent="0.35">
      <c r="A15440">
        <v>12</v>
      </c>
      <c r="B15440">
        <v>245</v>
      </c>
      <c r="C15440" s="1">
        <v>43064</v>
      </c>
      <c r="D15440" s="2">
        <v>6.9444444444444447E-4</v>
      </c>
      <c r="E15440">
        <v>0</v>
      </c>
      <c r="F15440">
        <v>-1.4010037040000001</v>
      </c>
      <c r="G15440">
        <v>1</v>
      </c>
    </row>
    <row r="15441" spans="1:7" x14ac:dyDescent="0.35">
      <c r="A15441">
        <v>12</v>
      </c>
      <c r="B15441">
        <v>245</v>
      </c>
      <c r="C15441" s="1">
        <v>43064</v>
      </c>
      <c r="D15441" s="2">
        <v>6.9444444444444447E-4</v>
      </c>
      <c r="E15441">
        <v>0</v>
      </c>
      <c r="F15441">
        <v>0</v>
      </c>
      <c r="G15441">
        <v>1</v>
      </c>
    </row>
    <row r="15442" spans="1:7" x14ac:dyDescent="0.35">
      <c r="A15442">
        <v>12</v>
      </c>
      <c r="B15442">
        <v>245</v>
      </c>
      <c r="C15442" s="1">
        <v>43064</v>
      </c>
      <c r="D15442" s="2">
        <v>6.9444444444444447E-4</v>
      </c>
      <c r="E15442">
        <v>0</v>
      </c>
      <c r="F15442">
        <v>0</v>
      </c>
      <c r="G15442">
        <v>1</v>
      </c>
    </row>
    <row r="15443" spans="1:7" x14ac:dyDescent="0.35">
      <c r="A15443">
        <v>12</v>
      </c>
      <c r="B15443">
        <v>245</v>
      </c>
      <c r="C15443" s="1">
        <v>43064</v>
      </c>
      <c r="D15443" s="2">
        <v>6.9444444444444447E-4</v>
      </c>
      <c r="E15443">
        <v>0</v>
      </c>
      <c r="F15443">
        <v>0</v>
      </c>
      <c r="G15443">
        <v>1</v>
      </c>
    </row>
    <row r="15444" spans="1:7" x14ac:dyDescent="0.35">
      <c r="A15444">
        <v>12</v>
      </c>
      <c r="B15444">
        <v>245</v>
      </c>
      <c r="C15444" s="1">
        <v>43097</v>
      </c>
      <c r="D15444" s="2">
        <v>6.9444444444444447E-4</v>
      </c>
      <c r="E15444">
        <v>21.927679999999999</v>
      </c>
      <c r="F15444">
        <v>-7.8263076390000004</v>
      </c>
      <c r="G15444">
        <v>1</v>
      </c>
    </row>
    <row r="15445" spans="1:7" x14ac:dyDescent="0.35">
      <c r="A15445">
        <v>12</v>
      </c>
      <c r="B15445">
        <v>245</v>
      </c>
      <c r="C15445" s="1">
        <v>43097</v>
      </c>
      <c r="D15445" s="2">
        <v>6.9444444444444447E-4</v>
      </c>
      <c r="E15445">
        <v>28.0578</v>
      </c>
      <c r="F15445">
        <v>1.7028111109999999</v>
      </c>
      <c r="G15445">
        <v>1</v>
      </c>
    </row>
    <row r="15446" spans="1:7" x14ac:dyDescent="0.35">
      <c r="A15446">
        <v>12</v>
      </c>
      <c r="B15446">
        <v>245</v>
      </c>
      <c r="C15446" s="1">
        <v>43097</v>
      </c>
      <c r="D15446" s="2">
        <v>6.9444444444444447E-4</v>
      </c>
      <c r="E15446">
        <v>25.70884667</v>
      </c>
      <c r="F15446">
        <v>-0.65248703600000002</v>
      </c>
      <c r="G15446">
        <v>1</v>
      </c>
    </row>
    <row r="15447" spans="1:7" x14ac:dyDescent="0.35">
      <c r="A15447">
        <v>12</v>
      </c>
      <c r="B15447">
        <v>245</v>
      </c>
      <c r="C15447" s="1">
        <v>43097</v>
      </c>
      <c r="D15447" s="2">
        <v>6.9444444444444447E-4</v>
      </c>
      <c r="E15447">
        <v>38.388873330000003</v>
      </c>
      <c r="F15447">
        <v>3.5222296279999998</v>
      </c>
      <c r="G15447">
        <v>2</v>
      </c>
    </row>
    <row r="15448" spans="1:7" x14ac:dyDescent="0.35">
      <c r="A15448">
        <v>12</v>
      </c>
      <c r="B15448">
        <v>245</v>
      </c>
      <c r="C15448" s="1">
        <v>43097</v>
      </c>
      <c r="D15448" s="2">
        <v>6.9444444444444447E-4</v>
      </c>
      <c r="E15448">
        <v>37.030740000000002</v>
      </c>
      <c r="F15448">
        <v>-0.37725925799999999</v>
      </c>
      <c r="G15448">
        <v>1</v>
      </c>
    </row>
    <row r="15449" spans="1:7" x14ac:dyDescent="0.35">
      <c r="A15449">
        <v>12</v>
      </c>
      <c r="B15449">
        <v>245</v>
      </c>
      <c r="C15449" s="1">
        <v>43097</v>
      </c>
      <c r="D15449" s="2">
        <v>6.9444444444444447E-4</v>
      </c>
      <c r="E15449">
        <v>37.364100000000001</v>
      </c>
      <c r="F15449">
        <v>9.2600000000000002E-2</v>
      </c>
      <c r="G15449">
        <v>1</v>
      </c>
    </row>
    <row r="15450" spans="1:7" x14ac:dyDescent="0.35">
      <c r="A15450">
        <v>12</v>
      </c>
      <c r="B15450">
        <v>245</v>
      </c>
      <c r="C15450" s="1">
        <v>43097</v>
      </c>
      <c r="D15450" s="2">
        <v>6.9444444444444447E-4</v>
      </c>
      <c r="E15450">
        <v>53.485759999999999</v>
      </c>
      <c r="F15450">
        <v>4.478238889</v>
      </c>
      <c r="G15450">
        <v>2</v>
      </c>
    </row>
    <row r="15451" spans="1:7" x14ac:dyDescent="0.35">
      <c r="A15451">
        <v>12</v>
      </c>
      <c r="B15451">
        <v>245</v>
      </c>
      <c r="C15451" s="1">
        <v>43097</v>
      </c>
      <c r="D15451" s="2">
        <v>6.9444444444444447E-4</v>
      </c>
      <c r="E15451">
        <v>29.92214667</v>
      </c>
      <c r="F15451">
        <v>-6.5454481470000001</v>
      </c>
      <c r="G15451">
        <v>1</v>
      </c>
    </row>
    <row r="15452" spans="1:7" x14ac:dyDescent="0.35">
      <c r="A15452">
        <v>12</v>
      </c>
      <c r="B15452">
        <v>245</v>
      </c>
      <c r="C15452" s="1">
        <v>43097</v>
      </c>
      <c r="D15452" s="2">
        <v>6.9444444444444447E-4</v>
      </c>
      <c r="E15452">
        <v>22.946280000000002</v>
      </c>
      <c r="F15452">
        <v>-1.9377407419999999</v>
      </c>
      <c r="G15452">
        <v>1</v>
      </c>
    </row>
    <row r="15453" spans="1:7" x14ac:dyDescent="0.35">
      <c r="A15453">
        <v>12</v>
      </c>
      <c r="B15453">
        <v>245</v>
      </c>
      <c r="C15453" s="1">
        <v>43097</v>
      </c>
      <c r="D15453" s="2">
        <v>6.9444444444444447E-4</v>
      </c>
      <c r="E15453">
        <v>3.38916</v>
      </c>
      <c r="F15453">
        <v>-5.4325333330000003</v>
      </c>
      <c r="G15453">
        <v>1</v>
      </c>
    </row>
    <row r="15454" spans="1:7" x14ac:dyDescent="0.35">
      <c r="A15454">
        <v>12</v>
      </c>
      <c r="B15454">
        <v>245</v>
      </c>
      <c r="C15454" s="1">
        <v>43097</v>
      </c>
      <c r="D15454" s="2">
        <v>6.9444444444444447E-4</v>
      </c>
      <c r="E15454">
        <v>0</v>
      </c>
      <c r="F15454">
        <v>-0.94143333299999998</v>
      </c>
      <c r="G15454">
        <v>1</v>
      </c>
    </row>
    <row r="15455" spans="1:7" x14ac:dyDescent="0.35">
      <c r="A15455">
        <v>12</v>
      </c>
      <c r="B15455">
        <v>245</v>
      </c>
      <c r="C15455" s="1">
        <v>43097</v>
      </c>
      <c r="D15455" s="2">
        <v>6.9444444444444447E-4</v>
      </c>
      <c r="E15455">
        <v>0</v>
      </c>
      <c r="F15455">
        <v>0</v>
      </c>
      <c r="G15455">
        <v>1</v>
      </c>
    </row>
    <row r="15456" spans="1:7" x14ac:dyDescent="0.35">
      <c r="A15456">
        <v>12</v>
      </c>
      <c r="B15456">
        <v>245</v>
      </c>
      <c r="C15456" s="1">
        <v>43097</v>
      </c>
      <c r="D15456" s="2">
        <v>6.9444444444444447E-4</v>
      </c>
      <c r="E15456">
        <v>0</v>
      </c>
      <c r="F15456">
        <v>0</v>
      </c>
      <c r="G15456">
        <v>1</v>
      </c>
    </row>
    <row r="15457" spans="1:7" x14ac:dyDescent="0.35">
      <c r="A15457">
        <v>12</v>
      </c>
      <c r="B15457">
        <v>245</v>
      </c>
      <c r="C15457" s="1">
        <v>43097</v>
      </c>
      <c r="D15457" s="2">
        <v>6.9444444444444447E-4</v>
      </c>
      <c r="E15457">
        <v>0</v>
      </c>
      <c r="F15457">
        <v>0</v>
      </c>
      <c r="G15457">
        <v>1</v>
      </c>
    </row>
    <row r="15458" spans="1:7" x14ac:dyDescent="0.35">
      <c r="A15458">
        <v>12</v>
      </c>
      <c r="B15458">
        <v>246</v>
      </c>
      <c r="C15458" s="1">
        <v>43064</v>
      </c>
      <c r="D15458" s="2">
        <v>6.9444444444444447E-4</v>
      </c>
      <c r="E15458">
        <v>18.204249180000001</v>
      </c>
      <c r="F15458">
        <v>0.98144119699999999</v>
      </c>
      <c r="G15458">
        <v>1</v>
      </c>
    </row>
    <row r="15459" spans="1:7" x14ac:dyDescent="0.35">
      <c r="A15459">
        <v>12</v>
      </c>
      <c r="B15459">
        <v>246</v>
      </c>
      <c r="C15459" s="1">
        <v>43064</v>
      </c>
      <c r="D15459" s="2">
        <v>6.9444444444444447E-4</v>
      </c>
      <c r="E15459">
        <v>3.6947399999999999</v>
      </c>
      <c r="F15459">
        <v>-4.0304192170000004</v>
      </c>
      <c r="G15459">
        <v>1</v>
      </c>
    </row>
    <row r="15460" spans="1:7" x14ac:dyDescent="0.35">
      <c r="A15460">
        <v>12</v>
      </c>
      <c r="B15460">
        <v>246</v>
      </c>
      <c r="C15460" s="1">
        <v>43064</v>
      </c>
      <c r="D15460" s="2">
        <v>6.9444444444444447E-4</v>
      </c>
      <c r="E15460">
        <v>0</v>
      </c>
      <c r="F15460">
        <v>-1.0263166669999999</v>
      </c>
      <c r="G15460">
        <v>1</v>
      </c>
    </row>
    <row r="15461" spans="1:7" x14ac:dyDescent="0.35">
      <c r="A15461">
        <v>12</v>
      </c>
      <c r="B15461">
        <v>246</v>
      </c>
      <c r="C15461" s="1">
        <v>43064</v>
      </c>
      <c r="D15461" s="2">
        <v>6.9444444444444447E-4</v>
      </c>
      <c r="E15461">
        <v>0</v>
      </c>
      <c r="F15461">
        <v>0</v>
      </c>
      <c r="G15461">
        <v>1</v>
      </c>
    </row>
    <row r="15462" spans="1:7" x14ac:dyDescent="0.35">
      <c r="A15462">
        <v>12</v>
      </c>
      <c r="B15462">
        <v>246</v>
      </c>
      <c r="C15462" s="1">
        <v>43064</v>
      </c>
      <c r="D15462" s="2">
        <v>6.9444444444444447E-4</v>
      </c>
      <c r="E15462">
        <v>0</v>
      </c>
      <c r="F15462">
        <v>0</v>
      </c>
      <c r="G15462">
        <v>1</v>
      </c>
    </row>
    <row r="15463" spans="1:7" x14ac:dyDescent="0.35">
      <c r="A15463">
        <v>12</v>
      </c>
      <c r="B15463">
        <v>246</v>
      </c>
      <c r="C15463" s="1">
        <v>43097</v>
      </c>
      <c r="D15463" s="2">
        <v>6.9444444444444447E-4</v>
      </c>
      <c r="E15463">
        <v>19.615766669999999</v>
      </c>
      <c r="F15463">
        <v>2.5679351860000001</v>
      </c>
      <c r="G15463">
        <v>1</v>
      </c>
    </row>
    <row r="15464" spans="1:7" x14ac:dyDescent="0.35">
      <c r="A15464">
        <v>12</v>
      </c>
      <c r="B15464">
        <v>246</v>
      </c>
      <c r="C15464" s="1">
        <v>43097</v>
      </c>
      <c r="D15464" s="2">
        <v>6.9444444444444447E-4</v>
      </c>
      <c r="E15464">
        <v>32.29824138</v>
      </c>
      <c r="F15464">
        <v>3.5229096420000001</v>
      </c>
      <c r="G15464">
        <v>2</v>
      </c>
    </row>
    <row r="15465" spans="1:7" x14ac:dyDescent="0.35">
      <c r="A15465">
        <v>12</v>
      </c>
      <c r="B15465">
        <v>246</v>
      </c>
      <c r="C15465" s="1">
        <v>43097</v>
      </c>
      <c r="D15465" s="2">
        <v>6.9444444444444447E-4</v>
      </c>
      <c r="E15465">
        <v>33.623060000000002</v>
      </c>
      <c r="F15465">
        <v>0.36800517199999999</v>
      </c>
      <c r="G15465">
        <v>1</v>
      </c>
    </row>
    <row r="15466" spans="1:7" x14ac:dyDescent="0.35">
      <c r="A15466">
        <v>12</v>
      </c>
      <c r="B15466">
        <v>246</v>
      </c>
      <c r="C15466" s="1">
        <v>43097</v>
      </c>
      <c r="D15466" s="2">
        <v>6.9444444444444447E-4</v>
      </c>
      <c r="E15466">
        <v>40.139013329999997</v>
      </c>
      <c r="F15466">
        <v>1.8099870360000001</v>
      </c>
      <c r="G15466">
        <v>2</v>
      </c>
    </row>
    <row r="15467" spans="1:7" x14ac:dyDescent="0.35">
      <c r="A15467">
        <v>12</v>
      </c>
      <c r="B15467">
        <v>246</v>
      </c>
      <c r="C15467" s="1">
        <v>43097</v>
      </c>
      <c r="D15467" s="2">
        <v>6.9444444444444447E-4</v>
      </c>
      <c r="E15467">
        <v>17.45818667</v>
      </c>
      <c r="F15467">
        <v>-6.3002296280000003</v>
      </c>
      <c r="G15467">
        <v>1</v>
      </c>
    </row>
    <row r="15468" spans="1:7" x14ac:dyDescent="0.35">
      <c r="A15468">
        <v>12</v>
      </c>
      <c r="B15468">
        <v>246</v>
      </c>
      <c r="C15468" s="1">
        <v>43097</v>
      </c>
      <c r="D15468" s="2">
        <v>6.9444444444444447E-4</v>
      </c>
      <c r="E15468">
        <v>34.613880000000002</v>
      </c>
      <c r="F15468">
        <v>4.765470369</v>
      </c>
      <c r="G15468">
        <v>2</v>
      </c>
    </row>
    <row r="15469" spans="1:7" x14ac:dyDescent="0.35">
      <c r="A15469">
        <v>12</v>
      </c>
      <c r="B15469">
        <v>246</v>
      </c>
      <c r="C15469" s="1">
        <v>43097</v>
      </c>
      <c r="D15469" s="2">
        <v>6.9444444444444447E-4</v>
      </c>
      <c r="E15469">
        <v>32.879614289999999</v>
      </c>
      <c r="F15469">
        <v>-0.481740475</v>
      </c>
      <c r="G15469">
        <v>1</v>
      </c>
    </row>
    <row r="15470" spans="1:7" x14ac:dyDescent="0.35">
      <c r="A15470">
        <v>12</v>
      </c>
      <c r="B15470">
        <v>246</v>
      </c>
      <c r="C15470" s="1">
        <v>43097</v>
      </c>
      <c r="D15470" s="2">
        <v>6.9444444444444447E-4</v>
      </c>
      <c r="E15470">
        <v>36.945930160000003</v>
      </c>
      <c r="F15470">
        <v>1.129532186</v>
      </c>
      <c r="G15470">
        <v>1</v>
      </c>
    </row>
    <row r="15471" spans="1:7" x14ac:dyDescent="0.35">
      <c r="A15471">
        <v>12</v>
      </c>
      <c r="B15471">
        <v>246</v>
      </c>
      <c r="C15471" s="1">
        <v>43097</v>
      </c>
      <c r="D15471" s="2">
        <v>6.9444444444444447E-4</v>
      </c>
      <c r="E15471">
        <v>19.174373330000002</v>
      </c>
      <c r="F15471">
        <v>-4.9365435639999999</v>
      </c>
      <c r="G15471">
        <v>1</v>
      </c>
    </row>
    <row r="15472" spans="1:7" x14ac:dyDescent="0.35">
      <c r="A15472">
        <v>12</v>
      </c>
      <c r="B15472">
        <v>246</v>
      </c>
      <c r="C15472" s="1">
        <v>43097</v>
      </c>
      <c r="D15472" s="2">
        <v>6.9444444444444447E-4</v>
      </c>
      <c r="E15472">
        <v>17.343979999999998</v>
      </c>
      <c r="F15472">
        <v>-0.50844259199999997</v>
      </c>
      <c r="G15472">
        <v>1</v>
      </c>
    </row>
    <row r="15473" spans="1:7" x14ac:dyDescent="0.35">
      <c r="A15473">
        <v>12</v>
      </c>
      <c r="B15473">
        <v>246</v>
      </c>
      <c r="C15473" s="1">
        <v>43097</v>
      </c>
      <c r="D15473" s="2">
        <v>6.9444444444444447E-4</v>
      </c>
      <c r="E15473">
        <v>21.18996667</v>
      </c>
      <c r="F15473">
        <v>1.0683296309999999</v>
      </c>
      <c r="G15473">
        <v>1</v>
      </c>
    </row>
    <row r="15474" spans="1:7" x14ac:dyDescent="0.35">
      <c r="A15474">
        <v>12</v>
      </c>
      <c r="B15474">
        <v>246</v>
      </c>
      <c r="C15474" s="1">
        <v>43097</v>
      </c>
      <c r="D15474" s="2">
        <v>6.9444444444444447E-4</v>
      </c>
      <c r="E15474">
        <v>0.441393333</v>
      </c>
      <c r="F15474">
        <v>-5.7634925939999997</v>
      </c>
      <c r="G15474">
        <v>1</v>
      </c>
    </row>
    <row r="15475" spans="1:7" x14ac:dyDescent="0.35">
      <c r="A15475">
        <v>12</v>
      </c>
      <c r="B15475">
        <v>246</v>
      </c>
      <c r="C15475" s="1">
        <v>43097</v>
      </c>
      <c r="D15475" s="2">
        <v>6.9444444444444447E-4</v>
      </c>
      <c r="E15475">
        <v>0.27779999999999999</v>
      </c>
      <c r="F15475">
        <v>-4.5442593000000003E-2</v>
      </c>
      <c r="G15475">
        <v>1</v>
      </c>
    </row>
    <row r="15476" spans="1:7" x14ac:dyDescent="0.35">
      <c r="A15476">
        <v>12</v>
      </c>
      <c r="B15476">
        <v>246</v>
      </c>
      <c r="C15476" s="1">
        <v>43097</v>
      </c>
      <c r="D15476" s="2">
        <v>6.9444444444444447E-4</v>
      </c>
      <c r="E15476">
        <v>6.1733333000000001E-2</v>
      </c>
      <c r="F15476">
        <v>-6.0018518999999999E-2</v>
      </c>
      <c r="G15476">
        <v>1</v>
      </c>
    </row>
    <row r="15477" spans="1:7" x14ac:dyDescent="0.35">
      <c r="A15477">
        <v>12</v>
      </c>
      <c r="B15477">
        <v>246</v>
      </c>
      <c r="C15477" s="1">
        <v>43097</v>
      </c>
      <c r="D15477" s="2">
        <v>6.9444444444444447E-4</v>
      </c>
      <c r="E15477">
        <v>0</v>
      </c>
      <c r="F15477">
        <v>-1.7148147999999998E-2</v>
      </c>
      <c r="G15477">
        <v>1</v>
      </c>
    </row>
    <row r="15478" spans="1:7" x14ac:dyDescent="0.35">
      <c r="A15478">
        <v>12</v>
      </c>
      <c r="B15478">
        <v>247</v>
      </c>
      <c r="C15478" s="1">
        <v>43064</v>
      </c>
      <c r="D15478" s="2">
        <v>6.9444444444444447E-4</v>
      </c>
      <c r="E15478">
        <v>38.296273329999998</v>
      </c>
      <c r="F15478">
        <v>5.6309672309999996</v>
      </c>
      <c r="G15478">
        <v>2</v>
      </c>
    </row>
    <row r="15479" spans="1:7" x14ac:dyDescent="0.35">
      <c r="A15479">
        <v>12</v>
      </c>
      <c r="B15479">
        <v>247</v>
      </c>
      <c r="C15479" s="1">
        <v>43064</v>
      </c>
      <c r="D15479" s="2">
        <v>6.9444444444444447E-4</v>
      </c>
      <c r="E15479">
        <v>42.651560000000003</v>
      </c>
      <c r="F15479">
        <v>1.2098018530000001</v>
      </c>
      <c r="G15479">
        <v>2</v>
      </c>
    </row>
    <row r="15480" spans="1:7" x14ac:dyDescent="0.35">
      <c r="A15480">
        <v>12</v>
      </c>
      <c r="B15480">
        <v>247</v>
      </c>
      <c r="C15480" s="1">
        <v>43064</v>
      </c>
      <c r="D15480" s="2">
        <v>6.9444444444444447E-4</v>
      </c>
      <c r="E15480">
        <v>34.506840680000003</v>
      </c>
      <c r="F15480">
        <v>-2.262422033</v>
      </c>
      <c r="G15480">
        <v>1</v>
      </c>
    </row>
    <row r="15481" spans="1:7" x14ac:dyDescent="0.35">
      <c r="A15481">
        <v>12</v>
      </c>
      <c r="B15481">
        <v>247</v>
      </c>
      <c r="C15481" s="1">
        <v>43064</v>
      </c>
      <c r="D15481" s="2">
        <v>6.9444444444444447E-4</v>
      </c>
      <c r="E15481">
        <v>34.504443639999998</v>
      </c>
      <c r="F15481">
        <v>-6.6584399999999996E-4</v>
      </c>
      <c r="G15481">
        <v>1</v>
      </c>
    </row>
    <row r="15482" spans="1:7" x14ac:dyDescent="0.35">
      <c r="A15482">
        <v>12</v>
      </c>
      <c r="B15482">
        <v>247</v>
      </c>
      <c r="C15482" s="1">
        <v>43064</v>
      </c>
      <c r="D15482" s="2">
        <v>6.9444444444444447E-4</v>
      </c>
      <c r="E15482">
        <v>30.949769230000001</v>
      </c>
      <c r="F15482">
        <v>-0.98740955799999997</v>
      </c>
      <c r="G15482">
        <v>1</v>
      </c>
    </row>
    <row r="15483" spans="1:7" x14ac:dyDescent="0.35">
      <c r="A15483">
        <v>12</v>
      </c>
      <c r="B15483">
        <v>247</v>
      </c>
      <c r="C15483" s="1">
        <v>43064</v>
      </c>
      <c r="D15483" s="2">
        <v>6.9444444444444447E-4</v>
      </c>
      <c r="E15483">
        <v>32.632240000000003</v>
      </c>
      <c r="F15483">
        <v>-7.1416993999999998E-2</v>
      </c>
      <c r="G15483">
        <v>1</v>
      </c>
    </row>
    <row r="15484" spans="1:7" x14ac:dyDescent="0.35">
      <c r="A15484">
        <v>12</v>
      </c>
      <c r="B15484">
        <v>247</v>
      </c>
      <c r="C15484" s="1">
        <v>43064</v>
      </c>
      <c r="D15484" s="2">
        <v>6.9444444444444447E-4</v>
      </c>
      <c r="E15484">
        <v>83.426426669999998</v>
      </c>
      <c r="F15484">
        <v>14.1094963</v>
      </c>
      <c r="G15484">
        <v>2</v>
      </c>
    </row>
    <row r="15485" spans="1:7" x14ac:dyDescent="0.35">
      <c r="A15485">
        <v>12</v>
      </c>
      <c r="B15485">
        <v>247</v>
      </c>
      <c r="C15485" s="1">
        <v>43064</v>
      </c>
      <c r="D15485" s="2">
        <v>6.9444444444444447E-4</v>
      </c>
      <c r="E15485">
        <v>87.047249120000004</v>
      </c>
      <c r="F15485">
        <v>1.0057840140000001</v>
      </c>
      <c r="G15485">
        <v>2</v>
      </c>
    </row>
    <row r="15486" spans="1:7" x14ac:dyDescent="0.35">
      <c r="A15486">
        <v>12</v>
      </c>
      <c r="B15486">
        <v>247</v>
      </c>
      <c r="C15486" s="1">
        <v>43064</v>
      </c>
      <c r="D15486" s="2">
        <v>6.9444444444444447E-4</v>
      </c>
      <c r="E15486">
        <v>83.552980000000005</v>
      </c>
      <c r="F15486">
        <v>-0.97063031099999997</v>
      </c>
      <c r="G15486">
        <v>2</v>
      </c>
    </row>
    <row r="15487" spans="1:7" x14ac:dyDescent="0.35">
      <c r="A15487">
        <v>12</v>
      </c>
      <c r="B15487">
        <v>247</v>
      </c>
      <c r="C15487" s="1">
        <v>43064</v>
      </c>
      <c r="D15487" s="2">
        <v>6.9444444444444447E-4</v>
      </c>
      <c r="E15487">
        <v>84.769126670000006</v>
      </c>
      <c r="F15487">
        <v>0.33781851899999998</v>
      </c>
      <c r="G15487">
        <v>2</v>
      </c>
    </row>
    <row r="15488" spans="1:7" x14ac:dyDescent="0.35">
      <c r="A15488">
        <v>12</v>
      </c>
      <c r="B15488">
        <v>247</v>
      </c>
      <c r="C15488" s="1">
        <v>43064</v>
      </c>
      <c r="D15488" s="2">
        <v>6.9444444444444447E-4</v>
      </c>
      <c r="E15488">
        <v>90.411553330000004</v>
      </c>
      <c r="F15488">
        <v>1.567340739</v>
      </c>
      <c r="G15488">
        <v>2</v>
      </c>
    </row>
    <row r="15489" spans="1:7" x14ac:dyDescent="0.35">
      <c r="A15489">
        <v>12</v>
      </c>
      <c r="B15489">
        <v>247</v>
      </c>
      <c r="C15489" s="1">
        <v>43064</v>
      </c>
      <c r="D15489" s="2">
        <v>6.9444444444444447E-4</v>
      </c>
      <c r="E15489">
        <v>89.105893330000001</v>
      </c>
      <c r="F15489">
        <v>-0.362683333</v>
      </c>
      <c r="G15489">
        <v>2</v>
      </c>
    </row>
    <row r="15490" spans="1:7" x14ac:dyDescent="0.35">
      <c r="A15490">
        <v>12</v>
      </c>
      <c r="B15490">
        <v>247</v>
      </c>
      <c r="C15490" s="1">
        <v>43064</v>
      </c>
      <c r="D15490" s="2">
        <v>6.9444444444444447E-4</v>
      </c>
      <c r="E15490">
        <v>95.069333330000006</v>
      </c>
      <c r="F15490">
        <v>1.6565111109999999</v>
      </c>
      <c r="G15490">
        <v>2</v>
      </c>
    </row>
    <row r="15491" spans="1:7" x14ac:dyDescent="0.35">
      <c r="A15491">
        <v>12</v>
      </c>
      <c r="B15491">
        <v>247</v>
      </c>
      <c r="C15491" s="1">
        <v>43064</v>
      </c>
      <c r="D15491" s="2">
        <v>6.9444444444444447E-4</v>
      </c>
      <c r="E15491">
        <v>94.62176667</v>
      </c>
      <c r="F15491">
        <v>-0.12432407199999999</v>
      </c>
      <c r="G15491">
        <v>2</v>
      </c>
    </row>
    <row r="15492" spans="1:7" x14ac:dyDescent="0.35">
      <c r="A15492">
        <v>12</v>
      </c>
      <c r="B15492">
        <v>247</v>
      </c>
      <c r="C15492" s="1">
        <v>43064</v>
      </c>
      <c r="D15492" s="2">
        <v>6.9444444444444447E-4</v>
      </c>
      <c r="E15492">
        <v>104.9374067</v>
      </c>
      <c r="F15492">
        <v>2.8654555639999999</v>
      </c>
      <c r="G15492">
        <v>2</v>
      </c>
    </row>
    <row r="15493" spans="1:7" x14ac:dyDescent="0.35">
      <c r="A15493">
        <v>12</v>
      </c>
      <c r="B15493">
        <v>247</v>
      </c>
      <c r="C15493" s="1">
        <v>43064</v>
      </c>
      <c r="D15493" s="2">
        <v>6.9444444444444447E-4</v>
      </c>
      <c r="E15493">
        <v>98.470839999999995</v>
      </c>
      <c r="F15493">
        <v>-1.7962685279999999</v>
      </c>
      <c r="G15493">
        <v>2</v>
      </c>
    </row>
    <row r="15494" spans="1:7" x14ac:dyDescent="0.35">
      <c r="A15494">
        <v>12</v>
      </c>
      <c r="B15494">
        <v>247</v>
      </c>
      <c r="C15494" s="1">
        <v>43064</v>
      </c>
      <c r="D15494" s="2">
        <v>6.9444444444444447E-4</v>
      </c>
      <c r="E15494">
        <v>72.302080000000004</v>
      </c>
      <c r="F15494">
        <v>-7.2690999999999999</v>
      </c>
      <c r="G15494">
        <v>1</v>
      </c>
    </row>
    <row r="15495" spans="1:7" x14ac:dyDescent="0.35">
      <c r="A15495">
        <v>12</v>
      </c>
      <c r="B15495">
        <v>247</v>
      </c>
      <c r="C15495" s="1">
        <v>43064</v>
      </c>
      <c r="D15495" s="2">
        <v>6.9444444444444447E-4</v>
      </c>
      <c r="E15495">
        <v>2.2501799999999998</v>
      </c>
      <c r="F15495">
        <v>-19.458861110000001</v>
      </c>
      <c r="G15495">
        <v>1</v>
      </c>
    </row>
    <row r="15496" spans="1:7" x14ac:dyDescent="0.35">
      <c r="A15496">
        <v>12</v>
      </c>
      <c r="B15496">
        <v>247</v>
      </c>
      <c r="C15496" s="1">
        <v>43064</v>
      </c>
      <c r="D15496" s="2">
        <v>6.9444444444444447E-4</v>
      </c>
      <c r="E15496">
        <v>76.027686669999994</v>
      </c>
      <c r="F15496">
        <v>20.493751849999999</v>
      </c>
      <c r="G15496">
        <v>2</v>
      </c>
    </row>
    <row r="15497" spans="1:7" x14ac:dyDescent="0.35">
      <c r="A15497">
        <v>12</v>
      </c>
      <c r="B15497">
        <v>247</v>
      </c>
      <c r="C15497" s="1">
        <v>43064</v>
      </c>
      <c r="D15497" s="2">
        <v>6.9444444444444447E-4</v>
      </c>
      <c r="E15497">
        <v>92.753810169999994</v>
      </c>
      <c r="F15497">
        <v>4.6461454169999996</v>
      </c>
      <c r="G15497">
        <v>2</v>
      </c>
    </row>
    <row r="15498" spans="1:7" x14ac:dyDescent="0.35">
      <c r="A15498">
        <v>12</v>
      </c>
      <c r="B15498">
        <v>247</v>
      </c>
      <c r="C15498" s="1">
        <v>43064</v>
      </c>
      <c r="D15498" s="2">
        <v>6.9444444444444447E-4</v>
      </c>
      <c r="E15498">
        <v>95.368740000000003</v>
      </c>
      <c r="F15498">
        <v>0.72636939700000003</v>
      </c>
      <c r="G15498">
        <v>2</v>
      </c>
    </row>
    <row r="15499" spans="1:7" x14ac:dyDescent="0.35">
      <c r="A15499">
        <v>12</v>
      </c>
      <c r="B15499">
        <v>247</v>
      </c>
      <c r="C15499" s="1">
        <v>43064</v>
      </c>
      <c r="D15499" s="2">
        <v>6.9444444444444447E-4</v>
      </c>
      <c r="E15499">
        <v>105.3294133</v>
      </c>
      <c r="F15499">
        <v>2.7668536939999999</v>
      </c>
      <c r="G15499">
        <v>2</v>
      </c>
    </row>
    <row r="15500" spans="1:7" x14ac:dyDescent="0.35">
      <c r="A15500">
        <v>12</v>
      </c>
      <c r="B15500">
        <v>247</v>
      </c>
      <c r="C15500" s="1">
        <v>43064</v>
      </c>
      <c r="D15500" s="2">
        <v>6.9444444444444447E-4</v>
      </c>
      <c r="E15500">
        <v>80.639166669999994</v>
      </c>
      <c r="F15500">
        <v>-6.8584018420000001</v>
      </c>
      <c r="G15500">
        <v>2</v>
      </c>
    </row>
    <row r="15501" spans="1:7" x14ac:dyDescent="0.35">
      <c r="A15501">
        <v>12</v>
      </c>
      <c r="B15501">
        <v>247</v>
      </c>
      <c r="C15501" s="1">
        <v>43064</v>
      </c>
      <c r="D15501" s="2">
        <v>6.9444444444444447E-4</v>
      </c>
      <c r="E15501">
        <v>100.5327333</v>
      </c>
      <c r="F15501">
        <v>5.5259907310000003</v>
      </c>
      <c r="G15501">
        <v>2</v>
      </c>
    </row>
    <row r="15502" spans="1:7" x14ac:dyDescent="0.35">
      <c r="A15502">
        <v>12</v>
      </c>
      <c r="B15502">
        <v>247</v>
      </c>
      <c r="C15502" s="1">
        <v>43064</v>
      </c>
      <c r="D15502" s="2">
        <v>6.9444444444444447E-4</v>
      </c>
      <c r="E15502">
        <v>98.793432559999999</v>
      </c>
      <c r="F15502">
        <v>-0.48313909399999999</v>
      </c>
      <c r="G15502">
        <v>2</v>
      </c>
    </row>
    <row r="15503" spans="1:7" x14ac:dyDescent="0.35">
      <c r="A15503">
        <v>12</v>
      </c>
      <c r="B15503">
        <v>247</v>
      </c>
      <c r="C15503" s="1">
        <v>43064</v>
      </c>
      <c r="D15503" s="2">
        <v>6.9444444444444447E-4</v>
      </c>
      <c r="E15503">
        <v>90.004113329999996</v>
      </c>
      <c r="F15503">
        <v>-2.4414775639999999</v>
      </c>
      <c r="G15503">
        <v>2</v>
      </c>
    </row>
    <row r="15504" spans="1:7" x14ac:dyDescent="0.35">
      <c r="A15504">
        <v>12</v>
      </c>
      <c r="B15504">
        <v>247</v>
      </c>
      <c r="C15504" s="1">
        <v>43064</v>
      </c>
      <c r="D15504" s="2">
        <v>6.9444444444444447E-4</v>
      </c>
      <c r="E15504">
        <v>84.799993330000007</v>
      </c>
      <c r="F15504">
        <v>-1.4455888889999999</v>
      </c>
      <c r="G15504">
        <v>2</v>
      </c>
    </row>
    <row r="15505" spans="1:7" x14ac:dyDescent="0.35">
      <c r="A15505">
        <v>12</v>
      </c>
      <c r="B15505">
        <v>247</v>
      </c>
      <c r="C15505" s="1">
        <v>43064</v>
      </c>
      <c r="D15505" s="2">
        <v>6.9444444444444447E-4</v>
      </c>
      <c r="E15505">
        <v>12.926959999999999</v>
      </c>
      <c r="F15505">
        <v>-19.964731480000001</v>
      </c>
      <c r="G15505">
        <v>1</v>
      </c>
    </row>
    <row r="15506" spans="1:7" x14ac:dyDescent="0.35">
      <c r="A15506">
        <v>12</v>
      </c>
      <c r="B15506">
        <v>247</v>
      </c>
      <c r="C15506" s="1">
        <v>43064</v>
      </c>
      <c r="D15506" s="2">
        <v>6.9444444444444447E-4</v>
      </c>
      <c r="E15506">
        <v>44.522080000000003</v>
      </c>
      <c r="F15506">
        <v>8.7764222220000008</v>
      </c>
      <c r="G15506">
        <v>2</v>
      </c>
    </row>
    <row r="15507" spans="1:7" x14ac:dyDescent="0.35">
      <c r="A15507">
        <v>12</v>
      </c>
      <c r="B15507">
        <v>247</v>
      </c>
      <c r="C15507" s="1">
        <v>43064</v>
      </c>
      <c r="D15507" s="2">
        <v>6.9444444444444447E-4</v>
      </c>
      <c r="E15507">
        <v>45.722793330000002</v>
      </c>
      <c r="F15507">
        <v>0.33353148100000002</v>
      </c>
      <c r="G15507">
        <v>2</v>
      </c>
    </row>
    <row r="15508" spans="1:7" x14ac:dyDescent="0.35">
      <c r="A15508">
        <v>12</v>
      </c>
      <c r="B15508">
        <v>247</v>
      </c>
      <c r="C15508" s="1">
        <v>43064</v>
      </c>
      <c r="D15508" s="2">
        <v>6.9444444444444447E-4</v>
      </c>
      <c r="E15508">
        <v>31.524126670000001</v>
      </c>
      <c r="F15508">
        <v>-3.9440740719999998</v>
      </c>
      <c r="G15508">
        <v>1</v>
      </c>
    </row>
    <row r="15509" spans="1:7" x14ac:dyDescent="0.35">
      <c r="A15509">
        <v>12</v>
      </c>
      <c r="B15509">
        <v>247</v>
      </c>
      <c r="C15509" s="1">
        <v>43064</v>
      </c>
      <c r="D15509" s="2">
        <v>6.9444444444444447E-4</v>
      </c>
      <c r="E15509">
        <v>21.850513329999998</v>
      </c>
      <c r="F15509">
        <v>-2.6871148169999999</v>
      </c>
      <c r="G15509">
        <v>1</v>
      </c>
    </row>
    <row r="15510" spans="1:7" x14ac:dyDescent="0.35">
      <c r="A15510">
        <v>12</v>
      </c>
      <c r="B15510">
        <v>247</v>
      </c>
      <c r="C15510" s="1">
        <v>43064</v>
      </c>
      <c r="D15510" s="2">
        <v>6.9444444444444447E-4</v>
      </c>
      <c r="E15510">
        <v>14.689446670000001</v>
      </c>
      <c r="F15510">
        <v>-1.989185183</v>
      </c>
      <c r="G15510">
        <v>1</v>
      </c>
    </row>
    <row r="15511" spans="1:7" x14ac:dyDescent="0.35">
      <c r="A15511">
        <v>12</v>
      </c>
      <c r="B15511">
        <v>247</v>
      </c>
      <c r="C15511" s="1">
        <v>43064</v>
      </c>
      <c r="D15511" s="2">
        <v>6.9444444444444447E-4</v>
      </c>
      <c r="E15511">
        <v>21.773346669999999</v>
      </c>
      <c r="F15511">
        <v>1.9677500000000001</v>
      </c>
      <c r="G15511">
        <v>1</v>
      </c>
    </row>
    <row r="15512" spans="1:7" x14ac:dyDescent="0.35">
      <c r="A15512">
        <v>12</v>
      </c>
      <c r="B15512">
        <v>247</v>
      </c>
      <c r="C15512" s="1">
        <v>43064</v>
      </c>
      <c r="D15512" s="2">
        <v>6.9444444444444447E-4</v>
      </c>
      <c r="E15512">
        <v>34.336080000000003</v>
      </c>
      <c r="F15512">
        <v>3.489648147</v>
      </c>
      <c r="G15512">
        <v>2</v>
      </c>
    </row>
    <row r="15513" spans="1:7" x14ac:dyDescent="0.35">
      <c r="A15513">
        <v>12</v>
      </c>
      <c r="B15513">
        <v>247</v>
      </c>
      <c r="C15513" s="1">
        <v>43064</v>
      </c>
      <c r="D15513" s="2">
        <v>6.9444444444444447E-4</v>
      </c>
      <c r="E15513">
        <v>49.034786670000003</v>
      </c>
      <c r="F15513">
        <v>4.0829740750000001</v>
      </c>
      <c r="G15513">
        <v>2</v>
      </c>
    </row>
    <row r="15514" spans="1:7" x14ac:dyDescent="0.35">
      <c r="A15514">
        <v>12</v>
      </c>
      <c r="B15514">
        <v>247</v>
      </c>
      <c r="C15514" s="1">
        <v>43064</v>
      </c>
      <c r="D15514" s="2">
        <v>6.9444444444444447E-4</v>
      </c>
      <c r="E15514">
        <v>41.978666670000003</v>
      </c>
      <c r="F15514">
        <v>-1.9600333329999999</v>
      </c>
      <c r="G15514">
        <v>1</v>
      </c>
    </row>
    <row r="15515" spans="1:7" x14ac:dyDescent="0.35">
      <c r="A15515">
        <v>12</v>
      </c>
      <c r="B15515">
        <v>247</v>
      </c>
      <c r="C15515" s="1">
        <v>43064</v>
      </c>
      <c r="D15515" s="2">
        <v>6.9444444444444447E-4</v>
      </c>
      <c r="E15515">
        <v>41.651479999999999</v>
      </c>
      <c r="F15515">
        <v>-9.0885186000000007E-2</v>
      </c>
      <c r="G15515">
        <v>1</v>
      </c>
    </row>
    <row r="15516" spans="1:7" x14ac:dyDescent="0.35">
      <c r="A15516">
        <v>12</v>
      </c>
      <c r="B15516">
        <v>247</v>
      </c>
      <c r="C15516" s="1">
        <v>43064</v>
      </c>
      <c r="D15516" s="2">
        <v>6.9444444444444447E-4</v>
      </c>
      <c r="E15516">
        <v>57.263840000000002</v>
      </c>
      <c r="F15516">
        <v>4.336766667</v>
      </c>
      <c r="G15516">
        <v>2</v>
      </c>
    </row>
    <row r="15517" spans="1:7" x14ac:dyDescent="0.35">
      <c r="A15517">
        <v>12</v>
      </c>
      <c r="B15517">
        <v>247</v>
      </c>
      <c r="C15517" s="1">
        <v>43064</v>
      </c>
      <c r="D15517" s="2">
        <v>6.9444444444444447E-4</v>
      </c>
      <c r="E15517">
        <v>79.651433330000003</v>
      </c>
      <c r="F15517">
        <v>6.2187759250000001</v>
      </c>
      <c r="G15517">
        <v>2</v>
      </c>
    </row>
    <row r="15518" spans="1:7" x14ac:dyDescent="0.35">
      <c r="A15518">
        <v>12</v>
      </c>
      <c r="B15518">
        <v>247</v>
      </c>
      <c r="C15518" s="1">
        <v>43064</v>
      </c>
      <c r="D15518" s="2">
        <v>6.9444444444444447E-4</v>
      </c>
      <c r="E15518">
        <v>61.18699333</v>
      </c>
      <c r="F15518">
        <v>-5.1290111109999996</v>
      </c>
      <c r="G15518">
        <v>1</v>
      </c>
    </row>
    <row r="15519" spans="1:7" x14ac:dyDescent="0.35">
      <c r="A15519">
        <v>12</v>
      </c>
      <c r="B15519">
        <v>247</v>
      </c>
      <c r="C15519" s="1">
        <v>43064</v>
      </c>
      <c r="D15519" s="2">
        <v>6.9444444444444447E-4</v>
      </c>
      <c r="E15519">
        <v>63.221431580000001</v>
      </c>
      <c r="F15519">
        <v>0.56512173600000004</v>
      </c>
      <c r="G15519">
        <v>2</v>
      </c>
    </row>
    <row r="15520" spans="1:7" x14ac:dyDescent="0.35">
      <c r="A15520">
        <v>12</v>
      </c>
      <c r="B15520">
        <v>247</v>
      </c>
      <c r="C15520" s="1">
        <v>43064</v>
      </c>
      <c r="D15520" s="2">
        <v>6.9444444444444447E-4</v>
      </c>
      <c r="E15520">
        <v>78.975027589999996</v>
      </c>
      <c r="F15520">
        <v>4.3759988920000001</v>
      </c>
      <c r="G15520">
        <v>2</v>
      </c>
    </row>
    <row r="15521" spans="1:7" x14ac:dyDescent="0.35">
      <c r="A15521">
        <v>12</v>
      </c>
      <c r="B15521">
        <v>247</v>
      </c>
      <c r="C15521" s="1">
        <v>43064</v>
      </c>
      <c r="D15521" s="2">
        <v>6.9444444444444447E-4</v>
      </c>
      <c r="E15521">
        <v>83.564668850000004</v>
      </c>
      <c r="F15521">
        <v>1.27490035</v>
      </c>
      <c r="G15521">
        <v>2</v>
      </c>
    </row>
    <row r="15522" spans="1:7" x14ac:dyDescent="0.35">
      <c r="A15522">
        <v>12</v>
      </c>
      <c r="B15522">
        <v>247</v>
      </c>
      <c r="C15522" s="1">
        <v>43064</v>
      </c>
      <c r="D15522" s="2">
        <v>6.9444444444444447E-4</v>
      </c>
      <c r="E15522">
        <v>82.112657630000001</v>
      </c>
      <c r="F15522">
        <v>-0.40333645000000001</v>
      </c>
      <c r="G15522">
        <v>2</v>
      </c>
    </row>
    <row r="15523" spans="1:7" x14ac:dyDescent="0.35">
      <c r="A15523">
        <v>12</v>
      </c>
      <c r="B15523">
        <v>247</v>
      </c>
      <c r="C15523" s="1">
        <v>43064</v>
      </c>
      <c r="D15523" s="2">
        <v>6.9444444444444447E-4</v>
      </c>
      <c r="E15523">
        <v>79.348939999999999</v>
      </c>
      <c r="F15523">
        <v>-0.76769934200000001</v>
      </c>
      <c r="G15523">
        <v>2</v>
      </c>
    </row>
    <row r="15524" spans="1:7" x14ac:dyDescent="0.35">
      <c r="A15524">
        <v>12</v>
      </c>
      <c r="B15524">
        <v>247</v>
      </c>
      <c r="C15524" s="1">
        <v>43064</v>
      </c>
      <c r="D15524" s="2">
        <v>6.9444444444444447E-4</v>
      </c>
      <c r="E15524">
        <v>54.671039999999998</v>
      </c>
      <c r="F15524">
        <v>-6.8549722219999998</v>
      </c>
      <c r="G15524">
        <v>1</v>
      </c>
    </row>
    <row r="15525" spans="1:7" x14ac:dyDescent="0.35">
      <c r="A15525">
        <v>12</v>
      </c>
      <c r="B15525">
        <v>247</v>
      </c>
      <c r="C15525" s="1">
        <v>43064</v>
      </c>
      <c r="D15525" s="2">
        <v>6.9444444444444447E-4</v>
      </c>
      <c r="E15525">
        <v>31.85131333</v>
      </c>
      <c r="F15525">
        <v>-6.3388129639999997</v>
      </c>
      <c r="G15525">
        <v>1</v>
      </c>
    </row>
    <row r="15526" spans="1:7" x14ac:dyDescent="0.35">
      <c r="A15526">
        <v>12</v>
      </c>
      <c r="B15526">
        <v>247</v>
      </c>
      <c r="C15526" s="1">
        <v>43064</v>
      </c>
      <c r="D15526" s="2">
        <v>6.9444444444444447E-4</v>
      </c>
      <c r="E15526">
        <v>67.718379999999996</v>
      </c>
      <c r="F15526">
        <v>9.9630740749999998</v>
      </c>
      <c r="G15526">
        <v>2</v>
      </c>
    </row>
    <row r="15527" spans="1:7" x14ac:dyDescent="0.35">
      <c r="A15527">
        <v>12</v>
      </c>
      <c r="B15527">
        <v>247</v>
      </c>
      <c r="C15527" s="1">
        <v>43064</v>
      </c>
      <c r="D15527" s="2">
        <v>6.9444444444444447E-4</v>
      </c>
      <c r="E15527">
        <v>57.202106669999999</v>
      </c>
      <c r="F15527">
        <v>-2.9211870360000001</v>
      </c>
      <c r="G15527">
        <v>1</v>
      </c>
    </row>
    <row r="15528" spans="1:7" x14ac:dyDescent="0.35">
      <c r="A15528">
        <v>12</v>
      </c>
      <c r="B15528">
        <v>247</v>
      </c>
      <c r="C15528" s="1">
        <v>43064</v>
      </c>
      <c r="D15528" s="2">
        <v>6.9444444444444447E-4</v>
      </c>
      <c r="E15528">
        <v>70.626019999999997</v>
      </c>
      <c r="F15528">
        <v>3.728864814</v>
      </c>
      <c r="G15528">
        <v>2</v>
      </c>
    </row>
    <row r="15529" spans="1:7" x14ac:dyDescent="0.35">
      <c r="A15529">
        <v>12</v>
      </c>
      <c r="B15529">
        <v>247</v>
      </c>
      <c r="C15529" s="1">
        <v>43064</v>
      </c>
      <c r="D15529" s="2">
        <v>6.9444444444444447E-4</v>
      </c>
      <c r="E15529">
        <v>69.377530429999993</v>
      </c>
      <c r="F15529">
        <v>-0.34680265799999999</v>
      </c>
      <c r="G15529">
        <v>2</v>
      </c>
    </row>
    <row r="15530" spans="1:7" x14ac:dyDescent="0.35">
      <c r="A15530">
        <v>12</v>
      </c>
      <c r="B15530">
        <v>247</v>
      </c>
      <c r="C15530" s="1">
        <v>43064</v>
      </c>
      <c r="D15530" s="2">
        <v>6.9444444444444447E-4</v>
      </c>
      <c r="E15530">
        <v>30.045613329999998</v>
      </c>
      <c r="F15530">
        <v>-1.2098018530000001</v>
      </c>
      <c r="G15530">
        <v>1</v>
      </c>
    </row>
    <row r="15531" spans="1:7" x14ac:dyDescent="0.35">
      <c r="A15531">
        <v>12</v>
      </c>
      <c r="B15531">
        <v>247</v>
      </c>
      <c r="C15531" s="1">
        <v>43064</v>
      </c>
      <c r="D15531" s="2">
        <v>6.9444444444444447E-4</v>
      </c>
      <c r="E15531">
        <v>52.658533329999997</v>
      </c>
      <c r="F15531">
        <v>6.2813666670000003</v>
      </c>
      <c r="G15531">
        <v>2</v>
      </c>
    </row>
    <row r="15532" spans="1:7" x14ac:dyDescent="0.35">
      <c r="A15532">
        <v>12</v>
      </c>
      <c r="B15532">
        <v>247</v>
      </c>
      <c r="C15532" s="1">
        <v>43064</v>
      </c>
      <c r="D15532" s="2">
        <v>6.9444444444444447E-4</v>
      </c>
      <c r="E15532">
        <v>60.597439999999999</v>
      </c>
      <c r="F15532">
        <v>2.205251853</v>
      </c>
      <c r="G15532">
        <v>2</v>
      </c>
    </row>
    <row r="15533" spans="1:7" x14ac:dyDescent="0.35">
      <c r="A15533">
        <v>12</v>
      </c>
      <c r="B15533">
        <v>247</v>
      </c>
      <c r="C15533" s="1">
        <v>43064</v>
      </c>
      <c r="D15533" s="2">
        <v>6.9444444444444447E-4</v>
      </c>
      <c r="E15533">
        <v>51.933166669999999</v>
      </c>
      <c r="F15533">
        <v>-2.4067425920000001</v>
      </c>
      <c r="G15533">
        <v>1</v>
      </c>
    </row>
    <row r="15534" spans="1:7" x14ac:dyDescent="0.35">
      <c r="A15534">
        <v>12</v>
      </c>
      <c r="B15534">
        <v>247</v>
      </c>
      <c r="C15534" s="1">
        <v>43064</v>
      </c>
      <c r="D15534" s="2">
        <v>6.9444444444444447E-4</v>
      </c>
      <c r="E15534">
        <v>72.19713333</v>
      </c>
      <c r="F15534">
        <v>5.628879628</v>
      </c>
      <c r="G15534">
        <v>2</v>
      </c>
    </row>
    <row r="15535" spans="1:7" x14ac:dyDescent="0.35">
      <c r="A15535">
        <v>12</v>
      </c>
      <c r="B15535">
        <v>247</v>
      </c>
      <c r="C15535" s="1">
        <v>43064</v>
      </c>
      <c r="D15535" s="2">
        <v>6.9444444444444447E-4</v>
      </c>
      <c r="E15535">
        <v>53.19561333</v>
      </c>
      <c r="F15535">
        <v>-5.2782</v>
      </c>
      <c r="G15535">
        <v>1</v>
      </c>
    </row>
    <row r="15536" spans="1:7" x14ac:dyDescent="0.35">
      <c r="A15536">
        <v>12</v>
      </c>
      <c r="B15536">
        <v>247</v>
      </c>
      <c r="C15536" s="1">
        <v>43064</v>
      </c>
      <c r="D15536" s="2">
        <v>6.9444444444444447E-4</v>
      </c>
      <c r="E15536">
        <v>70.446993329999998</v>
      </c>
      <c r="F15536">
        <v>4.7920499999999997</v>
      </c>
      <c r="G15536">
        <v>2</v>
      </c>
    </row>
    <row r="15537" spans="1:7" x14ac:dyDescent="0.35">
      <c r="A15537">
        <v>12</v>
      </c>
      <c r="B15537">
        <v>247</v>
      </c>
      <c r="C15537" s="1">
        <v>43064</v>
      </c>
      <c r="D15537" s="2">
        <v>6.9444444444444447E-4</v>
      </c>
      <c r="E15537">
        <v>73.289338459999996</v>
      </c>
      <c r="F15537">
        <v>0.78954031400000002</v>
      </c>
      <c r="G15537">
        <v>2</v>
      </c>
    </row>
    <row r="15538" spans="1:7" x14ac:dyDescent="0.35">
      <c r="A15538">
        <v>12</v>
      </c>
      <c r="B15538">
        <v>247</v>
      </c>
      <c r="C15538" s="1">
        <v>43064</v>
      </c>
      <c r="D15538" s="2">
        <v>6.9444444444444447E-4</v>
      </c>
      <c r="E15538">
        <v>71.672399999999996</v>
      </c>
      <c r="F15538">
        <v>-0.449149572</v>
      </c>
      <c r="G15538">
        <v>2</v>
      </c>
    </row>
    <row r="15539" spans="1:7" x14ac:dyDescent="0.35">
      <c r="A15539">
        <v>12</v>
      </c>
      <c r="B15539">
        <v>247</v>
      </c>
      <c r="C15539" s="1">
        <v>43064</v>
      </c>
      <c r="D15539" s="2">
        <v>6.9444444444444447E-4</v>
      </c>
      <c r="E15539">
        <v>69.499861539999998</v>
      </c>
      <c r="F15539">
        <v>-0.60348290599999999</v>
      </c>
      <c r="G15539">
        <v>2</v>
      </c>
    </row>
    <row r="15540" spans="1:7" x14ac:dyDescent="0.35">
      <c r="A15540">
        <v>12</v>
      </c>
      <c r="B15540">
        <v>247</v>
      </c>
      <c r="C15540" s="1">
        <v>43064</v>
      </c>
      <c r="D15540" s="2">
        <v>6.9444444444444447E-4</v>
      </c>
      <c r="E15540">
        <v>75.188113329999993</v>
      </c>
      <c r="F15540">
        <v>1.5800699419999999</v>
      </c>
      <c r="G15540">
        <v>2</v>
      </c>
    </row>
    <row r="15541" spans="1:7" x14ac:dyDescent="0.35">
      <c r="A15541">
        <v>12</v>
      </c>
      <c r="B15541">
        <v>247</v>
      </c>
      <c r="C15541" s="1">
        <v>43064</v>
      </c>
      <c r="D15541" s="2">
        <v>6.9444444444444447E-4</v>
      </c>
      <c r="E15541">
        <v>70.533420000000007</v>
      </c>
      <c r="F15541">
        <v>-1.2929703690000001</v>
      </c>
      <c r="G15541">
        <v>2</v>
      </c>
    </row>
    <row r="15542" spans="1:7" x14ac:dyDescent="0.35">
      <c r="A15542">
        <v>12</v>
      </c>
      <c r="B15542">
        <v>247</v>
      </c>
      <c r="C15542" s="1">
        <v>43064</v>
      </c>
      <c r="D15542" s="2">
        <v>6.9444444444444447E-4</v>
      </c>
      <c r="E15542">
        <v>36.413406670000001</v>
      </c>
      <c r="F15542">
        <v>-9.4777814809999992</v>
      </c>
      <c r="G15542">
        <v>1</v>
      </c>
    </row>
    <row r="15543" spans="1:7" x14ac:dyDescent="0.35">
      <c r="A15543">
        <v>12</v>
      </c>
      <c r="B15543">
        <v>247</v>
      </c>
      <c r="C15543" s="1">
        <v>43064</v>
      </c>
      <c r="D15543" s="2">
        <v>6.9444444444444447E-4</v>
      </c>
      <c r="E15543">
        <v>38.197499999999998</v>
      </c>
      <c r="F15543">
        <v>0.49558148099999999</v>
      </c>
      <c r="G15543">
        <v>1</v>
      </c>
    </row>
    <row r="15544" spans="1:7" x14ac:dyDescent="0.35">
      <c r="A15544">
        <v>12</v>
      </c>
      <c r="B15544">
        <v>247</v>
      </c>
      <c r="C15544" s="1">
        <v>43064</v>
      </c>
      <c r="D15544" s="2">
        <v>6.9444444444444447E-4</v>
      </c>
      <c r="E15544">
        <v>40.39520667</v>
      </c>
      <c r="F15544">
        <v>0.61047407499999995</v>
      </c>
      <c r="G15544">
        <v>1</v>
      </c>
    </row>
    <row r="15545" spans="1:7" x14ac:dyDescent="0.35">
      <c r="A15545">
        <v>12</v>
      </c>
      <c r="B15545">
        <v>247</v>
      </c>
      <c r="C15545" s="1">
        <v>43064</v>
      </c>
      <c r="D15545" s="2">
        <v>6.9444444444444447E-4</v>
      </c>
      <c r="E15545">
        <v>45.321526669999997</v>
      </c>
      <c r="F15545">
        <v>1.368422222</v>
      </c>
      <c r="G15545">
        <v>2</v>
      </c>
    </row>
    <row r="15546" spans="1:7" x14ac:dyDescent="0.35">
      <c r="A15546">
        <v>12</v>
      </c>
      <c r="B15546">
        <v>247</v>
      </c>
      <c r="C15546" s="1">
        <v>43064</v>
      </c>
      <c r="D15546" s="2">
        <v>6.9444444444444447E-4</v>
      </c>
      <c r="E15546">
        <v>42.049660000000003</v>
      </c>
      <c r="F15546">
        <v>-0.90885185300000004</v>
      </c>
      <c r="G15546">
        <v>1</v>
      </c>
    </row>
    <row r="15547" spans="1:7" x14ac:dyDescent="0.35">
      <c r="A15547">
        <v>12</v>
      </c>
      <c r="B15547">
        <v>247</v>
      </c>
      <c r="C15547" s="1">
        <v>43064</v>
      </c>
      <c r="D15547" s="2">
        <v>6.9444444444444447E-4</v>
      </c>
      <c r="E15547">
        <v>63.310149150000001</v>
      </c>
      <c r="F15547">
        <v>5.9056914310000002</v>
      </c>
      <c r="G15547">
        <v>2</v>
      </c>
    </row>
    <row r="15548" spans="1:7" x14ac:dyDescent="0.35">
      <c r="A15548">
        <v>12</v>
      </c>
      <c r="B15548">
        <v>247</v>
      </c>
      <c r="C15548" s="1">
        <v>43064</v>
      </c>
      <c r="D15548" s="2">
        <v>6.9444444444444447E-4</v>
      </c>
      <c r="E15548">
        <v>44.423306670000002</v>
      </c>
      <c r="F15548">
        <v>-5.2463451330000002</v>
      </c>
      <c r="G15548">
        <v>1</v>
      </c>
    </row>
    <row r="15549" spans="1:7" x14ac:dyDescent="0.35">
      <c r="A15549">
        <v>12</v>
      </c>
      <c r="B15549">
        <v>247</v>
      </c>
      <c r="C15549" s="1">
        <v>43064</v>
      </c>
      <c r="D15549" s="2">
        <v>6.9444444444444447E-4</v>
      </c>
      <c r="E15549">
        <v>65.276826670000005</v>
      </c>
      <c r="F15549">
        <v>5.7926444439999996</v>
      </c>
      <c r="G15549">
        <v>2</v>
      </c>
    </row>
    <row r="15550" spans="1:7" x14ac:dyDescent="0.35">
      <c r="A15550">
        <v>12</v>
      </c>
      <c r="B15550">
        <v>247</v>
      </c>
      <c r="C15550" s="1">
        <v>43064</v>
      </c>
      <c r="D15550" s="2">
        <v>6.9444444444444447E-4</v>
      </c>
      <c r="E15550">
        <v>68.882824999999997</v>
      </c>
      <c r="F15550">
        <v>1.0016662030000001</v>
      </c>
      <c r="G15550">
        <v>2</v>
      </c>
    </row>
    <row r="15551" spans="1:7" x14ac:dyDescent="0.35">
      <c r="A15551">
        <v>12</v>
      </c>
      <c r="B15551">
        <v>247</v>
      </c>
      <c r="C15551" s="1">
        <v>43064</v>
      </c>
      <c r="D15551" s="2">
        <v>6.9444444444444447E-4</v>
      </c>
      <c r="E15551">
        <v>73.238477189999998</v>
      </c>
      <c r="F15551">
        <v>1.2099033859999999</v>
      </c>
      <c r="G15551">
        <v>2</v>
      </c>
    </row>
    <row r="15552" spans="1:7" x14ac:dyDescent="0.35">
      <c r="A15552">
        <v>12</v>
      </c>
      <c r="B15552">
        <v>247</v>
      </c>
      <c r="C15552" s="1">
        <v>43064</v>
      </c>
      <c r="D15552" s="2">
        <v>6.9444444444444447E-4</v>
      </c>
      <c r="E15552">
        <v>39.750093329999999</v>
      </c>
      <c r="F15552">
        <v>-9.3023288500000003</v>
      </c>
      <c r="G15552">
        <v>1</v>
      </c>
    </row>
    <row r="15553" spans="1:7" x14ac:dyDescent="0.35">
      <c r="A15553">
        <v>12</v>
      </c>
      <c r="B15553">
        <v>247</v>
      </c>
      <c r="C15553" s="1">
        <v>43064</v>
      </c>
      <c r="D15553" s="2">
        <v>6.9444444444444447E-4</v>
      </c>
      <c r="E15553">
        <v>65.721306670000004</v>
      </c>
      <c r="F15553">
        <v>7.2142259280000003</v>
      </c>
      <c r="G15553">
        <v>2</v>
      </c>
    </row>
    <row r="15554" spans="1:7" x14ac:dyDescent="0.35">
      <c r="A15554">
        <v>12</v>
      </c>
      <c r="B15554">
        <v>247</v>
      </c>
      <c r="C15554" s="1">
        <v>43064</v>
      </c>
      <c r="D15554" s="2">
        <v>6.9444444444444447E-4</v>
      </c>
      <c r="E15554">
        <v>75.975213330000003</v>
      </c>
      <c r="F15554">
        <v>2.848307406</v>
      </c>
      <c r="G15554">
        <v>2</v>
      </c>
    </row>
    <row r="15555" spans="1:7" x14ac:dyDescent="0.35">
      <c r="A15555">
        <v>12</v>
      </c>
      <c r="B15555">
        <v>247</v>
      </c>
      <c r="C15555" s="1">
        <v>43064</v>
      </c>
      <c r="D15555" s="2">
        <v>6.9444444444444447E-4</v>
      </c>
      <c r="E15555">
        <v>43.823342369999999</v>
      </c>
      <c r="F15555">
        <v>-8.9310752670000007</v>
      </c>
      <c r="G15555">
        <v>1</v>
      </c>
    </row>
    <row r="15556" spans="1:7" x14ac:dyDescent="0.35">
      <c r="A15556">
        <v>12</v>
      </c>
      <c r="B15556">
        <v>247</v>
      </c>
      <c r="C15556" s="1">
        <v>43064</v>
      </c>
      <c r="D15556" s="2">
        <v>6.9444444444444447E-4</v>
      </c>
      <c r="E15556">
        <v>72.422616950000005</v>
      </c>
      <c r="F15556">
        <v>7.9442429389999996</v>
      </c>
      <c r="G15556">
        <v>2</v>
      </c>
    </row>
    <row r="15557" spans="1:7" x14ac:dyDescent="0.35">
      <c r="A15557">
        <v>12</v>
      </c>
      <c r="B15557">
        <v>247</v>
      </c>
      <c r="C15557" s="1">
        <v>43064</v>
      </c>
      <c r="D15557" s="2">
        <v>6.9444444444444447E-4</v>
      </c>
      <c r="E15557">
        <v>80.315066669999993</v>
      </c>
      <c r="F15557">
        <v>2.1923471440000002</v>
      </c>
      <c r="G15557">
        <v>2</v>
      </c>
    </row>
    <row r="15558" spans="1:7" x14ac:dyDescent="0.35">
      <c r="A15558">
        <v>12</v>
      </c>
      <c r="B15558">
        <v>247</v>
      </c>
      <c r="C15558" s="1">
        <v>43064</v>
      </c>
      <c r="D15558" s="2">
        <v>6.9444444444444447E-4</v>
      </c>
      <c r="E15558">
        <v>68.888226669999995</v>
      </c>
      <c r="F15558">
        <v>-3.1741222219999998</v>
      </c>
      <c r="G15558">
        <v>2</v>
      </c>
    </row>
    <row r="15559" spans="1:7" x14ac:dyDescent="0.35">
      <c r="A15559">
        <v>12</v>
      </c>
      <c r="B15559">
        <v>247</v>
      </c>
      <c r="C15559" s="1">
        <v>43064</v>
      </c>
      <c r="D15559" s="2">
        <v>6.9444444444444447E-4</v>
      </c>
      <c r="E15559">
        <v>68.419053329999997</v>
      </c>
      <c r="F15559">
        <v>-0.13032592800000001</v>
      </c>
      <c r="G15559">
        <v>2</v>
      </c>
    </row>
    <row r="15560" spans="1:7" x14ac:dyDescent="0.35">
      <c r="A15560">
        <v>12</v>
      </c>
      <c r="B15560">
        <v>247</v>
      </c>
      <c r="C15560" s="1">
        <v>43064</v>
      </c>
      <c r="D15560" s="2">
        <v>6.9444444444444447E-4</v>
      </c>
      <c r="E15560">
        <v>50.77566667</v>
      </c>
      <c r="F15560">
        <v>-4.9009407390000002</v>
      </c>
      <c r="G15560">
        <v>1</v>
      </c>
    </row>
    <row r="15561" spans="1:7" x14ac:dyDescent="0.35">
      <c r="A15561">
        <v>12</v>
      </c>
      <c r="B15561">
        <v>247</v>
      </c>
      <c r="C15561" s="1">
        <v>43064</v>
      </c>
      <c r="D15561" s="2">
        <v>6.9444444444444447E-4</v>
      </c>
      <c r="E15561">
        <v>43.361493330000002</v>
      </c>
      <c r="F15561">
        <v>-2.059492594</v>
      </c>
      <c r="G15561">
        <v>1</v>
      </c>
    </row>
    <row r="15562" spans="1:7" x14ac:dyDescent="0.35">
      <c r="A15562">
        <v>12</v>
      </c>
      <c r="B15562">
        <v>247</v>
      </c>
      <c r="C15562" s="1">
        <v>43064</v>
      </c>
      <c r="D15562" s="2">
        <v>6.9444444444444447E-4</v>
      </c>
      <c r="E15562">
        <v>53.467239999999997</v>
      </c>
      <c r="F15562">
        <v>2.8071518530000001</v>
      </c>
      <c r="G15562">
        <v>2</v>
      </c>
    </row>
    <row r="15563" spans="1:7" x14ac:dyDescent="0.35">
      <c r="A15563">
        <v>12</v>
      </c>
      <c r="B15563">
        <v>247</v>
      </c>
      <c r="C15563" s="1">
        <v>43064</v>
      </c>
      <c r="D15563" s="2">
        <v>6.9444444444444447E-4</v>
      </c>
      <c r="E15563">
        <v>43.216419999999999</v>
      </c>
      <c r="F15563">
        <v>-2.8474499999999998</v>
      </c>
      <c r="G15563">
        <v>1</v>
      </c>
    </row>
    <row r="15564" spans="1:7" x14ac:dyDescent="0.35">
      <c r="A15564">
        <v>12</v>
      </c>
      <c r="B15564">
        <v>247</v>
      </c>
      <c r="C15564" s="1">
        <v>43064</v>
      </c>
      <c r="D15564" s="2">
        <v>6.9444444444444447E-4</v>
      </c>
      <c r="E15564">
        <v>35.82694</v>
      </c>
      <c r="F15564">
        <v>-2.0526333330000002</v>
      </c>
      <c r="G15564">
        <v>1</v>
      </c>
    </row>
    <row r="15565" spans="1:7" x14ac:dyDescent="0.35">
      <c r="A15565">
        <v>12</v>
      </c>
      <c r="B15565">
        <v>247</v>
      </c>
      <c r="C15565" s="1">
        <v>43064</v>
      </c>
      <c r="D15565" s="2">
        <v>6.9444444444444447E-4</v>
      </c>
      <c r="E15565">
        <v>48.408193330000003</v>
      </c>
      <c r="F15565">
        <v>3.494792592</v>
      </c>
      <c r="G15565">
        <v>2</v>
      </c>
    </row>
    <row r="15566" spans="1:7" x14ac:dyDescent="0.35">
      <c r="A15566">
        <v>12</v>
      </c>
      <c r="B15566">
        <v>247</v>
      </c>
      <c r="C15566" s="1">
        <v>43064</v>
      </c>
      <c r="D15566" s="2">
        <v>6.9444444444444447E-4</v>
      </c>
      <c r="E15566">
        <v>51.213973330000002</v>
      </c>
      <c r="F15566">
        <v>0.77938333299999996</v>
      </c>
      <c r="G15566">
        <v>2</v>
      </c>
    </row>
    <row r="15567" spans="1:7" x14ac:dyDescent="0.35">
      <c r="A15567">
        <v>12</v>
      </c>
      <c r="B15567">
        <v>247</v>
      </c>
      <c r="C15567" s="1">
        <v>43064</v>
      </c>
      <c r="D15567" s="2">
        <v>6.9444444444444447E-4</v>
      </c>
      <c r="E15567">
        <v>36.715899999999998</v>
      </c>
      <c r="F15567">
        <v>-4.0272425920000003</v>
      </c>
      <c r="G15567">
        <v>1</v>
      </c>
    </row>
    <row r="15568" spans="1:7" x14ac:dyDescent="0.35">
      <c r="A15568">
        <v>12</v>
      </c>
      <c r="B15568">
        <v>247</v>
      </c>
      <c r="C15568" s="1">
        <v>43064</v>
      </c>
      <c r="D15568" s="2">
        <v>6.9444444444444447E-4</v>
      </c>
      <c r="E15568">
        <v>48.615000000000002</v>
      </c>
      <c r="F15568">
        <v>3.305305556</v>
      </c>
      <c r="G15568">
        <v>2</v>
      </c>
    </row>
    <row r="15569" spans="1:7" x14ac:dyDescent="0.35">
      <c r="A15569">
        <v>12</v>
      </c>
      <c r="B15569">
        <v>247</v>
      </c>
      <c r="C15569" s="1">
        <v>43064</v>
      </c>
      <c r="D15569" s="2">
        <v>6.9444444444444447E-4</v>
      </c>
      <c r="E15569">
        <v>52.275786670000002</v>
      </c>
      <c r="F15569">
        <v>1.0168851860000001</v>
      </c>
      <c r="G15569">
        <v>2</v>
      </c>
    </row>
    <row r="15570" spans="1:7" x14ac:dyDescent="0.35">
      <c r="A15570">
        <v>12</v>
      </c>
      <c r="B15570">
        <v>247</v>
      </c>
      <c r="C15570" s="1">
        <v>43064</v>
      </c>
      <c r="D15570" s="2">
        <v>6.9444444444444447E-4</v>
      </c>
      <c r="E15570">
        <v>37.294257629999997</v>
      </c>
      <c r="F15570">
        <v>-4.1615358440000003</v>
      </c>
      <c r="G15570">
        <v>1</v>
      </c>
    </row>
    <row r="15571" spans="1:7" x14ac:dyDescent="0.35">
      <c r="A15571">
        <v>12</v>
      </c>
      <c r="B15571">
        <v>247</v>
      </c>
      <c r="C15571" s="1">
        <v>43064</v>
      </c>
      <c r="D15571" s="2">
        <v>6.9444444444444447E-4</v>
      </c>
      <c r="E15571">
        <v>64.153279999999995</v>
      </c>
      <c r="F15571">
        <v>7.460839547</v>
      </c>
      <c r="G15571">
        <v>2</v>
      </c>
    </row>
    <row r="15572" spans="1:7" x14ac:dyDescent="0.35">
      <c r="A15572">
        <v>12</v>
      </c>
      <c r="B15572">
        <v>247</v>
      </c>
      <c r="C15572" s="1">
        <v>43064</v>
      </c>
      <c r="D15572" s="2">
        <v>6.9444444444444447E-4</v>
      </c>
      <c r="E15572">
        <v>47.636526670000002</v>
      </c>
      <c r="F15572">
        <v>-4.5879870360000004</v>
      </c>
      <c r="G15572">
        <v>1</v>
      </c>
    </row>
    <row r="15573" spans="1:7" x14ac:dyDescent="0.35">
      <c r="A15573">
        <v>12</v>
      </c>
      <c r="B15573">
        <v>247</v>
      </c>
      <c r="C15573" s="1">
        <v>43064</v>
      </c>
      <c r="D15573" s="2">
        <v>6.9444444444444447E-4</v>
      </c>
      <c r="E15573">
        <v>68.046378950000005</v>
      </c>
      <c r="F15573">
        <v>5.6694034110000002</v>
      </c>
      <c r="G15573">
        <v>2</v>
      </c>
    </row>
    <row r="15574" spans="1:7" x14ac:dyDescent="0.35">
      <c r="A15574">
        <v>12</v>
      </c>
      <c r="B15574">
        <v>247</v>
      </c>
      <c r="C15574" s="1">
        <v>43064</v>
      </c>
      <c r="D15574" s="2">
        <v>6.9444444444444447E-4</v>
      </c>
      <c r="E15574">
        <v>44.022039999999997</v>
      </c>
      <c r="F15574">
        <v>-6.6734274859999996</v>
      </c>
      <c r="G15574">
        <v>1</v>
      </c>
    </row>
    <row r="15575" spans="1:7" x14ac:dyDescent="0.35">
      <c r="A15575">
        <v>12</v>
      </c>
      <c r="B15575">
        <v>247</v>
      </c>
      <c r="C15575" s="1">
        <v>43064</v>
      </c>
      <c r="D15575" s="2">
        <v>6.9444444444444447E-4</v>
      </c>
      <c r="E15575">
        <v>53.282040000000002</v>
      </c>
      <c r="F15575">
        <v>2.5722222220000002</v>
      </c>
      <c r="G15575">
        <v>2</v>
      </c>
    </row>
    <row r="15576" spans="1:7" x14ac:dyDescent="0.35">
      <c r="A15576">
        <v>12</v>
      </c>
      <c r="B15576">
        <v>247</v>
      </c>
      <c r="C15576" s="1">
        <v>43064</v>
      </c>
      <c r="D15576" s="2">
        <v>6.9444444444444447E-4</v>
      </c>
      <c r="E15576">
        <v>52.025766670000003</v>
      </c>
      <c r="F15576">
        <v>-0.34896481400000001</v>
      </c>
      <c r="G15576">
        <v>2</v>
      </c>
    </row>
    <row r="15577" spans="1:7" x14ac:dyDescent="0.35">
      <c r="A15577">
        <v>12</v>
      </c>
      <c r="B15577">
        <v>247</v>
      </c>
      <c r="C15577" s="1">
        <v>43064</v>
      </c>
      <c r="D15577" s="2">
        <v>6.9444444444444447E-4</v>
      </c>
      <c r="E15577">
        <v>69.542599999999993</v>
      </c>
      <c r="F15577">
        <v>4.8657870360000004</v>
      </c>
      <c r="G15577">
        <v>2</v>
      </c>
    </row>
    <row r="15578" spans="1:7" x14ac:dyDescent="0.35">
      <c r="A15578">
        <v>12</v>
      </c>
      <c r="B15578">
        <v>247</v>
      </c>
      <c r="C15578" s="1">
        <v>43064</v>
      </c>
      <c r="D15578" s="2">
        <v>6.9444444444444447E-4</v>
      </c>
      <c r="E15578">
        <v>77.259266670000002</v>
      </c>
      <c r="F15578">
        <v>2.1435185190000001</v>
      </c>
      <c r="G15578">
        <v>2</v>
      </c>
    </row>
    <row r="15579" spans="1:7" x14ac:dyDescent="0.35">
      <c r="A15579">
        <v>12</v>
      </c>
      <c r="B15579">
        <v>247</v>
      </c>
      <c r="C15579" s="1">
        <v>43064</v>
      </c>
      <c r="D15579" s="2">
        <v>6.9444444444444447E-4</v>
      </c>
      <c r="E15579">
        <v>72.486418599999993</v>
      </c>
      <c r="F15579">
        <v>-1.3257911309999999</v>
      </c>
      <c r="G15579">
        <v>2</v>
      </c>
    </row>
    <row r="15580" spans="1:7" x14ac:dyDescent="0.35">
      <c r="A15580">
        <v>12</v>
      </c>
      <c r="B15580">
        <v>247</v>
      </c>
      <c r="C15580" s="1">
        <v>43064</v>
      </c>
      <c r="D15580" s="2">
        <v>6.9444444444444447E-4</v>
      </c>
      <c r="E15580">
        <v>59.402900000000002</v>
      </c>
      <c r="F15580">
        <v>-3.6343107219999999</v>
      </c>
      <c r="G15580">
        <v>1</v>
      </c>
    </row>
    <row r="15581" spans="1:7" x14ac:dyDescent="0.35">
      <c r="A15581">
        <v>12</v>
      </c>
      <c r="B15581">
        <v>247</v>
      </c>
      <c r="C15581" s="1">
        <v>43064</v>
      </c>
      <c r="D15581" s="2">
        <v>6.9444444444444447E-4</v>
      </c>
      <c r="E15581">
        <v>51.013339999999999</v>
      </c>
      <c r="F15581">
        <v>-2.3304333330000002</v>
      </c>
      <c r="G15581">
        <v>1</v>
      </c>
    </row>
    <row r="15582" spans="1:7" x14ac:dyDescent="0.35">
      <c r="A15582">
        <v>12</v>
      </c>
      <c r="B15582">
        <v>247</v>
      </c>
      <c r="C15582" s="1">
        <v>43064</v>
      </c>
      <c r="D15582" s="2">
        <v>6.9444444444444447E-4</v>
      </c>
      <c r="E15582">
        <v>75.586293330000004</v>
      </c>
      <c r="F15582">
        <v>6.8258203689999997</v>
      </c>
      <c r="G15582">
        <v>2</v>
      </c>
    </row>
    <row r="15583" spans="1:7" x14ac:dyDescent="0.35">
      <c r="A15583">
        <v>12</v>
      </c>
      <c r="B15583">
        <v>247</v>
      </c>
      <c r="C15583" s="1">
        <v>43064</v>
      </c>
      <c r="D15583" s="2">
        <v>6.9444444444444447E-4</v>
      </c>
      <c r="E15583">
        <v>59.165226670000003</v>
      </c>
      <c r="F15583">
        <v>-4.5614074059999998</v>
      </c>
      <c r="G15583">
        <v>1</v>
      </c>
    </row>
    <row r="15584" spans="1:7" x14ac:dyDescent="0.35">
      <c r="A15584">
        <v>12</v>
      </c>
      <c r="B15584">
        <v>247</v>
      </c>
      <c r="C15584" s="1">
        <v>43064</v>
      </c>
      <c r="D15584" s="2">
        <v>6.9444444444444447E-4</v>
      </c>
      <c r="E15584">
        <v>62.968000000000004</v>
      </c>
      <c r="F15584">
        <v>1.0563259250000001</v>
      </c>
      <c r="G15584">
        <v>2</v>
      </c>
    </row>
    <row r="15585" spans="1:7" x14ac:dyDescent="0.35">
      <c r="A15585">
        <v>12</v>
      </c>
      <c r="B15585">
        <v>247</v>
      </c>
      <c r="C15585" s="1">
        <v>43064</v>
      </c>
      <c r="D15585" s="2">
        <v>6.9444444444444447E-4</v>
      </c>
      <c r="E15585">
        <v>79.52342745</v>
      </c>
      <c r="F15585">
        <v>4.5987298470000004</v>
      </c>
      <c r="G15585">
        <v>2</v>
      </c>
    </row>
    <row r="15586" spans="1:7" x14ac:dyDescent="0.35">
      <c r="A15586">
        <v>12</v>
      </c>
      <c r="B15586">
        <v>247</v>
      </c>
      <c r="C15586" s="1">
        <v>43064</v>
      </c>
      <c r="D15586" s="2">
        <v>6.9444444444444447E-4</v>
      </c>
      <c r="E15586">
        <v>67.665906669999998</v>
      </c>
      <c r="F15586">
        <v>-3.2937557719999999</v>
      </c>
      <c r="G15586">
        <v>2</v>
      </c>
    </row>
    <row r="15587" spans="1:7" x14ac:dyDescent="0.35">
      <c r="A15587">
        <v>12</v>
      </c>
      <c r="B15587">
        <v>247</v>
      </c>
      <c r="C15587" s="1">
        <v>43064</v>
      </c>
      <c r="D15587" s="2">
        <v>6.9444444444444447E-4</v>
      </c>
      <c r="E15587">
        <v>62.313626669999998</v>
      </c>
      <c r="F15587">
        <v>-1.4867444439999999</v>
      </c>
      <c r="G15587">
        <v>2</v>
      </c>
    </row>
    <row r="15588" spans="1:7" x14ac:dyDescent="0.35">
      <c r="A15588">
        <v>12</v>
      </c>
      <c r="B15588">
        <v>247</v>
      </c>
      <c r="C15588" s="1">
        <v>43064</v>
      </c>
      <c r="D15588" s="2">
        <v>6.9444444444444447E-4</v>
      </c>
      <c r="E15588">
        <v>62.65316</v>
      </c>
      <c r="F15588">
        <v>9.4314813999999997E-2</v>
      </c>
      <c r="G15588">
        <v>2</v>
      </c>
    </row>
    <row r="15589" spans="1:7" x14ac:dyDescent="0.35">
      <c r="A15589">
        <v>12</v>
      </c>
      <c r="B15589">
        <v>247</v>
      </c>
      <c r="C15589" s="1">
        <v>43064</v>
      </c>
      <c r="D15589" s="2">
        <v>6.9444444444444447E-4</v>
      </c>
      <c r="E15589">
        <v>59.4318375</v>
      </c>
      <c r="F15589">
        <v>-0.89481180599999999</v>
      </c>
      <c r="G15589">
        <v>2</v>
      </c>
    </row>
    <row r="15590" spans="1:7" x14ac:dyDescent="0.35">
      <c r="A15590">
        <v>12</v>
      </c>
      <c r="B15590">
        <v>247</v>
      </c>
      <c r="C15590" s="1">
        <v>43064</v>
      </c>
      <c r="D15590" s="2">
        <v>6.9444444444444447E-4</v>
      </c>
      <c r="E15590">
        <v>45.951206669999998</v>
      </c>
      <c r="F15590">
        <v>-3.744619675</v>
      </c>
      <c r="G15590">
        <v>1</v>
      </c>
    </row>
    <row r="15591" spans="1:7" x14ac:dyDescent="0.35">
      <c r="A15591">
        <v>12</v>
      </c>
      <c r="B15591">
        <v>247</v>
      </c>
      <c r="C15591" s="1">
        <v>43064</v>
      </c>
      <c r="D15591" s="2">
        <v>6.9444444444444447E-4</v>
      </c>
      <c r="E15591">
        <v>74.61399333</v>
      </c>
      <c r="F15591">
        <v>7.9618851829999997</v>
      </c>
      <c r="G15591">
        <v>2</v>
      </c>
    </row>
    <row r="15592" spans="1:7" x14ac:dyDescent="0.35">
      <c r="A15592">
        <v>12</v>
      </c>
      <c r="B15592">
        <v>247</v>
      </c>
      <c r="C15592" s="1">
        <v>43064</v>
      </c>
      <c r="D15592" s="2">
        <v>6.9444444444444447E-4</v>
      </c>
      <c r="E15592">
        <v>74.617080000000001</v>
      </c>
      <c r="F15592">
        <v>8.5740800000000004E-4</v>
      </c>
      <c r="G15592">
        <v>2</v>
      </c>
    </row>
    <row r="15593" spans="1:7" x14ac:dyDescent="0.35">
      <c r="A15593">
        <v>12</v>
      </c>
      <c r="B15593">
        <v>247</v>
      </c>
      <c r="C15593" s="1">
        <v>43064</v>
      </c>
      <c r="D15593" s="2">
        <v>6.9444444444444447E-4</v>
      </c>
      <c r="E15593">
        <v>79.669953329999998</v>
      </c>
      <c r="F15593">
        <v>1.4035759249999999</v>
      </c>
      <c r="G15593">
        <v>2</v>
      </c>
    </row>
    <row r="15594" spans="1:7" x14ac:dyDescent="0.35">
      <c r="A15594">
        <v>12</v>
      </c>
      <c r="B15594">
        <v>247</v>
      </c>
      <c r="C15594" s="1">
        <v>43064</v>
      </c>
      <c r="D15594" s="2">
        <v>6.9444444444444447E-4</v>
      </c>
      <c r="E15594">
        <v>78.259346669999999</v>
      </c>
      <c r="F15594">
        <v>-0.39183518299999998</v>
      </c>
      <c r="G15594">
        <v>2</v>
      </c>
    </row>
    <row r="15595" spans="1:7" x14ac:dyDescent="0.35">
      <c r="A15595">
        <v>12</v>
      </c>
      <c r="B15595">
        <v>247</v>
      </c>
      <c r="C15595" s="1">
        <v>43064</v>
      </c>
      <c r="D15595" s="2">
        <v>6.9444444444444447E-4</v>
      </c>
      <c r="E15595">
        <v>78.227781129999997</v>
      </c>
      <c r="F15595">
        <v>-8.7682060000000006E-3</v>
      </c>
      <c r="G15595">
        <v>2</v>
      </c>
    </row>
    <row r="15596" spans="1:7" x14ac:dyDescent="0.35">
      <c r="A15596">
        <v>12</v>
      </c>
      <c r="B15596">
        <v>247</v>
      </c>
      <c r="C15596" s="1">
        <v>43064</v>
      </c>
      <c r="D15596" s="2">
        <v>6.9444444444444447E-4</v>
      </c>
      <c r="E15596">
        <v>69.396232260000005</v>
      </c>
      <c r="F15596">
        <v>-2.4532080189999999</v>
      </c>
      <c r="G15596">
        <v>2</v>
      </c>
    </row>
    <row r="15597" spans="1:7" x14ac:dyDescent="0.35">
      <c r="A15597">
        <v>12</v>
      </c>
      <c r="B15597">
        <v>247</v>
      </c>
      <c r="C15597" s="1">
        <v>43064</v>
      </c>
      <c r="D15597" s="2">
        <v>6.9444444444444447E-4</v>
      </c>
      <c r="E15597">
        <v>47.50554717</v>
      </c>
      <c r="F15597">
        <v>-6.0807458580000002</v>
      </c>
      <c r="G15597">
        <v>1</v>
      </c>
    </row>
    <row r="15598" spans="1:7" x14ac:dyDescent="0.35">
      <c r="A15598">
        <v>12</v>
      </c>
      <c r="B15598">
        <v>247</v>
      </c>
      <c r="C15598" s="1">
        <v>43064</v>
      </c>
      <c r="D15598" s="2">
        <v>6.9444444444444447E-4</v>
      </c>
      <c r="E15598">
        <v>46.843253330000003</v>
      </c>
      <c r="F15598">
        <v>-0.183970511</v>
      </c>
      <c r="G15598">
        <v>2</v>
      </c>
    </row>
    <row r="15599" spans="1:7" x14ac:dyDescent="0.35">
      <c r="A15599">
        <v>12</v>
      </c>
      <c r="B15599">
        <v>247</v>
      </c>
      <c r="C15599" s="1">
        <v>43064</v>
      </c>
      <c r="D15599" s="2">
        <v>6.9444444444444447E-4</v>
      </c>
      <c r="E15599">
        <v>50.405266670000003</v>
      </c>
      <c r="F15599">
        <v>0.98944814999999997</v>
      </c>
      <c r="G15599">
        <v>2</v>
      </c>
    </row>
    <row r="15600" spans="1:7" x14ac:dyDescent="0.35">
      <c r="A15600">
        <v>12</v>
      </c>
      <c r="B15600">
        <v>247</v>
      </c>
      <c r="C15600" s="1">
        <v>43064</v>
      </c>
      <c r="D15600" s="2">
        <v>6.9444444444444447E-4</v>
      </c>
      <c r="E15600">
        <v>81.901138459999999</v>
      </c>
      <c r="F15600">
        <v>8.7488532750000001</v>
      </c>
      <c r="G15600">
        <v>2</v>
      </c>
    </row>
    <row r="15601" spans="1:7" x14ac:dyDescent="0.35">
      <c r="A15601">
        <v>12</v>
      </c>
      <c r="B15601">
        <v>247</v>
      </c>
      <c r="C15601" s="1">
        <v>43064</v>
      </c>
      <c r="D15601" s="2">
        <v>6.9444444444444447E-4</v>
      </c>
      <c r="E15601">
        <v>35.592353330000002</v>
      </c>
      <c r="F15601">
        <v>-1.226064936</v>
      </c>
      <c r="G15601">
        <v>1</v>
      </c>
    </row>
    <row r="15602" spans="1:7" x14ac:dyDescent="0.35">
      <c r="A15602">
        <v>12</v>
      </c>
      <c r="B15602">
        <v>247</v>
      </c>
      <c r="C15602" s="1">
        <v>43064</v>
      </c>
      <c r="D15602" s="2">
        <v>6.9444444444444447E-4</v>
      </c>
      <c r="E15602">
        <v>83.679533329999998</v>
      </c>
      <c r="F15602">
        <v>13.35755</v>
      </c>
      <c r="G15602">
        <v>2</v>
      </c>
    </row>
    <row r="15603" spans="1:7" x14ac:dyDescent="0.35">
      <c r="A15603">
        <v>12</v>
      </c>
      <c r="B15603">
        <v>247</v>
      </c>
      <c r="C15603" s="1">
        <v>43064</v>
      </c>
      <c r="D15603" s="2">
        <v>6.9444444444444447E-4</v>
      </c>
      <c r="E15603">
        <v>91.776179310000003</v>
      </c>
      <c r="F15603">
        <v>2.2490683279999999</v>
      </c>
      <c r="G15603">
        <v>2</v>
      </c>
    </row>
    <row r="15604" spans="1:7" x14ac:dyDescent="0.35">
      <c r="A15604">
        <v>12</v>
      </c>
      <c r="B15604">
        <v>247</v>
      </c>
      <c r="C15604" s="1">
        <v>43064</v>
      </c>
      <c r="D15604" s="2">
        <v>6.9444444444444447E-4</v>
      </c>
      <c r="E15604">
        <v>77.052947369999998</v>
      </c>
      <c r="F15604">
        <v>-4.0897866499999997</v>
      </c>
      <c r="G15604">
        <v>2</v>
      </c>
    </row>
    <row r="15605" spans="1:7" x14ac:dyDescent="0.35">
      <c r="A15605">
        <v>12</v>
      </c>
      <c r="B15605">
        <v>247</v>
      </c>
      <c r="C15605" s="1">
        <v>43064</v>
      </c>
      <c r="D15605" s="2">
        <v>6.9444444444444447E-4</v>
      </c>
      <c r="E15605">
        <v>99.671553329999995</v>
      </c>
      <c r="F15605">
        <v>6.2829461000000002</v>
      </c>
      <c r="G15605">
        <v>2</v>
      </c>
    </row>
    <row r="15606" spans="1:7" x14ac:dyDescent="0.35">
      <c r="A15606">
        <v>12</v>
      </c>
      <c r="B15606">
        <v>247</v>
      </c>
      <c r="C15606" s="1">
        <v>43064</v>
      </c>
      <c r="D15606" s="2">
        <v>6.9444444444444447E-4</v>
      </c>
      <c r="E15606">
        <v>68.581685250000007</v>
      </c>
      <c r="F15606">
        <v>-8.6360744670000003</v>
      </c>
      <c r="G15606">
        <v>1</v>
      </c>
    </row>
    <row r="15607" spans="1:7" x14ac:dyDescent="0.35">
      <c r="A15607">
        <v>12</v>
      </c>
      <c r="B15607">
        <v>247</v>
      </c>
      <c r="C15607" s="1">
        <v>43064</v>
      </c>
      <c r="D15607" s="2">
        <v>6.9444444444444447E-4</v>
      </c>
      <c r="E15607">
        <v>83.17949333</v>
      </c>
      <c r="F15607">
        <v>4.0549466890000003</v>
      </c>
      <c r="G15607">
        <v>2</v>
      </c>
    </row>
    <row r="15608" spans="1:7" x14ac:dyDescent="0.35">
      <c r="A15608">
        <v>12</v>
      </c>
      <c r="B15608">
        <v>247</v>
      </c>
      <c r="C15608" s="1">
        <v>43064</v>
      </c>
      <c r="D15608" s="2">
        <v>6.9444444444444447E-4</v>
      </c>
      <c r="E15608">
        <v>73.351546670000005</v>
      </c>
      <c r="F15608">
        <v>-2.7299851830000001</v>
      </c>
      <c r="G15608">
        <v>2</v>
      </c>
    </row>
    <row r="15609" spans="1:7" x14ac:dyDescent="0.35">
      <c r="A15609">
        <v>12</v>
      </c>
      <c r="B15609">
        <v>247</v>
      </c>
      <c r="C15609" s="1">
        <v>43064</v>
      </c>
      <c r="D15609" s="2">
        <v>6.9444444444444447E-4</v>
      </c>
      <c r="E15609">
        <v>71.69129796</v>
      </c>
      <c r="F15609">
        <v>-0.46118019700000001</v>
      </c>
      <c r="G15609">
        <v>2</v>
      </c>
    </row>
    <row r="15610" spans="1:7" x14ac:dyDescent="0.35">
      <c r="A15610">
        <v>12</v>
      </c>
      <c r="B15610">
        <v>247</v>
      </c>
      <c r="C15610" s="1">
        <v>43064</v>
      </c>
      <c r="D15610" s="2">
        <v>6.9444444444444447E-4</v>
      </c>
      <c r="E15610">
        <v>77.314826670000002</v>
      </c>
      <c r="F15610">
        <v>1.5620913080000001</v>
      </c>
      <c r="G15610">
        <v>2</v>
      </c>
    </row>
    <row r="15611" spans="1:7" x14ac:dyDescent="0.35">
      <c r="A15611">
        <v>12</v>
      </c>
      <c r="B15611">
        <v>247</v>
      </c>
      <c r="C15611" s="1">
        <v>43064</v>
      </c>
      <c r="D15611" s="2">
        <v>6.9444444444444447E-4</v>
      </c>
      <c r="E15611">
        <v>93.232766670000004</v>
      </c>
      <c r="F15611">
        <v>4.4216499999999996</v>
      </c>
      <c r="G15611">
        <v>2</v>
      </c>
    </row>
    <row r="15612" spans="1:7" x14ac:dyDescent="0.35">
      <c r="A15612">
        <v>12</v>
      </c>
      <c r="B15612">
        <v>247</v>
      </c>
      <c r="C15612" s="1">
        <v>43064</v>
      </c>
      <c r="D15612" s="2">
        <v>6.9444444444444447E-4</v>
      </c>
      <c r="E15612">
        <v>70.644540000000006</v>
      </c>
      <c r="F15612">
        <v>-6.2745074079999998</v>
      </c>
      <c r="G15612">
        <v>1</v>
      </c>
    </row>
    <row r="15613" spans="1:7" x14ac:dyDescent="0.35">
      <c r="A15613">
        <v>12</v>
      </c>
      <c r="B15613">
        <v>247</v>
      </c>
      <c r="C15613" s="1">
        <v>43064</v>
      </c>
      <c r="D15613" s="2">
        <v>6.9444444444444447E-4</v>
      </c>
      <c r="E15613">
        <v>84.846293329999995</v>
      </c>
      <c r="F15613">
        <v>3.9449314809999998</v>
      </c>
      <c r="G15613">
        <v>2</v>
      </c>
    </row>
    <row r="15614" spans="1:7" x14ac:dyDescent="0.35">
      <c r="A15614">
        <v>12</v>
      </c>
      <c r="B15614">
        <v>247</v>
      </c>
      <c r="C15614" s="1">
        <v>43064</v>
      </c>
      <c r="D15614" s="2">
        <v>6.9444444444444447E-4</v>
      </c>
      <c r="E15614">
        <v>85.475973330000002</v>
      </c>
      <c r="F15614">
        <v>0.17491111100000001</v>
      </c>
      <c r="G15614">
        <v>2</v>
      </c>
    </row>
    <row r="15615" spans="1:7" x14ac:dyDescent="0.35">
      <c r="A15615">
        <v>12</v>
      </c>
      <c r="B15615">
        <v>247</v>
      </c>
      <c r="C15615" s="1">
        <v>43064</v>
      </c>
      <c r="D15615" s="2">
        <v>6.9444444444444447E-4</v>
      </c>
      <c r="E15615">
        <v>82.614633330000004</v>
      </c>
      <c r="F15615">
        <v>-0.79481666699999998</v>
      </c>
      <c r="G15615">
        <v>2</v>
      </c>
    </row>
    <row r="15616" spans="1:7" x14ac:dyDescent="0.35">
      <c r="A15616">
        <v>12</v>
      </c>
      <c r="B15616">
        <v>247</v>
      </c>
      <c r="C15616" s="1">
        <v>43064</v>
      </c>
      <c r="D15616" s="2">
        <v>6.9444444444444447E-4</v>
      </c>
      <c r="E15616">
        <v>86.49148667</v>
      </c>
      <c r="F15616">
        <v>1.076903706</v>
      </c>
      <c r="G15616">
        <v>2</v>
      </c>
    </row>
    <row r="15617" spans="1:7" x14ac:dyDescent="0.35">
      <c r="A15617">
        <v>12</v>
      </c>
      <c r="B15617">
        <v>247</v>
      </c>
      <c r="C15617" s="1">
        <v>43064</v>
      </c>
      <c r="D15617" s="2">
        <v>6.9444444444444447E-4</v>
      </c>
      <c r="E15617">
        <v>85.926626670000005</v>
      </c>
      <c r="F15617">
        <v>-0.156905556</v>
      </c>
      <c r="G15617">
        <v>2</v>
      </c>
    </row>
    <row r="15618" spans="1:7" x14ac:dyDescent="0.35">
      <c r="A15618">
        <v>12</v>
      </c>
      <c r="B15618">
        <v>247</v>
      </c>
      <c r="C15618" s="1">
        <v>43064</v>
      </c>
      <c r="D15618" s="2">
        <v>6.9444444444444447E-4</v>
      </c>
      <c r="E15618">
        <v>92.481356250000005</v>
      </c>
      <c r="F15618">
        <v>1.8207582170000001</v>
      </c>
      <c r="G15618">
        <v>2</v>
      </c>
    </row>
    <row r="15619" spans="1:7" x14ac:dyDescent="0.35">
      <c r="A15619">
        <v>12</v>
      </c>
      <c r="B15619">
        <v>247</v>
      </c>
      <c r="C15619" s="1">
        <v>43064</v>
      </c>
      <c r="D15619" s="2">
        <v>6.9444444444444447E-4</v>
      </c>
      <c r="E15619">
        <v>91.42398</v>
      </c>
      <c r="F15619">
        <v>-0.29371562499999998</v>
      </c>
      <c r="G15619">
        <v>2</v>
      </c>
    </row>
    <row r="15620" spans="1:7" x14ac:dyDescent="0.35">
      <c r="A15620">
        <v>12</v>
      </c>
      <c r="B15620">
        <v>247</v>
      </c>
      <c r="C15620" s="1">
        <v>43064</v>
      </c>
      <c r="D15620" s="2">
        <v>6.9444444444444447E-4</v>
      </c>
      <c r="E15620">
        <v>85.979100000000003</v>
      </c>
      <c r="F15620">
        <v>-1.512466667</v>
      </c>
      <c r="G15620">
        <v>2</v>
      </c>
    </row>
    <row r="15621" spans="1:7" x14ac:dyDescent="0.35">
      <c r="A15621">
        <v>12</v>
      </c>
      <c r="B15621">
        <v>247</v>
      </c>
      <c r="C15621" s="1">
        <v>43064</v>
      </c>
      <c r="D15621" s="2">
        <v>6.9444444444444447E-4</v>
      </c>
      <c r="E15621">
        <v>94.183779310000006</v>
      </c>
      <c r="F15621">
        <v>2.2790775860000001</v>
      </c>
      <c r="G15621">
        <v>2</v>
      </c>
    </row>
    <row r="15622" spans="1:7" x14ac:dyDescent="0.35">
      <c r="A15622">
        <v>12</v>
      </c>
      <c r="B15622">
        <v>247</v>
      </c>
      <c r="C15622" s="1">
        <v>43064</v>
      </c>
      <c r="D15622" s="2">
        <v>6.9444444444444447E-4</v>
      </c>
      <c r="E15622">
        <v>75.031544830000001</v>
      </c>
      <c r="F15622">
        <v>-5.3200651329999999</v>
      </c>
      <c r="G15622">
        <v>2</v>
      </c>
    </row>
    <row r="15623" spans="1:7" x14ac:dyDescent="0.35">
      <c r="A15623">
        <v>12</v>
      </c>
      <c r="B15623">
        <v>247</v>
      </c>
      <c r="C15623" s="1">
        <v>43064</v>
      </c>
      <c r="D15623" s="2">
        <v>6.9444444444444447E-4</v>
      </c>
      <c r="E15623">
        <v>95.22366667</v>
      </c>
      <c r="F15623">
        <v>5.608922733</v>
      </c>
      <c r="G15623">
        <v>2</v>
      </c>
    </row>
    <row r="15624" spans="1:7" x14ac:dyDescent="0.35">
      <c r="A15624">
        <v>12</v>
      </c>
      <c r="B15624">
        <v>247</v>
      </c>
      <c r="C15624" s="1">
        <v>43064</v>
      </c>
      <c r="D15624" s="2">
        <v>6.9444444444444447E-4</v>
      </c>
      <c r="E15624">
        <v>99.174599999999998</v>
      </c>
      <c r="F15624">
        <v>1.097481481</v>
      </c>
      <c r="G15624">
        <v>2</v>
      </c>
    </row>
    <row r="15625" spans="1:7" x14ac:dyDescent="0.35">
      <c r="A15625">
        <v>12</v>
      </c>
      <c r="B15625">
        <v>247</v>
      </c>
      <c r="C15625" s="1">
        <v>43064</v>
      </c>
      <c r="D15625" s="2">
        <v>6.9444444444444447E-4</v>
      </c>
      <c r="E15625">
        <v>93.547606669999993</v>
      </c>
      <c r="F15625">
        <v>-1.563053703</v>
      </c>
      <c r="G15625">
        <v>2</v>
      </c>
    </row>
    <row r="15626" spans="1:7" x14ac:dyDescent="0.35">
      <c r="A15626">
        <v>12</v>
      </c>
      <c r="B15626">
        <v>247</v>
      </c>
      <c r="C15626" s="1">
        <v>43064</v>
      </c>
      <c r="D15626" s="2">
        <v>6.9444444444444447E-4</v>
      </c>
      <c r="E15626">
        <v>101.10993999999999</v>
      </c>
      <c r="F15626">
        <v>2.1006481469999998</v>
      </c>
      <c r="G15626">
        <v>2</v>
      </c>
    </row>
    <row r="15627" spans="1:7" x14ac:dyDescent="0.35">
      <c r="A15627">
        <v>12</v>
      </c>
      <c r="B15627">
        <v>247</v>
      </c>
      <c r="C15627" s="1">
        <v>43064</v>
      </c>
      <c r="D15627" s="2">
        <v>6.9444444444444447E-4</v>
      </c>
      <c r="E15627">
        <v>50.340446669999999</v>
      </c>
      <c r="F15627">
        <v>-14.102637039999999</v>
      </c>
      <c r="G15627">
        <v>1</v>
      </c>
    </row>
    <row r="15628" spans="1:7" x14ac:dyDescent="0.35">
      <c r="A15628">
        <v>12</v>
      </c>
      <c r="B15628">
        <v>247</v>
      </c>
      <c r="C15628" s="1">
        <v>43064</v>
      </c>
      <c r="D15628" s="2">
        <v>6.9444444444444447E-4</v>
      </c>
      <c r="E15628">
        <v>21.109713330000002</v>
      </c>
      <c r="F15628">
        <v>-8.1196481499999997</v>
      </c>
      <c r="G15628">
        <v>1</v>
      </c>
    </row>
    <row r="15629" spans="1:7" x14ac:dyDescent="0.35">
      <c r="A15629">
        <v>12</v>
      </c>
      <c r="B15629">
        <v>247</v>
      </c>
      <c r="C15629" s="1">
        <v>43064</v>
      </c>
      <c r="D15629" s="2">
        <v>6.9444444444444447E-4</v>
      </c>
      <c r="E15629">
        <v>0</v>
      </c>
      <c r="F15629">
        <v>-5.8638092579999999</v>
      </c>
      <c r="G15629">
        <v>1</v>
      </c>
    </row>
    <row r="15630" spans="1:7" x14ac:dyDescent="0.35">
      <c r="A15630">
        <v>12</v>
      </c>
      <c r="B15630">
        <v>247</v>
      </c>
      <c r="C15630" s="1">
        <v>43064</v>
      </c>
      <c r="D15630" s="2">
        <v>6.9444444444444447E-4</v>
      </c>
      <c r="E15630">
        <v>0</v>
      </c>
      <c r="F15630">
        <v>0</v>
      </c>
      <c r="G15630">
        <v>1</v>
      </c>
    </row>
    <row r="15631" spans="1:7" x14ac:dyDescent="0.35">
      <c r="A15631">
        <v>12</v>
      </c>
      <c r="B15631">
        <v>247</v>
      </c>
      <c r="C15631" s="1">
        <v>43064</v>
      </c>
      <c r="D15631" s="2">
        <v>6.9444444444444447E-4</v>
      </c>
      <c r="E15631">
        <v>0</v>
      </c>
      <c r="F15631">
        <v>0</v>
      </c>
      <c r="G15631">
        <v>1</v>
      </c>
    </row>
    <row r="15632" spans="1:7" x14ac:dyDescent="0.35">
      <c r="A15632">
        <v>12</v>
      </c>
      <c r="B15632">
        <v>247</v>
      </c>
      <c r="C15632" s="1">
        <v>43064</v>
      </c>
      <c r="D15632" s="2">
        <v>6.9444444444444447E-4</v>
      </c>
      <c r="E15632">
        <v>0</v>
      </c>
      <c r="F15632">
        <v>0</v>
      </c>
      <c r="G15632">
        <v>1</v>
      </c>
    </row>
    <row r="15633" spans="1:7" x14ac:dyDescent="0.35">
      <c r="A15633">
        <v>12</v>
      </c>
      <c r="B15633">
        <v>247</v>
      </c>
      <c r="C15633" s="1">
        <v>43064</v>
      </c>
      <c r="D15633" s="2">
        <v>6.9444444444444447E-4</v>
      </c>
      <c r="E15633">
        <v>0</v>
      </c>
      <c r="F15633">
        <v>0</v>
      </c>
      <c r="G15633">
        <v>1</v>
      </c>
    </row>
    <row r="15634" spans="1:7" x14ac:dyDescent="0.35">
      <c r="A15634">
        <v>12</v>
      </c>
      <c r="B15634">
        <v>247</v>
      </c>
      <c r="C15634" s="1">
        <v>43064</v>
      </c>
      <c r="D15634" s="2">
        <v>6.9444444444444447E-4</v>
      </c>
      <c r="E15634">
        <v>0</v>
      </c>
      <c r="F15634">
        <v>0</v>
      </c>
      <c r="G15634">
        <v>1</v>
      </c>
    </row>
    <row r="15635" spans="1:7" x14ac:dyDescent="0.35">
      <c r="A15635">
        <v>12</v>
      </c>
      <c r="B15635">
        <v>247</v>
      </c>
      <c r="C15635" s="1">
        <v>43097</v>
      </c>
      <c r="D15635" s="2">
        <v>6.9444444444444447E-4</v>
      </c>
      <c r="E15635">
        <v>1.8519999999999998E-2</v>
      </c>
      <c r="F15635">
        <v>-0.14095777800000001</v>
      </c>
      <c r="G15635">
        <v>1</v>
      </c>
    </row>
    <row r="15636" spans="1:7" x14ac:dyDescent="0.35">
      <c r="A15636">
        <v>12</v>
      </c>
      <c r="B15636">
        <v>247</v>
      </c>
      <c r="C15636" s="1">
        <v>43097</v>
      </c>
      <c r="D15636" s="2">
        <v>6.9444444444444447E-4</v>
      </c>
      <c r="E15636">
        <v>0</v>
      </c>
      <c r="F15636">
        <v>-5.1444439999999998E-3</v>
      </c>
      <c r="G15636">
        <v>1</v>
      </c>
    </row>
    <row r="15637" spans="1:7" x14ac:dyDescent="0.35">
      <c r="A15637">
        <v>12</v>
      </c>
      <c r="B15637">
        <v>247</v>
      </c>
      <c r="C15637" s="1">
        <v>43097</v>
      </c>
      <c r="D15637" s="2">
        <v>6.9444444444444447E-4</v>
      </c>
      <c r="E15637">
        <v>0</v>
      </c>
      <c r="F15637">
        <v>0</v>
      </c>
      <c r="G15637">
        <v>1</v>
      </c>
    </row>
    <row r="15638" spans="1:7" x14ac:dyDescent="0.35">
      <c r="A15638">
        <v>12</v>
      </c>
      <c r="B15638">
        <v>248</v>
      </c>
      <c r="C15638" s="1">
        <v>43064</v>
      </c>
      <c r="D15638" s="2">
        <v>6.9444444444444447E-4</v>
      </c>
      <c r="E15638">
        <v>6.1517266670000001</v>
      </c>
      <c r="F15638">
        <v>0.95643796299999995</v>
      </c>
      <c r="G15638">
        <v>1</v>
      </c>
    </row>
    <row r="15639" spans="1:7" x14ac:dyDescent="0.35">
      <c r="A15639">
        <v>12</v>
      </c>
      <c r="B15639">
        <v>248</v>
      </c>
      <c r="C15639" s="1">
        <v>43064</v>
      </c>
      <c r="D15639" s="2">
        <v>6.9444444444444447E-4</v>
      </c>
      <c r="E15639">
        <v>5.5559999999999998E-2</v>
      </c>
      <c r="F15639">
        <v>-1.6933796299999999</v>
      </c>
      <c r="G15639">
        <v>1</v>
      </c>
    </row>
    <row r="15640" spans="1:7" x14ac:dyDescent="0.35">
      <c r="A15640">
        <v>12</v>
      </c>
      <c r="B15640">
        <v>248</v>
      </c>
      <c r="C15640" s="1">
        <v>43064</v>
      </c>
      <c r="D15640" s="2">
        <v>6.9444444444444447E-4</v>
      </c>
      <c r="E15640">
        <v>1.0649</v>
      </c>
      <c r="F15640">
        <v>0.280372222</v>
      </c>
      <c r="G15640">
        <v>1</v>
      </c>
    </row>
    <row r="15641" spans="1:7" x14ac:dyDescent="0.35">
      <c r="A15641">
        <v>12</v>
      </c>
      <c r="B15641">
        <v>248</v>
      </c>
      <c r="C15641" s="1">
        <v>43064</v>
      </c>
      <c r="D15641" s="2">
        <v>6.9444444444444447E-4</v>
      </c>
      <c r="E15641">
        <v>0</v>
      </c>
      <c r="F15641">
        <v>-0.29580555600000003</v>
      </c>
      <c r="G15641">
        <v>1</v>
      </c>
    </row>
    <row r="15642" spans="1:7" x14ac:dyDescent="0.35">
      <c r="A15642">
        <v>12</v>
      </c>
      <c r="B15642">
        <v>248</v>
      </c>
      <c r="C15642" s="1">
        <v>43064</v>
      </c>
      <c r="D15642" s="2">
        <v>6.9444444444444447E-4</v>
      </c>
      <c r="E15642">
        <v>1.8580721309999999</v>
      </c>
      <c r="F15642">
        <v>0.51613114800000004</v>
      </c>
      <c r="G15642">
        <v>1</v>
      </c>
    </row>
    <row r="15643" spans="1:7" x14ac:dyDescent="0.35">
      <c r="A15643">
        <v>12</v>
      </c>
      <c r="B15643">
        <v>248</v>
      </c>
      <c r="C15643" s="1">
        <v>43064</v>
      </c>
      <c r="D15643" s="2">
        <v>6.9444444444444447E-4</v>
      </c>
      <c r="E15643">
        <v>42.497226670000003</v>
      </c>
      <c r="F15643">
        <v>11.288654040000001</v>
      </c>
      <c r="G15643">
        <v>2</v>
      </c>
    </row>
    <row r="15644" spans="1:7" x14ac:dyDescent="0.35">
      <c r="A15644">
        <v>12</v>
      </c>
      <c r="B15644">
        <v>248</v>
      </c>
      <c r="C15644" s="1">
        <v>43064</v>
      </c>
      <c r="D15644" s="2">
        <v>6.9444444444444447E-4</v>
      </c>
      <c r="E15644">
        <v>34.518193330000003</v>
      </c>
      <c r="F15644">
        <v>-2.2163981499999998</v>
      </c>
      <c r="G15644">
        <v>1</v>
      </c>
    </row>
    <row r="15645" spans="1:7" x14ac:dyDescent="0.35">
      <c r="A15645">
        <v>12</v>
      </c>
      <c r="B15645">
        <v>248</v>
      </c>
      <c r="C15645" s="1">
        <v>43064</v>
      </c>
      <c r="D15645" s="2">
        <v>6.9444444444444447E-4</v>
      </c>
      <c r="E15645">
        <v>68.891313330000003</v>
      </c>
      <c r="F15645">
        <v>9.5480888890000006</v>
      </c>
      <c r="G15645">
        <v>2</v>
      </c>
    </row>
    <row r="15646" spans="1:7" x14ac:dyDescent="0.35">
      <c r="A15646">
        <v>12</v>
      </c>
      <c r="B15646">
        <v>248</v>
      </c>
      <c r="C15646" s="1">
        <v>43064</v>
      </c>
      <c r="D15646" s="2">
        <v>6.9444444444444447E-4</v>
      </c>
      <c r="E15646">
        <v>72.60148667</v>
      </c>
      <c r="F15646">
        <v>1.030603706</v>
      </c>
      <c r="G15646">
        <v>2</v>
      </c>
    </row>
    <row r="15647" spans="1:7" x14ac:dyDescent="0.35">
      <c r="A15647">
        <v>12</v>
      </c>
      <c r="B15647">
        <v>248</v>
      </c>
      <c r="C15647" s="1">
        <v>43064</v>
      </c>
      <c r="D15647" s="2">
        <v>6.9444444444444447E-4</v>
      </c>
      <c r="E15647">
        <v>82.410861019999999</v>
      </c>
      <c r="F15647">
        <v>2.7248262080000001</v>
      </c>
      <c r="G15647">
        <v>2</v>
      </c>
    </row>
    <row r="15648" spans="1:7" x14ac:dyDescent="0.35">
      <c r="A15648">
        <v>12</v>
      </c>
      <c r="B15648">
        <v>248</v>
      </c>
      <c r="C15648" s="1">
        <v>43064</v>
      </c>
      <c r="D15648" s="2">
        <v>6.9444444444444447E-4</v>
      </c>
      <c r="E15648">
        <v>18.99534667</v>
      </c>
      <c r="F15648">
        <v>-17.615420650000001</v>
      </c>
      <c r="G15648">
        <v>1</v>
      </c>
    </row>
    <row r="15649" spans="1:7" x14ac:dyDescent="0.35">
      <c r="A15649">
        <v>12</v>
      </c>
      <c r="B15649">
        <v>248</v>
      </c>
      <c r="C15649" s="1">
        <v>43064</v>
      </c>
      <c r="D15649" s="2">
        <v>6.9444444444444447E-4</v>
      </c>
      <c r="E15649">
        <v>0.24384666699999999</v>
      </c>
      <c r="F15649">
        <v>-5.2087500010000003</v>
      </c>
      <c r="G15649">
        <v>1</v>
      </c>
    </row>
    <row r="15650" spans="1:7" x14ac:dyDescent="0.35">
      <c r="A15650">
        <v>12</v>
      </c>
      <c r="B15650">
        <v>248</v>
      </c>
      <c r="C15650" s="1">
        <v>43064</v>
      </c>
      <c r="D15650" s="2">
        <v>6.9444444444444447E-4</v>
      </c>
      <c r="E15650">
        <v>28.422026670000001</v>
      </c>
      <c r="F15650">
        <v>7.8272722229999996</v>
      </c>
      <c r="G15650">
        <v>2</v>
      </c>
    </row>
    <row r="15651" spans="1:7" x14ac:dyDescent="0.35">
      <c r="A15651">
        <v>12</v>
      </c>
      <c r="B15651">
        <v>248</v>
      </c>
      <c r="C15651" s="1">
        <v>43064</v>
      </c>
      <c r="D15651" s="2">
        <v>6.9444444444444447E-4</v>
      </c>
      <c r="E15651">
        <v>88.550293330000002</v>
      </c>
      <c r="F15651">
        <v>16.70229629</v>
      </c>
      <c r="G15651">
        <v>2</v>
      </c>
    </row>
    <row r="15652" spans="1:7" x14ac:dyDescent="0.35">
      <c r="A15652">
        <v>12</v>
      </c>
      <c r="B15652">
        <v>248</v>
      </c>
      <c r="C15652" s="1">
        <v>43064</v>
      </c>
      <c r="D15652" s="2">
        <v>6.9444444444444447E-4</v>
      </c>
      <c r="E15652">
        <v>80.938573329999997</v>
      </c>
      <c r="F15652">
        <v>-2.1143666670000001</v>
      </c>
      <c r="G15652">
        <v>2</v>
      </c>
    </row>
    <row r="15653" spans="1:7" x14ac:dyDescent="0.35">
      <c r="A15653">
        <v>12</v>
      </c>
      <c r="B15653">
        <v>248</v>
      </c>
      <c r="C15653" s="1">
        <v>43064</v>
      </c>
      <c r="D15653" s="2">
        <v>6.9444444444444447E-4</v>
      </c>
      <c r="E15653">
        <v>74.722026670000005</v>
      </c>
      <c r="F15653">
        <v>-1.7268185170000001</v>
      </c>
      <c r="G15653">
        <v>2</v>
      </c>
    </row>
    <row r="15654" spans="1:7" x14ac:dyDescent="0.35">
      <c r="A15654">
        <v>12</v>
      </c>
      <c r="B15654">
        <v>248</v>
      </c>
      <c r="C15654" s="1">
        <v>43064</v>
      </c>
      <c r="D15654" s="2">
        <v>6.9444444444444447E-4</v>
      </c>
      <c r="E15654">
        <v>92.454926670000006</v>
      </c>
      <c r="F15654">
        <v>4.9258055560000003</v>
      </c>
      <c r="G15654">
        <v>2</v>
      </c>
    </row>
    <row r="15655" spans="1:7" x14ac:dyDescent="0.35">
      <c r="A15655">
        <v>12</v>
      </c>
      <c r="B15655">
        <v>248</v>
      </c>
      <c r="C15655" s="1">
        <v>43064</v>
      </c>
      <c r="D15655" s="2">
        <v>6.9444444444444447E-4</v>
      </c>
      <c r="E15655">
        <v>95.066246669999998</v>
      </c>
      <c r="F15655">
        <v>0.72536666699999996</v>
      </c>
      <c r="G15655">
        <v>2</v>
      </c>
    </row>
    <row r="15656" spans="1:7" x14ac:dyDescent="0.35">
      <c r="A15656">
        <v>12</v>
      </c>
      <c r="B15656">
        <v>248</v>
      </c>
      <c r="C15656" s="1">
        <v>43064</v>
      </c>
      <c r="D15656" s="2">
        <v>6.9444444444444447E-4</v>
      </c>
      <c r="E15656">
        <v>99.783810529999997</v>
      </c>
      <c r="F15656">
        <v>1.3104344059999999</v>
      </c>
      <c r="G15656">
        <v>2</v>
      </c>
    </row>
    <row r="15657" spans="1:7" x14ac:dyDescent="0.35">
      <c r="A15657">
        <v>12</v>
      </c>
      <c r="B15657">
        <v>248</v>
      </c>
      <c r="C15657" s="1">
        <v>43064</v>
      </c>
      <c r="D15657" s="2">
        <v>6.9444444444444447E-4</v>
      </c>
      <c r="E15657">
        <v>103.26271850000001</v>
      </c>
      <c r="F15657">
        <v>0.966363325</v>
      </c>
      <c r="G15657">
        <v>2</v>
      </c>
    </row>
    <row r="15658" spans="1:7" x14ac:dyDescent="0.35">
      <c r="A15658">
        <v>12</v>
      </c>
      <c r="B15658">
        <v>248</v>
      </c>
      <c r="C15658" s="1">
        <v>43064</v>
      </c>
      <c r="D15658" s="2">
        <v>6.9444444444444447E-4</v>
      </c>
      <c r="E15658">
        <v>110.2159729</v>
      </c>
      <c r="F15658">
        <v>1.9314595560000001</v>
      </c>
      <c r="G15658">
        <v>2</v>
      </c>
    </row>
    <row r="15659" spans="1:7" x14ac:dyDescent="0.35">
      <c r="A15659">
        <v>12</v>
      </c>
      <c r="B15659">
        <v>248</v>
      </c>
      <c r="C15659" s="1">
        <v>43064</v>
      </c>
      <c r="D15659" s="2">
        <v>6.9444444444444447E-4</v>
      </c>
      <c r="E15659">
        <v>100.6623733</v>
      </c>
      <c r="F15659">
        <v>-2.653777667</v>
      </c>
      <c r="G15659">
        <v>2</v>
      </c>
    </row>
    <row r="15660" spans="1:7" x14ac:dyDescent="0.35">
      <c r="A15660">
        <v>12</v>
      </c>
      <c r="B15660">
        <v>248</v>
      </c>
      <c r="C15660" s="1">
        <v>43064</v>
      </c>
      <c r="D15660" s="2">
        <v>6.9444444444444447E-4</v>
      </c>
      <c r="E15660">
        <v>97.748559999999998</v>
      </c>
      <c r="F15660">
        <v>-0.80939258300000005</v>
      </c>
      <c r="G15660">
        <v>2</v>
      </c>
    </row>
    <row r="15661" spans="1:7" x14ac:dyDescent="0.35">
      <c r="A15661">
        <v>12</v>
      </c>
      <c r="B15661">
        <v>248</v>
      </c>
      <c r="C15661" s="1">
        <v>43064</v>
      </c>
      <c r="D15661" s="2">
        <v>6.9444444444444447E-4</v>
      </c>
      <c r="E15661">
        <v>106.03019310000001</v>
      </c>
      <c r="F15661">
        <v>2.3004536390000001</v>
      </c>
      <c r="G15661">
        <v>2</v>
      </c>
    </row>
    <row r="15662" spans="1:7" x14ac:dyDescent="0.35">
      <c r="A15662">
        <v>12</v>
      </c>
      <c r="B15662">
        <v>248</v>
      </c>
      <c r="C15662" s="1">
        <v>43064</v>
      </c>
      <c r="D15662" s="2">
        <v>6.9444444444444447E-4</v>
      </c>
      <c r="E15662">
        <v>110.62187590000001</v>
      </c>
      <c r="F15662">
        <v>1.275467444</v>
      </c>
      <c r="G15662">
        <v>2</v>
      </c>
    </row>
    <row r="15663" spans="1:7" x14ac:dyDescent="0.35">
      <c r="A15663">
        <v>12</v>
      </c>
      <c r="B15663">
        <v>248</v>
      </c>
      <c r="C15663" s="1">
        <v>43064</v>
      </c>
      <c r="D15663" s="2">
        <v>6.9444444444444447E-4</v>
      </c>
      <c r="E15663">
        <v>109.7186533</v>
      </c>
      <c r="F15663">
        <v>-0.25089516699999997</v>
      </c>
      <c r="G15663">
        <v>2</v>
      </c>
    </row>
    <row r="15664" spans="1:7" x14ac:dyDescent="0.35">
      <c r="A15664">
        <v>12</v>
      </c>
      <c r="B15664">
        <v>248</v>
      </c>
      <c r="C15664" s="1">
        <v>43064</v>
      </c>
      <c r="D15664" s="2">
        <v>6.9444444444444447E-4</v>
      </c>
      <c r="E15664">
        <v>85.090140000000005</v>
      </c>
      <c r="F15664">
        <v>-6.8412536939999997</v>
      </c>
      <c r="G15664">
        <v>2</v>
      </c>
    </row>
    <row r="15665" spans="1:7" x14ac:dyDescent="0.35">
      <c r="A15665">
        <v>12</v>
      </c>
      <c r="B15665">
        <v>248</v>
      </c>
      <c r="C15665" s="1">
        <v>43064</v>
      </c>
      <c r="D15665" s="2">
        <v>6.9444444444444447E-4</v>
      </c>
      <c r="E15665">
        <v>90.825166670000002</v>
      </c>
      <c r="F15665">
        <v>1.593062964</v>
      </c>
      <c r="G15665">
        <v>2</v>
      </c>
    </row>
    <row r="15666" spans="1:7" x14ac:dyDescent="0.35">
      <c r="A15666">
        <v>12</v>
      </c>
      <c r="B15666">
        <v>248</v>
      </c>
      <c r="C15666" s="1">
        <v>43064</v>
      </c>
      <c r="D15666" s="2">
        <v>6.9444444444444447E-4</v>
      </c>
      <c r="E15666">
        <v>89.417646669999996</v>
      </c>
      <c r="F15666">
        <v>-0.390977778</v>
      </c>
      <c r="G15666">
        <v>2</v>
      </c>
    </row>
    <row r="15667" spans="1:7" x14ac:dyDescent="0.35">
      <c r="A15667">
        <v>12</v>
      </c>
      <c r="B15667">
        <v>248</v>
      </c>
      <c r="C15667" s="1">
        <v>43064</v>
      </c>
      <c r="D15667" s="2">
        <v>6.9444444444444447E-4</v>
      </c>
      <c r="E15667">
        <v>77.350820339999999</v>
      </c>
      <c r="F15667">
        <v>-3.3518962029999999</v>
      </c>
      <c r="G15667">
        <v>2</v>
      </c>
    </row>
    <row r="15668" spans="1:7" x14ac:dyDescent="0.35">
      <c r="A15668">
        <v>12</v>
      </c>
      <c r="B15668">
        <v>248</v>
      </c>
      <c r="C15668" s="1">
        <v>43064</v>
      </c>
      <c r="D15668" s="2">
        <v>6.9444444444444447E-4</v>
      </c>
      <c r="E15668">
        <v>70.835913329999997</v>
      </c>
      <c r="F15668">
        <v>-1.809696392</v>
      </c>
      <c r="G15668">
        <v>2</v>
      </c>
    </row>
    <row r="15669" spans="1:7" x14ac:dyDescent="0.35">
      <c r="A15669">
        <v>12</v>
      </c>
      <c r="B15669">
        <v>248</v>
      </c>
      <c r="C15669" s="1">
        <v>43064</v>
      </c>
      <c r="D15669" s="2">
        <v>6.9444444444444447E-4</v>
      </c>
      <c r="E15669">
        <v>50.34353333</v>
      </c>
      <c r="F15669">
        <v>-5.6923277780000001</v>
      </c>
      <c r="G15669">
        <v>1</v>
      </c>
    </row>
    <row r="15670" spans="1:7" x14ac:dyDescent="0.35">
      <c r="A15670">
        <v>12</v>
      </c>
      <c r="B15670">
        <v>248</v>
      </c>
      <c r="C15670" s="1">
        <v>43064</v>
      </c>
      <c r="D15670" s="2">
        <v>6.9444444444444447E-4</v>
      </c>
      <c r="E15670">
        <v>42.95096667</v>
      </c>
      <c r="F15670">
        <v>-2.0534907389999999</v>
      </c>
      <c r="G15670">
        <v>1</v>
      </c>
    </row>
    <row r="15671" spans="1:7" x14ac:dyDescent="0.35">
      <c r="A15671">
        <v>12</v>
      </c>
      <c r="B15671">
        <v>248</v>
      </c>
      <c r="C15671" s="1">
        <v>43064</v>
      </c>
      <c r="D15671" s="2">
        <v>6.9444444444444447E-4</v>
      </c>
      <c r="E15671">
        <v>49.556433329999997</v>
      </c>
      <c r="F15671">
        <v>1.83485185</v>
      </c>
      <c r="G15671">
        <v>2</v>
      </c>
    </row>
    <row r="15672" spans="1:7" x14ac:dyDescent="0.35">
      <c r="A15672">
        <v>12</v>
      </c>
      <c r="B15672">
        <v>248</v>
      </c>
      <c r="C15672" s="1">
        <v>43064</v>
      </c>
      <c r="D15672" s="2">
        <v>6.9444444444444447E-4</v>
      </c>
      <c r="E15672">
        <v>76.873433329999997</v>
      </c>
      <c r="F15672">
        <v>7.5880555559999996</v>
      </c>
      <c r="G15672">
        <v>2</v>
      </c>
    </row>
    <row r="15673" spans="1:7" x14ac:dyDescent="0.35">
      <c r="A15673">
        <v>12</v>
      </c>
      <c r="B15673">
        <v>248</v>
      </c>
      <c r="C15673" s="1">
        <v>43064</v>
      </c>
      <c r="D15673" s="2">
        <v>6.9444444444444447E-4</v>
      </c>
      <c r="E15673">
        <v>75.539993330000001</v>
      </c>
      <c r="F15673">
        <v>-0.37040000000000001</v>
      </c>
      <c r="G15673">
        <v>2</v>
      </c>
    </row>
    <row r="15674" spans="1:7" x14ac:dyDescent="0.35">
      <c r="A15674">
        <v>12</v>
      </c>
      <c r="B15674">
        <v>248</v>
      </c>
      <c r="C15674" s="1">
        <v>43064</v>
      </c>
      <c r="D15674" s="2">
        <v>6.9444444444444447E-4</v>
      </c>
      <c r="E15674">
        <v>89.084286669999997</v>
      </c>
      <c r="F15674">
        <v>3.762303706</v>
      </c>
      <c r="G15674">
        <v>2</v>
      </c>
    </row>
    <row r="15675" spans="1:7" x14ac:dyDescent="0.35">
      <c r="A15675">
        <v>12</v>
      </c>
      <c r="B15675">
        <v>248</v>
      </c>
      <c r="C15675" s="1">
        <v>43064</v>
      </c>
      <c r="D15675" s="2">
        <v>6.9444444444444447E-4</v>
      </c>
      <c r="E15675">
        <v>92.40245333</v>
      </c>
      <c r="F15675">
        <v>0.921712961</v>
      </c>
      <c r="G15675">
        <v>2</v>
      </c>
    </row>
    <row r="15676" spans="1:7" x14ac:dyDescent="0.35">
      <c r="A15676">
        <v>12</v>
      </c>
      <c r="B15676">
        <v>248</v>
      </c>
      <c r="C15676" s="1">
        <v>43064</v>
      </c>
      <c r="D15676" s="2">
        <v>6.9444444444444447E-4</v>
      </c>
      <c r="E15676">
        <v>93.019786670000002</v>
      </c>
      <c r="F15676">
        <v>0.17148148299999999</v>
      </c>
      <c r="G15676">
        <v>2</v>
      </c>
    </row>
    <row r="15677" spans="1:7" x14ac:dyDescent="0.35">
      <c r="A15677">
        <v>12</v>
      </c>
      <c r="B15677">
        <v>248</v>
      </c>
      <c r="C15677" s="1">
        <v>43064</v>
      </c>
      <c r="D15677" s="2">
        <v>6.9444444444444447E-4</v>
      </c>
      <c r="E15677">
        <v>94.501386670000002</v>
      </c>
      <c r="F15677">
        <v>0.41155555599999999</v>
      </c>
      <c r="G15677">
        <v>2</v>
      </c>
    </row>
    <row r="15678" spans="1:7" x14ac:dyDescent="0.35">
      <c r="A15678">
        <v>12</v>
      </c>
      <c r="B15678">
        <v>248</v>
      </c>
      <c r="C15678" s="1">
        <v>43064</v>
      </c>
      <c r="D15678" s="2">
        <v>6.9444444444444447E-4</v>
      </c>
      <c r="E15678">
        <v>74.715853330000002</v>
      </c>
      <c r="F15678">
        <v>-5.4959814829999996</v>
      </c>
      <c r="G15678">
        <v>2</v>
      </c>
    </row>
    <row r="15679" spans="1:7" x14ac:dyDescent="0.35">
      <c r="A15679">
        <v>12</v>
      </c>
      <c r="B15679">
        <v>248</v>
      </c>
      <c r="C15679" s="1">
        <v>43064</v>
      </c>
      <c r="D15679" s="2">
        <v>6.9444444444444447E-4</v>
      </c>
      <c r="E15679">
        <v>72.792860000000005</v>
      </c>
      <c r="F15679">
        <v>-0.53416481400000004</v>
      </c>
      <c r="G15679">
        <v>2</v>
      </c>
    </row>
    <row r="15680" spans="1:7" x14ac:dyDescent="0.35">
      <c r="A15680">
        <v>12</v>
      </c>
      <c r="B15680">
        <v>248</v>
      </c>
      <c r="C15680" s="1">
        <v>43064</v>
      </c>
      <c r="D15680" s="2">
        <v>6.9444444444444447E-4</v>
      </c>
      <c r="E15680">
        <v>47.543926669999998</v>
      </c>
      <c r="F15680">
        <v>-7.0135925920000002</v>
      </c>
      <c r="G15680">
        <v>1</v>
      </c>
    </row>
    <row r="15681" spans="1:7" x14ac:dyDescent="0.35">
      <c r="A15681">
        <v>12</v>
      </c>
      <c r="B15681">
        <v>248</v>
      </c>
      <c r="C15681" s="1">
        <v>43064</v>
      </c>
      <c r="D15681" s="2">
        <v>6.9444444444444447E-4</v>
      </c>
      <c r="E15681">
        <v>73.141653329999997</v>
      </c>
      <c r="F15681">
        <v>7.1104796280000002</v>
      </c>
      <c r="G15681">
        <v>2</v>
      </c>
    </row>
    <row r="15682" spans="1:7" x14ac:dyDescent="0.35">
      <c r="A15682">
        <v>12</v>
      </c>
      <c r="B15682">
        <v>248</v>
      </c>
      <c r="C15682" s="1">
        <v>43064</v>
      </c>
      <c r="D15682" s="2">
        <v>6.9444444444444447E-4</v>
      </c>
      <c r="E15682">
        <v>98.212501689999996</v>
      </c>
      <c r="F15682">
        <v>6.9641245439999997</v>
      </c>
      <c r="G15682">
        <v>2</v>
      </c>
    </row>
    <row r="15683" spans="1:7" x14ac:dyDescent="0.35">
      <c r="A15683">
        <v>12</v>
      </c>
      <c r="B15683">
        <v>248</v>
      </c>
      <c r="C15683" s="1">
        <v>43064</v>
      </c>
      <c r="D15683" s="2">
        <v>6.9444444444444447E-4</v>
      </c>
      <c r="E15683">
        <v>105.6164733</v>
      </c>
      <c r="F15683">
        <v>2.0566587809999999</v>
      </c>
      <c r="G15683">
        <v>2</v>
      </c>
    </row>
    <row r="15684" spans="1:7" x14ac:dyDescent="0.35">
      <c r="A15684">
        <v>12</v>
      </c>
      <c r="B15684">
        <v>248</v>
      </c>
      <c r="C15684" s="1">
        <v>43064</v>
      </c>
      <c r="D15684" s="2">
        <v>6.9444444444444447E-4</v>
      </c>
      <c r="E15684">
        <v>94.45508667</v>
      </c>
      <c r="F15684">
        <v>-3.100385175</v>
      </c>
      <c r="G15684">
        <v>2</v>
      </c>
    </row>
    <row r="15685" spans="1:7" x14ac:dyDescent="0.35">
      <c r="A15685">
        <v>12</v>
      </c>
      <c r="B15685">
        <v>248</v>
      </c>
      <c r="C15685" s="1">
        <v>43064</v>
      </c>
      <c r="D15685" s="2">
        <v>6.9444444444444447E-4</v>
      </c>
      <c r="E15685">
        <v>96.911456000000001</v>
      </c>
      <c r="F15685">
        <v>0.682324814</v>
      </c>
      <c r="G15685">
        <v>2</v>
      </c>
    </row>
    <row r="15686" spans="1:7" x14ac:dyDescent="0.35">
      <c r="A15686">
        <v>12</v>
      </c>
      <c r="B15686">
        <v>248</v>
      </c>
      <c r="C15686" s="1">
        <v>43064</v>
      </c>
      <c r="D15686" s="2">
        <v>6.9444444444444447E-4</v>
      </c>
      <c r="E15686">
        <v>50.516386670000003</v>
      </c>
      <c r="F15686">
        <v>-12.887519259999999</v>
      </c>
      <c r="G15686">
        <v>1</v>
      </c>
    </row>
    <row r="15687" spans="1:7" x14ac:dyDescent="0.35">
      <c r="A15687">
        <v>12</v>
      </c>
      <c r="B15687">
        <v>248</v>
      </c>
      <c r="C15687" s="1">
        <v>43064</v>
      </c>
      <c r="D15687" s="2">
        <v>6.9444444444444447E-4</v>
      </c>
      <c r="E15687">
        <v>4.0558800000000002</v>
      </c>
      <c r="F15687">
        <v>-12.905696300000001</v>
      </c>
      <c r="G15687">
        <v>1</v>
      </c>
    </row>
    <row r="15688" spans="1:7" x14ac:dyDescent="0.35">
      <c r="A15688">
        <v>12</v>
      </c>
      <c r="B15688">
        <v>248</v>
      </c>
      <c r="C15688" s="1">
        <v>43064</v>
      </c>
      <c r="D15688" s="2">
        <v>6.9444444444444447E-4</v>
      </c>
      <c r="E15688">
        <v>65.005200000000002</v>
      </c>
      <c r="F15688">
        <v>16.930366670000002</v>
      </c>
      <c r="G15688">
        <v>2</v>
      </c>
    </row>
    <row r="15689" spans="1:7" x14ac:dyDescent="0.35">
      <c r="A15689">
        <v>12</v>
      </c>
      <c r="B15689">
        <v>248</v>
      </c>
      <c r="C15689" s="1">
        <v>43064</v>
      </c>
      <c r="D15689" s="2">
        <v>6.9444444444444447E-4</v>
      </c>
      <c r="E15689">
        <v>84.219700000000003</v>
      </c>
      <c r="F15689">
        <v>5.3373611109999999</v>
      </c>
      <c r="G15689">
        <v>2</v>
      </c>
    </row>
    <row r="15690" spans="1:7" x14ac:dyDescent="0.35">
      <c r="A15690">
        <v>12</v>
      </c>
      <c r="B15690">
        <v>248</v>
      </c>
      <c r="C15690" s="1">
        <v>43064</v>
      </c>
      <c r="D15690" s="2">
        <v>6.9444444444444447E-4</v>
      </c>
      <c r="E15690">
        <v>109.464775</v>
      </c>
      <c r="F15690">
        <v>7.012520833</v>
      </c>
      <c r="G15690">
        <v>2</v>
      </c>
    </row>
    <row r="15691" spans="1:7" x14ac:dyDescent="0.35">
      <c r="A15691">
        <v>12</v>
      </c>
      <c r="B15691">
        <v>248</v>
      </c>
      <c r="C15691" s="1">
        <v>43064</v>
      </c>
      <c r="D15691" s="2">
        <v>6.9444444444444447E-4</v>
      </c>
      <c r="E15691">
        <v>105.86032</v>
      </c>
      <c r="F15691">
        <v>-1.0012375</v>
      </c>
      <c r="G15691">
        <v>2</v>
      </c>
    </row>
    <row r="15692" spans="1:7" x14ac:dyDescent="0.35">
      <c r="A15692">
        <v>12</v>
      </c>
      <c r="B15692">
        <v>248</v>
      </c>
      <c r="C15692" s="1">
        <v>43064</v>
      </c>
      <c r="D15692" s="2">
        <v>6.9444444444444447E-4</v>
      </c>
      <c r="E15692">
        <v>111.21259999999999</v>
      </c>
      <c r="F15692">
        <v>1.4867444439999999</v>
      </c>
      <c r="G15692">
        <v>2</v>
      </c>
    </row>
    <row r="15693" spans="1:7" x14ac:dyDescent="0.35">
      <c r="A15693">
        <v>12</v>
      </c>
      <c r="B15693">
        <v>248</v>
      </c>
      <c r="C15693" s="1">
        <v>43064</v>
      </c>
      <c r="D15693" s="2">
        <v>6.9444444444444447E-4</v>
      </c>
      <c r="E15693">
        <v>98.46466667</v>
      </c>
      <c r="F15693">
        <v>-3.541092592</v>
      </c>
      <c r="G15693">
        <v>2</v>
      </c>
    </row>
    <row r="15694" spans="1:7" x14ac:dyDescent="0.35">
      <c r="A15694">
        <v>12</v>
      </c>
      <c r="B15694">
        <v>248</v>
      </c>
      <c r="C15694" s="1">
        <v>43064</v>
      </c>
      <c r="D15694" s="2">
        <v>6.9444444444444447E-4</v>
      </c>
      <c r="E15694">
        <v>109.89622749999999</v>
      </c>
      <c r="F15694">
        <v>3.175433564</v>
      </c>
      <c r="G15694">
        <v>2</v>
      </c>
    </row>
    <row r="15695" spans="1:7" x14ac:dyDescent="0.35">
      <c r="A15695">
        <v>12</v>
      </c>
      <c r="B15695">
        <v>248</v>
      </c>
      <c r="C15695" s="1">
        <v>43064</v>
      </c>
      <c r="D15695" s="2">
        <v>6.9444444444444447E-4</v>
      </c>
      <c r="E15695">
        <v>106.1875067</v>
      </c>
      <c r="F15695">
        <v>-1.0302002219999999</v>
      </c>
      <c r="G15695">
        <v>2</v>
      </c>
    </row>
    <row r="15696" spans="1:7" x14ac:dyDescent="0.35">
      <c r="A15696">
        <v>12</v>
      </c>
      <c r="B15696">
        <v>248</v>
      </c>
      <c r="C15696" s="1">
        <v>43064</v>
      </c>
      <c r="D15696" s="2">
        <v>6.9444444444444447E-4</v>
      </c>
      <c r="E15696">
        <v>87.855793329999997</v>
      </c>
      <c r="F15696">
        <v>-5.0921426030000001</v>
      </c>
      <c r="G15696">
        <v>2</v>
      </c>
    </row>
    <row r="15697" spans="1:7" x14ac:dyDescent="0.35">
      <c r="A15697">
        <v>12</v>
      </c>
      <c r="B15697">
        <v>248</v>
      </c>
      <c r="C15697" s="1">
        <v>43064</v>
      </c>
      <c r="D15697" s="2">
        <v>6.9444444444444447E-4</v>
      </c>
      <c r="E15697">
        <v>79.654520000000005</v>
      </c>
      <c r="F15697">
        <v>-2.278131481</v>
      </c>
      <c r="G15697">
        <v>2</v>
      </c>
    </row>
    <row r="15698" spans="1:7" x14ac:dyDescent="0.35">
      <c r="A15698">
        <v>12</v>
      </c>
      <c r="B15698">
        <v>248</v>
      </c>
      <c r="C15698" s="1">
        <v>43064</v>
      </c>
      <c r="D15698" s="2">
        <v>6.9444444444444447E-4</v>
      </c>
      <c r="E15698">
        <v>109.49024</v>
      </c>
      <c r="F15698">
        <v>8.2876999999999992</v>
      </c>
      <c r="G15698">
        <v>2</v>
      </c>
    </row>
    <row r="15699" spans="1:7" x14ac:dyDescent="0.35">
      <c r="A15699">
        <v>12</v>
      </c>
      <c r="B15699">
        <v>248</v>
      </c>
      <c r="C15699" s="1">
        <v>43064</v>
      </c>
      <c r="D15699" s="2">
        <v>6.9444444444444447E-4</v>
      </c>
      <c r="E15699">
        <v>101.41552</v>
      </c>
      <c r="F15699">
        <v>-2.2429777780000002</v>
      </c>
      <c r="G15699">
        <v>2</v>
      </c>
    </row>
    <row r="15700" spans="1:7" x14ac:dyDescent="0.35">
      <c r="A15700">
        <v>12</v>
      </c>
      <c r="B15700">
        <v>248</v>
      </c>
      <c r="C15700" s="1">
        <v>43064</v>
      </c>
      <c r="D15700" s="2">
        <v>6.9444444444444447E-4</v>
      </c>
      <c r="E15700">
        <v>101.72110000000001</v>
      </c>
      <c r="F15700">
        <v>8.4883333000000005E-2</v>
      </c>
      <c r="G15700">
        <v>2</v>
      </c>
    </row>
    <row r="15701" spans="1:7" x14ac:dyDescent="0.35">
      <c r="A15701">
        <v>12</v>
      </c>
      <c r="B15701">
        <v>248</v>
      </c>
      <c r="C15701" s="1">
        <v>43064</v>
      </c>
      <c r="D15701" s="2">
        <v>6.9444444444444447E-4</v>
      </c>
      <c r="E15701">
        <v>105.64631110000001</v>
      </c>
      <c r="F15701">
        <v>1.0903364170000001</v>
      </c>
      <c r="G15701">
        <v>2</v>
      </c>
    </row>
    <row r="15702" spans="1:7" x14ac:dyDescent="0.35">
      <c r="A15702">
        <v>12</v>
      </c>
      <c r="B15702">
        <v>248</v>
      </c>
      <c r="C15702" s="1">
        <v>43064</v>
      </c>
      <c r="D15702" s="2">
        <v>6.9444444444444447E-4</v>
      </c>
      <c r="E15702">
        <v>105.39114669999999</v>
      </c>
      <c r="F15702">
        <v>-7.0878999999999998E-2</v>
      </c>
      <c r="G15702">
        <v>2</v>
      </c>
    </row>
    <row r="15703" spans="1:7" x14ac:dyDescent="0.35">
      <c r="A15703">
        <v>12</v>
      </c>
      <c r="B15703">
        <v>248</v>
      </c>
      <c r="C15703" s="1">
        <v>43064</v>
      </c>
      <c r="D15703" s="2">
        <v>6.9444444444444447E-4</v>
      </c>
      <c r="E15703">
        <v>104.7059067</v>
      </c>
      <c r="F15703">
        <v>-0.190344444</v>
      </c>
      <c r="G15703">
        <v>2</v>
      </c>
    </row>
    <row r="15704" spans="1:7" x14ac:dyDescent="0.35">
      <c r="A15704">
        <v>12</v>
      </c>
      <c r="B15704">
        <v>248</v>
      </c>
      <c r="C15704" s="1">
        <v>43064</v>
      </c>
      <c r="D15704" s="2">
        <v>6.9444444444444447E-4</v>
      </c>
      <c r="E15704">
        <v>91.843766669999994</v>
      </c>
      <c r="F15704">
        <v>-6.253500925</v>
      </c>
      <c r="G15704">
        <v>2</v>
      </c>
    </row>
    <row r="15705" spans="1:7" x14ac:dyDescent="0.35">
      <c r="A15705">
        <v>12</v>
      </c>
      <c r="B15705">
        <v>248</v>
      </c>
      <c r="C15705" s="1">
        <v>43064</v>
      </c>
      <c r="D15705" s="2">
        <v>6.9444444444444447E-4</v>
      </c>
      <c r="E15705">
        <v>94.60942</v>
      </c>
      <c r="F15705">
        <v>0.76823703600000004</v>
      </c>
      <c r="G15705">
        <v>2</v>
      </c>
    </row>
    <row r="15706" spans="1:7" x14ac:dyDescent="0.35">
      <c r="A15706">
        <v>12</v>
      </c>
      <c r="B15706">
        <v>248</v>
      </c>
      <c r="C15706" s="1">
        <v>43064</v>
      </c>
      <c r="D15706" s="2">
        <v>6.9444444444444447E-4</v>
      </c>
      <c r="E15706">
        <v>97.393593330000002</v>
      </c>
      <c r="F15706">
        <v>0.77338148100000004</v>
      </c>
      <c r="G15706">
        <v>2</v>
      </c>
    </row>
    <row r="15707" spans="1:7" x14ac:dyDescent="0.35">
      <c r="A15707">
        <v>12</v>
      </c>
      <c r="B15707">
        <v>248</v>
      </c>
      <c r="C15707" s="1">
        <v>43064</v>
      </c>
      <c r="D15707" s="2">
        <v>6.9444444444444447E-4</v>
      </c>
      <c r="E15707">
        <v>89.695446669999995</v>
      </c>
      <c r="F15707">
        <v>-2.138374072</v>
      </c>
      <c r="G15707">
        <v>2</v>
      </c>
    </row>
    <row r="15708" spans="1:7" x14ac:dyDescent="0.35">
      <c r="A15708">
        <v>12</v>
      </c>
      <c r="B15708">
        <v>248</v>
      </c>
      <c r="C15708" s="1">
        <v>43064</v>
      </c>
      <c r="D15708" s="2">
        <v>6.9444444444444447E-4</v>
      </c>
      <c r="E15708">
        <v>97.501626669999993</v>
      </c>
      <c r="F15708">
        <v>2.168383333</v>
      </c>
      <c r="G15708">
        <v>2</v>
      </c>
    </row>
    <row r="15709" spans="1:7" x14ac:dyDescent="0.35">
      <c r="A15709">
        <v>12</v>
      </c>
      <c r="B15709">
        <v>248</v>
      </c>
      <c r="C15709" s="1">
        <v>43064</v>
      </c>
      <c r="D15709" s="2">
        <v>6.9444444444444447E-4</v>
      </c>
      <c r="E15709">
        <v>83.818433330000005</v>
      </c>
      <c r="F15709">
        <v>-3.800887039</v>
      </c>
      <c r="G15709">
        <v>2</v>
      </c>
    </row>
    <row r="15710" spans="1:7" x14ac:dyDescent="0.35">
      <c r="A15710">
        <v>12</v>
      </c>
      <c r="B15710">
        <v>248</v>
      </c>
      <c r="C15710" s="1">
        <v>43064</v>
      </c>
      <c r="D15710" s="2">
        <v>6.9444444444444447E-4</v>
      </c>
      <c r="E15710">
        <v>103.85398669999999</v>
      </c>
      <c r="F15710">
        <v>5.5654314920000001</v>
      </c>
      <c r="G15710">
        <v>2</v>
      </c>
    </row>
    <row r="15711" spans="1:7" x14ac:dyDescent="0.35">
      <c r="A15711">
        <v>12</v>
      </c>
      <c r="B15711">
        <v>248</v>
      </c>
      <c r="C15711" s="1">
        <v>43064</v>
      </c>
      <c r="D15711" s="2">
        <v>6.9444444444444447E-4</v>
      </c>
      <c r="E15711">
        <v>79.811940000000007</v>
      </c>
      <c r="F15711">
        <v>-6.6783463059999999</v>
      </c>
      <c r="G15711">
        <v>2</v>
      </c>
    </row>
    <row r="15712" spans="1:7" x14ac:dyDescent="0.35">
      <c r="A15712">
        <v>12</v>
      </c>
      <c r="B15712">
        <v>248</v>
      </c>
      <c r="C15712" s="1">
        <v>43064</v>
      </c>
      <c r="D15712" s="2">
        <v>6.9444444444444447E-4</v>
      </c>
      <c r="E15712">
        <v>90.595136510000003</v>
      </c>
      <c r="F15712">
        <v>2.9953323639999998</v>
      </c>
      <c r="G15712">
        <v>2</v>
      </c>
    </row>
    <row r="15713" spans="1:7" x14ac:dyDescent="0.35">
      <c r="A15713">
        <v>12</v>
      </c>
      <c r="B15713">
        <v>248</v>
      </c>
      <c r="C15713" s="1">
        <v>43064</v>
      </c>
      <c r="D15713" s="2">
        <v>6.9444444444444447E-4</v>
      </c>
      <c r="E15713">
        <v>54.992053329999997</v>
      </c>
      <c r="F15713">
        <v>-9.8897453280000001</v>
      </c>
      <c r="G15713">
        <v>1</v>
      </c>
    </row>
    <row r="15714" spans="1:7" x14ac:dyDescent="0.35">
      <c r="A15714">
        <v>12</v>
      </c>
      <c r="B15714">
        <v>248</v>
      </c>
      <c r="C15714" s="1">
        <v>43064</v>
      </c>
      <c r="D15714" s="2">
        <v>6.9444444444444447E-4</v>
      </c>
      <c r="E15714">
        <v>47.574793329999999</v>
      </c>
      <c r="F15714">
        <v>-2.0603500000000001</v>
      </c>
      <c r="G15714">
        <v>1</v>
      </c>
    </row>
    <row r="15715" spans="1:7" x14ac:dyDescent="0.35">
      <c r="A15715">
        <v>12</v>
      </c>
      <c r="B15715">
        <v>248</v>
      </c>
      <c r="C15715" s="1">
        <v>43064</v>
      </c>
      <c r="D15715" s="2">
        <v>6.9444444444444447E-4</v>
      </c>
      <c r="E15715">
        <v>80.808933330000002</v>
      </c>
      <c r="F15715">
        <v>9.2317055559999996</v>
      </c>
      <c r="G15715">
        <v>2</v>
      </c>
    </row>
    <row r="15716" spans="1:7" x14ac:dyDescent="0.35">
      <c r="A15716">
        <v>12</v>
      </c>
      <c r="B15716">
        <v>248</v>
      </c>
      <c r="C15716" s="1">
        <v>43064</v>
      </c>
      <c r="D15716" s="2">
        <v>6.9444444444444447E-4</v>
      </c>
      <c r="E15716">
        <v>87.75630769</v>
      </c>
      <c r="F15716">
        <v>1.929826211</v>
      </c>
      <c r="G15716">
        <v>2</v>
      </c>
    </row>
    <row r="15717" spans="1:7" x14ac:dyDescent="0.35">
      <c r="A15717">
        <v>12</v>
      </c>
      <c r="B15717">
        <v>248</v>
      </c>
      <c r="C15717" s="1">
        <v>43064</v>
      </c>
      <c r="D15717" s="2">
        <v>6.9444444444444447E-4</v>
      </c>
      <c r="E15717">
        <v>65.110146670000006</v>
      </c>
      <c r="F15717">
        <v>16.434213580000002</v>
      </c>
      <c r="G15717">
        <v>2</v>
      </c>
    </row>
    <row r="15718" spans="1:7" x14ac:dyDescent="0.35">
      <c r="A15718">
        <v>12</v>
      </c>
      <c r="B15718">
        <v>248</v>
      </c>
      <c r="C15718" s="1">
        <v>43064</v>
      </c>
      <c r="D15718" s="2">
        <v>6.9444444444444447E-4</v>
      </c>
      <c r="E15718">
        <v>94.695846669999995</v>
      </c>
      <c r="F15718">
        <v>8.2182499999999994</v>
      </c>
      <c r="G15718">
        <v>2</v>
      </c>
    </row>
    <row r="15719" spans="1:7" x14ac:dyDescent="0.35">
      <c r="A15719">
        <v>12</v>
      </c>
      <c r="B15719">
        <v>248</v>
      </c>
      <c r="C15719" s="1">
        <v>43064</v>
      </c>
      <c r="D15719" s="2">
        <v>6.9444444444444447E-4</v>
      </c>
      <c r="E15719">
        <v>96.547846669999998</v>
      </c>
      <c r="F15719">
        <v>0.514444444</v>
      </c>
      <c r="G15719">
        <v>2</v>
      </c>
    </row>
    <row r="15720" spans="1:7" x14ac:dyDescent="0.35">
      <c r="A15720">
        <v>12</v>
      </c>
      <c r="B15720">
        <v>248</v>
      </c>
      <c r="C15720" s="1">
        <v>43064</v>
      </c>
      <c r="D15720" s="2">
        <v>6.9444444444444447E-4</v>
      </c>
      <c r="E15720">
        <v>92.684752540000005</v>
      </c>
      <c r="F15720">
        <v>-1.0730817029999999</v>
      </c>
      <c r="G15720">
        <v>2</v>
      </c>
    </row>
    <row r="15721" spans="1:7" x14ac:dyDescent="0.35">
      <c r="A15721">
        <v>12</v>
      </c>
      <c r="B15721">
        <v>248</v>
      </c>
      <c r="C15721" s="1">
        <v>43064</v>
      </c>
      <c r="D15721" s="2">
        <v>6.9444444444444447E-4</v>
      </c>
      <c r="E15721">
        <v>70.641453330000004</v>
      </c>
      <c r="F15721">
        <v>-6.1231386690000003</v>
      </c>
      <c r="G15721">
        <v>1</v>
      </c>
    </row>
    <row r="15722" spans="1:7" x14ac:dyDescent="0.35">
      <c r="A15722">
        <v>12</v>
      </c>
      <c r="B15722">
        <v>248</v>
      </c>
      <c r="C15722" s="1">
        <v>43064</v>
      </c>
      <c r="D15722" s="2">
        <v>6.9444444444444447E-4</v>
      </c>
      <c r="E15722">
        <v>80.528046669999995</v>
      </c>
      <c r="F15722">
        <v>2.7462759280000002</v>
      </c>
      <c r="G15722">
        <v>2</v>
      </c>
    </row>
    <row r="15723" spans="1:7" x14ac:dyDescent="0.35">
      <c r="A15723">
        <v>12</v>
      </c>
      <c r="B15723">
        <v>248</v>
      </c>
      <c r="C15723" s="1">
        <v>43064</v>
      </c>
      <c r="D15723" s="2">
        <v>6.9444444444444447E-4</v>
      </c>
      <c r="E15723">
        <v>95.717533329999995</v>
      </c>
      <c r="F15723">
        <v>4.2193018499999999</v>
      </c>
      <c r="G15723">
        <v>2</v>
      </c>
    </row>
    <row r="15724" spans="1:7" x14ac:dyDescent="0.35">
      <c r="A15724">
        <v>12</v>
      </c>
      <c r="B15724">
        <v>248</v>
      </c>
      <c r="C15724" s="1">
        <v>43064</v>
      </c>
      <c r="D15724" s="2">
        <v>6.9444444444444447E-4</v>
      </c>
      <c r="E15724">
        <v>94.211240000000004</v>
      </c>
      <c r="F15724">
        <v>-0.41841481400000002</v>
      </c>
      <c r="G15724">
        <v>2</v>
      </c>
    </row>
    <row r="15725" spans="1:7" x14ac:dyDescent="0.35">
      <c r="A15725">
        <v>12</v>
      </c>
      <c r="B15725">
        <v>248</v>
      </c>
      <c r="C15725" s="1">
        <v>43064</v>
      </c>
      <c r="D15725" s="2">
        <v>6.9444444444444447E-4</v>
      </c>
      <c r="E15725">
        <v>55.58469333</v>
      </c>
      <c r="F15725">
        <v>-10.729596300000001</v>
      </c>
      <c r="G15725">
        <v>1</v>
      </c>
    </row>
    <row r="15726" spans="1:7" x14ac:dyDescent="0.35">
      <c r="A15726">
        <v>12</v>
      </c>
      <c r="B15726">
        <v>248</v>
      </c>
      <c r="C15726" s="1">
        <v>43064</v>
      </c>
      <c r="D15726" s="2">
        <v>6.9444444444444447E-4</v>
      </c>
      <c r="E15726">
        <v>105.61956000000001</v>
      </c>
      <c r="F15726">
        <v>9.5051593860000008</v>
      </c>
      <c r="G15726">
        <v>2</v>
      </c>
    </row>
    <row r="15727" spans="1:7" x14ac:dyDescent="0.35">
      <c r="A15727">
        <v>12</v>
      </c>
      <c r="B15727">
        <v>248</v>
      </c>
      <c r="C15727" s="1">
        <v>43064</v>
      </c>
      <c r="D15727" s="2">
        <v>6.9444444444444447E-4</v>
      </c>
      <c r="E15727">
        <v>78.974081479999995</v>
      </c>
      <c r="F15727">
        <v>-7.4015218110000003</v>
      </c>
      <c r="G15727">
        <v>1</v>
      </c>
    </row>
    <row r="15728" spans="1:7" x14ac:dyDescent="0.35">
      <c r="A15728">
        <v>12</v>
      </c>
      <c r="B15728">
        <v>248</v>
      </c>
      <c r="C15728" s="1">
        <v>43064</v>
      </c>
      <c r="D15728" s="2">
        <v>6.9444444444444447E-4</v>
      </c>
      <c r="E15728">
        <v>100.28579999999999</v>
      </c>
      <c r="F15728">
        <v>5.919921811</v>
      </c>
      <c r="G15728">
        <v>2</v>
      </c>
    </row>
    <row r="15729" spans="1:7" x14ac:dyDescent="0.35">
      <c r="A15729">
        <v>12</v>
      </c>
      <c r="B15729">
        <v>248</v>
      </c>
      <c r="C15729" s="1">
        <v>43064</v>
      </c>
      <c r="D15729" s="2">
        <v>6.9444444444444447E-4</v>
      </c>
      <c r="E15729">
        <v>88.232366670000005</v>
      </c>
      <c r="F15729">
        <v>-3.3481759250000001</v>
      </c>
      <c r="G15729">
        <v>2</v>
      </c>
    </row>
    <row r="15730" spans="1:7" x14ac:dyDescent="0.35">
      <c r="A15730">
        <v>12</v>
      </c>
      <c r="B15730">
        <v>248</v>
      </c>
      <c r="C15730" s="1">
        <v>43064</v>
      </c>
      <c r="D15730" s="2">
        <v>6.9444444444444447E-4</v>
      </c>
      <c r="E15730">
        <v>83.94807333</v>
      </c>
      <c r="F15730">
        <v>-1.1900814829999999</v>
      </c>
      <c r="G15730">
        <v>2</v>
      </c>
    </row>
    <row r="15731" spans="1:7" x14ac:dyDescent="0.35">
      <c r="A15731">
        <v>12</v>
      </c>
      <c r="B15731">
        <v>248</v>
      </c>
      <c r="C15731" s="1">
        <v>43064</v>
      </c>
      <c r="D15731" s="2">
        <v>6.9444444444444447E-4</v>
      </c>
      <c r="E15731">
        <v>61.27033333</v>
      </c>
      <c r="F15731">
        <v>-6.2993722219999997</v>
      </c>
      <c r="G15731">
        <v>1</v>
      </c>
    </row>
    <row r="15732" spans="1:7" x14ac:dyDescent="0.35">
      <c r="A15732">
        <v>12</v>
      </c>
      <c r="B15732">
        <v>248</v>
      </c>
      <c r="C15732" s="1">
        <v>43064</v>
      </c>
      <c r="D15732" s="2">
        <v>6.9444444444444447E-4</v>
      </c>
      <c r="E15732">
        <v>94.426455169999997</v>
      </c>
      <c r="F15732">
        <v>9.2100338439999998</v>
      </c>
      <c r="G15732">
        <v>2</v>
      </c>
    </row>
    <row r="15733" spans="1:7" x14ac:dyDescent="0.35">
      <c r="A15733">
        <v>12</v>
      </c>
      <c r="B15733">
        <v>248</v>
      </c>
      <c r="C15733" s="1">
        <v>43064</v>
      </c>
      <c r="D15733" s="2">
        <v>6.9444444444444447E-4</v>
      </c>
      <c r="E15733">
        <v>70.743206900000004</v>
      </c>
      <c r="F15733">
        <v>-10.73167044</v>
      </c>
      <c r="G15733">
        <v>1</v>
      </c>
    </row>
    <row r="15734" spans="1:7" x14ac:dyDescent="0.35">
      <c r="A15734">
        <v>12</v>
      </c>
      <c r="B15734">
        <v>248</v>
      </c>
      <c r="C15734" s="1">
        <v>43064</v>
      </c>
      <c r="D15734" s="2">
        <v>6.9444444444444447E-4</v>
      </c>
      <c r="E15734">
        <v>78.293300000000002</v>
      </c>
      <c r="F15734">
        <v>2.0972480830000002</v>
      </c>
      <c r="G15734">
        <v>2</v>
      </c>
    </row>
    <row r="15735" spans="1:7" x14ac:dyDescent="0.35">
      <c r="A15735">
        <v>12</v>
      </c>
      <c r="B15735">
        <v>248</v>
      </c>
      <c r="C15735" s="1">
        <v>43064</v>
      </c>
      <c r="D15735" s="2">
        <v>6.9444444444444447E-4</v>
      </c>
      <c r="E15735">
        <v>66.820160000000001</v>
      </c>
      <c r="F15735">
        <v>-3.1869833330000001</v>
      </c>
      <c r="G15735">
        <v>2</v>
      </c>
    </row>
    <row r="15736" spans="1:7" x14ac:dyDescent="0.35">
      <c r="A15736">
        <v>12</v>
      </c>
      <c r="B15736">
        <v>248</v>
      </c>
      <c r="C15736" s="1">
        <v>43064</v>
      </c>
      <c r="D15736" s="2">
        <v>6.9444444444444447E-4</v>
      </c>
      <c r="E15736">
        <v>80.003313329999997</v>
      </c>
      <c r="F15736">
        <v>3.6619870360000002</v>
      </c>
      <c r="G15736">
        <v>2</v>
      </c>
    </row>
    <row r="15737" spans="1:7" x14ac:dyDescent="0.35">
      <c r="A15737">
        <v>12</v>
      </c>
      <c r="B15737">
        <v>248</v>
      </c>
      <c r="C15737" s="1">
        <v>43064</v>
      </c>
      <c r="D15737" s="2">
        <v>6.9444444444444447E-4</v>
      </c>
      <c r="E15737">
        <v>82.380046669999999</v>
      </c>
      <c r="F15737">
        <v>0.660203706</v>
      </c>
      <c r="G15737">
        <v>2</v>
      </c>
    </row>
    <row r="15738" spans="1:7" x14ac:dyDescent="0.35">
      <c r="A15738">
        <v>12</v>
      </c>
      <c r="B15738">
        <v>248</v>
      </c>
      <c r="C15738" s="1">
        <v>43064</v>
      </c>
      <c r="D15738" s="2">
        <v>6.9444444444444447E-4</v>
      </c>
      <c r="E15738">
        <v>94.995253329999997</v>
      </c>
      <c r="F15738">
        <v>3.504224072</v>
      </c>
      <c r="G15738">
        <v>2</v>
      </c>
    </row>
    <row r="15739" spans="1:7" x14ac:dyDescent="0.35">
      <c r="A15739">
        <v>12</v>
      </c>
      <c r="B15739">
        <v>248</v>
      </c>
      <c r="C15739" s="1">
        <v>43064</v>
      </c>
      <c r="D15739" s="2">
        <v>6.9444444444444447E-4</v>
      </c>
      <c r="E15739">
        <v>63.539033330000002</v>
      </c>
      <c r="F15739">
        <v>-8.7378388890000007</v>
      </c>
      <c r="G15739">
        <v>1</v>
      </c>
    </row>
    <row r="15740" spans="1:7" x14ac:dyDescent="0.35">
      <c r="A15740">
        <v>12</v>
      </c>
      <c r="B15740">
        <v>248</v>
      </c>
      <c r="C15740" s="1">
        <v>43064</v>
      </c>
      <c r="D15740" s="2">
        <v>6.9444444444444447E-4</v>
      </c>
      <c r="E15740">
        <v>76.695151719999998</v>
      </c>
      <c r="F15740">
        <v>3.6544773309999998</v>
      </c>
      <c r="G15740">
        <v>2</v>
      </c>
    </row>
    <row r="15741" spans="1:7" x14ac:dyDescent="0.35">
      <c r="A15741">
        <v>12</v>
      </c>
      <c r="B15741">
        <v>248</v>
      </c>
      <c r="C15741" s="1">
        <v>43064</v>
      </c>
      <c r="D15741" s="2">
        <v>6.9444444444444447E-4</v>
      </c>
      <c r="E15741">
        <v>52.97028667</v>
      </c>
      <c r="F15741">
        <v>-6.5902402919999998</v>
      </c>
      <c r="G15741">
        <v>1</v>
      </c>
    </row>
    <row r="15742" spans="1:7" x14ac:dyDescent="0.35">
      <c r="A15742">
        <v>12</v>
      </c>
      <c r="B15742">
        <v>248</v>
      </c>
      <c r="C15742" s="1">
        <v>43064</v>
      </c>
      <c r="D15742" s="2">
        <v>6.9444444444444447E-4</v>
      </c>
      <c r="E15742">
        <v>69.276138779999997</v>
      </c>
      <c r="F15742">
        <v>4.5294033640000002</v>
      </c>
      <c r="G15742">
        <v>2</v>
      </c>
    </row>
    <row r="15743" spans="1:7" x14ac:dyDescent="0.35">
      <c r="A15743">
        <v>12</v>
      </c>
      <c r="B15743">
        <v>248</v>
      </c>
      <c r="C15743" s="1">
        <v>43064</v>
      </c>
      <c r="D15743" s="2">
        <v>6.9444444444444447E-4</v>
      </c>
      <c r="E15743">
        <v>82.645499999999998</v>
      </c>
      <c r="F15743">
        <v>3.7137114499999999</v>
      </c>
      <c r="G15743">
        <v>2</v>
      </c>
    </row>
    <row r="15744" spans="1:7" x14ac:dyDescent="0.35">
      <c r="A15744">
        <v>12</v>
      </c>
      <c r="B15744">
        <v>248</v>
      </c>
      <c r="C15744" s="1">
        <v>43064</v>
      </c>
      <c r="D15744" s="2">
        <v>6.9444444444444447E-4</v>
      </c>
      <c r="E15744">
        <v>85.982186670000004</v>
      </c>
      <c r="F15744">
        <v>0.92685740800000005</v>
      </c>
      <c r="G15744">
        <v>2</v>
      </c>
    </row>
    <row r="15745" spans="1:7" x14ac:dyDescent="0.35">
      <c r="A15745">
        <v>12</v>
      </c>
      <c r="B15745">
        <v>248</v>
      </c>
      <c r="C15745" s="1">
        <v>43064</v>
      </c>
      <c r="D15745" s="2">
        <v>6.9444444444444447E-4</v>
      </c>
      <c r="E15745">
        <v>62.619206669999997</v>
      </c>
      <c r="F15745">
        <v>-6.4897166669999997</v>
      </c>
      <c r="G15745">
        <v>1</v>
      </c>
    </row>
    <row r="15746" spans="1:7" x14ac:dyDescent="0.35">
      <c r="A15746">
        <v>12</v>
      </c>
      <c r="B15746">
        <v>248</v>
      </c>
      <c r="C15746" s="1">
        <v>43064</v>
      </c>
      <c r="D15746" s="2">
        <v>6.9444444444444447E-4</v>
      </c>
      <c r="E15746">
        <v>72.123053330000005</v>
      </c>
      <c r="F15746">
        <v>2.6399574060000002</v>
      </c>
      <c r="G15746">
        <v>2</v>
      </c>
    </row>
    <row r="15747" spans="1:7" x14ac:dyDescent="0.35">
      <c r="A15747">
        <v>12</v>
      </c>
      <c r="B15747">
        <v>248</v>
      </c>
      <c r="C15747" s="1">
        <v>43064</v>
      </c>
      <c r="D15747" s="2">
        <v>6.9444444444444447E-4</v>
      </c>
      <c r="E15747">
        <v>41.44158667</v>
      </c>
      <c r="F15747">
        <v>-8.5226296280000007</v>
      </c>
      <c r="G15747">
        <v>1</v>
      </c>
    </row>
    <row r="15748" spans="1:7" x14ac:dyDescent="0.35">
      <c r="A15748">
        <v>12</v>
      </c>
      <c r="B15748">
        <v>248</v>
      </c>
      <c r="C15748" s="1">
        <v>43064</v>
      </c>
      <c r="D15748" s="2">
        <v>6.9444444444444447E-4</v>
      </c>
      <c r="E15748">
        <v>60.942944259999997</v>
      </c>
      <c r="F15748">
        <v>5.4170437749999998</v>
      </c>
      <c r="G15748">
        <v>2</v>
      </c>
    </row>
    <row r="15749" spans="1:7" x14ac:dyDescent="0.35">
      <c r="A15749">
        <v>12</v>
      </c>
      <c r="B15749">
        <v>248</v>
      </c>
      <c r="C15749" s="1">
        <v>43064</v>
      </c>
      <c r="D15749" s="2">
        <v>6.9444444444444447E-4</v>
      </c>
      <c r="E15749">
        <v>78.225880700000005</v>
      </c>
      <c r="F15749">
        <v>4.8008156780000002</v>
      </c>
      <c r="G15749">
        <v>2</v>
      </c>
    </row>
    <row r="15750" spans="1:7" x14ac:dyDescent="0.35">
      <c r="A15750">
        <v>12</v>
      </c>
      <c r="B15750">
        <v>248</v>
      </c>
      <c r="C15750" s="1">
        <v>43064</v>
      </c>
      <c r="D15750" s="2">
        <v>6.9444444444444447E-4</v>
      </c>
      <c r="E15750">
        <v>79.070298179999995</v>
      </c>
      <c r="F15750">
        <v>0.234560411</v>
      </c>
      <c r="G15750">
        <v>2</v>
      </c>
    </row>
    <row r="15751" spans="1:7" x14ac:dyDescent="0.35">
      <c r="A15751">
        <v>12</v>
      </c>
      <c r="B15751">
        <v>248</v>
      </c>
      <c r="C15751" s="1">
        <v>43064</v>
      </c>
      <c r="D15751" s="2">
        <v>6.9444444444444447E-4</v>
      </c>
      <c r="E15751">
        <v>71.169273329999996</v>
      </c>
      <c r="F15751">
        <v>-2.1947291249999998</v>
      </c>
      <c r="G15751">
        <v>2</v>
      </c>
    </row>
    <row r="15752" spans="1:7" x14ac:dyDescent="0.35">
      <c r="A15752">
        <v>12</v>
      </c>
      <c r="B15752">
        <v>248</v>
      </c>
      <c r="C15752" s="1">
        <v>43064</v>
      </c>
      <c r="D15752" s="2">
        <v>6.9444444444444447E-4</v>
      </c>
      <c r="E15752">
        <v>57.591127870000001</v>
      </c>
      <c r="F15752">
        <v>-3.7717070719999999</v>
      </c>
      <c r="G15752">
        <v>1</v>
      </c>
    </row>
    <row r="15753" spans="1:7" x14ac:dyDescent="0.35">
      <c r="A15753">
        <v>12</v>
      </c>
      <c r="B15753">
        <v>248</v>
      </c>
      <c r="C15753" s="1">
        <v>43064</v>
      </c>
      <c r="D15753" s="2">
        <v>6.9444444444444447E-4</v>
      </c>
      <c r="E15753">
        <v>34.923428569999999</v>
      </c>
      <c r="F15753">
        <v>-6.296583139</v>
      </c>
      <c r="G15753">
        <v>1</v>
      </c>
    </row>
    <row r="15754" spans="1:7" x14ac:dyDescent="0.35">
      <c r="A15754">
        <v>12</v>
      </c>
      <c r="B15754">
        <v>248</v>
      </c>
      <c r="C15754" s="1">
        <v>43064</v>
      </c>
      <c r="D15754" s="2">
        <v>6.9444444444444447E-4</v>
      </c>
      <c r="E15754">
        <v>78.675983669999994</v>
      </c>
      <c r="F15754">
        <v>12.15348753</v>
      </c>
      <c r="G15754">
        <v>2</v>
      </c>
    </row>
    <row r="15755" spans="1:7" x14ac:dyDescent="0.35">
      <c r="A15755">
        <v>12</v>
      </c>
      <c r="B15755">
        <v>248</v>
      </c>
      <c r="C15755" s="1">
        <v>43068</v>
      </c>
      <c r="D15755" s="2">
        <v>6.9444444444444447E-4</v>
      </c>
      <c r="E15755">
        <v>0</v>
      </c>
      <c r="F15755">
        <v>-8.0983844440000006</v>
      </c>
      <c r="G15755">
        <v>1</v>
      </c>
    </row>
    <row r="15756" spans="1:7" x14ac:dyDescent="0.35">
      <c r="A15756">
        <v>12</v>
      </c>
      <c r="B15756">
        <v>248</v>
      </c>
      <c r="C15756" s="1">
        <v>43068</v>
      </c>
      <c r="D15756" s="2">
        <v>6.9444444444444447E-4</v>
      </c>
      <c r="E15756">
        <v>8.8741666999999996E-2</v>
      </c>
      <c r="F15756">
        <v>2.4650463000000001E-2</v>
      </c>
      <c r="G15756">
        <v>1</v>
      </c>
    </row>
    <row r="15757" spans="1:7" x14ac:dyDescent="0.35">
      <c r="A15757">
        <v>12</v>
      </c>
      <c r="B15757">
        <v>248</v>
      </c>
      <c r="C15757" s="1">
        <v>43097</v>
      </c>
      <c r="D15757" s="2">
        <v>6.9444444444444447E-4</v>
      </c>
      <c r="E15757">
        <v>11.500920000000001</v>
      </c>
      <c r="F15757">
        <v>1.7794734210000001</v>
      </c>
      <c r="G15757">
        <v>1</v>
      </c>
    </row>
    <row r="15758" spans="1:7" x14ac:dyDescent="0.35">
      <c r="A15758">
        <v>12</v>
      </c>
      <c r="B15758">
        <v>248</v>
      </c>
      <c r="C15758" s="1">
        <v>43097</v>
      </c>
      <c r="D15758" s="2">
        <v>6.9444444444444447E-4</v>
      </c>
      <c r="E15758">
        <v>3.5836199999999998</v>
      </c>
      <c r="F15758">
        <v>-2.1992500000000001</v>
      </c>
      <c r="G15758">
        <v>1</v>
      </c>
    </row>
    <row r="15759" spans="1:7" x14ac:dyDescent="0.35">
      <c r="A15759">
        <v>12</v>
      </c>
      <c r="B15759">
        <v>248</v>
      </c>
      <c r="C15759" s="1">
        <v>43097</v>
      </c>
      <c r="D15759" s="2">
        <v>6.9444444444444447E-4</v>
      </c>
      <c r="E15759">
        <v>0.18032631599999999</v>
      </c>
      <c r="F15759">
        <v>-0.94535935699999996</v>
      </c>
      <c r="G15759">
        <v>1</v>
      </c>
    </row>
    <row r="15760" spans="1:7" x14ac:dyDescent="0.35">
      <c r="A15760">
        <v>12</v>
      </c>
      <c r="B15760">
        <v>249</v>
      </c>
      <c r="C15760" s="1">
        <v>43068</v>
      </c>
      <c r="D15760" s="2">
        <v>6.9444444444444447E-4</v>
      </c>
      <c r="E15760">
        <v>12.170726670000001</v>
      </c>
      <c r="F15760">
        <v>2.369016668</v>
      </c>
      <c r="G15760">
        <v>1</v>
      </c>
    </row>
    <row r="15761" spans="1:7" x14ac:dyDescent="0.35">
      <c r="A15761">
        <v>12</v>
      </c>
      <c r="B15761">
        <v>249</v>
      </c>
      <c r="C15761" s="1">
        <v>43068</v>
      </c>
      <c r="D15761" s="2">
        <v>6.9444444444444447E-4</v>
      </c>
      <c r="E15761">
        <v>28.033106669999999</v>
      </c>
      <c r="F15761">
        <v>4.4062166669999998</v>
      </c>
      <c r="G15761">
        <v>2</v>
      </c>
    </row>
    <row r="15762" spans="1:7" x14ac:dyDescent="0.35">
      <c r="A15762">
        <v>12</v>
      </c>
      <c r="B15762">
        <v>249</v>
      </c>
      <c r="C15762" s="1">
        <v>43068</v>
      </c>
      <c r="D15762" s="2">
        <v>6.9444444444444447E-4</v>
      </c>
      <c r="E15762">
        <v>23.835239999999999</v>
      </c>
      <c r="F15762">
        <v>-1.166074075</v>
      </c>
      <c r="G15762">
        <v>1</v>
      </c>
    </row>
    <row r="15763" spans="1:7" x14ac:dyDescent="0.35">
      <c r="A15763">
        <v>12</v>
      </c>
      <c r="B15763">
        <v>249</v>
      </c>
      <c r="C15763" s="1">
        <v>43068</v>
      </c>
      <c r="D15763" s="2">
        <v>6.9444444444444447E-4</v>
      </c>
      <c r="E15763">
        <v>23.332113329999999</v>
      </c>
      <c r="F15763">
        <v>-0.139757408</v>
      </c>
      <c r="G15763">
        <v>1</v>
      </c>
    </row>
    <row r="15764" spans="1:7" x14ac:dyDescent="0.35">
      <c r="A15764">
        <v>12</v>
      </c>
      <c r="B15764">
        <v>249</v>
      </c>
      <c r="C15764" s="1">
        <v>43068</v>
      </c>
      <c r="D15764" s="2">
        <v>6.9444444444444447E-4</v>
      </c>
      <c r="E15764">
        <v>16.708126669999999</v>
      </c>
      <c r="F15764">
        <v>-1.8399962940000001</v>
      </c>
      <c r="G15764">
        <v>1</v>
      </c>
    </row>
    <row r="15765" spans="1:7" x14ac:dyDescent="0.35">
      <c r="A15765">
        <v>12</v>
      </c>
      <c r="B15765">
        <v>249</v>
      </c>
      <c r="C15765" s="1">
        <v>43068</v>
      </c>
      <c r="D15765" s="2">
        <v>6.9444444444444447E-4</v>
      </c>
      <c r="E15765">
        <v>14.24496667</v>
      </c>
      <c r="F15765">
        <v>-0.68421111099999998</v>
      </c>
      <c r="G15765">
        <v>1</v>
      </c>
    </row>
    <row r="15766" spans="1:7" x14ac:dyDescent="0.35">
      <c r="A15766">
        <v>12</v>
      </c>
      <c r="B15766">
        <v>249</v>
      </c>
      <c r="C15766" s="1">
        <v>43068</v>
      </c>
      <c r="D15766" s="2">
        <v>6.9444444444444447E-4</v>
      </c>
      <c r="E15766">
        <v>4.2349066669999997</v>
      </c>
      <c r="F15766">
        <v>-2.7805722230000001</v>
      </c>
      <c r="G15766">
        <v>1</v>
      </c>
    </row>
    <row r="15767" spans="1:7" x14ac:dyDescent="0.35">
      <c r="A15767">
        <v>12</v>
      </c>
      <c r="B15767">
        <v>249</v>
      </c>
      <c r="C15767" s="1">
        <v>43068</v>
      </c>
      <c r="D15767" s="2">
        <v>6.9444444444444447E-4</v>
      </c>
      <c r="E15767">
        <v>1.5988933329999999</v>
      </c>
      <c r="F15767">
        <v>-0.73222592600000003</v>
      </c>
      <c r="G15767">
        <v>1</v>
      </c>
    </row>
    <row r="15768" spans="1:7" x14ac:dyDescent="0.35">
      <c r="A15768">
        <v>12</v>
      </c>
      <c r="B15768">
        <v>249</v>
      </c>
      <c r="C15768" s="1">
        <v>43068</v>
      </c>
      <c r="D15768" s="2">
        <v>6.9444444444444447E-4</v>
      </c>
      <c r="E15768">
        <v>1.219233333</v>
      </c>
      <c r="F15768">
        <v>-0.105461111</v>
      </c>
      <c r="G15768">
        <v>1</v>
      </c>
    </row>
    <row r="15769" spans="1:7" x14ac:dyDescent="0.35">
      <c r="A15769">
        <v>12</v>
      </c>
      <c r="B15769">
        <v>249</v>
      </c>
      <c r="C15769" s="1">
        <v>43068</v>
      </c>
      <c r="D15769" s="2">
        <v>6.9444444444444447E-4</v>
      </c>
      <c r="E15769">
        <v>0.273091525</v>
      </c>
      <c r="F15769">
        <v>-0.26281716900000002</v>
      </c>
      <c r="G15769">
        <v>1</v>
      </c>
    </row>
    <row r="15770" spans="1:7" x14ac:dyDescent="0.35">
      <c r="A15770">
        <v>12</v>
      </c>
      <c r="B15770">
        <v>249</v>
      </c>
      <c r="C15770" s="1">
        <v>43097</v>
      </c>
      <c r="D15770" s="2">
        <v>6.9444444444444447E-4</v>
      </c>
      <c r="E15770">
        <v>17.072353329999999</v>
      </c>
      <c r="F15770">
        <v>-3.5932872690000002</v>
      </c>
      <c r="G15770">
        <v>1</v>
      </c>
    </row>
    <row r="15771" spans="1:7" x14ac:dyDescent="0.35">
      <c r="A15771">
        <v>12</v>
      </c>
      <c r="B15771">
        <v>249</v>
      </c>
      <c r="C15771" s="1">
        <v>43097</v>
      </c>
      <c r="D15771" s="2">
        <v>6.9444444444444447E-4</v>
      </c>
      <c r="E15771">
        <v>14.85304</v>
      </c>
      <c r="F15771">
        <v>-0.61647592500000004</v>
      </c>
      <c r="G15771">
        <v>1</v>
      </c>
    </row>
    <row r="15772" spans="1:7" x14ac:dyDescent="0.35">
      <c r="A15772">
        <v>12</v>
      </c>
      <c r="B15772">
        <v>249</v>
      </c>
      <c r="C15772" s="1">
        <v>43097</v>
      </c>
      <c r="D15772" s="2">
        <v>6.9444444444444447E-4</v>
      </c>
      <c r="E15772">
        <v>15.503032259999999</v>
      </c>
      <c r="F15772">
        <v>0.180553406</v>
      </c>
      <c r="G15772">
        <v>1</v>
      </c>
    </row>
    <row r="15773" spans="1:7" x14ac:dyDescent="0.35">
      <c r="A15773">
        <v>12</v>
      </c>
      <c r="B15773">
        <v>249</v>
      </c>
      <c r="C15773" s="1">
        <v>43097</v>
      </c>
      <c r="D15773" s="2">
        <v>6.9444444444444447E-4</v>
      </c>
      <c r="E15773">
        <v>23.069746670000001</v>
      </c>
      <c r="F15773">
        <v>2.1018651140000002</v>
      </c>
      <c r="G15773">
        <v>1</v>
      </c>
    </row>
    <row r="15774" spans="1:7" x14ac:dyDescent="0.35">
      <c r="A15774">
        <v>12</v>
      </c>
      <c r="B15774">
        <v>249</v>
      </c>
      <c r="C15774" s="1">
        <v>43097</v>
      </c>
      <c r="D15774" s="2">
        <v>6.9444444444444447E-4</v>
      </c>
      <c r="E15774">
        <v>30.199946669999999</v>
      </c>
      <c r="F15774">
        <v>1.980611111</v>
      </c>
      <c r="G15774">
        <v>1</v>
      </c>
    </row>
    <row r="15775" spans="1:7" x14ac:dyDescent="0.35">
      <c r="A15775">
        <v>12</v>
      </c>
      <c r="B15775">
        <v>249</v>
      </c>
      <c r="C15775" s="1">
        <v>43097</v>
      </c>
      <c r="D15775" s="2">
        <v>6.9444444444444447E-4</v>
      </c>
      <c r="E15775">
        <v>9.3803800000000006</v>
      </c>
      <c r="F15775">
        <v>-5.7832129639999996</v>
      </c>
      <c r="G15775">
        <v>1</v>
      </c>
    </row>
    <row r="15776" spans="1:7" x14ac:dyDescent="0.35">
      <c r="A15776">
        <v>12</v>
      </c>
      <c r="B15776">
        <v>249</v>
      </c>
      <c r="C15776" s="1">
        <v>43097</v>
      </c>
      <c r="D15776" s="2">
        <v>6.9444444444444447E-4</v>
      </c>
      <c r="E15776">
        <v>35.064533330000003</v>
      </c>
      <c r="F15776">
        <v>7.1344870360000003</v>
      </c>
      <c r="G15776">
        <v>2</v>
      </c>
    </row>
    <row r="15777" spans="1:7" x14ac:dyDescent="0.35">
      <c r="A15777">
        <v>12</v>
      </c>
      <c r="B15777">
        <v>249</v>
      </c>
      <c r="C15777" s="1">
        <v>43097</v>
      </c>
      <c r="D15777" s="2">
        <v>6.9444444444444447E-4</v>
      </c>
      <c r="E15777">
        <v>19.381180000000001</v>
      </c>
      <c r="F15777">
        <v>-4.3564870359999999</v>
      </c>
      <c r="G15777">
        <v>1</v>
      </c>
    </row>
    <row r="15778" spans="1:7" x14ac:dyDescent="0.35">
      <c r="A15778">
        <v>12</v>
      </c>
      <c r="B15778">
        <v>249</v>
      </c>
      <c r="C15778" s="1">
        <v>43097</v>
      </c>
      <c r="D15778" s="2">
        <v>6.9444444444444447E-4</v>
      </c>
      <c r="E15778">
        <v>12.683113329999999</v>
      </c>
      <c r="F15778">
        <v>-1.8605740749999999</v>
      </c>
      <c r="G15778">
        <v>1</v>
      </c>
    </row>
    <row r="15779" spans="1:7" x14ac:dyDescent="0.35">
      <c r="A15779">
        <v>12</v>
      </c>
      <c r="B15779">
        <v>249</v>
      </c>
      <c r="C15779" s="1">
        <v>43097</v>
      </c>
      <c r="D15779" s="2">
        <v>6.9444444444444447E-4</v>
      </c>
      <c r="E15779">
        <v>16.67726</v>
      </c>
      <c r="F15779">
        <v>1.1094851859999999</v>
      </c>
      <c r="G15779">
        <v>1</v>
      </c>
    </row>
    <row r="15780" spans="1:7" x14ac:dyDescent="0.35">
      <c r="A15780">
        <v>12</v>
      </c>
      <c r="B15780">
        <v>249</v>
      </c>
      <c r="C15780" s="1">
        <v>43097</v>
      </c>
      <c r="D15780" s="2">
        <v>6.9444444444444447E-4</v>
      </c>
      <c r="E15780">
        <v>1.0093399999999999</v>
      </c>
      <c r="F15780">
        <v>-4.3521999999999998</v>
      </c>
      <c r="G15780">
        <v>1</v>
      </c>
    </row>
    <row r="15781" spans="1:7" x14ac:dyDescent="0.35">
      <c r="A15781">
        <v>12</v>
      </c>
      <c r="B15781">
        <v>249</v>
      </c>
      <c r="C15781" s="1">
        <v>43097</v>
      </c>
      <c r="D15781" s="2">
        <v>6.9444444444444447E-4</v>
      </c>
      <c r="E15781">
        <v>0</v>
      </c>
      <c r="F15781">
        <v>-0.280372222</v>
      </c>
      <c r="G15781">
        <v>1</v>
      </c>
    </row>
    <row r="15782" spans="1:7" x14ac:dyDescent="0.35">
      <c r="A15782">
        <v>12</v>
      </c>
      <c r="B15782">
        <v>249</v>
      </c>
      <c r="C15782" s="1">
        <v>43097</v>
      </c>
      <c r="D15782" s="2">
        <v>6.9444444444444447E-4</v>
      </c>
      <c r="E15782">
        <v>0</v>
      </c>
      <c r="F15782">
        <v>0</v>
      </c>
      <c r="G15782">
        <v>1</v>
      </c>
    </row>
    <row r="15783" spans="1:7" x14ac:dyDescent="0.35">
      <c r="A15783">
        <v>12</v>
      </c>
      <c r="B15783">
        <v>249</v>
      </c>
      <c r="C15783" s="1">
        <v>43097</v>
      </c>
      <c r="D15783" s="2">
        <v>6.9444444444444447E-4</v>
      </c>
      <c r="E15783">
        <v>0</v>
      </c>
      <c r="F15783">
        <v>0</v>
      </c>
      <c r="G15783">
        <v>1</v>
      </c>
    </row>
    <row r="15784" spans="1:7" x14ac:dyDescent="0.35">
      <c r="A15784">
        <v>12</v>
      </c>
      <c r="B15784">
        <v>250</v>
      </c>
      <c r="C15784" s="1">
        <v>43069</v>
      </c>
      <c r="D15784" s="2">
        <v>6.9444444444444447E-4</v>
      </c>
      <c r="E15784">
        <v>18.606426670000001</v>
      </c>
      <c r="F15784">
        <v>-1.0394734329999999</v>
      </c>
      <c r="G15784">
        <v>1</v>
      </c>
    </row>
    <row r="15785" spans="1:7" x14ac:dyDescent="0.35">
      <c r="A15785">
        <v>12</v>
      </c>
      <c r="B15785">
        <v>250</v>
      </c>
      <c r="C15785" s="1">
        <v>43069</v>
      </c>
      <c r="D15785" s="2">
        <v>6.9444444444444447E-4</v>
      </c>
      <c r="E15785">
        <v>24.832233330000001</v>
      </c>
      <c r="F15785">
        <v>1.7293907390000001</v>
      </c>
      <c r="G15785">
        <v>1</v>
      </c>
    </row>
    <row r="15786" spans="1:7" x14ac:dyDescent="0.35">
      <c r="A15786">
        <v>12</v>
      </c>
      <c r="B15786">
        <v>250</v>
      </c>
      <c r="C15786" s="1">
        <v>43069</v>
      </c>
      <c r="D15786" s="2">
        <v>6.9444444444444447E-4</v>
      </c>
      <c r="E15786">
        <v>30.866666670000001</v>
      </c>
      <c r="F15786">
        <v>1.676231483</v>
      </c>
      <c r="G15786">
        <v>1</v>
      </c>
    </row>
    <row r="15787" spans="1:7" x14ac:dyDescent="0.35">
      <c r="A15787">
        <v>12</v>
      </c>
      <c r="B15787">
        <v>250</v>
      </c>
      <c r="C15787" s="1">
        <v>43069</v>
      </c>
      <c r="D15787" s="2">
        <v>6.9444444444444447E-4</v>
      </c>
      <c r="E15787">
        <v>34.144706669999998</v>
      </c>
      <c r="F15787">
        <v>0.910566667</v>
      </c>
      <c r="G15787">
        <v>1</v>
      </c>
    </row>
    <row r="15788" spans="1:7" x14ac:dyDescent="0.35">
      <c r="A15788">
        <v>12</v>
      </c>
      <c r="B15788">
        <v>250</v>
      </c>
      <c r="C15788" s="1">
        <v>43069</v>
      </c>
      <c r="D15788" s="2">
        <v>6.9444444444444447E-4</v>
      </c>
      <c r="E15788">
        <v>14.278919999999999</v>
      </c>
      <c r="F15788">
        <v>-5.5182740749999999</v>
      </c>
      <c r="G15788">
        <v>1</v>
      </c>
    </row>
    <row r="15789" spans="1:7" x14ac:dyDescent="0.35">
      <c r="A15789">
        <v>12</v>
      </c>
      <c r="B15789">
        <v>250</v>
      </c>
      <c r="C15789" s="1">
        <v>43069</v>
      </c>
      <c r="D15789" s="2">
        <v>6.9444444444444447E-4</v>
      </c>
      <c r="E15789">
        <v>1.336526667</v>
      </c>
      <c r="F15789">
        <v>-3.595109259</v>
      </c>
      <c r="G15789">
        <v>1</v>
      </c>
    </row>
    <row r="15790" spans="1:7" x14ac:dyDescent="0.35">
      <c r="A15790">
        <v>12</v>
      </c>
      <c r="B15790">
        <v>250</v>
      </c>
      <c r="C15790" s="1">
        <v>43069</v>
      </c>
      <c r="D15790" s="2">
        <v>6.9444444444444447E-4</v>
      </c>
      <c r="E15790">
        <v>0</v>
      </c>
      <c r="F15790">
        <v>-0.37125740800000001</v>
      </c>
      <c r="G15790">
        <v>1</v>
      </c>
    </row>
    <row r="15791" spans="1:7" x14ac:dyDescent="0.35">
      <c r="A15791">
        <v>12</v>
      </c>
      <c r="B15791">
        <v>250</v>
      </c>
      <c r="C15791" s="1">
        <v>43069</v>
      </c>
      <c r="D15791" s="2">
        <v>6.9444444444444447E-4</v>
      </c>
      <c r="E15791">
        <v>0</v>
      </c>
      <c r="F15791">
        <v>0</v>
      </c>
      <c r="G15791">
        <v>1</v>
      </c>
    </row>
    <row r="15792" spans="1:7" x14ac:dyDescent="0.35">
      <c r="A15792">
        <v>12</v>
      </c>
      <c r="B15792">
        <v>250</v>
      </c>
      <c r="C15792" s="1">
        <v>43069</v>
      </c>
      <c r="D15792" s="2">
        <v>6.9444444444444447E-4</v>
      </c>
      <c r="E15792">
        <v>0</v>
      </c>
      <c r="F15792">
        <v>0</v>
      </c>
      <c r="G15792">
        <v>1</v>
      </c>
    </row>
    <row r="15793" spans="1:7" x14ac:dyDescent="0.35">
      <c r="A15793">
        <v>12</v>
      </c>
      <c r="B15793">
        <v>250</v>
      </c>
      <c r="C15793" s="1">
        <v>43097</v>
      </c>
      <c r="D15793" s="2">
        <v>6.9444444444444447E-4</v>
      </c>
      <c r="E15793">
        <v>8.5222866669999995</v>
      </c>
      <c r="F15793">
        <v>-0.33551011400000003</v>
      </c>
      <c r="G15793">
        <v>1</v>
      </c>
    </row>
    <row r="15794" spans="1:7" x14ac:dyDescent="0.35">
      <c r="A15794">
        <v>12</v>
      </c>
      <c r="B15794">
        <v>250</v>
      </c>
      <c r="C15794" s="1">
        <v>43097</v>
      </c>
      <c r="D15794" s="2">
        <v>6.9444444444444447E-4</v>
      </c>
      <c r="E15794">
        <v>7.4110866670000002</v>
      </c>
      <c r="F15794">
        <v>-0.30866666700000001</v>
      </c>
      <c r="G15794">
        <v>1</v>
      </c>
    </row>
    <row r="15795" spans="1:7" x14ac:dyDescent="0.35">
      <c r="A15795">
        <v>12</v>
      </c>
      <c r="B15795">
        <v>250</v>
      </c>
      <c r="C15795" s="1">
        <v>43097</v>
      </c>
      <c r="D15795" s="2">
        <v>6.9444444444444447E-4</v>
      </c>
      <c r="E15795">
        <v>0.21915333300000001</v>
      </c>
      <c r="F15795">
        <v>-1.997759259</v>
      </c>
      <c r="G15795">
        <v>1</v>
      </c>
    </row>
    <row r="15796" spans="1:7" x14ac:dyDescent="0.35">
      <c r="A15796">
        <v>12</v>
      </c>
      <c r="B15796">
        <v>250</v>
      </c>
      <c r="C15796" s="1">
        <v>43097</v>
      </c>
      <c r="D15796" s="2">
        <v>6.9444444444444447E-4</v>
      </c>
      <c r="E15796">
        <v>0</v>
      </c>
      <c r="F15796">
        <v>-6.0875925999999997E-2</v>
      </c>
      <c r="G15796">
        <v>1</v>
      </c>
    </row>
    <row r="15797" spans="1:7" x14ac:dyDescent="0.35">
      <c r="A15797">
        <v>12</v>
      </c>
      <c r="B15797">
        <v>250</v>
      </c>
      <c r="C15797" s="1">
        <v>43097</v>
      </c>
      <c r="D15797" s="2">
        <v>6.9444444444444447E-4</v>
      </c>
      <c r="E15797">
        <v>0</v>
      </c>
      <c r="F15797">
        <v>0</v>
      </c>
      <c r="G15797">
        <v>1</v>
      </c>
    </row>
    <row r="15798" spans="1:7" x14ac:dyDescent="0.35">
      <c r="A15798">
        <v>12</v>
      </c>
      <c r="B15798">
        <v>251</v>
      </c>
      <c r="C15798" s="1">
        <v>43069</v>
      </c>
      <c r="D15798" s="2">
        <v>6.9444444444444447E-4</v>
      </c>
      <c r="E15798">
        <v>1.21306</v>
      </c>
      <c r="F15798">
        <v>-3.5599555559999998</v>
      </c>
      <c r="G15798">
        <v>1</v>
      </c>
    </row>
    <row r="15799" spans="1:7" x14ac:dyDescent="0.35">
      <c r="A15799">
        <v>12</v>
      </c>
      <c r="B15799">
        <v>251</v>
      </c>
      <c r="C15799" s="1">
        <v>43069</v>
      </c>
      <c r="D15799" s="2">
        <v>6.9444444444444447E-4</v>
      </c>
      <c r="E15799">
        <v>21.58814667</v>
      </c>
      <c r="F15799">
        <v>5.6597462969999999</v>
      </c>
      <c r="G15799">
        <v>2</v>
      </c>
    </row>
    <row r="15800" spans="1:7" x14ac:dyDescent="0.35">
      <c r="A15800">
        <v>12</v>
      </c>
      <c r="B15800">
        <v>251</v>
      </c>
      <c r="C15800" s="1">
        <v>43069</v>
      </c>
      <c r="D15800" s="2">
        <v>6.9444444444444447E-4</v>
      </c>
      <c r="E15800">
        <v>28.579446669999999</v>
      </c>
      <c r="F15800">
        <v>1.9420277779999999</v>
      </c>
      <c r="G15800">
        <v>1</v>
      </c>
    </row>
    <row r="15801" spans="1:7" x14ac:dyDescent="0.35">
      <c r="A15801">
        <v>12</v>
      </c>
      <c r="B15801">
        <v>251</v>
      </c>
      <c r="C15801" s="1">
        <v>43069</v>
      </c>
      <c r="D15801" s="2">
        <v>6.9444444444444447E-4</v>
      </c>
      <c r="E15801">
        <v>11.98861333</v>
      </c>
      <c r="F15801">
        <v>-4.6085648170000004</v>
      </c>
      <c r="G15801">
        <v>1</v>
      </c>
    </row>
    <row r="15802" spans="1:7" x14ac:dyDescent="0.35">
      <c r="A15802">
        <v>12</v>
      </c>
      <c r="B15802">
        <v>251</v>
      </c>
      <c r="C15802" s="1">
        <v>43069</v>
      </c>
      <c r="D15802" s="2">
        <v>6.9444444444444447E-4</v>
      </c>
      <c r="E15802">
        <v>18.980012899999998</v>
      </c>
      <c r="F15802">
        <v>1.942055436</v>
      </c>
      <c r="G15802">
        <v>1</v>
      </c>
    </row>
    <row r="15803" spans="1:7" x14ac:dyDescent="0.35">
      <c r="A15803">
        <v>12</v>
      </c>
      <c r="B15803">
        <v>251</v>
      </c>
      <c r="C15803" s="1">
        <v>43069</v>
      </c>
      <c r="D15803" s="2">
        <v>6.9444444444444447E-4</v>
      </c>
      <c r="E15803">
        <v>16.442673330000002</v>
      </c>
      <c r="F15803">
        <v>-0.70481654699999996</v>
      </c>
      <c r="G15803">
        <v>1</v>
      </c>
    </row>
    <row r="15804" spans="1:7" x14ac:dyDescent="0.35">
      <c r="A15804">
        <v>12</v>
      </c>
      <c r="B15804">
        <v>251</v>
      </c>
      <c r="C15804" s="1">
        <v>43069</v>
      </c>
      <c r="D15804" s="2">
        <v>6.9444444444444447E-4</v>
      </c>
      <c r="E15804">
        <v>13.89926</v>
      </c>
      <c r="F15804">
        <v>-0.70650370299999998</v>
      </c>
      <c r="G15804">
        <v>1</v>
      </c>
    </row>
    <row r="15805" spans="1:7" x14ac:dyDescent="0.35">
      <c r="A15805">
        <v>12</v>
      </c>
      <c r="B15805">
        <v>251</v>
      </c>
      <c r="C15805" s="1">
        <v>43069</v>
      </c>
      <c r="D15805" s="2">
        <v>6.9444444444444447E-4</v>
      </c>
      <c r="E15805">
        <v>3.8640881359999999</v>
      </c>
      <c r="F15805">
        <v>-2.7875477399999999</v>
      </c>
      <c r="G15805">
        <v>1</v>
      </c>
    </row>
    <row r="15806" spans="1:7" x14ac:dyDescent="0.35">
      <c r="A15806">
        <v>12</v>
      </c>
      <c r="B15806">
        <v>251</v>
      </c>
      <c r="C15806" s="1">
        <v>43069</v>
      </c>
      <c r="D15806" s="2">
        <v>6.9444444444444447E-4</v>
      </c>
      <c r="E15806">
        <v>0.25619333300000002</v>
      </c>
      <c r="F15806">
        <v>-1.002193001</v>
      </c>
      <c r="G15806">
        <v>1</v>
      </c>
    </row>
    <row r="15807" spans="1:7" x14ac:dyDescent="0.35">
      <c r="A15807">
        <v>12</v>
      </c>
      <c r="B15807">
        <v>251</v>
      </c>
      <c r="C15807" s="1">
        <v>43069</v>
      </c>
      <c r="D15807" s="2">
        <v>6.9444444444444447E-4</v>
      </c>
      <c r="E15807">
        <v>1.8519999999999998E-2</v>
      </c>
      <c r="F15807">
        <v>-6.6020369999999995E-2</v>
      </c>
      <c r="G15807">
        <v>1</v>
      </c>
    </row>
    <row r="15808" spans="1:7" x14ac:dyDescent="0.35">
      <c r="A15808">
        <v>12</v>
      </c>
      <c r="B15808">
        <v>251</v>
      </c>
      <c r="C15808" s="1">
        <v>43069</v>
      </c>
      <c r="D15808" s="2">
        <v>6.9444444444444447E-4</v>
      </c>
      <c r="E15808">
        <v>0</v>
      </c>
      <c r="F15808">
        <v>-5.1444439999999998E-3</v>
      </c>
      <c r="G15808">
        <v>1</v>
      </c>
    </row>
    <row r="15809" spans="1:7" x14ac:dyDescent="0.35">
      <c r="A15809">
        <v>12</v>
      </c>
      <c r="B15809">
        <v>251</v>
      </c>
      <c r="C15809" s="1">
        <v>43069</v>
      </c>
      <c r="D15809" s="2">
        <v>6.9444444444444447E-4</v>
      </c>
      <c r="E15809">
        <v>0</v>
      </c>
      <c r="F15809">
        <v>0</v>
      </c>
      <c r="G15809">
        <v>1</v>
      </c>
    </row>
    <row r="15810" spans="1:7" x14ac:dyDescent="0.35">
      <c r="A15810">
        <v>12</v>
      </c>
      <c r="B15810">
        <v>251</v>
      </c>
      <c r="C15810" s="1">
        <v>43098</v>
      </c>
      <c r="D15810" s="2">
        <v>6.9444444444444447E-4</v>
      </c>
      <c r="E15810">
        <v>14.82834667</v>
      </c>
      <c r="F15810">
        <v>2.2387737169999999</v>
      </c>
      <c r="G15810">
        <v>1</v>
      </c>
    </row>
    <row r="15811" spans="1:7" x14ac:dyDescent="0.35">
      <c r="A15811">
        <v>12</v>
      </c>
      <c r="B15811">
        <v>251</v>
      </c>
      <c r="C15811" s="1">
        <v>43098</v>
      </c>
      <c r="D15811" s="2">
        <v>6.9444444444444447E-4</v>
      </c>
      <c r="E15811">
        <v>31.635246670000001</v>
      </c>
      <c r="F15811">
        <v>4.6685833329999999</v>
      </c>
      <c r="G15811">
        <v>2</v>
      </c>
    </row>
    <row r="15812" spans="1:7" x14ac:dyDescent="0.35">
      <c r="A15812">
        <v>12</v>
      </c>
      <c r="B15812">
        <v>251</v>
      </c>
      <c r="C15812" s="1">
        <v>43098</v>
      </c>
      <c r="D15812" s="2">
        <v>6.9444444444444447E-4</v>
      </c>
      <c r="E15812">
        <v>48.985399999999998</v>
      </c>
      <c r="F15812">
        <v>4.8194870359999999</v>
      </c>
      <c r="G15812">
        <v>2</v>
      </c>
    </row>
    <row r="15813" spans="1:7" x14ac:dyDescent="0.35">
      <c r="A15813">
        <v>12</v>
      </c>
      <c r="B15813">
        <v>251</v>
      </c>
      <c r="C15813" s="1">
        <v>43098</v>
      </c>
      <c r="D15813" s="2">
        <v>6.9444444444444447E-4</v>
      </c>
      <c r="E15813">
        <v>43.404706670000003</v>
      </c>
      <c r="F15813">
        <v>-1.5501925919999999</v>
      </c>
      <c r="G15813">
        <v>1</v>
      </c>
    </row>
    <row r="15814" spans="1:7" x14ac:dyDescent="0.35">
      <c r="A15814">
        <v>12</v>
      </c>
      <c r="B15814">
        <v>251</v>
      </c>
      <c r="C15814" s="1">
        <v>43098</v>
      </c>
      <c r="D15814" s="2">
        <v>6.9444444444444447E-4</v>
      </c>
      <c r="E15814">
        <v>50.309579999999997</v>
      </c>
      <c r="F15814">
        <v>1.9180203689999999</v>
      </c>
      <c r="G15814">
        <v>2</v>
      </c>
    </row>
    <row r="15815" spans="1:7" x14ac:dyDescent="0.35">
      <c r="A15815">
        <v>12</v>
      </c>
      <c r="B15815">
        <v>251</v>
      </c>
      <c r="C15815" s="1">
        <v>43098</v>
      </c>
      <c r="D15815" s="2">
        <v>6.9444444444444447E-4</v>
      </c>
      <c r="E15815">
        <v>44.666596720000001</v>
      </c>
      <c r="F15815">
        <v>-1.567495356</v>
      </c>
      <c r="G15815">
        <v>1</v>
      </c>
    </row>
    <row r="15816" spans="1:7" x14ac:dyDescent="0.35">
      <c r="A15816">
        <v>12</v>
      </c>
      <c r="B15816">
        <v>251</v>
      </c>
      <c r="C15816" s="1">
        <v>43098</v>
      </c>
      <c r="D15816" s="2">
        <v>6.9444444444444447E-4</v>
      </c>
      <c r="E15816">
        <v>36.296113329999997</v>
      </c>
      <c r="F15816">
        <v>-2.3251342749999999</v>
      </c>
      <c r="G15816">
        <v>1</v>
      </c>
    </row>
    <row r="15817" spans="1:7" x14ac:dyDescent="0.35">
      <c r="A15817">
        <v>12</v>
      </c>
      <c r="B15817">
        <v>251</v>
      </c>
      <c r="C15817" s="1">
        <v>43098</v>
      </c>
      <c r="D15817" s="2">
        <v>6.9444444444444447E-4</v>
      </c>
      <c r="E15817">
        <v>4.4139333330000001</v>
      </c>
      <c r="F15817">
        <v>-8.8561611100000004</v>
      </c>
      <c r="G15817">
        <v>1</v>
      </c>
    </row>
    <row r="15818" spans="1:7" x14ac:dyDescent="0.35">
      <c r="A15818">
        <v>12</v>
      </c>
      <c r="B15818">
        <v>251</v>
      </c>
      <c r="C15818" s="1">
        <v>43098</v>
      </c>
      <c r="D15818" s="2">
        <v>6.9444444444444447E-4</v>
      </c>
      <c r="E15818">
        <v>0</v>
      </c>
      <c r="F15818">
        <v>-1.226092593</v>
      </c>
      <c r="G15818">
        <v>1</v>
      </c>
    </row>
    <row r="15819" spans="1:7" x14ac:dyDescent="0.35">
      <c r="A15819">
        <v>12</v>
      </c>
      <c r="B15819">
        <v>251</v>
      </c>
      <c r="C15819" s="1">
        <v>43098</v>
      </c>
      <c r="D15819" s="2">
        <v>6.9444444444444447E-4</v>
      </c>
      <c r="E15819">
        <v>0</v>
      </c>
      <c r="F15819">
        <v>0</v>
      </c>
      <c r="G15819">
        <v>1</v>
      </c>
    </row>
    <row r="15820" spans="1:7" x14ac:dyDescent="0.35">
      <c r="A15820">
        <v>12</v>
      </c>
      <c r="B15820">
        <v>251</v>
      </c>
      <c r="C15820" s="1">
        <v>43098</v>
      </c>
      <c r="D15820" s="2">
        <v>6.9444444444444447E-4</v>
      </c>
      <c r="E15820">
        <v>0</v>
      </c>
      <c r="F15820">
        <v>0</v>
      </c>
      <c r="G15820">
        <v>1</v>
      </c>
    </row>
    <row r="15821" spans="1:7" x14ac:dyDescent="0.35">
      <c r="A15821">
        <v>12</v>
      </c>
      <c r="B15821">
        <v>252</v>
      </c>
      <c r="C15821" s="1">
        <v>43069</v>
      </c>
      <c r="D15821" s="2">
        <v>6.9444444444444447E-4</v>
      </c>
      <c r="E15821">
        <v>28.27386667</v>
      </c>
      <c r="F15821">
        <v>-11.873806480000001</v>
      </c>
      <c r="G15821">
        <v>1</v>
      </c>
    </row>
    <row r="15822" spans="1:7" x14ac:dyDescent="0.35">
      <c r="A15822">
        <v>12</v>
      </c>
      <c r="B15822">
        <v>252</v>
      </c>
      <c r="C15822" s="1">
        <v>43069</v>
      </c>
      <c r="D15822" s="2">
        <v>6.9444444444444447E-4</v>
      </c>
      <c r="E15822">
        <v>25.588466669999999</v>
      </c>
      <c r="F15822">
        <v>-0.74594444400000004</v>
      </c>
      <c r="G15822">
        <v>1</v>
      </c>
    </row>
    <row r="15823" spans="1:7" x14ac:dyDescent="0.35">
      <c r="A15823">
        <v>12</v>
      </c>
      <c r="B15823">
        <v>252</v>
      </c>
      <c r="C15823" s="1">
        <v>43069</v>
      </c>
      <c r="D15823" s="2">
        <v>6.9444444444444447E-4</v>
      </c>
      <c r="E15823">
        <v>28.533146670000001</v>
      </c>
      <c r="F15823">
        <v>0.81796666699999998</v>
      </c>
      <c r="G15823">
        <v>1</v>
      </c>
    </row>
    <row r="15824" spans="1:7" x14ac:dyDescent="0.35">
      <c r="A15824">
        <v>12</v>
      </c>
      <c r="B15824">
        <v>252</v>
      </c>
      <c r="C15824" s="1">
        <v>43069</v>
      </c>
      <c r="D15824" s="2">
        <v>6.9444444444444447E-4</v>
      </c>
      <c r="E15824">
        <v>27.193533330000001</v>
      </c>
      <c r="F15824">
        <v>-0.37211481699999999</v>
      </c>
      <c r="G15824">
        <v>1</v>
      </c>
    </row>
    <row r="15825" spans="1:7" x14ac:dyDescent="0.35">
      <c r="A15825">
        <v>12</v>
      </c>
      <c r="B15825">
        <v>252</v>
      </c>
      <c r="C15825" s="1">
        <v>43069</v>
      </c>
      <c r="D15825" s="2">
        <v>6.9444444444444447E-4</v>
      </c>
      <c r="E15825">
        <v>37.422746670000002</v>
      </c>
      <c r="F15825">
        <v>2.8414481500000002</v>
      </c>
      <c r="G15825">
        <v>2</v>
      </c>
    </row>
    <row r="15826" spans="1:7" x14ac:dyDescent="0.35">
      <c r="A15826">
        <v>12</v>
      </c>
      <c r="B15826">
        <v>252</v>
      </c>
      <c r="C15826" s="1">
        <v>43069</v>
      </c>
      <c r="D15826" s="2">
        <v>6.9444444444444447E-4</v>
      </c>
      <c r="E15826">
        <v>29.959186670000001</v>
      </c>
      <c r="F15826">
        <v>-2.073211111</v>
      </c>
      <c r="G15826">
        <v>1</v>
      </c>
    </row>
    <row r="15827" spans="1:7" x14ac:dyDescent="0.35">
      <c r="A15827">
        <v>12</v>
      </c>
      <c r="B15827">
        <v>252</v>
      </c>
      <c r="C15827" s="1">
        <v>43069</v>
      </c>
      <c r="D15827" s="2">
        <v>6.9444444444444447E-4</v>
      </c>
      <c r="E15827">
        <v>27.523806669999999</v>
      </c>
      <c r="F15827">
        <v>-0.67649444400000003</v>
      </c>
      <c r="G15827">
        <v>1</v>
      </c>
    </row>
    <row r="15828" spans="1:7" x14ac:dyDescent="0.35">
      <c r="A15828">
        <v>12</v>
      </c>
      <c r="B15828">
        <v>252</v>
      </c>
      <c r="C15828" s="1">
        <v>43069</v>
      </c>
      <c r="D15828" s="2">
        <v>6.9444444444444447E-4</v>
      </c>
      <c r="E15828">
        <v>21.05724</v>
      </c>
      <c r="F15828">
        <v>-1.7962685190000001</v>
      </c>
      <c r="G15828">
        <v>1</v>
      </c>
    </row>
    <row r="15829" spans="1:7" x14ac:dyDescent="0.35">
      <c r="A15829">
        <v>12</v>
      </c>
      <c r="B15829">
        <v>252</v>
      </c>
      <c r="C15829" s="1">
        <v>43069</v>
      </c>
      <c r="D15829" s="2">
        <v>6.9444444444444447E-4</v>
      </c>
      <c r="E15829">
        <v>12.27876</v>
      </c>
      <c r="F15829">
        <v>-2.4384666670000001</v>
      </c>
      <c r="G15829">
        <v>1</v>
      </c>
    </row>
    <row r="15830" spans="1:7" x14ac:dyDescent="0.35">
      <c r="A15830">
        <v>12</v>
      </c>
      <c r="B15830">
        <v>252</v>
      </c>
      <c r="C15830" s="1">
        <v>43069</v>
      </c>
      <c r="D15830" s="2">
        <v>6.9444444444444447E-4</v>
      </c>
      <c r="E15830">
        <v>2.9138133329999998</v>
      </c>
      <c r="F15830">
        <v>-2.6013740740000002</v>
      </c>
      <c r="G15830">
        <v>1</v>
      </c>
    </row>
    <row r="15831" spans="1:7" x14ac:dyDescent="0.35">
      <c r="A15831">
        <v>12</v>
      </c>
      <c r="B15831">
        <v>252</v>
      </c>
      <c r="C15831" s="1">
        <v>43069</v>
      </c>
      <c r="D15831" s="2">
        <v>6.9444444444444447E-4</v>
      </c>
      <c r="E15831">
        <v>0.62041999999999997</v>
      </c>
      <c r="F15831">
        <v>-0.63705370400000005</v>
      </c>
      <c r="G15831">
        <v>1</v>
      </c>
    </row>
    <row r="15832" spans="1:7" x14ac:dyDescent="0.35">
      <c r="A15832">
        <v>12</v>
      </c>
      <c r="B15832">
        <v>252</v>
      </c>
      <c r="C15832" s="1">
        <v>43069</v>
      </c>
      <c r="D15832" s="2">
        <v>6.9444444444444447E-4</v>
      </c>
      <c r="E15832">
        <v>23.810546670000001</v>
      </c>
      <c r="F15832">
        <v>6.4417018529999996</v>
      </c>
      <c r="G15832">
        <v>2</v>
      </c>
    </row>
    <row r="15833" spans="1:7" x14ac:dyDescent="0.35">
      <c r="A15833">
        <v>12</v>
      </c>
      <c r="B15833">
        <v>252</v>
      </c>
      <c r="C15833" s="1">
        <v>43069</v>
      </c>
      <c r="D15833" s="2">
        <v>6.9444444444444447E-4</v>
      </c>
      <c r="E15833">
        <v>8.8111254240000001</v>
      </c>
      <c r="F15833">
        <v>-4.1665059019999999</v>
      </c>
      <c r="G15833">
        <v>1</v>
      </c>
    </row>
    <row r="15834" spans="1:7" x14ac:dyDescent="0.35">
      <c r="A15834">
        <v>12</v>
      </c>
      <c r="B15834">
        <v>252</v>
      </c>
      <c r="C15834" s="1">
        <v>43069</v>
      </c>
      <c r="D15834" s="2">
        <v>6.9444444444444447E-4</v>
      </c>
      <c r="E15834">
        <v>0</v>
      </c>
      <c r="F15834">
        <v>-2.4475348399999999</v>
      </c>
      <c r="G15834">
        <v>1</v>
      </c>
    </row>
    <row r="15835" spans="1:7" x14ac:dyDescent="0.35">
      <c r="A15835">
        <v>12</v>
      </c>
      <c r="B15835">
        <v>252</v>
      </c>
      <c r="C15835" s="1">
        <v>43069</v>
      </c>
      <c r="D15835" s="2">
        <v>6.9444444444444447E-4</v>
      </c>
      <c r="E15835">
        <v>0</v>
      </c>
      <c r="F15835">
        <v>0</v>
      </c>
      <c r="G15835">
        <v>1</v>
      </c>
    </row>
    <row r="15836" spans="1:7" x14ac:dyDescent="0.35">
      <c r="A15836">
        <v>12</v>
      </c>
      <c r="B15836">
        <v>252</v>
      </c>
      <c r="C15836" s="1">
        <v>43069</v>
      </c>
      <c r="D15836" s="2">
        <v>6.9444444444444447E-4</v>
      </c>
      <c r="E15836">
        <v>0</v>
      </c>
      <c r="F15836">
        <v>0</v>
      </c>
      <c r="G15836">
        <v>1</v>
      </c>
    </row>
    <row r="15837" spans="1:7" x14ac:dyDescent="0.35">
      <c r="A15837">
        <v>12</v>
      </c>
      <c r="B15837">
        <v>252</v>
      </c>
      <c r="C15837" s="1">
        <v>43098</v>
      </c>
      <c r="D15837" s="2">
        <v>6.9444444444444447E-4</v>
      </c>
      <c r="E15837">
        <v>12.902266669999999</v>
      </c>
      <c r="F15837">
        <v>-0.10460370300000001</v>
      </c>
      <c r="G15837">
        <v>1</v>
      </c>
    </row>
    <row r="15838" spans="1:7" x14ac:dyDescent="0.35">
      <c r="A15838">
        <v>12</v>
      </c>
      <c r="B15838">
        <v>252</v>
      </c>
      <c r="C15838" s="1">
        <v>43098</v>
      </c>
      <c r="D15838" s="2">
        <v>6.9444444444444447E-4</v>
      </c>
      <c r="E15838">
        <v>2.5218066669999999</v>
      </c>
      <c r="F15838">
        <v>-2.883461112</v>
      </c>
      <c r="G15838">
        <v>1</v>
      </c>
    </row>
    <row r="15839" spans="1:7" x14ac:dyDescent="0.35">
      <c r="A15839">
        <v>12</v>
      </c>
      <c r="B15839">
        <v>252</v>
      </c>
      <c r="C15839" s="1">
        <v>43098</v>
      </c>
      <c r="D15839" s="2">
        <v>6.9444444444444447E-4</v>
      </c>
      <c r="E15839">
        <v>1.0926800000000001</v>
      </c>
      <c r="F15839">
        <v>-0.39697963000000003</v>
      </c>
      <c r="G15839">
        <v>1</v>
      </c>
    </row>
    <row r="15840" spans="1:7" x14ac:dyDescent="0.35">
      <c r="A15840">
        <v>12</v>
      </c>
      <c r="B15840">
        <v>252</v>
      </c>
      <c r="C15840" s="1">
        <v>43098</v>
      </c>
      <c r="D15840" s="2">
        <v>6.9444444444444447E-4</v>
      </c>
      <c r="E15840">
        <v>1.92608</v>
      </c>
      <c r="F15840">
        <v>0.23150000000000001</v>
      </c>
      <c r="G15840">
        <v>1</v>
      </c>
    </row>
    <row r="15841" spans="1:7" x14ac:dyDescent="0.35">
      <c r="A15841">
        <v>12</v>
      </c>
      <c r="B15841">
        <v>253</v>
      </c>
      <c r="C15841" s="1">
        <v>43069</v>
      </c>
      <c r="D15841" s="2">
        <v>6.9444444444444447E-4</v>
      </c>
      <c r="E15841">
        <v>14.630800000000001</v>
      </c>
      <c r="F15841">
        <v>-0.166373522</v>
      </c>
      <c r="G15841">
        <v>1</v>
      </c>
    </row>
    <row r="15842" spans="1:7" x14ac:dyDescent="0.35">
      <c r="A15842">
        <v>12</v>
      </c>
      <c r="B15842">
        <v>253</v>
      </c>
      <c r="C15842" s="1">
        <v>43069</v>
      </c>
      <c r="D15842" s="2">
        <v>6.9444444444444447E-4</v>
      </c>
      <c r="E15842">
        <v>18.70828667</v>
      </c>
      <c r="F15842">
        <v>1.1326351859999999</v>
      </c>
      <c r="G15842">
        <v>1</v>
      </c>
    </row>
    <row r="15843" spans="1:7" x14ac:dyDescent="0.35">
      <c r="A15843">
        <v>12</v>
      </c>
      <c r="B15843">
        <v>253</v>
      </c>
      <c r="C15843" s="1">
        <v>43069</v>
      </c>
      <c r="D15843" s="2">
        <v>6.9444444444444447E-4</v>
      </c>
      <c r="E15843">
        <v>27.492940000000001</v>
      </c>
      <c r="F15843">
        <v>2.4401814810000002</v>
      </c>
      <c r="G15843">
        <v>1</v>
      </c>
    </row>
    <row r="15844" spans="1:7" x14ac:dyDescent="0.35">
      <c r="A15844">
        <v>12</v>
      </c>
      <c r="B15844">
        <v>253</v>
      </c>
      <c r="C15844" s="1">
        <v>43069</v>
      </c>
      <c r="D15844" s="2">
        <v>6.9444444444444447E-4</v>
      </c>
      <c r="E15844">
        <v>38.521599999999999</v>
      </c>
      <c r="F15844">
        <v>3.063516667</v>
      </c>
      <c r="G15844">
        <v>2</v>
      </c>
    </row>
    <row r="15845" spans="1:7" x14ac:dyDescent="0.35">
      <c r="A15845">
        <v>12</v>
      </c>
      <c r="B15845">
        <v>253</v>
      </c>
      <c r="C15845" s="1">
        <v>43069</v>
      </c>
      <c r="D15845" s="2">
        <v>6.9444444444444447E-4</v>
      </c>
      <c r="E15845">
        <v>45.321526669999997</v>
      </c>
      <c r="F15845">
        <v>1.8888685190000001</v>
      </c>
      <c r="G15845">
        <v>2</v>
      </c>
    </row>
    <row r="15846" spans="1:7" x14ac:dyDescent="0.35">
      <c r="A15846">
        <v>12</v>
      </c>
      <c r="B15846">
        <v>253</v>
      </c>
      <c r="C15846" s="1">
        <v>43069</v>
      </c>
      <c r="D15846" s="2">
        <v>6.9444444444444447E-4</v>
      </c>
      <c r="E15846">
        <v>31.22163333</v>
      </c>
      <c r="F15846">
        <v>-3.9166370389999998</v>
      </c>
      <c r="G15846">
        <v>1</v>
      </c>
    </row>
    <row r="15847" spans="1:7" x14ac:dyDescent="0.35">
      <c r="A15847">
        <v>12</v>
      </c>
      <c r="B15847">
        <v>253</v>
      </c>
      <c r="C15847" s="1">
        <v>43069</v>
      </c>
      <c r="D15847" s="2">
        <v>6.9444444444444447E-4</v>
      </c>
      <c r="E15847">
        <v>30.024006669999999</v>
      </c>
      <c r="F15847">
        <v>-0.33267407199999999</v>
      </c>
      <c r="G15847">
        <v>1</v>
      </c>
    </row>
    <row r="15848" spans="1:7" x14ac:dyDescent="0.35">
      <c r="A15848">
        <v>12</v>
      </c>
      <c r="B15848">
        <v>253</v>
      </c>
      <c r="C15848" s="1">
        <v>43069</v>
      </c>
      <c r="D15848" s="2">
        <v>6.9444444444444447E-4</v>
      </c>
      <c r="E15848">
        <v>32.595199999999998</v>
      </c>
      <c r="F15848">
        <v>0.71422036899999997</v>
      </c>
      <c r="G15848">
        <v>1</v>
      </c>
    </row>
    <row r="15849" spans="1:7" x14ac:dyDescent="0.35">
      <c r="A15849">
        <v>12</v>
      </c>
      <c r="B15849">
        <v>253</v>
      </c>
      <c r="C15849" s="1">
        <v>43069</v>
      </c>
      <c r="D15849" s="2">
        <v>6.9444444444444447E-4</v>
      </c>
      <c r="E15849">
        <v>19.816400000000002</v>
      </c>
      <c r="F15849">
        <v>-3.5496666669999999</v>
      </c>
      <c r="G15849">
        <v>1</v>
      </c>
    </row>
    <row r="15850" spans="1:7" x14ac:dyDescent="0.35">
      <c r="A15850">
        <v>12</v>
      </c>
      <c r="B15850">
        <v>253</v>
      </c>
      <c r="C15850" s="1">
        <v>43069</v>
      </c>
      <c r="D15850" s="2">
        <v>6.9444444444444447E-4</v>
      </c>
      <c r="E15850">
        <v>7.2197133329999996</v>
      </c>
      <c r="F15850">
        <v>-3.4990796300000002</v>
      </c>
      <c r="G15850">
        <v>1</v>
      </c>
    </row>
    <row r="15851" spans="1:7" x14ac:dyDescent="0.35">
      <c r="A15851">
        <v>12</v>
      </c>
      <c r="B15851">
        <v>253</v>
      </c>
      <c r="C15851" s="1">
        <v>43069</v>
      </c>
      <c r="D15851" s="2">
        <v>6.9444444444444447E-4</v>
      </c>
      <c r="E15851">
        <v>3.0866667E-2</v>
      </c>
      <c r="F15851">
        <v>-1.9969018519999999</v>
      </c>
      <c r="G15851">
        <v>1</v>
      </c>
    </row>
    <row r="15852" spans="1:7" x14ac:dyDescent="0.35">
      <c r="A15852">
        <v>12</v>
      </c>
      <c r="B15852">
        <v>253</v>
      </c>
      <c r="C15852" s="1">
        <v>43069</v>
      </c>
      <c r="D15852" s="2">
        <v>6.9444444444444447E-4</v>
      </c>
      <c r="E15852">
        <v>0.15433333299999999</v>
      </c>
      <c r="F15852">
        <v>3.4296295999999997E-2</v>
      </c>
      <c r="G15852">
        <v>1</v>
      </c>
    </row>
    <row r="15853" spans="1:7" x14ac:dyDescent="0.35">
      <c r="A15853">
        <v>12</v>
      </c>
      <c r="B15853">
        <v>253</v>
      </c>
      <c r="C15853" s="1">
        <v>43069</v>
      </c>
      <c r="D15853" s="2">
        <v>6.9444444444444447E-4</v>
      </c>
      <c r="E15853">
        <v>0.14326792499999999</v>
      </c>
      <c r="F15853">
        <v>-3.0737239999999999E-3</v>
      </c>
      <c r="G15853">
        <v>1</v>
      </c>
    </row>
    <row r="15854" spans="1:7" x14ac:dyDescent="0.35">
      <c r="A15854">
        <v>12</v>
      </c>
      <c r="B15854">
        <v>253</v>
      </c>
      <c r="C15854" s="1">
        <v>43098</v>
      </c>
      <c r="D15854" s="2">
        <v>6.9444444444444447E-4</v>
      </c>
      <c r="E15854">
        <v>15.016633329999999</v>
      </c>
      <c r="F15854">
        <v>0.251220369</v>
      </c>
      <c r="G15854">
        <v>1</v>
      </c>
    </row>
    <row r="15855" spans="1:7" x14ac:dyDescent="0.35">
      <c r="A15855">
        <v>12</v>
      </c>
      <c r="B15855">
        <v>253</v>
      </c>
      <c r="C15855" s="1">
        <v>43098</v>
      </c>
      <c r="D15855" s="2">
        <v>6.9444444444444447E-4</v>
      </c>
      <c r="E15855">
        <v>1.8983000000000001</v>
      </c>
      <c r="F15855">
        <v>-3.643981481</v>
      </c>
      <c r="G15855">
        <v>1</v>
      </c>
    </row>
    <row r="15856" spans="1:7" x14ac:dyDescent="0.35">
      <c r="A15856">
        <v>12</v>
      </c>
      <c r="B15856">
        <v>253</v>
      </c>
      <c r="C15856" s="1">
        <v>43098</v>
      </c>
      <c r="D15856" s="2">
        <v>6.9444444444444447E-4</v>
      </c>
      <c r="E15856">
        <v>0.10447179500000001</v>
      </c>
      <c r="F15856">
        <v>-0.49828561300000002</v>
      </c>
      <c r="G15856">
        <v>1</v>
      </c>
    </row>
    <row r="15857" spans="1:7" x14ac:dyDescent="0.35">
      <c r="A15857">
        <v>12</v>
      </c>
      <c r="B15857">
        <v>254</v>
      </c>
      <c r="C15857" s="1">
        <v>43098</v>
      </c>
      <c r="D15857" s="2">
        <v>6.9444444444444447E-4</v>
      </c>
      <c r="E15857">
        <v>21.177620000000001</v>
      </c>
      <c r="F15857">
        <v>-5.9157895829999996</v>
      </c>
      <c r="G15857">
        <v>1</v>
      </c>
    </row>
    <row r="15858" spans="1:7" x14ac:dyDescent="0.35">
      <c r="A15858">
        <v>12</v>
      </c>
      <c r="B15858">
        <v>254</v>
      </c>
      <c r="C15858" s="1">
        <v>43098</v>
      </c>
      <c r="D15858" s="2">
        <v>6.9444444444444447E-4</v>
      </c>
      <c r="E15858">
        <v>19.498473329999999</v>
      </c>
      <c r="F15858">
        <v>-0.46642963100000001</v>
      </c>
      <c r="G15858">
        <v>1</v>
      </c>
    </row>
    <row r="15859" spans="1:7" x14ac:dyDescent="0.35">
      <c r="A15859">
        <v>12</v>
      </c>
      <c r="B15859">
        <v>254</v>
      </c>
      <c r="C15859" s="1">
        <v>43098</v>
      </c>
      <c r="D15859" s="2">
        <v>6.9444444444444447E-4</v>
      </c>
      <c r="E15859">
        <v>28.61031333</v>
      </c>
      <c r="F15859">
        <v>2.5310666670000002</v>
      </c>
      <c r="G15859">
        <v>1</v>
      </c>
    </row>
    <row r="15860" spans="1:7" x14ac:dyDescent="0.35">
      <c r="A15860">
        <v>12</v>
      </c>
      <c r="B15860">
        <v>254</v>
      </c>
      <c r="C15860" s="1">
        <v>43098</v>
      </c>
      <c r="D15860" s="2">
        <v>6.9444444444444447E-4</v>
      </c>
      <c r="E15860">
        <v>32.805093329999998</v>
      </c>
      <c r="F15860">
        <v>1.1652166669999999</v>
      </c>
      <c r="G15860">
        <v>1</v>
      </c>
    </row>
    <row r="15861" spans="1:7" x14ac:dyDescent="0.35">
      <c r="A15861">
        <v>12</v>
      </c>
      <c r="B15861">
        <v>254</v>
      </c>
      <c r="C15861" s="1">
        <v>43098</v>
      </c>
      <c r="D15861" s="2">
        <v>6.9444444444444447E-4</v>
      </c>
      <c r="E15861">
        <v>7.9265600000000003</v>
      </c>
      <c r="F15861">
        <v>-6.9107037030000003</v>
      </c>
      <c r="G15861">
        <v>1</v>
      </c>
    </row>
    <row r="15862" spans="1:7" x14ac:dyDescent="0.35">
      <c r="A15862">
        <v>12</v>
      </c>
      <c r="B15862">
        <v>254</v>
      </c>
      <c r="C15862" s="1">
        <v>43098</v>
      </c>
      <c r="D15862" s="2">
        <v>6.9444444444444447E-4</v>
      </c>
      <c r="E15862">
        <v>18.628033330000001</v>
      </c>
      <c r="F15862">
        <v>2.9726314810000001</v>
      </c>
      <c r="G15862">
        <v>1</v>
      </c>
    </row>
    <row r="15863" spans="1:7" x14ac:dyDescent="0.35">
      <c r="A15863">
        <v>12</v>
      </c>
      <c r="B15863">
        <v>254</v>
      </c>
      <c r="C15863" s="1">
        <v>43098</v>
      </c>
      <c r="D15863" s="2">
        <v>6.9444444444444447E-4</v>
      </c>
      <c r="E15863">
        <v>31.64142</v>
      </c>
      <c r="F15863">
        <v>3.6148296310000001</v>
      </c>
      <c r="G15863">
        <v>2</v>
      </c>
    </row>
    <row r="15864" spans="1:7" x14ac:dyDescent="0.35">
      <c r="A15864">
        <v>12</v>
      </c>
      <c r="B15864">
        <v>254</v>
      </c>
      <c r="C15864" s="1">
        <v>43098</v>
      </c>
      <c r="D15864" s="2">
        <v>6.9444444444444447E-4</v>
      </c>
      <c r="E15864">
        <v>29.121940980000002</v>
      </c>
      <c r="F15864">
        <v>-0.69985528299999999</v>
      </c>
      <c r="G15864">
        <v>1</v>
      </c>
    </row>
    <row r="15865" spans="1:7" x14ac:dyDescent="0.35">
      <c r="A15865">
        <v>12</v>
      </c>
      <c r="B15865">
        <v>254</v>
      </c>
      <c r="C15865" s="1">
        <v>43098</v>
      </c>
      <c r="D15865" s="2">
        <v>6.9444444444444447E-4</v>
      </c>
      <c r="E15865">
        <v>32.02416667</v>
      </c>
      <c r="F15865">
        <v>0.80617380299999997</v>
      </c>
      <c r="G15865">
        <v>1</v>
      </c>
    </row>
    <row r="15866" spans="1:7" x14ac:dyDescent="0.35">
      <c r="A15866">
        <v>12</v>
      </c>
      <c r="B15866">
        <v>254</v>
      </c>
      <c r="C15866" s="1">
        <v>43098</v>
      </c>
      <c r="D15866" s="2">
        <v>6.9444444444444447E-4</v>
      </c>
      <c r="E15866">
        <v>27.6874</v>
      </c>
      <c r="F15866">
        <v>-1.2046574080000001</v>
      </c>
      <c r="G15866">
        <v>1</v>
      </c>
    </row>
    <row r="15867" spans="1:7" x14ac:dyDescent="0.35">
      <c r="A15867">
        <v>12</v>
      </c>
      <c r="B15867">
        <v>254</v>
      </c>
      <c r="C15867" s="1">
        <v>43098</v>
      </c>
      <c r="D15867" s="2">
        <v>6.9444444444444447E-4</v>
      </c>
      <c r="E15867">
        <v>12.423833330000001</v>
      </c>
      <c r="F15867">
        <v>-4.239879631</v>
      </c>
      <c r="G15867">
        <v>1</v>
      </c>
    </row>
    <row r="15868" spans="1:7" x14ac:dyDescent="0.35">
      <c r="A15868">
        <v>12</v>
      </c>
      <c r="B15868">
        <v>254</v>
      </c>
      <c r="C15868" s="1">
        <v>43098</v>
      </c>
      <c r="D15868" s="2">
        <v>6.9444444444444447E-4</v>
      </c>
      <c r="E15868">
        <v>48.256946669999998</v>
      </c>
      <c r="F15868">
        <v>9.9536425939999997</v>
      </c>
      <c r="G15868">
        <v>2</v>
      </c>
    </row>
    <row r="15869" spans="1:7" x14ac:dyDescent="0.35">
      <c r="A15869">
        <v>12</v>
      </c>
      <c r="B15869">
        <v>254</v>
      </c>
      <c r="C15869" s="1">
        <v>43098</v>
      </c>
      <c r="D15869" s="2">
        <v>6.9444444444444447E-4</v>
      </c>
      <c r="E15869">
        <v>58.180579999999999</v>
      </c>
      <c r="F15869">
        <v>2.7565648139999999</v>
      </c>
      <c r="G15869">
        <v>2</v>
      </c>
    </row>
    <row r="15870" spans="1:7" x14ac:dyDescent="0.35">
      <c r="A15870">
        <v>12</v>
      </c>
      <c r="B15870">
        <v>254</v>
      </c>
      <c r="C15870" s="1">
        <v>43098</v>
      </c>
      <c r="D15870" s="2">
        <v>6.9444444444444447E-4</v>
      </c>
      <c r="E15870">
        <v>29.138133329999999</v>
      </c>
      <c r="F15870">
        <v>-8.0673462970000003</v>
      </c>
      <c r="G15870">
        <v>1</v>
      </c>
    </row>
    <row r="15871" spans="1:7" x14ac:dyDescent="0.35">
      <c r="A15871">
        <v>12</v>
      </c>
      <c r="B15871">
        <v>254</v>
      </c>
      <c r="C15871" s="1">
        <v>43098</v>
      </c>
      <c r="D15871" s="2">
        <v>6.9444444444444447E-4</v>
      </c>
      <c r="E15871">
        <v>28.971453329999999</v>
      </c>
      <c r="F15871">
        <v>-4.6300000000000001E-2</v>
      </c>
      <c r="G15871">
        <v>1</v>
      </c>
    </row>
    <row r="15872" spans="1:7" x14ac:dyDescent="0.35">
      <c r="A15872">
        <v>12</v>
      </c>
      <c r="B15872">
        <v>254</v>
      </c>
      <c r="C15872" s="1">
        <v>43098</v>
      </c>
      <c r="D15872" s="2">
        <v>6.9444444444444447E-4</v>
      </c>
      <c r="E15872">
        <v>15.96424</v>
      </c>
      <c r="F15872">
        <v>-3.6131148139999998</v>
      </c>
      <c r="G15872">
        <v>1</v>
      </c>
    </row>
    <row r="15873" spans="1:7" x14ac:dyDescent="0.35">
      <c r="A15873">
        <v>12</v>
      </c>
      <c r="B15873">
        <v>254</v>
      </c>
      <c r="C15873" s="1">
        <v>43098</v>
      </c>
      <c r="D15873" s="2">
        <v>6.9444444444444447E-4</v>
      </c>
      <c r="E15873">
        <v>6.7906667000000004E-2</v>
      </c>
      <c r="F15873">
        <v>-4.4156481479999998</v>
      </c>
      <c r="G15873">
        <v>1</v>
      </c>
    </row>
    <row r="15874" spans="1:7" x14ac:dyDescent="0.35">
      <c r="A15874">
        <v>12</v>
      </c>
      <c r="B15874">
        <v>254</v>
      </c>
      <c r="C15874" s="1">
        <v>43098</v>
      </c>
      <c r="D15874" s="2">
        <v>6.9444444444444447E-4</v>
      </c>
      <c r="E15874">
        <v>0</v>
      </c>
      <c r="F15874">
        <v>-1.8862963E-2</v>
      </c>
      <c r="G15874">
        <v>1</v>
      </c>
    </row>
    <row r="15875" spans="1:7" x14ac:dyDescent="0.35">
      <c r="A15875">
        <v>12</v>
      </c>
      <c r="B15875">
        <v>254</v>
      </c>
      <c r="C15875" s="1">
        <v>43098</v>
      </c>
      <c r="D15875" s="2">
        <v>6.9444444444444447E-4</v>
      </c>
      <c r="E15875">
        <v>0</v>
      </c>
      <c r="F15875">
        <v>0</v>
      </c>
      <c r="G15875">
        <v>1</v>
      </c>
    </row>
    <row r="15876" spans="1:7" x14ac:dyDescent="0.35">
      <c r="A15876">
        <v>12</v>
      </c>
      <c r="B15876">
        <v>254</v>
      </c>
      <c r="C15876" s="1">
        <v>43098</v>
      </c>
      <c r="D15876" s="2">
        <v>6.9444444444444447E-4</v>
      </c>
      <c r="E15876">
        <v>0</v>
      </c>
      <c r="F15876">
        <v>0</v>
      </c>
      <c r="G15876">
        <v>1</v>
      </c>
    </row>
    <row r="15877" spans="1:7" x14ac:dyDescent="0.35">
      <c r="A15877">
        <v>12</v>
      </c>
      <c r="B15877">
        <v>255</v>
      </c>
      <c r="C15877" s="1">
        <v>43098</v>
      </c>
      <c r="D15877" s="2">
        <v>6.9444444444444447E-4</v>
      </c>
      <c r="E15877">
        <v>9.8876222219999992</v>
      </c>
      <c r="F15877">
        <v>2.7465617280000001</v>
      </c>
      <c r="G15877">
        <v>1</v>
      </c>
    </row>
    <row r="15878" spans="1:7" x14ac:dyDescent="0.35">
      <c r="A15878">
        <v>12</v>
      </c>
      <c r="B15878">
        <v>255</v>
      </c>
      <c r="C15878" s="1">
        <v>43098</v>
      </c>
      <c r="D15878" s="2">
        <v>6.9444444444444447E-4</v>
      </c>
      <c r="E15878">
        <v>10.186</v>
      </c>
      <c r="F15878">
        <v>8.2882715999999995E-2</v>
      </c>
      <c r="G15878">
        <v>1</v>
      </c>
    </row>
    <row r="15879" spans="1:7" x14ac:dyDescent="0.35">
      <c r="A15879">
        <v>12</v>
      </c>
      <c r="B15879">
        <v>255</v>
      </c>
      <c r="C15879" s="1">
        <v>43098</v>
      </c>
      <c r="D15879" s="2">
        <v>6.9444444444444447E-4</v>
      </c>
      <c r="E15879">
        <v>6.4129423729999999</v>
      </c>
      <c r="F15879">
        <v>-1.0480715629999999</v>
      </c>
      <c r="G15879">
        <v>1</v>
      </c>
    </row>
    <row r="15880" spans="1:7" x14ac:dyDescent="0.35">
      <c r="A15880">
        <v>12</v>
      </c>
      <c r="B15880">
        <v>255</v>
      </c>
      <c r="C15880" s="1">
        <v>43098</v>
      </c>
      <c r="D15880" s="2">
        <v>6.9444444444444447E-4</v>
      </c>
      <c r="E15880">
        <v>8.8124333329999995</v>
      </c>
      <c r="F15880">
        <v>0.66652526700000003</v>
      </c>
      <c r="G15880">
        <v>1</v>
      </c>
    </row>
    <row r="15881" spans="1:7" x14ac:dyDescent="0.35">
      <c r="A15881">
        <v>12</v>
      </c>
      <c r="B15881">
        <v>255</v>
      </c>
      <c r="C15881" s="1">
        <v>43098</v>
      </c>
      <c r="D15881" s="2">
        <v>6.9444444444444447E-4</v>
      </c>
      <c r="E15881">
        <v>23.680906669999999</v>
      </c>
      <c r="F15881">
        <v>4.1301314830000004</v>
      </c>
      <c r="G15881">
        <v>1</v>
      </c>
    </row>
    <row r="15882" spans="1:7" x14ac:dyDescent="0.35">
      <c r="A15882">
        <v>12</v>
      </c>
      <c r="B15882">
        <v>255</v>
      </c>
      <c r="C15882" s="1">
        <v>43098</v>
      </c>
      <c r="D15882" s="2">
        <v>6.9444444444444447E-4</v>
      </c>
      <c r="E15882">
        <v>22.869113330000001</v>
      </c>
      <c r="F15882">
        <v>-0.22549815000000001</v>
      </c>
      <c r="G15882">
        <v>1</v>
      </c>
    </row>
    <row r="15883" spans="1:7" x14ac:dyDescent="0.35">
      <c r="A15883">
        <v>12</v>
      </c>
      <c r="B15883">
        <v>255</v>
      </c>
      <c r="C15883" s="1">
        <v>43098</v>
      </c>
      <c r="D15883" s="2">
        <v>6.9444444444444447E-4</v>
      </c>
      <c r="E15883">
        <v>22.77651333</v>
      </c>
      <c r="F15883">
        <v>-2.5722221999999999E-2</v>
      </c>
      <c r="G15883">
        <v>1</v>
      </c>
    </row>
    <row r="15884" spans="1:7" x14ac:dyDescent="0.35">
      <c r="A15884">
        <v>12</v>
      </c>
      <c r="B15884">
        <v>255</v>
      </c>
      <c r="C15884" s="1">
        <v>43098</v>
      </c>
      <c r="D15884" s="2">
        <v>6.9444444444444447E-4</v>
      </c>
      <c r="E15884">
        <v>10.991619999999999</v>
      </c>
      <c r="F15884">
        <v>-3.2735814809999999</v>
      </c>
      <c r="G15884">
        <v>1</v>
      </c>
    </row>
    <row r="15885" spans="1:7" x14ac:dyDescent="0.35">
      <c r="A15885">
        <v>12</v>
      </c>
      <c r="B15885">
        <v>255</v>
      </c>
      <c r="C15885" s="1">
        <v>43098</v>
      </c>
      <c r="D15885" s="2">
        <v>6.9444444444444447E-4</v>
      </c>
      <c r="E15885">
        <v>32.977946670000001</v>
      </c>
      <c r="F15885">
        <v>6.1073129640000001</v>
      </c>
      <c r="G15885">
        <v>2</v>
      </c>
    </row>
    <row r="15886" spans="1:7" x14ac:dyDescent="0.35">
      <c r="A15886">
        <v>12</v>
      </c>
      <c r="B15886">
        <v>255</v>
      </c>
      <c r="C15886" s="1">
        <v>43098</v>
      </c>
      <c r="D15886" s="2">
        <v>6.9444444444444447E-4</v>
      </c>
      <c r="E15886">
        <v>45.006686670000001</v>
      </c>
      <c r="F15886">
        <v>3.3413166670000001</v>
      </c>
      <c r="G15886">
        <v>2</v>
      </c>
    </row>
    <row r="15887" spans="1:7" x14ac:dyDescent="0.35">
      <c r="A15887">
        <v>12</v>
      </c>
      <c r="B15887">
        <v>255</v>
      </c>
      <c r="C15887" s="1">
        <v>43098</v>
      </c>
      <c r="D15887" s="2">
        <v>6.9444444444444447E-4</v>
      </c>
      <c r="E15887">
        <v>39.96307333</v>
      </c>
      <c r="F15887">
        <v>-1.401003706</v>
      </c>
      <c r="G15887">
        <v>1</v>
      </c>
    </row>
    <row r="15888" spans="1:7" x14ac:dyDescent="0.35">
      <c r="A15888">
        <v>12</v>
      </c>
      <c r="B15888">
        <v>255</v>
      </c>
      <c r="C15888" s="1">
        <v>43098</v>
      </c>
      <c r="D15888" s="2">
        <v>6.9444444444444447E-4</v>
      </c>
      <c r="E15888">
        <v>21.03563333</v>
      </c>
      <c r="F15888">
        <v>-5.2576222220000002</v>
      </c>
      <c r="G15888">
        <v>1</v>
      </c>
    </row>
    <row r="15889" spans="1:7" x14ac:dyDescent="0.35">
      <c r="A15889">
        <v>12</v>
      </c>
      <c r="B15889">
        <v>255</v>
      </c>
      <c r="C15889" s="1">
        <v>43098</v>
      </c>
      <c r="D15889" s="2">
        <v>6.9444444444444447E-4</v>
      </c>
      <c r="E15889">
        <v>0</v>
      </c>
      <c r="F15889">
        <v>-5.8432314810000001</v>
      </c>
      <c r="G15889">
        <v>1</v>
      </c>
    </row>
    <row r="15890" spans="1:7" x14ac:dyDescent="0.35">
      <c r="A15890">
        <v>12</v>
      </c>
      <c r="B15890">
        <v>255</v>
      </c>
      <c r="C15890" s="1">
        <v>43098</v>
      </c>
      <c r="D15890" s="2">
        <v>6.9444444444444447E-4</v>
      </c>
      <c r="E15890">
        <v>0</v>
      </c>
      <c r="F15890">
        <v>0</v>
      </c>
      <c r="G15890">
        <v>1</v>
      </c>
    </row>
    <row r="15891" spans="1:7" x14ac:dyDescent="0.35">
      <c r="A15891">
        <v>12</v>
      </c>
      <c r="B15891">
        <v>255</v>
      </c>
      <c r="C15891" s="1">
        <v>43098</v>
      </c>
      <c r="D15891" s="2">
        <v>6.9444444444444447E-4</v>
      </c>
      <c r="E15891">
        <v>0</v>
      </c>
      <c r="F15891">
        <v>0</v>
      </c>
      <c r="G15891">
        <v>1</v>
      </c>
    </row>
    <row r="15892" spans="1:7" x14ac:dyDescent="0.35">
      <c r="A15892">
        <v>12</v>
      </c>
      <c r="B15892">
        <v>255</v>
      </c>
      <c r="C15892" s="1">
        <v>43098</v>
      </c>
      <c r="D15892" s="2">
        <v>6.9444444444444447E-4</v>
      </c>
      <c r="E15892">
        <v>0</v>
      </c>
      <c r="F15892">
        <v>0</v>
      </c>
      <c r="G15892">
        <v>1</v>
      </c>
    </row>
    <row r="15893" spans="1:7" x14ac:dyDescent="0.35">
      <c r="A15893">
        <v>12</v>
      </c>
      <c r="B15893">
        <v>255</v>
      </c>
      <c r="C15893" s="1">
        <v>43098</v>
      </c>
      <c r="D15893" s="2">
        <v>6.9444444444444447E-4</v>
      </c>
      <c r="E15893">
        <v>12.64916</v>
      </c>
      <c r="F15893">
        <v>3.5136555559999998</v>
      </c>
      <c r="G15893">
        <v>1</v>
      </c>
    </row>
    <row r="15894" spans="1:7" x14ac:dyDescent="0.35">
      <c r="A15894">
        <v>12</v>
      </c>
      <c r="B15894">
        <v>255</v>
      </c>
      <c r="C15894" s="1">
        <v>43098</v>
      </c>
      <c r="D15894" s="2">
        <v>6.9444444444444447E-4</v>
      </c>
      <c r="E15894">
        <v>31.74636667</v>
      </c>
      <c r="F15894">
        <v>5.3047796309999997</v>
      </c>
      <c r="G15894">
        <v>2</v>
      </c>
    </row>
    <row r="15895" spans="1:7" x14ac:dyDescent="0.35">
      <c r="A15895">
        <v>12</v>
      </c>
      <c r="B15895">
        <v>255</v>
      </c>
      <c r="C15895" s="1">
        <v>43098</v>
      </c>
      <c r="D15895" s="2">
        <v>6.9444444444444447E-4</v>
      </c>
      <c r="E15895">
        <v>20.535593330000001</v>
      </c>
      <c r="F15895">
        <v>-3.1141037059999999</v>
      </c>
      <c r="G15895">
        <v>1</v>
      </c>
    </row>
    <row r="15896" spans="1:7" x14ac:dyDescent="0.35">
      <c r="A15896">
        <v>12</v>
      </c>
      <c r="B15896">
        <v>255</v>
      </c>
      <c r="C15896" s="1">
        <v>43098</v>
      </c>
      <c r="D15896" s="2">
        <v>6.9444444444444447E-4</v>
      </c>
      <c r="E15896">
        <v>26.962033330000001</v>
      </c>
      <c r="F15896">
        <v>1.785122222</v>
      </c>
      <c r="G15896">
        <v>1</v>
      </c>
    </row>
    <row r="15897" spans="1:7" x14ac:dyDescent="0.35">
      <c r="A15897">
        <v>12</v>
      </c>
      <c r="B15897">
        <v>255</v>
      </c>
      <c r="C15897" s="1">
        <v>43098</v>
      </c>
      <c r="D15897" s="2">
        <v>6.9444444444444447E-4</v>
      </c>
      <c r="E15897">
        <v>18.754586669999998</v>
      </c>
      <c r="F15897">
        <v>-2.2798462939999999</v>
      </c>
      <c r="G15897">
        <v>1</v>
      </c>
    </row>
    <row r="15898" spans="1:7" x14ac:dyDescent="0.35">
      <c r="A15898">
        <v>12</v>
      </c>
      <c r="B15898">
        <v>255</v>
      </c>
      <c r="C15898" s="1">
        <v>43098</v>
      </c>
      <c r="D15898" s="2">
        <v>6.9444444444444447E-4</v>
      </c>
      <c r="E15898">
        <v>7.0036466669999999</v>
      </c>
      <c r="F15898">
        <v>-3.264150001</v>
      </c>
      <c r="G15898">
        <v>1</v>
      </c>
    </row>
    <row r="15899" spans="1:7" x14ac:dyDescent="0.35">
      <c r="A15899">
        <v>12</v>
      </c>
      <c r="B15899">
        <v>255</v>
      </c>
      <c r="C15899" s="1">
        <v>43098</v>
      </c>
      <c r="D15899" s="2">
        <v>6.9444444444444447E-4</v>
      </c>
      <c r="E15899">
        <v>2.10202</v>
      </c>
      <c r="F15899">
        <v>-1.3615629629999999</v>
      </c>
      <c r="G15899">
        <v>1</v>
      </c>
    </row>
    <row r="15900" spans="1:7" x14ac:dyDescent="0.35">
      <c r="A15900">
        <v>12</v>
      </c>
      <c r="B15900">
        <v>255</v>
      </c>
      <c r="C15900" s="1">
        <v>43098</v>
      </c>
      <c r="D15900" s="2">
        <v>6.9444444444444447E-4</v>
      </c>
      <c r="E15900">
        <v>7.7166666999999994E-2</v>
      </c>
      <c r="F15900">
        <v>-0.56245925900000004</v>
      </c>
      <c r="G15900">
        <v>1</v>
      </c>
    </row>
    <row r="15901" spans="1:7" x14ac:dyDescent="0.35">
      <c r="A15901">
        <v>12</v>
      </c>
      <c r="B15901">
        <v>255</v>
      </c>
      <c r="C15901" s="1">
        <v>43098</v>
      </c>
      <c r="D15901" s="2">
        <v>6.9444444444444447E-4</v>
      </c>
      <c r="E15901">
        <v>2.4693333000000001E-2</v>
      </c>
      <c r="F15901">
        <v>-1.4575925999999999E-2</v>
      </c>
      <c r="G15901">
        <v>1</v>
      </c>
    </row>
    <row r="15902" spans="1:7" x14ac:dyDescent="0.35">
      <c r="A15902">
        <v>12</v>
      </c>
      <c r="B15902">
        <v>255</v>
      </c>
      <c r="C15902" s="1">
        <v>43098</v>
      </c>
      <c r="D15902" s="2">
        <v>6.9444444444444447E-4</v>
      </c>
      <c r="E15902">
        <v>0</v>
      </c>
      <c r="F15902">
        <v>-6.8592590000000004E-3</v>
      </c>
      <c r="G15902">
        <v>1</v>
      </c>
    </row>
    <row r="15903" spans="1:7" x14ac:dyDescent="0.35">
      <c r="A15903">
        <v>12</v>
      </c>
      <c r="B15903">
        <v>256</v>
      </c>
      <c r="C15903" s="1">
        <v>43099</v>
      </c>
      <c r="D15903" s="2">
        <v>6.9444444444444447E-4</v>
      </c>
      <c r="E15903">
        <v>2.6668799999999999</v>
      </c>
      <c r="F15903">
        <v>-1.48274321</v>
      </c>
      <c r="G15903">
        <v>1</v>
      </c>
    </row>
    <row r="15904" spans="1:7" x14ac:dyDescent="0.35">
      <c r="A15904">
        <v>12</v>
      </c>
      <c r="B15904">
        <v>256</v>
      </c>
      <c r="C15904" s="1">
        <v>43099</v>
      </c>
      <c r="D15904" s="2">
        <v>6.9444444444444447E-4</v>
      </c>
      <c r="E15904">
        <v>13.920866670000001</v>
      </c>
      <c r="F15904">
        <v>3.1261074080000002</v>
      </c>
      <c r="G15904">
        <v>1</v>
      </c>
    </row>
    <row r="15905" spans="1:7" x14ac:dyDescent="0.35">
      <c r="A15905">
        <v>12</v>
      </c>
      <c r="B15905">
        <v>256</v>
      </c>
      <c r="C15905" s="1">
        <v>43099</v>
      </c>
      <c r="D15905" s="2">
        <v>6.9444444444444447E-4</v>
      </c>
      <c r="E15905">
        <v>27.44906885</v>
      </c>
      <c r="F15905">
        <v>3.7578339390000002</v>
      </c>
      <c r="G15905">
        <v>2</v>
      </c>
    </row>
    <row r="15906" spans="1:7" x14ac:dyDescent="0.35">
      <c r="A15906">
        <v>12</v>
      </c>
      <c r="B15906">
        <v>256</v>
      </c>
      <c r="C15906" s="1">
        <v>43099</v>
      </c>
      <c r="D15906" s="2">
        <v>6.9444444444444447E-4</v>
      </c>
      <c r="E15906">
        <v>41.534186669999997</v>
      </c>
      <c r="F15906">
        <v>3.912532728</v>
      </c>
      <c r="G15906">
        <v>2</v>
      </c>
    </row>
    <row r="15907" spans="1:7" x14ac:dyDescent="0.35">
      <c r="A15907">
        <v>12</v>
      </c>
      <c r="B15907">
        <v>256</v>
      </c>
      <c r="C15907" s="1">
        <v>43099</v>
      </c>
      <c r="D15907" s="2">
        <v>6.9444444444444447E-4</v>
      </c>
      <c r="E15907">
        <v>40.786504919999999</v>
      </c>
      <c r="F15907">
        <v>-0.20768937500000001</v>
      </c>
      <c r="G15907">
        <v>1</v>
      </c>
    </row>
    <row r="15908" spans="1:7" x14ac:dyDescent="0.35">
      <c r="A15908">
        <v>12</v>
      </c>
      <c r="B15908">
        <v>256</v>
      </c>
      <c r="C15908" s="1">
        <v>43099</v>
      </c>
      <c r="D15908" s="2">
        <v>6.9444444444444447E-4</v>
      </c>
      <c r="E15908">
        <v>45.393944619999999</v>
      </c>
      <c r="F15908">
        <v>1.2798443610000001</v>
      </c>
      <c r="G15908">
        <v>2</v>
      </c>
    </row>
    <row r="15909" spans="1:7" x14ac:dyDescent="0.35">
      <c r="A15909">
        <v>12</v>
      </c>
      <c r="B15909">
        <v>256</v>
      </c>
      <c r="C15909" s="1">
        <v>43099</v>
      </c>
      <c r="D15909" s="2">
        <v>6.9444444444444447E-4</v>
      </c>
      <c r="E15909">
        <v>43.312106669999999</v>
      </c>
      <c r="F15909">
        <v>-0.578288319</v>
      </c>
      <c r="G15909">
        <v>1</v>
      </c>
    </row>
    <row r="15910" spans="1:7" x14ac:dyDescent="0.35">
      <c r="A15910">
        <v>12</v>
      </c>
      <c r="B15910">
        <v>256</v>
      </c>
      <c r="C15910" s="1">
        <v>43099</v>
      </c>
      <c r="D15910" s="2">
        <v>6.9444444444444447E-4</v>
      </c>
      <c r="E15910">
        <v>45.559199999999997</v>
      </c>
      <c r="F15910">
        <v>0.62419259199999999</v>
      </c>
      <c r="G15910">
        <v>2</v>
      </c>
    </row>
    <row r="15911" spans="1:7" x14ac:dyDescent="0.35">
      <c r="A15911">
        <v>12</v>
      </c>
      <c r="B15911">
        <v>256</v>
      </c>
      <c r="C15911" s="1">
        <v>43099</v>
      </c>
      <c r="D15911" s="2">
        <v>6.9444444444444447E-4</v>
      </c>
      <c r="E15911">
        <v>25.042126669999998</v>
      </c>
      <c r="F15911">
        <v>-5.6991870359999997</v>
      </c>
      <c r="G15911">
        <v>1</v>
      </c>
    </row>
    <row r="15912" spans="1:7" x14ac:dyDescent="0.35">
      <c r="A15912">
        <v>12</v>
      </c>
      <c r="B15912">
        <v>256</v>
      </c>
      <c r="C15912" s="1">
        <v>43099</v>
      </c>
      <c r="D15912" s="2">
        <v>6.9444444444444447E-4</v>
      </c>
      <c r="E15912">
        <v>0.36114000000000002</v>
      </c>
      <c r="F15912">
        <v>-6.8558296309999998</v>
      </c>
      <c r="G15912">
        <v>1</v>
      </c>
    </row>
    <row r="15913" spans="1:7" x14ac:dyDescent="0.35">
      <c r="A15913">
        <v>12</v>
      </c>
      <c r="B15913">
        <v>256</v>
      </c>
      <c r="C15913" s="1">
        <v>43099</v>
      </c>
      <c r="D15913" s="2">
        <v>6.9444444444444447E-4</v>
      </c>
      <c r="E15913">
        <v>0</v>
      </c>
      <c r="F15913">
        <v>-0.100316667</v>
      </c>
      <c r="G15913">
        <v>1</v>
      </c>
    </row>
    <row r="15914" spans="1:7" x14ac:dyDescent="0.35">
      <c r="A15914">
        <v>12</v>
      </c>
      <c r="B15914">
        <v>256</v>
      </c>
      <c r="C15914" s="1">
        <v>43099</v>
      </c>
      <c r="D15914" s="2">
        <v>6.9444444444444447E-4</v>
      </c>
      <c r="E15914">
        <v>0</v>
      </c>
      <c r="F15914">
        <v>0</v>
      </c>
      <c r="G15914">
        <v>1</v>
      </c>
    </row>
    <row r="15915" spans="1:7" x14ac:dyDescent="0.35">
      <c r="A15915">
        <v>12</v>
      </c>
      <c r="B15915">
        <v>256</v>
      </c>
      <c r="C15915" s="1">
        <v>43099</v>
      </c>
      <c r="D15915" s="2">
        <v>6.9444444444444447E-4</v>
      </c>
      <c r="E15915">
        <v>0</v>
      </c>
      <c r="F15915">
        <v>0</v>
      </c>
      <c r="G15915">
        <v>1</v>
      </c>
    </row>
    <row r="15916" spans="1:7" x14ac:dyDescent="0.35">
      <c r="A15916">
        <v>12</v>
      </c>
      <c r="B15916">
        <v>257</v>
      </c>
      <c r="C15916" s="1">
        <v>43099</v>
      </c>
      <c r="D15916" s="2">
        <v>6.9444444444444447E-4</v>
      </c>
      <c r="E15916">
        <v>39.910600000000002</v>
      </c>
      <c r="F15916">
        <v>8.0339074079999993</v>
      </c>
      <c r="G15916">
        <v>2</v>
      </c>
    </row>
    <row r="15917" spans="1:7" x14ac:dyDescent="0.35">
      <c r="A15917">
        <v>12</v>
      </c>
      <c r="B15917">
        <v>257</v>
      </c>
      <c r="C15917" s="1">
        <v>43099</v>
      </c>
      <c r="D15917" s="2">
        <v>6.9444444444444447E-4</v>
      </c>
      <c r="E15917">
        <v>38.049340000000001</v>
      </c>
      <c r="F15917">
        <v>-0.51701666700000004</v>
      </c>
      <c r="G15917">
        <v>1</v>
      </c>
    </row>
    <row r="15918" spans="1:7" x14ac:dyDescent="0.35">
      <c r="A15918">
        <v>12</v>
      </c>
      <c r="B15918">
        <v>257</v>
      </c>
      <c r="C15918" s="1">
        <v>43099</v>
      </c>
      <c r="D15918" s="2">
        <v>6.9444444444444447E-4</v>
      </c>
      <c r="E15918">
        <v>6.2968000000000002</v>
      </c>
      <c r="F15918">
        <v>-8.8201499999999999</v>
      </c>
      <c r="G15918">
        <v>1</v>
      </c>
    </row>
    <row r="15919" spans="1:7" x14ac:dyDescent="0.35">
      <c r="A15919">
        <v>12</v>
      </c>
      <c r="B15919">
        <v>257</v>
      </c>
      <c r="C15919" s="1">
        <v>43099</v>
      </c>
      <c r="D15919" s="2">
        <v>6.9444444444444447E-4</v>
      </c>
      <c r="E15919">
        <v>34.058280000000003</v>
      </c>
      <c r="F15919">
        <v>7.7115222220000001</v>
      </c>
      <c r="G15919">
        <v>2</v>
      </c>
    </row>
    <row r="15920" spans="1:7" x14ac:dyDescent="0.35">
      <c r="A15920">
        <v>12</v>
      </c>
      <c r="B15920">
        <v>257</v>
      </c>
      <c r="C15920" s="1">
        <v>43099</v>
      </c>
      <c r="D15920" s="2">
        <v>6.9444444444444447E-4</v>
      </c>
      <c r="E15920">
        <v>10.844826230000001</v>
      </c>
      <c r="F15920">
        <v>-6.4481816030000001</v>
      </c>
      <c r="G15920">
        <v>1</v>
      </c>
    </row>
    <row r="15921" spans="1:7" x14ac:dyDescent="0.35">
      <c r="A15921">
        <v>12</v>
      </c>
      <c r="B15921">
        <v>257</v>
      </c>
      <c r="C15921" s="1">
        <v>43099</v>
      </c>
      <c r="D15921" s="2">
        <v>6.9444444444444447E-4</v>
      </c>
      <c r="E15921">
        <v>0</v>
      </c>
      <c r="F15921">
        <v>-3.0124517310000001</v>
      </c>
      <c r="G15921">
        <v>1</v>
      </c>
    </row>
    <row r="15922" spans="1:7" x14ac:dyDescent="0.35">
      <c r="A15922">
        <v>12</v>
      </c>
      <c r="B15922">
        <v>257</v>
      </c>
      <c r="C15922" s="1">
        <v>43099</v>
      </c>
      <c r="D15922" s="2">
        <v>6.9444444444444447E-4</v>
      </c>
      <c r="E15922">
        <v>0</v>
      </c>
      <c r="F15922">
        <v>0</v>
      </c>
      <c r="G15922">
        <v>1</v>
      </c>
    </row>
    <row r="15923" spans="1:7" x14ac:dyDescent="0.35">
      <c r="A15923">
        <v>12</v>
      </c>
      <c r="B15923">
        <v>257</v>
      </c>
      <c r="C15923" s="1">
        <v>43099</v>
      </c>
      <c r="D15923" s="2">
        <v>6.9444444444444447E-4</v>
      </c>
      <c r="E15923">
        <v>0</v>
      </c>
      <c r="F15923">
        <v>0</v>
      </c>
      <c r="G15923">
        <v>1</v>
      </c>
    </row>
    <row r="15924" spans="1:7" x14ac:dyDescent="0.35">
      <c r="A15924">
        <v>12</v>
      </c>
      <c r="B15924">
        <v>258</v>
      </c>
      <c r="C15924" s="1">
        <v>43099</v>
      </c>
      <c r="D15924" s="2">
        <v>6.9444444444444447E-4</v>
      </c>
      <c r="E15924">
        <v>25.832313330000002</v>
      </c>
      <c r="F15924">
        <v>6.9979254199999996</v>
      </c>
      <c r="G15924">
        <v>2</v>
      </c>
    </row>
    <row r="15925" spans="1:7" x14ac:dyDescent="0.35">
      <c r="A15925">
        <v>12</v>
      </c>
      <c r="B15925">
        <v>258</v>
      </c>
      <c r="C15925" s="1">
        <v>43099</v>
      </c>
      <c r="D15925" s="2">
        <v>6.9444444444444447E-4</v>
      </c>
      <c r="E15925">
        <v>14.334479999999999</v>
      </c>
      <c r="F15925">
        <v>-3.1938425920000002</v>
      </c>
      <c r="G15925">
        <v>1</v>
      </c>
    </row>
    <row r="15926" spans="1:7" x14ac:dyDescent="0.35">
      <c r="A15926">
        <v>12</v>
      </c>
      <c r="B15926">
        <v>258</v>
      </c>
      <c r="C15926" s="1">
        <v>43099</v>
      </c>
      <c r="D15926" s="2">
        <v>6.9444444444444447E-4</v>
      </c>
      <c r="E15926">
        <v>21.717786669999999</v>
      </c>
      <c r="F15926">
        <v>2.0509185190000001</v>
      </c>
      <c r="G15926">
        <v>1</v>
      </c>
    </row>
    <row r="15927" spans="1:7" x14ac:dyDescent="0.35">
      <c r="A15927">
        <v>12</v>
      </c>
      <c r="B15927">
        <v>258</v>
      </c>
      <c r="C15927" s="1">
        <v>43099</v>
      </c>
      <c r="D15927" s="2">
        <v>6.9444444444444447E-4</v>
      </c>
      <c r="E15927">
        <v>29.616566670000001</v>
      </c>
      <c r="F15927">
        <v>2.1941055559999998</v>
      </c>
      <c r="G15927">
        <v>1</v>
      </c>
    </row>
    <row r="15928" spans="1:7" x14ac:dyDescent="0.35">
      <c r="A15928">
        <v>12</v>
      </c>
      <c r="B15928">
        <v>258</v>
      </c>
      <c r="C15928" s="1">
        <v>43099</v>
      </c>
      <c r="D15928" s="2">
        <v>6.9444444444444447E-4</v>
      </c>
      <c r="E15928">
        <v>37.23754667</v>
      </c>
      <c r="F15928">
        <v>2.116938889</v>
      </c>
      <c r="G15928">
        <v>2</v>
      </c>
    </row>
    <row r="15929" spans="1:7" x14ac:dyDescent="0.35">
      <c r="A15929">
        <v>12</v>
      </c>
      <c r="B15929">
        <v>258</v>
      </c>
      <c r="C15929" s="1">
        <v>43099</v>
      </c>
      <c r="D15929" s="2">
        <v>6.9444444444444447E-4</v>
      </c>
      <c r="E15929">
        <v>34.993540000000003</v>
      </c>
      <c r="F15929">
        <v>-0.62333518600000004</v>
      </c>
      <c r="G15929">
        <v>1</v>
      </c>
    </row>
    <row r="15930" spans="1:7" x14ac:dyDescent="0.35">
      <c r="A15930">
        <v>12</v>
      </c>
      <c r="B15930">
        <v>258</v>
      </c>
      <c r="C15930" s="1">
        <v>43099</v>
      </c>
      <c r="D15930" s="2">
        <v>6.9444444444444447E-4</v>
      </c>
      <c r="E15930">
        <v>36.083133330000003</v>
      </c>
      <c r="F15930">
        <v>0.302664814</v>
      </c>
      <c r="G15930">
        <v>1</v>
      </c>
    </row>
    <row r="15931" spans="1:7" x14ac:dyDescent="0.35">
      <c r="A15931">
        <v>12</v>
      </c>
      <c r="B15931">
        <v>258</v>
      </c>
      <c r="C15931" s="1">
        <v>43099</v>
      </c>
      <c r="D15931" s="2">
        <v>6.9444444444444447E-4</v>
      </c>
      <c r="E15931">
        <v>28.054713329999998</v>
      </c>
      <c r="F15931">
        <v>-2.2301166669999999</v>
      </c>
      <c r="G15931">
        <v>1</v>
      </c>
    </row>
    <row r="15932" spans="1:7" x14ac:dyDescent="0.35">
      <c r="A15932">
        <v>12</v>
      </c>
      <c r="B15932">
        <v>258</v>
      </c>
      <c r="C15932" s="1">
        <v>43099</v>
      </c>
      <c r="D15932" s="2">
        <v>6.9444444444444447E-4</v>
      </c>
      <c r="E15932">
        <v>13.624546670000001</v>
      </c>
      <c r="F15932">
        <v>-4.0083796280000001</v>
      </c>
      <c r="G15932">
        <v>1</v>
      </c>
    </row>
    <row r="15933" spans="1:7" x14ac:dyDescent="0.35">
      <c r="A15933">
        <v>12</v>
      </c>
      <c r="B15933">
        <v>258</v>
      </c>
      <c r="C15933" s="1">
        <v>43099</v>
      </c>
      <c r="D15933" s="2">
        <v>6.9444444444444447E-4</v>
      </c>
      <c r="E15933">
        <v>0.69141333299999996</v>
      </c>
      <c r="F15933">
        <v>-3.5925370380000001</v>
      </c>
      <c r="G15933">
        <v>1</v>
      </c>
    </row>
    <row r="15934" spans="1:7" x14ac:dyDescent="0.35">
      <c r="A15934">
        <v>12</v>
      </c>
      <c r="B15934">
        <v>258</v>
      </c>
      <c r="C15934" s="1">
        <v>43099</v>
      </c>
      <c r="D15934" s="2">
        <v>6.9444444444444447E-4</v>
      </c>
      <c r="E15934">
        <v>0.228413333</v>
      </c>
      <c r="F15934">
        <v>-0.128611111</v>
      </c>
      <c r="G15934">
        <v>1</v>
      </c>
    </row>
    <row r="15935" spans="1:7" x14ac:dyDescent="0.35">
      <c r="A15935">
        <v>12</v>
      </c>
      <c r="B15935">
        <v>258</v>
      </c>
      <c r="C15935" s="1">
        <v>43099</v>
      </c>
      <c r="D15935" s="2">
        <v>6.9444444444444447E-4</v>
      </c>
      <c r="E15935">
        <v>0</v>
      </c>
      <c r="F15935">
        <v>-6.3448147999999996E-2</v>
      </c>
      <c r="G15935">
        <v>1</v>
      </c>
    </row>
    <row r="15936" spans="1:7" x14ac:dyDescent="0.35">
      <c r="A15936">
        <v>12</v>
      </c>
      <c r="B15936">
        <v>258</v>
      </c>
      <c r="C15936" s="1">
        <v>43099</v>
      </c>
      <c r="D15936" s="2">
        <v>6.9444444444444447E-4</v>
      </c>
      <c r="E15936">
        <v>0</v>
      </c>
      <c r="F15936">
        <v>0</v>
      </c>
      <c r="G15936">
        <v>1</v>
      </c>
    </row>
    <row r="15937" spans="1:7" x14ac:dyDescent="0.35">
      <c r="A15937">
        <v>12</v>
      </c>
      <c r="B15937">
        <v>259</v>
      </c>
      <c r="C15937" s="1">
        <v>43099</v>
      </c>
      <c r="D15937" s="2">
        <v>6.9444444444444447E-4</v>
      </c>
      <c r="E15937">
        <v>20.844259999999998</v>
      </c>
      <c r="F15937">
        <v>-2.2107080809999999</v>
      </c>
      <c r="G15937">
        <v>1</v>
      </c>
    </row>
    <row r="15938" spans="1:7" x14ac:dyDescent="0.35">
      <c r="A15938">
        <v>12</v>
      </c>
      <c r="B15938">
        <v>259</v>
      </c>
      <c r="C15938" s="1">
        <v>43099</v>
      </c>
      <c r="D15938" s="2">
        <v>6.9444444444444447E-4</v>
      </c>
      <c r="E15938">
        <v>18.96139333</v>
      </c>
      <c r="F15938">
        <v>-0.52301851899999996</v>
      </c>
      <c r="G15938">
        <v>1</v>
      </c>
    </row>
    <row r="15939" spans="1:7" x14ac:dyDescent="0.35">
      <c r="A15939">
        <v>12</v>
      </c>
      <c r="B15939">
        <v>259</v>
      </c>
      <c r="C15939" s="1">
        <v>43099</v>
      </c>
      <c r="D15939" s="2">
        <v>6.9444444444444447E-4</v>
      </c>
      <c r="E15939">
        <v>27.69357333</v>
      </c>
      <c r="F15939">
        <v>2.4256055559999998</v>
      </c>
      <c r="G15939">
        <v>1</v>
      </c>
    </row>
    <row r="15940" spans="1:7" x14ac:dyDescent="0.35">
      <c r="A15940">
        <v>12</v>
      </c>
      <c r="B15940">
        <v>259</v>
      </c>
      <c r="C15940" s="1">
        <v>43099</v>
      </c>
      <c r="D15940" s="2">
        <v>6.9444444444444447E-4</v>
      </c>
      <c r="E15940">
        <v>30.743200000000002</v>
      </c>
      <c r="F15940">
        <v>0.84711851900000001</v>
      </c>
      <c r="G15940">
        <v>1</v>
      </c>
    </row>
    <row r="15941" spans="1:7" x14ac:dyDescent="0.35">
      <c r="A15941">
        <v>12</v>
      </c>
      <c r="B15941">
        <v>259</v>
      </c>
      <c r="C15941" s="1">
        <v>43099</v>
      </c>
      <c r="D15941" s="2">
        <v>6.9444444444444447E-4</v>
      </c>
      <c r="E15941">
        <v>24.329106670000002</v>
      </c>
      <c r="F15941">
        <v>-1.781692592</v>
      </c>
      <c r="G15941">
        <v>1</v>
      </c>
    </row>
    <row r="15942" spans="1:7" x14ac:dyDescent="0.35">
      <c r="A15942">
        <v>12</v>
      </c>
      <c r="B15942">
        <v>259</v>
      </c>
      <c r="C15942" s="1">
        <v>43099</v>
      </c>
      <c r="D15942" s="2">
        <v>6.9444444444444447E-4</v>
      </c>
      <c r="E15942">
        <v>6.2134600000000004</v>
      </c>
      <c r="F15942">
        <v>-5.0321240749999996</v>
      </c>
      <c r="G15942">
        <v>1</v>
      </c>
    </row>
    <row r="15943" spans="1:7" x14ac:dyDescent="0.35">
      <c r="A15943">
        <v>12</v>
      </c>
      <c r="B15943">
        <v>259</v>
      </c>
      <c r="C15943" s="1">
        <v>43099</v>
      </c>
      <c r="D15943" s="2">
        <v>6.9444444444444447E-4</v>
      </c>
      <c r="E15943">
        <v>18.428918029999998</v>
      </c>
      <c r="F15943">
        <v>3.3931827860000001</v>
      </c>
      <c r="G15943">
        <v>1</v>
      </c>
    </row>
    <row r="15944" spans="1:7" x14ac:dyDescent="0.35">
      <c r="A15944">
        <v>12</v>
      </c>
      <c r="B15944">
        <v>259</v>
      </c>
      <c r="C15944" s="1">
        <v>43099</v>
      </c>
      <c r="D15944" s="2">
        <v>6.9444444444444447E-4</v>
      </c>
      <c r="E15944">
        <v>35.683858059999999</v>
      </c>
      <c r="F15944">
        <v>4.7930388969999997</v>
      </c>
      <c r="G15944">
        <v>2</v>
      </c>
    </row>
    <row r="15945" spans="1:7" x14ac:dyDescent="0.35">
      <c r="A15945">
        <v>12</v>
      </c>
      <c r="B15945">
        <v>259</v>
      </c>
      <c r="C15945" s="1">
        <v>43099</v>
      </c>
      <c r="D15945" s="2">
        <v>6.9444444444444447E-4</v>
      </c>
      <c r="E15945">
        <v>34.215699999999998</v>
      </c>
      <c r="F15945">
        <v>-0.40782168299999999</v>
      </c>
      <c r="G15945">
        <v>1</v>
      </c>
    </row>
    <row r="15946" spans="1:7" x14ac:dyDescent="0.35">
      <c r="A15946">
        <v>12</v>
      </c>
      <c r="B15946">
        <v>259</v>
      </c>
      <c r="C15946" s="1">
        <v>43099</v>
      </c>
      <c r="D15946" s="2">
        <v>6.9444444444444447E-4</v>
      </c>
      <c r="E15946">
        <v>27.597886670000001</v>
      </c>
      <c r="F15946">
        <v>-1.8382814810000001</v>
      </c>
      <c r="G15946">
        <v>1</v>
      </c>
    </row>
    <row r="15947" spans="1:7" x14ac:dyDescent="0.35">
      <c r="A15947">
        <v>12</v>
      </c>
      <c r="B15947">
        <v>259</v>
      </c>
      <c r="C15947" s="1">
        <v>43099</v>
      </c>
      <c r="D15947" s="2">
        <v>6.9444444444444447E-4</v>
      </c>
      <c r="E15947">
        <v>10.05018667</v>
      </c>
      <c r="F15947">
        <v>-4.8743611109999998</v>
      </c>
      <c r="G15947">
        <v>1</v>
      </c>
    </row>
    <row r="15948" spans="1:7" x14ac:dyDescent="0.35">
      <c r="A15948">
        <v>12</v>
      </c>
      <c r="B15948">
        <v>259</v>
      </c>
      <c r="C15948" s="1">
        <v>43099</v>
      </c>
      <c r="D15948" s="2">
        <v>6.9444444444444447E-4</v>
      </c>
      <c r="E15948">
        <v>1.802613333</v>
      </c>
      <c r="F15948">
        <v>-2.290992594</v>
      </c>
      <c r="G15948">
        <v>1</v>
      </c>
    </row>
    <row r="15949" spans="1:7" x14ac:dyDescent="0.35">
      <c r="A15949">
        <v>12</v>
      </c>
      <c r="B15949">
        <v>259</v>
      </c>
      <c r="C15949" s="1">
        <v>43099</v>
      </c>
      <c r="D15949" s="2">
        <v>6.9444444444444447E-4</v>
      </c>
      <c r="E15949">
        <v>0.90130666699999995</v>
      </c>
      <c r="F15949">
        <v>-0.25036296299999999</v>
      </c>
      <c r="G15949">
        <v>1</v>
      </c>
    </row>
    <row r="15950" spans="1:7" x14ac:dyDescent="0.35">
      <c r="A15950">
        <v>12</v>
      </c>
      <c r="B15950">
        <v>259</v>
      </c>
      <c r="C15950" s="1">
        <v>43099</v>
      </c>
      <c r="D15950" s="2">
        <v>6.9444444444444447E-4</v>
      </c>
      <c r="E15950">
        <v>0</v>
      </c>
      <c r="F15950">
        <v>-0.25036296299999999</v>
      </c>
      <c r="G15950">
        <v>1</v>
      </c>
    </row>
    <row r="15951" spans="1:7" x14ac:dyDescent="0.35">
      <c r="A15951">
        <v>12</v>
      </c>
      <c r="B15951">
        <v>260</v>
      </c>
      <c r="C15951" s="1">
        <v>43099</v>
      </c>
      <c r="D15951" s="2">
        <v>6.9444444444444447E-4</v>
      </c>
      <c r="E15951">
        <v>24.023526669999999</v>
      </c>
      <c r="F15951">
        <v>-7.2549699999999997E-4</v>
      </c>
      <c r="G15951">
        <v>1</v>
      </c>
    </row>
    <row r="15952" spans="1:7" x14ac:dyDescent="0.35">
      <c r="A15952">
        <v>12</v>
      </c>
      <c r="B15952">
        <v>260</v>
      </c>
      <c r="C15952" s="1">
        <v>43099</v>
      </c>
      <c r="D15952" s="2">
        <v>6.9444444444444447E-4</v>
      </c>
      <c r="E15952">
        <v>18.59716667</v>
      </c>
      <c r="F15952">
        <v>-1.507322222</v>
      </c>
      <c r="G15952">
        <v>1</v>
      </c>
    </row>
    <row r="15953" spans="1:7" x14ac:dyDescent="0.35">
      <c r="A15953">
        <v>12</v>
      </c>
      <c r="B15953">
        <v>260</v>
      </c>
      <c r="C15953" s="1">
        <v>43099</v>
      </c>
      <c r="D15953" s="2">
        <v>6.9444444444444447E-4</v>
      </c>
      <c r="E15953">
        <v>22.477106670000001</v>
      </c>
      <c r="F15953">
        <v>1.077761111</v>
      </c>
      <c r="G15953">
        <v>1</v>
      </c>
    </row>
    <row r="15954" spans="1:7" x14ac:dyDescent="0.35">
      <c r="A15954">
        <v>12</v>
      </c>
      <c r="B15954">
        <v>260</v>
      </c>
      <c r="C15954" s="1">
        <v>43099</v>
      </c>
      <c r="D15954" s="2">
        <v>6.9444444444444447E-4</v>
      </c>
      <c r="E15954">
        <v>26.986726669999999</v>
      </c>
      <c r="F15954">
        <v>1.2526722219999999</v>
      </c>
      <c r="G15954">
        <v>1</v>
      </c>
    </row>
    <row r="15955" spans="1:7" x14ac:dyDescent="0.35">
      <c r="A15955">
        <v>12</v>
      </c>
      <c r="B15955">
        <v>260</v>
      </c>
      <c r="C15955" s="1">
        <v>43099</v>
      </c>
      <c r="D15955" s="2">
        <v>6.9444444444444447E-4</v>
      </c>
      <c r="E15955">
        <v>39.481553329999997</v>
      </c>
      <c r="F15955">
        <v>3.4707851829999998</v>
      </c>
      <c r="G15955">
        <v>2</v>
      </c>
    </row>
    <row r="15956" spans="1:7" x14ac:dyDescent="0.35">
      <c r="A15956">
        <v>12</v>
      </c>
      <c r="B15956">
        <v>260</v>
      </c>
      <c r="C15956" s="1">
        <v>43099</v>
      </c>
      <c r="D15956" s="2">
        <v>6.9444444444444447E-4</v>
      </c>
      <c r="E15956">
        <v>29.159739999999999</v>
      </c>
      <c r="F15956">
        <v>-2.8671703690000001</v>
      </c>
      <c r="G15956">
        <v>1</v>
      </c>
    </row>
    <row r="15957" spans="1:7" x14ac:dyDescent="0.35">
      <c r="A15957">
        <v>12</v>
      </c>
      <c r="B15957">
        <v>260</v>
      </c>
      <c r="C15957" s="1">
        <v>43099</v>
      </c>
      <c r="D15957" s="2">
        <v>6.9444444444444447E-4</v>
      </c>
      <c r="E15957">
        <v>43.904746670000002</v>
      </c>
      <c r="F15957">
        <v>4.0958351860000004</v>
      </c>
      <c r="G15957">
        <v>2</v>
      </c>
    </row>
    <row r="15958" spans="1:7" x14ac:dyDescent="0.35">
      <c r="A15958">
        <v>12</v>
      </c>
      <c r="B15958">
        <v>260</v>
      </c>
      <c r="C15958" s="1">
        <v>43099</v>
      </c>
      <c r="D15958" s="2">
        <v>6.9444444444444447E-4</v>
      </c>
      <c r="E15958">
        <v>45.485120000000002</v>
      </c>
      <c r="F15958">
        <v>0.43899259200000001</v>
      </c>
      <c r="G15958">
        <v>2</v>
      </c>
    </row>
    <row r="15959" spans="1:7" x14ac:dyDescent="0.35">
      <c r="A15959">
        <v>12</v>
      </c>
      <c r="B15959">
        <v>260</v>
      </c>
      <c r="C15959" s="1">
        <v>43099</v>
      </c>
      <c r="D15959" s="2">
        <v>6.9444444444444447E-4</v>
      </c>
      <c r="E15959">
        <v>24.356886670000002</v>
      </c>
      <c r="F15959">
        <v>-5.8689537029999999</v>
      </c>
      <c r="G15959">
        <v>1</v>
      </c>
    </row>
    <row r="15960" spans="1:7" x14ac:dyDescent="0.35">
      <c r="A15960">
        <v>12</v>
      </c>
      <c r="B15960">
        <v>260</v>
      </c>
      <c r="C15960" s="1">
        <v>43099</v>
      </c>
      <c r="D15960" s="2">
        <v>6.9444444444444447E-4</v>
      </c>
      <c r="E15960">
        <v>26.514466670000001</v>
      </c>
      <c r="F15960">
        <v>0.59932777800000003</v>
      </c>
      <c r="G15960">
        <v>1</v>
      </c>
    </row>
    <row r="15961" spans="1:7" x14ac:dyDescent="0.35">
      <c r="A15961">
        <v>12</v>
      </c>
      <c r="B15961">
        <v>260</v>
      </c>
      <c r="C15961" s="1">
        <v>43099</v>
      </c>
      <c r="D15961" s="2">
        <v>6.9444444444444447E-4</v>
      </c>
      <c r="E15961">
        <v>5.4726600000000003</v>
      </c>
      <c r="F15961">
        <v>-5.8449462969999999</v>
      </c>
      <c r="G15961">
        <v>1</v>
      </c>
    </row>
    <row r="15962" spans="1:7" x14ac:dyDescent="0.35">
      <c r="A15962">
        <v>12</v>
      </c>
      <c r="B15962">
        <v>260</v>
      </c>
      <c r="C15962" s="1">
        <v>43099</v>
      </c>
      <c r="D15962" s="2">
        <v>6.9444444444444447E-4</v>
      </c>
      <c r="E15962">
        <v>0</v>
      </c>
      <c r="F15962">
        <v>-1.5201833330000001</v>
      </c>
      <c r="G15962">
        <v>1</v>
      </c>
    </row>
    <row r="15963" spans="1:7" x14ac:dyDescent="0.35">
      <c r="A15963">
        <v>12</v>
      </c>
      <c r="B15963">
        <v>260</v>
      </c>
      <c r="C15963" s="1">
        <v>43099</v>
      </c>
      <c r="D15963" s="2">
        <v>6.9444444444444447E-4</v>
      </c>
      <c r="E15963">
        <v>0</v>
      </c>
      <c r="F15963">
        <v>0</v>
      </c>
      <c r="G15963">
        <v>1</v>
      </c>
    </row>
    <row r="15964" spans="1:7" x14ac:dyDescent="0.35">
      <c r="A15964">
        <v>12</v>
      </c>
      <c r="B15964">
        <v>260</v>
      </c>
      <c r="C15964" s="1">
        <v>43099</v>
      </c>
      <c r="D15964" s="2">
        <v>6.9444444444444447E-4</v>
      </c>
      <c r="E15964">
        <v>0</v>
      </c>
      <c r="F15964">
        <v>0</v>
      </c>
      <c r="G15964">
        <v>1</v>
      </c>
    </row>
    <row r="15965" spans="1:7" x14ac:dyDescent="0.35">
      <c r="A15965">
        <v>12</v>
      </c>
      <c r="B15965">
        <v>260</v>
      </c>
      <c r="C15965" s="1">
        <v>43099</v>
      </c>
      <c r="D15965" s="2">
        <v>6.9444444444444447E-4</v>
      </c>
      <c r="E15965">
        <v>0</v>
      </c>
      <c r="F15965">
        <v>0</v>
      </c>
      <c r="G15965">
        <v>1</v>
      </c>
    </row>
    <row r="15966" spans="1:7" x14ac:dyDescent="0.35">
      <c r="A15966">
        <v>12</v>
      </c>
      <c r="B15966">
        <v>261</v>
      </c>
      <c r="C15966" s="1">
        <v>43099</v>
      </c>
      <c r="D15966" s="2">
        <v>6.9444444444444447E-4</v>
      </c>
      <c r="E15966">
        <v>17.177299999999999</v>
      </c>
      <c r="F15966">
        <v>1.9798545750000001</v>
      </c>
      <c r="G15966">
        <v>1</v>
      </c>
    </row>
    <row r="15967" spans="1:7" x14ac:dyDescent="0.35">
      <c r="A15967">
        <v>12</v>
      </c>
      <c r="B15967">
        <v>261</v>
      </c>
      <c r="C15967" s="1">
        <v>43099</v>
      </c>
      <c r="D15967" s="2">
        <v>6.9444444444444447E-4</v>
      </c>
      <c r="E15967">
        <v>37.494877189999997</v>
      </c>
      <c r="F15967">
        <v>5.6437714420000002</v>
      </c>
      <c r="G15967">
        <v>2</v>
      </c>
    </row>
    <row r="15968" spans="1:7" x14ac:dyDescent="0.35">
      <c r="A15968">
        <v>12</v>
      </c>
      <c r="B15968">
        <v>261</v>
      </c>
      <c r="C15968" s="1">
        <v>43099</v>
      </c>
      <c r="D15968" s="2">
        <v>6.9444444444444447E-4</v>
      </c>
      <c r="E15968">
        <v>47.857501640000002</v>
      </c>
      <c r="F15968">
        <v>2.878506792</v>
      </c>
      <c r="G15968">
        <v>2</v>
      </c>
    </row>
    <row r="15969" spans="1:7" x14ac:dyDescent="0.35">
      <c r="A15969">
        <v>12</v>
      </c>
      <c r="B15969">
        <v>261</v>
      </c>
      <c r="C15969" s="1">
        <v>43099</v>
      </c>
      <c r="D15969" s="2">
        <v>6.9444444444444447E-4</v>
      </c>
      <c r="E15969">
        <v>36.404146670000003</v>
      </c>
      <c r="F15969">
        <v>-3.181487492</v>
      </c>
      <c r="G15969">
        <v>1</v>
      </c>
    </row>
    <row r="15970" spans="1:7" x14ac:dyDescent="0.35">
      <c r="A15970">
        <v>12</v>
      </c>
      <c r="B15970">
        <v>261</v>
      </c>
      <c r="C15970" s="1">
        <v>43099</v>
      </c>
      <c r="D15970" s="2">
        <v>6.9444444444444447E-4</v>
      </c>
      <c r="E15970">
        <v>29.94992667</v>
      </c>
      <c r="F15970">
        <v>-1.792838889</v>
      </c>
      <c r="G15970">
        <v>1</v>
      </c>
    </row>
    <row r="15971" spans="1:7" x14ac:dyDescent="0.35">
      <c r="A15971">
        <v>12</v>
      </c>
      <c r="B15971">
        <v>261</v>
      </c>
      <c r="C15971" s="1">
        <v>43099</v>
      </c>
      <c r="D15971" s="2">
        <v>6.9444444444444447E-4</v>
      </c>
      <c r="E15971">
        <v>34.765126670000001</v>
      </c>
      <c r="F15971">
        <v>1.3375555560000001</v>
      </c>
      <c r="G15971">
        <v>1</v>
      </c>
    </row>
    <row r="15972" spans="1:7" x14ac:dyDescent="0.35">
      <c r="A15972">
        <v>12</v>
      </c>
      <c r="B15972">
        <v>261</v>
      </c>
      <c r="C15972" s="1">
        <v>43099</v>
      </c>
      <c r="D15972" s="2">
        <v>6.9444444444444447E-4</v>
      </c>
      <c r="E15972">
        <v>30.755546670000001</v>
      </c>
      <c r="F15972">
        <v>-1.1137722219999999</v>
      </c>
      <c r="G15972">
        <v>1</v>
      </c>
    </row>
    <row r="15973" spans="1:7" x14ac:dyDescent="0.35">
      <c r="A15973">
        <v>12</v>
      </c>
      <c r="B15973">
        <v>261</v>
      </c>
      <c r="C15973" s="1">
        <v>43099</v>
      </c>
      <c r="D15973" s="2">
        <v>6.9444444444444447E-4</v>
      </c>
      <c r="E15973">
        <v>49.20247869</v>
      </c>
      <c r="F15973">
        <v>5.1241477829999997</v>
      </c>
      <c r="G15973">
        <v>2</v>
      </c>
    </row>
    <row r="15974" spans="1:7" x14ac:dyDescent="0.35">
      <c r="A15974">
        <v>12</v>
      </c>
      <c r="B15974">
        <v>261</v>
      </c>
      <c r="C15974" s="1">
        <v>43099</v>
      </c>
      <c r="D15974" s="2">
        <v>6.9444444444444447E-4</v>
      </c>
      <c r="E15974">
        <v>29.919060000000002</v>
      </c>
      <c r="F15974">
        <v>-5.3565051920000002</v>
      </c>
      <c r="G15974">
        <v>1</v>
      </c>
    </row>
    <row r="15975" spans="1:7" x14ac:dyDescent="0.35">
      <c r="A15975">
        <v>12</v>
      </c>
      <c r="B15975">
        <v>261</v>
      </c>
      <c r="C15975" s="1">
        <v>43099</v>
      </c>
      <c r="D15975" s="2">
        <v>6.9444444444444447E-4</v>
      </c>
      <c r="E15975">
        <v>23.097526670000001</v>
      </c>
      <c r="F15975">
        <v>-1.8948703689999999</v>
      </c>
      <c r="G15975">
        <v>1</v>
      </c>
    </row>
    <row r="15976" spans="1:7" x14ac:dyDescent="0.35">
      <c r="A15976">
        <v>12</v>
      </c>
      <c r="B15976">
        <v>261</v>
      </c>
      <c r="C15976" s="1">
        <v>43099</v>
      </c>
      <c r="D15976" s="2">
        <v>6.9444444444444447E-4</v>
      </c>
      <c r="E15976">
        <v>17.069266670000001</v>
      </c>
      <c r="F15976">
        <v>-1.674516667</v>
      </c>
      <c r="G15976">
        <v>1</v>
      </c>
    </row>
    <row r="15977" spans="1:7" x14ac:dyDescent="0.35">
      <c r="A15977">
        <v>12</v>
      </c>
      <c r="B15977">
        <v>261</v>
      </c>
      <c r="C15977" s="1">
        <v>43099</v>
      </c>
      <c r="D15977" s="2">
        <v>6.9444444444444447E-4</v>
      </c>
      <c r="E15977">
        <v>2.7100933330000001</v>
      </c>
      <c r="F15977">
        <v>-3.9886592599999999</v>
      </c>
      <c r="G15977">
        <v>1</v>
      </c>
    </row>
    <row r="15978" spans="1:7" x14ac:dyDescent="0.35">
      <c r="A15978">
        <v>12</v>
      </c>
      <c r="B15978">
        <v>261</v>
      </c>
      <c r="C15978" s="1">
        <v>43099</v>
      </c>
      <c r="D15978" s="2">
        <v>6.9444444444444447E-4</v>
      </c>
      <c r="E15978">
        <v>0.17594000000000001</v>
      </c>
      <c r="F15978">
        <v>-0.70393148100000003</v>
      </c>
      <c r="G15978">
        <v>1</v>
      </c>
    </row>
    <row r="15979" spans="1:7" x14ac:dyDescent="0.35">
      <c r="A15979">
        <v>12</v>
      </c>
      <c r="B15979">
        <v>261</v>
      </c>
      <c r="C15979" s="1">
        <v>43099</v>
      </c>
      <c r="D15979" s="2">
        <v>6.9444444444444447E-4</v>
      </c>
      <c r="E15979">
        <v>2.4693333000000001E-2</v>
      </c>
      <c r="F15979">
        <v>-4.2012963E-2</v>
      </c>
      <c r="G15979">
        <v>1</v>
      </c>
    </row>
    <row r="15980" spans="1:7" x14ac:dyDescent="0.35">
      <c r="A15980">
        <v>12</v>
      </c>
      <c r="B15980">
        <v>261</v>
      </c>
      <c r="C15980" s="1">
        <v>43099</v>
      </c>
      <c r="D15980" s="2">
        <v>6.9444444444444447E-4</v>
      </c>
      <c r="E15980">
        <v>0</v>
      </c>
      <c r="F15980">
        <v>-6.8592590000000004E-3</v>
      </c>
      <c r="G15980">
        <v>1</v>
      </c>
    </row>
    <row r="15981" spans="1:7" x14ac:dyDescent="0.35">
      <c r="A15981">
        <v>12</v>
      </c>
      <c r="B15981">
        <v>262</v>
      </c>
      <c r="C15981" s="1">
        <v>43099</v>
      </c>
      <c r="D15981" s="2">
        <v>6.9444444444444447E-4</v>
      </c>
      <c r="E15981">
        <v>16.992100000000001</v>
      </c>
      <c r="F15981">
        <v>0.79011956400000005</v>
      </c>
      <c r="G15981">
        <v>1</v>
      </c>
    </row>
    <row r="15982" spans="1:7" x14ac:dyDescent="0.35">
      <c r="A15982">
        <v>12</v>
      </c>
      <c r="B15982">
        <v>262</v>
      </c>
      <c r="C15982" s="1">
        <v>43099</v>
      </c>
      <c r="D15982" s="2">
        <v>6.9444444444444447E-4</v>
      </c>
      <c r="E15982">
        <v>25.01126</v>
      </c>
      <c r="F15982">
        <v>2.2275444439999998</v>
      </c>
      <c r="G15982">
        <v>1</v>
      </c>
    </row>
    <row r="15983" spans="1:7" x14ac:dyDescent="0.35">
      <c r="A15983">
        <v>12</v>
      </c>
      <c r="B15983">
        <v>262</v>
      </c>
      <c r="C15983" s="1">
        <v>43099</v>
      </c>
      <c r="D15983" s="2">
        <v>6.9444444444444447E-4</v>
      </c>
      <c r="E15983">
        <v>27.05772</v>
      </c>
      <c r="F15983">
        <v>0.56846111099999996</v>
      </c>
      <c r="G15983">
        <v>1</v>
      </c>
    </row>
    <row r="15984" spans="1:7" x14ac:dyDescent="0.35">
      <c r="A15984">
        <v>12</v>
      </c>
      <c r="B15984">
        <v>262</v>
      </c>
      <c r="C15984" s="1">
        <v>43099</v>
      </c>
      <c r="D15984" s="2">
        <v>6.9444444444444447E-4</v>
      </c>
      <c r="E15984">
        <v>23.548179999999999</v>
      </c>
      <c r="F15984">
        <v>-0.97487222200000001</v>
      </c>
      <c r="G15984">
        <v>1</v>
      </c>
    </row>
    <row r="15985" spans="1:7" x14ac:dyDescent="0.35">
      <c r="A15985">
        <v>12</v>
      </c>
      <c r="B15985">
        <v>262</v>
      </c>
      <c r="C15985" s="1">
        <v>43099</v>
      </c>
      <c r="D15985" s="2">
        <v>6.9444444444444447E-4</v>
      </c>
      <c r="E15985">
        <v>29.77707333</v>
      </c>
      <c r="F15985">
        <v>1.730248147</v>
      </c>
      <c r="G15985">
        <v>1</v>
      </c>
    </row>
    <row r="15986" spans="1:7" x14ac:dyDescent="0.35">
      <c r="A15986">
        <v>12</v>
      </c>
      <c r="B15986">
        <v>262</v>
      </c>
      <c r="C15986" s="1">
        <v>43099</v>
      </c>
      <c r="D15986" s="2">
        <v>6.9444444444444447E-4</v>
      </c>
      <c r="E15986">
        <v>41.842853329999997</v>
      </c>
      <c r="F15986">
        <v>3.351605556</v>
      </c>
      <c r="G15986">
        <v>2</v>
      </c>
    </row>
    <row r="15987" spans="1:7" x14ac:dyDescent="0.35">
      <c r="A15987">
        <v>12</v>
      </c>
      <c r="B15987">
        <v>262</v>
      </c>
      <c r="C15987" s="1">
        <v>43099</v>
      </c>
      <c r="D15987" s="2">
        <v>6.9444444444444447E-4</v>
      </c>
      <c r="E15987">
        <v>37.440760660000002</v>
      </c>
      <c r="F15987">
        <v>-1.2228035189999999</v>
      </c>
      <c r="G15987">
        <v>1</v>
      </c>
    </row>
    <row r="15988" spans="1:7" x14ac:dyDescent="0.35">
      <c r="A15988">
        <v>12</v>
      </c>
      <c r="B15988">
        <v>262</v>
      </c>
      <c r="C15988" s="1">
        <v>43099</v>
      </c>
      <c r="D15988" s="2">
        <v>6.9444444444444447E-4</v>
      </c>
      <c r="E15988">
        <v>49.692246670000003</v>
      </c>
      <c r="F15988">
        <v>3.4031905579999999</v>
      </c>
      <c r="G15988">
        <v>2</v>
      </c>
    </row>
    <row r="15989" spans="1:7" x14ac:dyDescent="0.35">
      <c r="A15989">
        <v>12</v>
      </c>
      <c r="B15989">
        <v>262</v>
      </c>
      <c r="C15989" s="1">
        <v>43099</v>
      </c>
      <c r="D15989" s="2">
        <v>6.9444444444444447E-4</v>
      </c>
      <c r="E15989">
        <v>35.53565614</v>
      </c>
      <c r="F15989">
        <v>-3.9323862580000002</v>
      </c>
      <c r="G15989">
        <v>1</v>
      </c>
    </row>
    <row r="15990" spans="1:7" x14ac:dyDescent="0.35">
      <c r="A15990">
        <v>12</v>
      </c>
      <c r="B15990">
        <v>262</v>
      </c>
      <c r="C15990" s="1">
        <v>43099</v>
      </c>
      <c r="D15990" s="2">
        <v>6.9444444444444447E-4</v>
      </c>
      <c r="E15990">
        <v>33.734180000000002</v>
      </c>
      <c r="F15990">
        <v>-0.50041003900000003</v>
      </c>
      <c r="G15990">
        <v>1</v>
      </c>
    </row>
    <row r="15991" spans="1:7" x14ac:dyDescent="0.35">
      <c r="A15991">
        <v>12</v>
      </c>
      <c r="B15991">
        <v>262</v>
      </c>
      <c r="C15991" s="1">
        <v>43099</v>
      </c>
      <c r="D15991" s="2">
        <v>6.9444444444444447E-4</v>
      </c>
      <c r="E15991">
        <v>14.834519999999999</v>
      </c>
      <c r="F15991">
        <v>-5.2499055559999999</v>
      </c>
      <c r="G15991">
        <v>1</v>
      </c>
    </row>
    <row r="15992" spans="1:7" x14ac:dyDescent="0.35">
      <c r="A15992">
        <v>12</v>
      </c>
      <c r="B15992">
        <v>262</v>
      </c>
      <c r="C15992" s="1">
        <v>43099</v>
      </c>
      <c r="D15992" s="2">
        <v>6.9444444444444447E-4</v>
      </c>
      <c r="E15992">
        <v>0</v>
      </c>
      <c r="F15992">
        <v>-4.1207000000000003</v>
      </c>
      <c r="G15992">
        <v>1</v>
      </c>
    </row>
    <row r="15993" spans="1:7" x14ac:dyDescent="0.35">
      <c r="A15993">
        <v>12</v>
      </c>
      <c r="B15993">
        <v>262</v>
      </c>
      <c r="C15993" s="1">
        <v>43099</v>
      </c>
      <c r="D15993" s="2">
        <v>6.9444444444444447E-4</v>
      </c>
      <c r="E15993">
        <v>0</v>
      </c>
      <c r="F15993">
        <v>0</v>
      </c>
      <c r="G15993">
        <v>1</v>
      </c>
    </row>
    <row r="15994" spans="1:7" x14ac:dyDescent="0.35">
      <c r="A15994">
        <v>12</v>
      </c>
      <c r="B15994">
        <v>262</v>
      </c>
      <c r="C15994" s="1">
        <v>43099</v>
      </c>
      <c r="D15994" s="2">
        <v>6.9444444444444447E-4</v>
      </c>
      <c r="E15994">
        <v>0</v>
      </c>
      <c r="F15994">
        <v>0</v>
      </c>
      <c r="G15994">
        <v>1</v>
      </c>
    </row>
    <row r="15995" spans="1:7" x14ac:dyDescent="0.35">
      <c r="A15995">
        <v>12</v>
      </c>
      <c r="B15995">
        <v>262</v>
      </c>
      <c r="C15995" s="1">
        <v>43099</v>
      </c>
      <c r="D15995" s="2">
        <v>6.9444444444444447E-4</v>
      </c>
      <c r="E15995">
        <v>0</v>
      </c>
      <c r="F15995">
        <v>0</v>
      </c>
      <c r="G15995">
        <v>1</v>
      </c>
    </row>
    <row r="15996" spans="1:7" x14ac:dyDescent="0.35">
      <c r="A15996">
        <v>12</v>
      </c>
      <c r="B15996">
        <v>262</v>
      </c>
      <c r="C15996" s="1">
        <v>43099</v>
      </c>
      <c r="D15996" s="2">
        <v>6.9444444444444447E-4</v>
      </c>
      <c r="E15996">
        <v>0</v>
      </c>
      <c r="F15996">
        <v>0</v>
      </c>
      <c r="G15996">
        <v>1</v>
      </c>
    </row>
    <row r="15997" spans="1:7" x14ac:dyDescent="0.35">
      <c r="A15997">
        <v>12</v>
      </c>
      <c r="B15997">
        <v>262</v>
      </c>
      <c r="C15997" s="1">
        <v>43099</v>
      </c>
      <c r="D15997" s="2">
        <v>6.9444444444444447E-4</v>
      </c>
      <c r="E15997">
        <v>0</v>
      </c>
      <c r="F15997">
        <v>0</v>
      </c>
      <c r="G15997">
        <v>1</v>
      </c>
    </row>
    <row r="15998" spans="1:7" x14ac:dyDescent="0.35">
      <c r="A15998">
        <v>12</v>
      </c>
      <c r="B15998">
        <v>262</v>
      </c>
      <c r="C15998" s="1">
        <v>43099</v>
      </c>
      <c r="D15998" s="2">
        <v>6.9444444444444447E-4</v>
      </c>
      <c r="E15998">
        <v>14.82526</v>
      </c>
      <c r="F15998">
        <v>4.1181277779999999</v>
      </c>
      <c r="G15998">
        <v>1</v>
      </c>
    </row>
    <row r="15999" spans="1:7" x14ac:dyDescent="0.35">
      <c r="A15999">
        <v>12</v>
      </c>
      <c r="B15999">
        <v>262</v>
      </c>
      <c r="C15999" s="1">
        <v>43099</v>
      </c>
      <c r="D15999" s="2">
        <v>6.9444444444444447E-4</v>
      </c>
      <c r="E15999">
        <v>36.003529819999997</v>
      </c>
      <c r="F15999">
        <v>5.8828527279999996</v>
      </c>
      <c r="G15999">
        <v>2</v>
      </c>
    </row>
    <row r="16000" spans="1:7" x14ac:dyDescent="0.35">
      <c r="A16000">
        <v>12</v>
      </c>
      <c r="B16000">
        <v>262</v>
      </c>
      <c r="C16000" s="1">
        <v>43099</v>
      </c>
      <c r="D16000" s="2">
        <v>6.9444444444444447E-4</v>
      </c>
      <c r="E16000">
        <v>36.438099999999999</v>
      </c>
      <c r="F16000">
        <v>0.12071393900000001</v>
      </c>
      <c r="G16000">
        <v>1</v>
      </c>
    </row>
    <row r="16001" spans="1:7" x14ac:dyDescent="0.35">
      <c r="A16001">
        <v>12</v>
      </c>
      <c r="B16001">
        <v>262</v>
      </c>
      <c r="C16001" s="1">
        <v>43099</v>
      </c>
      <c r="D16001" s="2">
        <v>6.9444444444444447E-4</v>
      </c>
      <c r="E16001">
        <v>25.545253330000001</v>
      </c>
      <c r="F16001">
        <v>-3.0257907419999999</v>
      </c>
      <c r="G16001">
        <v>1</v>
      </c>
    </row>
    <row r="16002" spans="1:7" x14ac:dyDescent="0.35">
      <c r="A16002">
        <v>12</v>
      </c>
      <c r="B16002">
        <v>262</v>
      </c>
      <c r="C16002" s="1">
        <v>43099</v>
      </c>
      <c r="D16002" s="2">
        <v>6.9444444444444447E-4</v>
      </c>
      <c r="E16002">
        <v>17.970573330000001</v>
      </c>
      <c r="F16002">
        <v>-2.1040777780000002</v>
      </c>
      <c r="G16002">
        <v>1</v>
      </c>
    </row>
    <row r="16003" spans="1:7" x14ac:dyDescent="0.35">
      <c r="A16003">
        <v>12</v>
      </c>
      <c r="B16003">
        <v>262</v>
      </c>
      <c r="C16003" s="1">
        <v>43099</v>
      </c>
      <c r="D16003" s="2">
        <v>6.9444444444444447E-4</v>
      </c>
      <c r="E16003">
        <v>16.282166669999999</v>
      </c>
      <c r="F16003">
        <v>-0.46900185</v>
      </c>
      <c r="G16003">
        <v>1</v>
      </c>
    </row>
    <row r="16004" spans="1:7" x14ac:dyDescent="0.35">
      <c r="A16004">
        <v>12</v>
      </c>
      <c r="B16004">
        <v>262</v>
      </c>
      <c r="C16004" s="1">
        <v>43099</v>
      </c>
      <c r="D16004" s="2">
        <v>6.9444444444444447E-4</v>
      </c>
      <c r="E16004">
        <v>11.386713329999999</v>
      </c>
      <c r="F16004">
        <v>-1.3598481499999999</v>
      </c>
      <c r="G16004">
        <v>1</v>
      </c>
    </row>
    <row r="16005" spans="1:7" x14ac:dyDescent="0.35">
      <c r="A16005">
        <v>12</v>
      </c>
      <c r="B16005">
        <v>262</v>
      </c>
      <c r="C16005" s="1">
        <v>43099</v>
      </c>
      <c r="D16005" s="2">
        <v>6.9444444444444447E-4</v>
      </c>
      <c r="E16005">
        <v>22.57279333</v>
      </c>
      <c r="F16005">
        <v>3.107244444</v>
      </c>
      <c r="G16005">
        <v>1</v>
      </c>
    </row>
    <row r="16006" spans="1:7" x14ac:dyDescent="0.35">
      <c r="A16006">
        <v>12</v>
      </c>
      <c r="B16006">
        <v>262</v>
      </c>
      <c r="C16006" s="1">
        <v>43099</v>
      </c>
      <c r="D16006" s="2">
        <v>6.9444444444444447E-4</v>
      </c>
      <c r="E16006">
        <v>28.084257139999998</v>
      </c>
      <c r="F16006">
        <v>1.5309621689999999</v>
      </c>
      <c r="G16006">
        <v>1</v>
      </c>
    </row>
    <row r="16007" spans="1:7" x14ac:dyDescent="0.35">
      <c r="A16007">
        <v>12</v>
      </c>
      <c r="B16007">
        <v>262</v>
      </c>
      <c r="C16007" s="1">
        <v>43099</v>
      </c>
      <c r="D16007" s="2">
        <v>6.9444444444444447E-4</v>
      </c>
      <c r="E16007">
        <v>17.476706669999999</v>
      </c>
      <c r="F16007">
        <v>-4.7871311890000001</v>
      </c>
      <c r="G16007">
        <v>1</v>
      </c>
    </row>
    <row r="16008" spans="1:7" x14ac:dyDescent="0.35">
      <c r="A16008">
        <v>12</v>
      </c>
      <c r="B16008">
        <v>262</v>
      </c>
      <c r="C16008" s="1">
        <v>43099</v>
      </c>
      <c r="D16008" s="2">
        <v>6.9444444444444447E-4</v>
      </c>
      <c r="E16008">
        <v>19.84726667</v>
      </c>
      <c r="F16008">
        <v>0.65848888900000002</v>
      </c>
      <c r="G16008">
        <v>1</v>
      </c>
    </row>
    <row r="16009" spans="1:7" x14ac:dyDescent="0.35">
      <c r="A16009">
        <v>12</v>
      </c>
      <c r="B16009">
        <v>262</v>
      </c>
      <c r="C16009" s="1">
        <v>43099</v>
      </c>
      <c r="D16009" s="2">
        <v>6.9444444444444447E-4</v>
      </c>
      <c r="E16009">
        <v>26.252099999999999</v>
      </c>
      <c r="F16009">
        <v>1.7791203689999999</v>
      </c>
      <c r="G16009">
        <v>1</v>
      </c>
    </row>
    <row r="16010" spans="1:7" x14ac:dyDescent="0.35">
      <c r="A16010">
        <v>12</v>
      </c>
      <c r="B16010">
        <v>262</v>
      </c>
      <c r="C16010" s="1">
        <v>43099</v>
      </c>
      <c r="D16010" s="2">
        <v>6.9444444444444447E-4</v>
      </c>
      <c r="E16010">
        <v>26.52681333</v>
      </c>
      <c r="F16010">
        <v>7.6309258000000005E-2</v>
      </c>
      <c r="G16010">
        <v>1</v>
      </c>
    </row>
    <row r="16011" spans="1:7" x14ac:dyDescent="0.35">
      <c r="A16011">
        <v>12</v>
      </c>
      <c r="B16011">
        <v>262</v>
      </c>
      <c r="C16011" s="1">
        <v>43099</v>
      </c>
      <c r="D16011" s="2">
        <v>6.9444444444444447E-4</v>
      </c>
      <c r="E16011">
        <v>37.330146669999998</v>
      </c>
      <c r="F16011">
        <v>3.000925928</v>
      </c>
      <c r="G16011">
        <v>2</v>
      </c>
    </row>
    <row r="16012" spans="1:7" x14ac:dyDescent="0.35">
      <c r="A16012">
        <v>12</v>
      </c>
      <c r="B16012">
        <v>262</v>
      </c>
      <c r="C16012" s="1">
        <v>43099</v>
      </c>
      <c r="D16012" s="2">
        <v>6.9444444444444447E-4</v>
      </c>
      <c r="E16012">
        <v>34.049019999999999</v>
      </c>
      <c r="F16012">
        <v>-0.911424075</v>
      </c>
      <c r="G16012">
        <v>1</v>
      </c>
    </row>
    <row r="16013" spans="1:7" x14ac:dyDescent="0.35">
      <c r="A16013">
        <v>12</v>
      </c>
      <c r="B16013">
        <v>262</v>
      </c>
      <c r="C16013" s="1">
        <v>43099</v>
      </c>
      <c r="D16013" s="2">
        <v>6.9444444444444447E-4</v>
      </c>
      <c r="E16013">
        <v>6.4480466669999998</v>
      </c>
      <c r="F16013">
        <v>-7.6669370370000003</v>
      </c>
      <c r="G16013">
        <v>1</v>
      </c>
    </row>
    <row r="16014" spans="1:7" x14ac:dyDescent="0.35">
      <c r="A16014">
        <v>12</v>
      </c>
      <c r="B16014">
        <v>262</v>
      </c>
      <c r="C16014" s="1">
        <v>43099</v>
      </c>
      <c r="D16014" s="2">
        <v>6.9444444444444447E-4</v>
      </c>
      <c r="E16014">
        <v>0</v>
      </c>
      <c r="F16014">
        <v>-1.7911240740000001</v>
      </c>
      <c r="G16014">
        <v>1</v>
      </c>
    </row>
    <row r="16015" spans="1:7" x14ac:dyDescent="0.35">
      <c r="A16015">
        <v>12</v>
      </c>
      <c r="B16015">
        <v>262</v>
      </c>
      <c r="C16015" s="1">
        <v>43099</v>
      </c>
      <c r="D16015" s="2">
        <v>6.9444444444444447E-4</v>
      </c>
      <c r="E16015">
        <v>0</v>
      </c>
      <c r="F16015">
        <v>0</v>
      </c>
      <c r="G16015">
        <v>1</v>
      </c>
    </row>
    <row r="16016" spans="1:7" x14ac:dyDescent="0.35">
      <c r="A16016">
        <v>12</v>
      </c>
      <c r="B16016">
        <v>262</v>
      </c>
      <c r="C16016" s="1">
        <v>43099</v>
      </c>
      <c r="D16016" s="2">
        <v>6.9444444444444447E-4</v>
      </c>
      <c r="E16016">
        <v>0</v>
      </c>
      <c r="F16016">
        <v>0</v>
      </c>
      <c r="G16016">
        <v>1</v>
      </c>
    </row>
    <row r="16017" spans="1:7" x14ac:dyDescent="0.35">
      <c r="A16017">
        <v>12</v>
      </c>
      <c r="B16017">
        <v>263</v>
      </c>
      <c r="C16017" s="1">
        <v>43099</v>
      </c>
      <c r="D16017" s="2">
        <v>6.9444444444444447E-4</v>
      </c>
      <c r="E16017">
        <v>17.79463333</v>
      </c>
      <c r="F16017">
        <v>4.8634486519999998</v>
      </c>
      <c r="G16017">
        <v>1</v>
      </c>
    </row>
    <row r="16018" spans="1:7" x14ac:dyDescent="0.35">
      <c r="A16018">
        <v>12</v>
      </c>
      <c r="B16018">
        <v>263</v>
      </c>
      <c r="C16018" s="1">
        <v>43099</v>
      </c>
      <c r="D16018" s="2">
        <v>6.9444444444444447E-4</v>
      </c>
      <c r="E16018">
        <v>31.57841569</v>
      </c>
      <c r="F16018">
        <v>3.828828433</v>
      </c>
      <c r="G16018">
        <v>2</v>
      </c>
    </row>
    <row r="16019" spans="1:7" x14ac:dyDescent="0.35">
      <c r="A16019">
        <v>12</v>
      </c>
      <c r="B16019">
        <v>263</v>
      </c>
      <c r="C16019" s="1">
        <v>43099</v>
      </c>
      <c r="D16019" s="2">
        <v>6.9444444444444447E-4</v>
      </c>
      <c r="E16019">
        <v>30.71850667</v>
      </c>
      <c r="F16019">
        <v>-0.238863617</v>
      </c>
      <c r="G16019">
        <v>1</v>
      </c>
    </row>
    <row r="16020" spans="1:7" x14ac:dyDescent="0.35">
      <c r="A16020">
        <v>12</v>
      </c>
      <c r="B16020">
        <v>263</v>
      </c>
      <c r="C16020" s="1">
        <v>43099</v>
      </c>
      <c r="D16020" s="2">
        <v>6.9444444444444447E-4</v>
      </c>
      <c r="E16020">
        <v>36.879493330000003</v>
      </c>
      <c r="F16020">
        <v>1.711385183</v>
      </c>
      <c r="G16020">
        <v>1</v>
      </c>
    </row>
    <row r="16021" spans="1:7" x14ac:dyDescent="0.35">
      <c r="A16021">
        <v>12</v>
      </c>
      <c r="B16021">
        <v>263</v>
      </c>
      <c r="C16021" s="1">
        <v>43099</v>
      </c>
      <c r="D16021" s="2">
        <v>6.9444444444444447E-4</v>
      </c>
      <c r="E16021">
        <v>17.581653330000002</v>
      </c>
      <c r="F16021">
        <v>-5.3605111110000001</v>
      </c>
      <c r="G16021">
        <v>1</v>
      </c>
    </row>
    <row r="16022" spans="1:7" x14ac:dyDescent="0.35">
      <c r="A16022">
        <v>12</v>
      </c>
      <c r="B16022">
        <v>263</v>
      </c>
      <c r="C16022" s="1">
        <v>43099</v>
      </c>
      <c r="D16022" s="2">
        <v>6.9444444444444447E-4</v>
      </c>
      <c r="E16022">
        <v>30.23081333</v>
      </c>
      <c r="F16022">
        <v>3.5136555559999998</v>
      </c>
      <c r="G16022">
        <v>2</v>
      </c>
    </row>
    <row r="16023" spans="1:7" x14ac:dyDescent="0.35">
      <c r="A16023">
        <v>12</v>
      </c>
      <c r="B16023">
        <v>263</v>
      </c>
      <c r="C16023" s="1">
        <v>43099</v>
      </c>
      <c r="D16023" s="2">
        <v>6.9444444444444447E-4</v>
      </c>
      <c r="E16023">
        <v>26.84165333</v>
      </c>
      <c r="F16023">
        <v>-0.94143333299999998</v>
      </c>
      <c r="G16023">
        <v>1</v>
      </c>
    </row>
    <row r="16024" spans="1:7" x14ac:dyDescent="0.35">
      <c r="A16024">
        <v>12</v>
      </c>
      <c r="B16024">
        <v>263</v>
      </c>
      <c r="C16024" s="1">
        <v>43099</v>
      </c>
      <c r="D16024" s="2">
        <v>6.9444444444444447E-4</v>
      </c>
      <c r="E16024">
        <v>14.709274580000001</v>
      </c>
      <c r="F16024">
        <v>-3.370105208</v>
      </c>
      <c r="G16024">
        <v>1</v>
      </c>
    </row>
    <row r="16025" spans="1:7" x14ac:dyDescent="0.35">
      <c r="A16025">
        <v>12</v>
      </c>
      <c r="B16025">
        <v>263</v>
      </c>
      <c r="C16025" s="1">
        <v>43099</v>
      </c>
      <c r="D16025" s="2">
        <v>6.9444444444444447E-4</v>
      </c>
      <c r="E16025">
        <v>8.0901533329999999</v>
      </c>
      <c r="F16025">
        <v>-1.8386447909999999</v>
      </c>
      <c r="G16025">
        <v>1</v>
      </c>
    </row>
    <row r="16026" spans="1:7" x14ac:dyDescent="0.35">
      <c r="A16026">
        <v>12</v>
      </c>
      <c r="B16026">
        <v>263</v>
      </c>
      <c r="C16026" s="1">
        <v>43099</v>
      </c>
      <c r="D16026" s="2">
        <v>6.9444444444444447E-4</v>
      </c>
      <c r="E16026">
        <v>5.8307133330000003</v>
      </c>
      <c r="F16026">
        <v>-0.62762222199999995</v>
      </c>
      <c r="G16026">
        <v>1</v>
      </c>
    </row>
    <row r="16027" spans="1:7" x14ac:dyDescent="0.35">
      <c r="A16027">
        <v>12</v>
      </c>
      <c r="B16027">
        <v>263</v>
      </c>
      <c r="C16027" s="1">
        <v>43099</v>
      </c>
      <c r="D16027" s="2">
        <v>6.9444444444444447E-4</v>
      </c>
      <c r="E16027">
        <v>29.901118749999998</v>
      </c>
      <c r="F16027">
        <v>6.6862237269999998</v>
      </c>
      <c r="G16027">
        <v>2</v>
      </c>
    </row>
    <row r="16028" spans="1:7" x14ac:dyDescent="0.35">
      <c r="A16028">
        <v>12</v>
      </c>
      <c r="B16028">
        <v>263</v>
      </c>
      <c r="C16028" s="1">
        <v>43099</v>
      </c>
      <c r="D16028" s="2">
        <v>6.9444444444444447E-4</v>
      </c>
      <c r="E16028">
        <v>27.804693329999999</v>
      </c>
      <c r="F16028">
        <v>-0.58234039400000004</v>
      </c>
      <c r="G16028">
        <v>1</v>
      </c>
    </row>
    <row r="16029" spans="1:7" x14ac:dyDescent="0.35">
      <c r="A16029">
        <v>12</v>
      </c>
      <c r="B16029">
        <v>263</v>
      </c>
      <c r="C16029" s="1">
        <v>43099</v>
      </c>
      <c r="D16029" s="2">
        <v>6.9444444444444447E-4</v>
      </c>
      <c r="E16029">
        <v>25.6965</v>
      </c>
      <c r="F16029">
        <v>-0.58560925799999997</v>
      </c>
      <c r="G16029">
        <v>1</v>
      </c>
    </row>
    <row r="16030" spans="1:7" x14ac:dyDescent="0.35">
      <c r="A16030">
        <v>12</v>
      </c>
      <c r="B16030">
        <v>263</v>
      </c>
      <c r="C16030" s="1">
        <v>43099</v>
      </c>
      <c r="D16030" s="2">
        <v>6.9444444444444447E-4</v>
      </c>
      <c r="E16030">
        <v>12.52260667</v>
      </c>
      <c r="F16030">
        <v>-3.6594148139999998</v>
      </c>
      <c r="G16030">
        <v>1</v>
      </c>
    </row>
    <row r="16031" spans="1:7" x14ac:dyDescent="0.35">
      <c r="A16031">
        <v>12</v>
      </c>
      <c r="B16031">
        <v>263</v>
      </c>
      <c r="C16031" s="1">
        <v>43099</v>
      </c>
      <c r="D16031" s="2">
        <v>6.9444444444444447E-4</v>
      </c>
      <c r="E16031">
        <v>0</v>
      </c>
      <c r="F16031">
        <v>-3.478501853</v>
      </c>
      <c r="G16031">
        <v>1</v>
      </c>
    </row>
    <row r="16032" spans="1:7" x14ac:dyDescent="0.35">
      <c r="A16032">
        <v>12</v>
      </c>
      <c r="B16032">
        <v>263</v>
      </c>
      <c r="C16032" s="1">
        <v>43099</v>
      </c>
      <c r="D16032" s="2">
        <v>6.9444444444444447E-4</v>
      </c>
      <c r="E16032">
        <v>3.086667E-3</v>
      </c>
      <c r="F16032">
        <v>8.5740800000000004E-4</v>
      </c>
      <c r="G16032">
        <v>1</v>
      </c>
    </row>
    <row r="16033" spans="1:7" x14ac:dyDescent="0.35">
      <c r="A16033">
        <v>12</v>
      </c>
      <c r="B16033">
        <v>263</v>
      </c>
      <c r="C16033" s="1">
        <v>43099</v>
      </c>
      <c r="D16033" s="2">
        <v>6.9444444444444447E-4</v>
      </c>
      <c r="E16033">
        <v>0</v>
      </c>
      <c r="F16033">
        <v>-8.5740800000000004E-4</v>
      </c>
      <c r="G16033">
        <v>1</v>
      </c>
    </row>
    <row r="16034" spans="1:7" x14ac:dyDescent="0.35">
      <c r="A16034">
        <v>12</v>
      </c>
      <c r="B16034">
        <v>264</v>
      </c>
      <c r="C16034" s="1">
        <v>43099</v>
      </c>
      <c r="D16034" s="2">
        <v>6.9444444444444447E-4</v>
      </c>
      <c r="E16034">
        <v>11.112</v>
      </c>
      <c r="F16034">
        <v>3.0866666669999998</v>
      </c>
      <c r="G16034">
        <v>1</v>
      </c>
    </row>
    <row r="16035" spans="1:7" x14ac:dyDescent="0.35">
      <c r="A16035">
        <v>12</v>
      </c>
      <c r="B16035">
        <v>264</v>
      </c>
      <c r="C16035" s="1">
        <v>43099</v>
      </c>
      <c r="D16035" s="2">
        <v>6.9444444444444447E-4</v>
      </c>
      <c r="E16035">
        <v>13.522686670000001</v>
      </c>
      <c r="F16035">
        <v>0.66963518600000005</v>
      </c>
      <c r="G16035">
        <v>1</v>
      </c>
    </row>
    <row r="16036" spans="1:7" x14ac:dyDescent="0.35">
      <c r="A16036">
        <v>12</v>
      </c>
      <c r="B16036">
        <v>264</v>
      </c>
      <c r="C16036" s="1">
        <v>43099</v>
      </c>
      <c r="D16036" s="2">
        <v>6.9444444444444447E-4</v>
      </c>
      <c r="E16036">
        <v>0.36731333300000002</v>
      </c>
      <c r="F16036">
        <v>-3.654270371</v>
      </c>
      <c r="G16036">
        <v>1</v>
      </c>
    </row>
    <row r="16037" spans="1:7" x14ac:dyDescent="0.35">
      <c r="A16037">
        <v>12</v>
      </c>
      <c r="B16037">
        <v>264</v>
      </c>
      <c r="C16037" s="1">
        <v>43099</v>
      </c>
      <c r="D16037" s="2">
        <v>6.9444444444444447E-4</v>
      </c>
      <c r="E16037">
        <v>4.3213333E-2</v>
      </c>
      <c r="F16037">
        <v>-9.0027778000000003E-2</v>
      </c>
      <c r="G16037">
        <v>1</v>
      </c>
    </row>
    <row r="16038" spans="1:7" x14ac:dyDescent="0.35">
      <c r="A16038">
        <v>12</v>
      </c>
      <c r="B16038">
        <v>264</v>
      </c>
      <c r="C16038" s="1">
        <v>43099</v>
      </c>
      <c r="D16038" s="2">
        <v>6.9444444444444447E-4</v>
      </c>
      <c r="E16038">
        <v>3.0305454999999999E-2</v>
      </c>
      <c r="F16038">
        <v>-3.5855219999999998E-3</v>
      </c>
      <c r="G16038">
        <v>1</v>
      </c>
    </row>
    <row r="16039" spans="1:7" x14ac:dyDescent="0.35">
      <c r="A16039">
        <v>12</v>
      </c>
      <c r="B16039">
        <v>265</v>
      </c>
      <c r="C16039" s="1">
        <v>43099</v>
      </c>
      <c r="D16039" s="2">
        <v>6.9444444444444447E-4</v>
      </c>
      <c r="E16039">
        <v>19.412046669999999</v>
      </c>
      <c r="F16039">
        <v>-3.2564837689999999</v>
      </c>
      <c r="G16039">
        <v>1</v>
      </c>
    </row>
    <row r="16040" spans="1:7" x14ac:dyDescent="0.35">
      <c r="A16040">
        <v>12</v>
      </c>
      <c r="B16040">
        <v>265</v>
      </c>
      <c r="C16040" s="1">
        <v>43099</v>
      </c>
      <c r="D16040" s="2">
        <v>6.9444444444444447E-4</v>
      </c>
      <c r="E16040">
        <v>20.58189333</v>
      </c>
      <c r="F16040">
        <v>0.324957406</v>
      </c>
      <c r="G16040">
        <v>1</v>
      </c>
    </row>
    <row r="16041" spans="1:7" x14ac:dyDescent="0.35">
      <c r="A16041">
        <v>12</v>
      </c>
      <c r="B16041">
        <v>265</v>
      </c>
      <c r="C16041" s="1">
        <v>43099</v>
      </c>
      <c r="D16041" s="2">
        <v>6.9444444444444447E-4</v>
      </c>
      <c r="E16041">
        <v>24.048220000000001</v>
      </c>
      <c r="F16041">
        <v>0.96286851900000003</v>
      </c>
      <c r="G16041">
        <v>1</v>
      </c>
    </row>
    <row r="16042" spans="1:7" x14ac:dyDescent="0.35">
      <c r="A16042">
        <v>12</v>
      </c>
      <c r="B16042">
        <v>265</v>
      </c>
      <c r="C16042" s="1">
        <v>43099</v>
      </c>
      <c r="D16042" s="2">
        <v>6.9444444444444447E-4</v>
      </c>
      <c r="E16042">
        <v>33.295873329999999</v>
      </c>
      <c r="F16042">
        <v>2.5687925919999999</v>
      </c>
      <c r="G16042">
        <v>2</v>
      </c>
    </row>
    <row r="16043" spans="1:7" x14ac:dyDescent="0.35">
      <c r="A16043">
        <v>12</v>
      </c>
      <c r="B16043">
        <v>265</v>
      </c>
      <c r="C16043" s="1">
        <v>43099</v>
      </c>
      <c r="D16043" s="2">
        <v>6.9444444444444447E-4</v>
      </c>
      <c r="E16043">
        <v>12.84053333</v>
      </c>
      <c r="F16043">
        <v>-5.6820388890000002</v>
      </c>
      <c r="G16043">
        <v>1</v>
      </c>
    </row>
    <row r="16044" spans="1:7" x14ac:dyDescent="0.35">
      <c r="A16044">
        <v>12</v>
      </c>
      <c r="B16044">
        <v>265</v>
      </c>
      <c r="C16044" s="1">
        <v>43099</v>
      </c>
      <c r="D16044" s="2">
        <v>6.9444444444444447E-4</v>
      </c>
      <c r="E16044">
        <v>0.48152</v>
      </c>
      <c r="F16044">
        <v>-3.4330592580000001</v>
      </c>
      <c r="G16044">
        <v>1</v>
      </c>
    </row>
    <row r="16045" spans="1:7" x14ac:dyDescent="0.35">
      <c r="A16045">
        <v>12</v>
      </c>
      <c r="B16045">
        <v>265</v>
      </c>
      <c r="C16045" s="1">
        <v>43099</v>
      </c>
      <c r="D16045" s="2">
        <v>6.9444444444444447E-4</v>
      </c>
      <c r="E16045">
        <v>7.2783600000000002</v>
      </c>
      <c r="F16045">
        <v>1.888011111</v>
      </c>
      <c r="G16045">
        <v>1</v>
      </c>
    </row>
    <row r="16046" spans="1:7" x14ac:dyDescent="0.35">
      <c r="A16046">
        <v>12</v>
      </c>
      <c r="B16046">
        <v>265</v>
      </c>
      <c r="C16046" s="1">
        <v>43099</v>
      </c>
      <c r="D16046" s="2">
        <v>6.9444444444444447E-4</v>
      </c>
      <c r="E16046">
        <v>36.737506670000002</v>
      </c>
      <c r="F16046">
        <v>8.1830962970000005</v>
      </c>
      <c r="G16046">
        <v>2</v>
      </c>
    </row>
    <row r="16047" spans="1:7" x14ac:dyDescent="0.35">
      <c r="A16047">
        <v>12</v>
      </c>
      <c r="B16047">
        <v>265</v>
      </c>
      <c r="C16047" s="1">
        <v>43099</v>
      </c>
      <c r="D16047" s="2">
        <v>6.9444444444444447E-4</v>
      </c>
      <c r="E16047">
        <v>26.165673330000001</v>
      </c>
      <c r="F16047">
        <v>-2.9366203720000001</v>
      </c>
      <c r="G16047">
        <v>1</v>
      </c>
    </row>
    <row r="16048" spans="1:7" x14ac:dyDescent="0.35">
      <c r="A16048">
        <v>12</v>
      </c>
      <c r="B16048">
        <v>265</v>
      </c>
      <c r="C16048" s="1">
        <v>43099</v>
      </c>
      <c r="D16048" s="2">
        <v>6.9444444444444447E-4</v>
      </c>
      <c r="E16048">
        <v>27.116366670000001</v>
      </c>
      <c r="F16048">
        <v>0.26408148300000001</v>
      </c>
      <c r="G16048">
        <v>1</v>
      </c>
    </row>
    <row r="16049" spans="1:7" x14ac:dyDescent="0.35">
      <c r="A16049">
        <v>12</v>
      </c>
      <c r="B16049">
        <v>265</v>
      </c>
      <c r="C16049" s="1">
        <v>43099</v>
      </c>
      <c r="D16049" s="2">
        <v>6.9444444444444447E-4</v>
      </c>
      <c r="E16049">
        <v>15.316039999999999</v>
      </c>
      <c r="F16049">
        <v>-3.2778685190000001</v>
      </c>
      <c r="G16049">
        <v>1</v>
      </c>
    </row>
    <row r="16050" spans="1:7" x14ac:dyDescent="0.35">
      <c r="A16050">
        <v>12</v>
      </c>
      <c r="B16050">
        <v>265</v>
      </c>
      <c r="C16050" s="1">
        <v>43099</v>
      </c>
      <c r="D16050" s="2">
        <v>6.9444444444444447E-4</v>
      </c>
      <c r="E16050">
        <v>0</v>
      </c>
      <c r="F16050">
        <v>-4.2544555559999999</v>
      </c>
      <c r="G16050">
        <v>1</v>
      </c>
    </row>
    <row r="16051" spans="1:7" x14ac:dyDescent="0.35">
      <c r="A16051">
        <v>12</v>
      </c>
      <c r="B16051">
        <v>265</v>
      </c>
      <c r="C16051" s="1">
        <v>43099</v>
      </c>
      <c r="D16051" s="2">
        <v>6.9444444444444447E-4</v>
      </c>
      <c r="E16051">
        <v>10.6027</v>
      </c>
      <c r="F16051">
        <v>2.9451944440000002</v>
      </c>
      <c r="G16051">
        <v>1</v>
      </c>
    </row>
    <row r="16052" spans="1:7" x14ac:dyDescent="0.35">
      <c r="A16052">
        <v>12</v>
      </c>
      <c r="B16052">
        <v>265</v>
      </c>
      <c r="C16052" s="1">
        <v>43099</v>
      </c>
      <c r="D16052" s="2">
        <v>6.9444444444444447E-4</v>
      </c>
      <c r="E16052">
        <v>15.30986667</v>
      </c>
      <c r="F16052">
        <v>1.307546297</v>
      </c>
      <c r="G16052">
        <v>1</v>
      </c>
    </row>
    <row r="16053" spans="1:7" x14ac:dyDescent="0.35">
      <c r="A16053">
        <v>12</v>
      </c>
      <c r="B16053">
        <v>265</v>
      </c>
      <c r="C16053" s="1">
        <v>43099</v>
      </c>
      <c r="D16053" s="2">
        <v>6.9444444444444447E-4</v>
      </c>
      <c r="E16053">
        <v>6.4110066669999997</v>
      </c>
      <c r="F16053">
        <v>-2.4719055559999998</v>
      </c>
      <c r="G16053">
        <v>1</v>
      </c>
    </row>
    <row r="16054" spans="1:7" x14ac:dyDescent="0.35">
      <c r="A16054">
        <v>12</v>
      </c>
      <c r="B16054">
        <v>265</v>
      </c>
      <c r="C16054" s="1">
        <v>43099</v>
      </c>
      <c r="D16054" s="2">
        <v>6.9444444444444447E-4</v>
      </c>
      <c r="E16054">
        <v>8.6426666999999999E-2</v>
      </c>
      <c r="F16054">
        <v>-1.7568277779999999</v>
      </c>
      <c r="G16054">
        <v>1</v>
      </c>
    </row>
    <row r="16055" spans="1:7" x14ac:dyDescent="0.35">
      <c r="A16055">
        <v>12</v>
      </c>
      <c r="B16055">
        <v>265</v>
      </c>
      <c r="C16055" s="1">
        <v>43099</v>
      </c>
      <c r="D16055" s="2">
        <v>6.9444444444444447E-4</v>
      </c>
      <c r="E16055">
        <v>0</v>
      </c>
      <c r="F16055">
        <v>-2.4007408000000001E-2</v>
      </c>
      <c r="G16055">
        <v>1</v>
      </c>
    </row>
    <row r="16056" spans="1:7" x14ac:dyDescent="0.35">
      <c r="A16056">
        <v>12</v>
      </c>
      <c r="B16056">
        <v>265</v>
      </c>
      <c r="C16056" s="1">
        <v>43099</v>
      </c>
      <c r="D16056" s="2">
        <v>6.9444444444444447E-4</v>
      </c>
      <c r="E16056">
        <v>0</v>
      </c>
      <c r="F16056">
        <v>0</v>
      </c>
      <c r="G16056">
        <v>1</v>
      </c>
    </row>
    <row r="16057" spans="1:7" x14ac:dyDescent="0.35">
      <c r="A16057">
        <v>12</v>
      </c>
      <c r="B16057">
        <v>265</v>
      </c>
      <c r="C16057" s="1">
        <v>43099</v>
      </c>
      <c r="D16057" s="2">
        <v>6.9444444444444447E-4</v>
      </c>
      <c r="E16057">
        <v>0</v>
      </c>
      <c r="F16057">
        <v>0</v>
      </c>
      <c r="G16057">
        <v>1</v>
      </c>
    </row>
    <row r="16058" spans="1:7" x14ac:dyDescent="0.35">
      <c r="A16058">
        <v>12</v>
      </c>
      <c r="B16058">
        <v>266</v>
      </c>
      <c r="C16058" s="1">
        <v>43099</v>
      </c>
      <c r="D16058" s="2">
        <v>6.9444444444444447E-4</v>
      </c>
      <c r="E16058">
        <v>16.776033330000001</v>
      </c>
      <c r="F16058">
        <v>-2.1464864690000001</v>
      </c>
      <c r="G16058">
        <v>1</v>
      </c>
    </row>
    <row r="16059" spans="1:7" x14ac:dyDescent="0.35">
      <c r="A16059">
        <v>12</v>
      </c>
      <c r="B16059">
        <v>266</v>
      </c>
      <c r="C16059" s="1">
        <v>43099</v>
      </c>
      <c r="D16059" s="2">
        <v>6.9444444444444447E-4</v>
      </c>
      <c r="E16059">
        <v>18.328626669999998</v>
      </c>
      <c r="F16059">
        <v>0.43127592799999998</v>
      </c>
      <c r="G16059">
        <v>1</v>
      </c>
    </row>
    <row r="16060" spans="1:7" x14ac:dyDescent="0.35">
      <c r="A16060">
        <v>12</v>
      </c>
      <c r="B16060">
        <v>266</v>
      </c>
      <c r="C16060" s="1">
        <v>43099</v>
      </c>
      <c r="D16060" s="2">
        <v>6.9444444444444447E-4</v>
      </c>
      <c r="E16060">
        <v>23.588306670000001</v>
      </c>
      <c r="F16060">
        <v>1.461022222</v>
      </c>
      <c r="G16060">
        <v>1</v>
      </c>
    </row>
    <row r="16061" spans="1:7" x14ac:dyDescent="0.35">
      <c r="A16061">
        <v>12</v>
      </c>
      <c r="B16061">
        <v>266</v>
      </c>
      <c r="C16061" s="1">
        <v>43099</v>
      </c>
      <c r="D16061" s="2">
        <v>6.9444444444444447E-4</v>
      </c>
      <c r="E16061">
        <v>28.255346670000002</v>
      </c>
      <c r="F16061">
        <v>1.2964</v>
      </c>
      <c r="G16061">
        <v>1</v>
      </c>
    </row>
    <row r="16062" spans="1:7" x14ac:dyDescent="0.35">
      <c r="A16062">
        <v>12</v>
      </c>
      <c r="B16062">
        <v>266</v>
      </c>
      <c r="C16062" s="1">
        <v>43099</v>
      </c>
      <c r="D16062" s="2">
        <v>6.9444444444444447E-4</v>
      </c>
      <c r="E16062">
        <v>13.198586669999999</v>
      </c>
      <c r="F16062">
        <v>-4.1824333329999996</v>
      </c>
      <c r="G16062">
        <v>1</v>
      </c>
    </row>
    <row r="16063" spans="1:7" x14ac:dyDescent="0.35">
      <c r="A16063">
        <v>12</v>
      </c>
      <c r="B16063">
        <v>266</v>
      </c>
      <c r="C16063" s="1">
        <v>43099</v>
      </c>
      <c r="D16063" s="2">
        <v>6.9444444444444447E-4</v>
      </c>
      <c r="E16063">
        <v>8.3401733329999992</v>
      </c>
      <c r="F16063">
        <v>-1.3495592599999999</v>
      </c>
      <c r="G16063">
        <v>1</v>
      </c>
    </row>
    <row r="16064" spans="1:7" x14ac:dyDescent="0.35">
      <c r="A16064">
        <v>12</v>
      </c>
      <c r="B16064">
        <v>266</v>
      </c>
      <c r="C16064" s="1">
        <v>43099</v>
      </c>
      <c r="D16064" s="2">
        <v>6.9444444444444447E-4</v>
      </c>
      <c r="E16064">
        <v>0.42904666699999999</v>
      </c>
      <c r="F16064">
        <v>-2.197535185</v>
      </c>
      <c r="G16064">
        <v>1</v>
      </c>
    </row>
    <row r="16065" spans="1:7" x14ac:dyDescent="0.35">
      <c r="A16065">
        <v>12</v>
      </c>
      <c r="B16065">
        <v>266</v>
      </c>
      <c r="C16065" s="1">
        <v>43099</v>
      </c>
      <c r="D16065" s="2">
        <v>6.9444444444444447E-4</v>
      </c>
      <c r="E16065">
        <v>0.642026667</v>
      </c>
      <c r="F16065">
        <v>5.9161111000000002E-2</v>
      </c>
      <c r="G16065">
        <v>1</v>
      </c>
    </row>
    <row r="16066" spans="1:7" x14ac:dyDescent="0.35">
      <c r="A16066">
        <v>12</v>
      </c>
      <c r="B16066">
        <v>266</v>
      </c>
      <c r="C16066" s="1">
        <v>43099</v>
      </c>
      <c r="D16066" s="2">
        <v>6.9444444444444447E-4</v>
      </c>
      <c r="E16066">
        <v>7.0993333000000006E-2</v>
      </c>
      <c r="F16066">
        <v>-0.15862037100000001</v>
      </c>
      <c r="G16066">
        <v>1</v>
      </c>
    </row>
    <row r="16067" spans="1:7" x14ac:dyDescent="0.35">
      <c r="A16067">
        <v>12</v>
      </c>
      <c r="B16067">
        <v>266</v>
      </c>
      <c r="C16067" s="1">
        <v>43099</v>
      </c>
      <c r="D16067" s="2">
        <v>6.9444444444444447E-4</v>
      </c>
      <c r="E16067">
        <v>0</v>
      </c>
      <c r="F16067">
        <v>-1.9720370000000001E-2</v>
      </c>
      <c r="G16067">
        <v>1</v>
      </c>
    </row>
    <row r="16068" spans="1:7" x14ac:dyDescent="0.35">
      <c r="A16068">
        <v>12</v>
      </c>
      <c r="B16068">
        <v>267</v>
      </c>
      <c r="C16068" s="1">
        <v>43099</v>
      </c>
      <c r="D16068" s="2">
        <v>6.9444444444444447E-4</v>
      </c>
      <c r="E16068">
        <v>33.224879999999999</v>
      </c>
      <c r="F16068">
        <v>4.0687878780000002</v>
      </c>
      <c r="G16068">
        <v>2</v>
      </c>
    </row>
    <row r="16069" spans="1:7" x14ac:dyDescent="0.35">
      <c r="A16069">
        <v>12</v>
      </c>
      <c r="B16069">
        <v>267</v>
      </c>
      <c r="C16069" s="1">
        <v>43099</v>
      </c>
      <c r="D16069" s="2">
        <v>6.9444444444444447E-4</v>
      </c>
      <c r="E16069">
        <v>27.90964</v>
      </c>
      <c r="F16069">
        <v>-1.4764555559999999</v>
      </c>
      <c r="G16069">
        <v>1</v>
      </c>
    </row>
    <row r="16070" spans="1:7" x14ac:dyDescent="0.35">
      <c r="A16070">
        <v>12</v>
      </c>
      <c r="B16070">
        <v>267</v>
      </c>
      <c r="C16070" s="1">
        <v>43099</v>
      </c>
      <c r="D16070" s="2">
        <v>6.9444444444444447E-4</v>
      </c>
      <c r="E16070">
        <v>26.040334430000001</v>
      </c>
      <c r="F16070">
        <v>-0.51925154699999998</v>
      </c>
      <c r="G16070">
        <v>1</v>
      </c>
    </row>
    <row r="16071" spans="1:7" x14ac:dyDescent="0.35">
      <c r="A16071">
        <v>12</v>
      </c>
      <c r="B16071">
        <v>267</v>
      </c>
      <c r="C16071" s="1">
        <v>43099</v>
      </c>
      <c r="D16071" s="2">
        <v>6.9444444444444447E-4</v>
      </c>
      <c r="E16071">
        <v>15.698054239999999</v>
      </c>
      <c r="F16071">
        <v>-2.8728556080000001</v>
      </c>
      <c r="G16071">
        <v>1</v>
      </c>
    </row>
    <row r="16072" spans="1:7" x14ac:dyDescent="0.35">
      <c r="A16072">
        <v>12</v>
      </c>
      <c r="B16072">
        <v>267</v>
      </c>
      <c r="C16072" s="1">
        <v>43099</v>
      </c>
      <c r="D16072" s="2">
        <v>6.9444444444444447E-4</v>
      </c>
      <c r="E16072">
        <v>10.124266670000001</v>
      </c>
      <c r="F16072">
        <v>-1.548274325</v>
      </c>
      <c r="G16072">
        <v>1</v>
      </c>
    </row>
    <row r="16073" spans="1:7" x14ac:dyDescent="0.35">
      <c r="A16073">
        <v>12</v>
      </c>
      <c r="B16073">
        <v>267</v>
      </c>
      <c r="C16073" s="1">
        <v>43099</v>
      </c>
      <c r="D16073" s="2">
        <v>6.9444444444444447E-4</v>
      </c>
      <c r="E16073">
        <v>0.81228070200000002</v>
      </c>
      <c r="F16073">
        <v>-2.5866627690000001</v>
      </c>
      <c r="G16073">
        <v>1</v>
      </c>
    </row>
    <row r="16074" spans="1:7" x14ac:dyDescent="0.35">
      <c r="A16074">
        <v>12</v>
      </c>
      <c r="B16074">
        <v>267</v>
      </c>
      <c r="C16074" s="1">
        <v>43099</v>
      </c>
      <c r="D16074" s="2">
        <v>6.9444444444444447E-4</v>
      </c>
      <c r="E16074">
        <v>6.1733333000000001E-2</v>
      </c>
      <c r="F16074">
        <v>-0.20848538</v>
      </c>
      <c r="G16074">
        <v>1</v>
      </c>
    </row>
    <row r="16075" spans="1:7" x14ac:dyDescent="0.35">
      <c r="A16075">
        <v>12</v>
      </c>
      <c r="B16075">
        <v>267</v>
      </c>
      <c r="C16075" s="1">
        <v>43099</v>
      </c>
      <c r="D16075" s="2">
        <v>6.9444444444444447E-4</v>
      </c>
      <c r="E16075">
        <v>0.41897704899999999</v>
      </c>
      <c r="F16075">
        <v>9.9234366000000004E-2</v>
      </c>
      <c r="G16075">
        <v>1</v>
      </c>
    </row>
    <row r="16076" spans="1:7" x14ac:dyDescent="0.35">
      <c r="A16076">
        <v>12</v>
      </c>
      <c r="B16076">
        <v>267</v>
      </c>
      <c r="C16076" s="1">
        <v>43099</v>
      </c>
      <c r="D16076" s="2">
        <v>6.9444444444444447E-4</v>
      </c>
      <c r="E16076">
        <v>0.55174166700000005</v>
      </c>
      <c r="F16076">
        <v>3.6879060999999998E-2</v>
      </c>
      <c r="G16076">
        <v>1</v>
      </c>
    </row>
    <row r="16077" spans="1:7" x14ac:dyDescent="0.35">
      <c r="A16077">
        <v>12</v>
      </c>
      <c r="B16077">
        <v>268</v>
      </c>
      <c r="C16077" s="1">
        <v>43100</v>
      </c>
      <c r="D16077" s="2">
        <v>6.9444444444444447E-4</v>
      </c>
      <c r="E16077">
        <v>26.23358</v>
      </c>
      <c r="F16077">
        <v>6.0958136170000001</v>
      </c>
      <c r="G16077">
        <v>2</v>
      </c>
    </row>
    <row r="16078" spans="1:7" x14ac:dyDescent="0.35">
      <c r="A16078">
        <v>12</v>
      </c>
      <c r="B16078">
        <v>268</v>
      </c>
      <c r="C16078" s="1">
        <v>43100</v>
      </c>
      <c r="D16078" s="2">
        <v>6.9444444444444447E-4</v>
      </c>
      <c r="E16078">
        <v>43.081770489999997</v>
      </c>
      <c r="F16078">
        <v>4.680052914</v>
      </c>
      <c r="G16078">
        <v>2</v>
      </c>
    </row>
    <row r="16079" spans="1:7" x14ac:dyDescent="0.35">
      <c r="A16079">
        <v>12</v>
      </c>
      <c r="B16079">
        <v>268</v>
      </c>
      <c r="C16079" s="1">
        <v>43100</v>
      </c>
      <c r="D16079" s="2">
        <v>6.9444444444444447E-4</v>
      </c>
      <c r="E16079">
        <v>42.818240000000003</v>
      </c>
      <c r="F16079">
        <v>-7.3202913999999994E-2</v>
      </c>
      <c r="G16079">
        <v>1</v>
      </c>
    </row>
    <row r="16080" spans="1:7" x14ac:dyDescent="0.35">
      <c r="A16080">
        <v>12</v>
      </c>
      <c r="B16080">
        <v>268</v>
      </c>
      <c r="C16080" s="1">
        <v>43100</v>
      </c>
      <c r="D16080" s="2">
        <v>6.9444444444444447E-4</v>
      </c>
      <c r="E16080">
        <v>46.38951333</v>
      </c>
      <c r="F16080">
        <v>0.99202036900000001</v>
      </c>
      <c r="G16080">
        <v>2</v>
      </c>
    </row>
    <row r="16081" spans="1:7" x14ac:dyDescent="0.35">
      <c r="A16081">
        <v>12</v>
      </c>
      <c r="B16081">
        <v>268</v>
      </c>
      <c r="C16081" s="1">
        <v>43100</v>
      </c>
      <c r="D16081" s="2">
        <v>6.9444444444444447E-4</v>
      </c>
      <c r="E16081">
        <v>47.096359999999997</v>
      </c>
      <c r="F16081">
        <v>0.196346297</v>
      </c>
      <c r="G16081">
        <v>2</v>
      </c>
    </row>
    <row r="16082" spans="1:7" x14ac:dyDescent="0.35">
      <c r="A16082">
        <v>12</v>
      </c>
      <c r="B16082">
        <v>268</v>
      </c>
      <c r="C16082" s="1">
        <v>43100</v>
      </c>
      <c r="D16082" s="2">
        <v>6.9444444444444447E-4</v>
      </c>
      <c r="E16082">
        <v>51.816531150000003</v>
      </c>
      <c r="F16082">
        <v>1.3111586529999999</v>
      </c>
      <c r="G16082">
        <v>2</v>
      </c>
    </row>
    <row r="16083" spans="1:7" x14ac:dyDescent="0.35">
      <c r="A16083">
        <v>12</v>
      </c>
      <c r="B16083">
        <v>268</v>
      </c>
      <c r="C16083" s="1">
        <v>43100</v>
      </c>
      <c r="D16083" s="2">
        <v>6.9444444444444447E-4</v>
      </c>
      <c r="E16083">
        <v>32.268013330000002</v>
      </c>
      <c r="F16083">
        <v>-5.4301438390000003</v>
      </c>
      <c r="G16083">
        <v>1</v>
      </c>
    </row>
    <row r="16084" spans="1:7" x14ac:dyDescent="0.35">
      <c r="A16084">
        <v>12</v>
      </c>
      <c r="B16084">
        <v>268</v>
      </c>
      <c r="C16084" s="1">
        <v>43100</v>
      </c>
      <c r="D16084" s="2">
        <v>6.9444444444444447E-4</v>
      </c>
      <c r="E16084">
        <v>1.3087466670000001</v>
      </c>
      <c r="F16084">
        <v>-8.5997962950000009</v>
      </c>
      <c r="G16084">
        <v>1</v>
      </c>
    </row>
    <row r="16085" spans="1:7" x14ac:dyDescent="0.35">
      <c r="A16085">
        <v>12</v>
      </c>
      <c r="B16085">
        <v>268</v>
      </c>
      <c r="C16085" s="1">
        <v>43100</v>
      </c>
      <c r="D16085" s="2">
        <v>6.9444444444444447E-4</v>
      </c>
      <c r="E16085">
        <v>0</v>
      </c>
      <c r="F16085">
        <v>-0.363540741</v>
      </c>
      <c r="G16085">
        <v>1</v>
      </c>
    </row>
    <row r="16086" spans="1:7" x14ac:dyDescent="0.35">
      <c r="A16086">
        <v>12</v>
      </c>
      <c r="B16086">
        <v>268</v>
      </c>
      <c r="C16086" s="1">
        <v>43100</v>
      </c>
      <c r="D16086" s="2">
        <v>6.9444444444444447E-4</v>
      </c>
      <c r="E16086">
        <v>0</v>
      </c>
      <c r="F16086">
        <v>0</v>
      </c>
      <c r="G16086">
        <v>1</v>
      </c>
    </row>
    <row r="16087" spans="1:7" x14ac:dyDescent="0.35">
      <c r="A16087">
        <v>12</v>
      </c>
      <c r="B16087">
        <v>268</v>
      </c>
      <c r="C16087" s="1">
        <v>43100</v>
      </c>
      <c r="D16087" s="2">
        <v>6.9444444444444447E-4</v>
      </c>
      <c r="E16087">
        <v>0</v>
      </c>
      <c r="F16087">
        <v>0</v>
      </c>
      <c r="G16087">
        <v>1</v>
      </c>
    </row>
    <row r="16088" spans="1:7" x14ac:dyDescent="0.35">
      <c r="A16088">
        <v>12</v>
      </c>
      <c r="B16088">
        <v>269</v>
      </c>
      <c r="C16088" s="1">
        <v>43100</v>
      </c>
      <c r="D16088" s="2">
        <v>6.9444444444444447E-4</v>
      </c>
      <c r="E16088">
        <v>0.70067333300000001</v>
      </c>
      <c r="F16088">
        <v>-0.62204907399999998</v>
      </c>
      <c r="G16088">
        <v>1</v>
      </c>
    </row>
    <row r="16089" spans="1:7" x14ac:dyDescent="0.35">
      <c r="A16089">
        <v>12</v>
      </c>
      <c r="B16089">
        <v>269</v>
      </c>
      <c r="C16089" s="1">
        <v>43100</v>
      </c>
      <c r="D16089" s="2">
        <v>6.9444444444444447E-4</v>
      </c>
      <c r="E16089">
        <v>27.838646669999999</v>
      </c>
      <c r="F16089">
        <v>7.5383259269999998</v>
      </c>
      <c r="G16089">
        <v>2</v>
      </c>
    </row>
    <row r="16090" spans="1:7" x14ac:dyDescent="0.35">
      <c r="A16090">
        <v>12</v>
      </c>
      <c r="B16090">
        <v>269</v>
      </c>
      <c r="C16090" s="1">
        <v>43100</v>
      </c>
      <c r="D16090" s="2">
        <v>6.9444444444444447E-4</v>
      </c>
      <c r="E16090">
        <v>36.061526669999999</v>
      </c>
      <c r="F16090">
        <v>2.2841333330000002</v>
      </c>
      <c r="G16090">
        <v>2</v>
      </c>
    </row>
    <row r="16091" spans="1:7" x14ac:dyDescent="0.35">
      <c r="A16091">
        <v>12</v>
      </c>
      <c r="B16091">
        <v>269</v>
      </c>
      <c r="C16091" s="1">
        <v>43100</v>
      </c>
      <c r="D16091" s="2">
        <v>6.9444444444444447E-4</v>
      </c>
      <c r="E16091">
        <v>38.373440000000002</v>
      </c>
      <c r="F16091">
        <v>0.642198147</v>
      </c>
      <c r="G16091">
        <v>1</v>
      </c>
    </row>
    <row r="16092" spans="1:7" x14ac:dyDescent="0.35">
      <c r="A16092">
        <v>12</v>
      </c>
      <c r="B16092">
        <v>269</v>
      </c>
      <c r="C16092" s="1">
        <v>43100</v>
      </c>
      <c r="D16092" s="2">
        <v>6.9444444444444447E-4</v>
      </c>
      <c r="E16092">
        <v>47.04697333</v>
      </c>
      <c r="F16092">
        <v>2.409314814</v>
      </c>
      <c r="G16092">
        <v>2</v>
      </c>
    </row>
    <row r="16093" spans="1:7" x14ac:dyDescent="0.35">
      <c r="A16093">
        <v>12</v>
      </c>
      <c r="B16093">
        <v>269</v>
      </c>
      <c r="C16093" s="1">
        <v>43100</v>
      </c>
      <c r="D16093" s="2">
        <v>6.9444444444444447E-4</v>
      </c>
      <c r="E16093">
        <v>41.879488520000002</v>
      </c>
      <c r="F16093">
        <v>-1.435412447</v>
      </c>
      <c r="G16093">
        <v>1</v>
      </c>
    </row>
    <row r="16094" spans="1:7" x14ac:dyDescent="0.35">
      <c r="A16094">
        <v>12</v>
      </c>
      <c r="B16094">
        <v>269</v>
      </c>
      <c r="C16094" s="1">
        <v>43100</v>
      </c>
      <c r="D16094" s="2">
        <v>6.9444444444444447E-4</v>
      </c>
      <c r="E16094">
        <v>40.669919999999998</v>
      </c>
      <c r="F16094">
        <v>-0.33599125600000002</v>
      </c>
      <c r="G16094">
        <v>1</v>
      </c>
    </row>
    <row r="16095" spans="1:7" x14ac:dyDescent="0.35">
      <c r="A16095">
        <v>12</v>
      </c>
      <c r="B16095">
        <v>269</v>
      </c>
      <c r="C16095" s="1">
        <v>43100</v>
      </c>
      <c r="D16095" s="2">
        <v>6.9444444444444447E-4</v>
      </c>
      <c r="E16095">
        <v>16.652566669999999</v>
      </c>
      <c r="F16095">
        <v>-6.6714870360000003</v>
      </c>
      <c r="G16095">
        <v>1</v>
      </c>
    </row>
    <row r="16096" spans="1:7" x14ac:dyDescent="0.35">
      <c r="A16096">
        <v>12</v>
      </c>
      <c r="B16096">
        <v>269</v>
      </c>
      <c r="C16096" s="1">
        <v>43100</v>
      </c>
      <c r="D16096" s="2">
        <v>6.9444444444444447E-4</v>
      </c>
      <c r="E16096">
        <v>8.0253332999999996E-2</v>
      </c>
      <c r="F16096">
        <v>-4.6034203710000003</v>
      </c>
      <c r="G16096">
        <v>1</v>
      </c>
    </row>
    <row r="16097" spans="1:7" x14ac:dyDescent="0.35">
      <c r="A16097">
        <v>12</v>
      </c>
      <c r="B16097">
        <v>269</v>
      </c>
      <c r="C16097" s="1">
        <v>43100</v>
      </c>
      <c r="D16097" s="2">
        <v>6.9444444444444447E-4</v>
      </c>
      <c r="E16097">
        <v>0</v>
      </c>
      <c r="F16097">
        <v>-2.2292592999999999E-2</v>
      </c>
      <c r="G16097">
        <v>1</v>
      </c>
    </row>
    <row r="16098" spans="1:7" x14ac:dyDescent="0.35">
      <c r="A16098">
        <v>12</v>
      </c>
      <c r="B16098">
        <v>269</v>
      </c>
      <c r="C16098" s="1">
        <v>43100</v>
      </c>
      <c r="D16098" s="2">
        <v>6.9444444444444447E-4</v>
      </c>
      <c r="E16098">
        <v>0</v>
      </c>
      <c r="F16098">
        <v>0</v>
      </c>
      <c r="G16098">
        <v>1</v>
      </c>
    </row>
    <row r="16099" spans="1:7" x14ac:dyDescent="0.35">
      <c r="A16099">
        <v>12</v>
      </c>
      <c r="B16099">
        <v>270</v>
      </c>
      <c r="C16099" s="1">
        <v>43100</v>
      </c>
      <c r="D16099" s="2">
        <v>6.9444444444444447E-4</v>
      </c>
      <c r="E16099">
        <v>1.9977957449999999</v>
      </c>
      <c r="F16099">
        <v>0.55494326299999996</v>
      </c>
      <c r="G16099">
        <v>1</v>
      </c>
    </row>
    <row r="16100" spans="1:7" x14ac:dyDescent="0.35">
      <c r="A16100">
        <v>12</v>
      </c>
      <c r="B16100">
        <v>270</v>
      </c>
      <c r="C16100" s="1">
        <v>43100</v>
      </c>
      <c r="D16100" s="2">
        <v>6.9444444444444447E-4</v>
      </c>
      <c r="E16100">
        <v>0</v>
      </c>
      <c r="F16100">
        <v>-0.55494326299999996</v>
      </c>
      <c r="G16100">
        <v>1</v>
      </c>
    </row>
    <row r="16101" spans="1:7" x14ac:dyDescent="0.35">
      <c r="A16101">
        <v>12</v>
      </c>
      <c r="B16101">
        <v>270</v>
      </c>
      <c r="C16101" s="1">
        <v>43100</v>
      </c>
      <c r="D16101" s="2">
        <v>6.9444444444444447E-4</v>
      </c>
      <c r="E16101">
        <v>0</v>
      </c>
      <c r="F16101">
        <v>0</v>
      </c>
      <c r="G16101">
        <v>1</v>
      </c>
    </row>
    <row r="16102" spans="1:7" x14ac:dyDescent="0.35">
      <c r="A16102">
        <v>12</v>
      </c>
      <c r="B16102">
        <v>270</v>
      </c>
      <c r="C16102" s="1">
        <v>43100</v>
      </c>
      <c r="D16102" s="2">
        <v>6.9444444444444447E-4</v>
      </c>
      <c r="E16102">
        <v>0</v>
      </c>
      <c r="F16102">
        <v>0</v>
      </c>
      <c r="G16102">
        <v>1</v>
      </c>
    </row>
    <row r="16103" spans="1:7" x14ac:dyDescent="0.35">
      <c r="A16103">
        <v>12</v>
      </c>
      <c r="B16103">
        <v>271</v>
      </c>
      <c r="C16103" s="1">
        <v>43100</v>
      </c>
      <c r="D16103" s="2">
        <v>6.9444444444444447E-4</v>
      </c>
      <c r="E16103">
        <v>13.0566</v>
      </c>
      <c r="F16103">
        <v>2.041002416</v>
      </c>
      <c r="G16103">
        <v>1</v>
      </c>
    </row>
    <row r="16104" spans="1:7" x14ac:dyDescent="0.35">
      <c r="A16104">
        <v>12</v>
      </c>
      <c r="B16104">
        <v>271</v>
      </c>
      <c r="C16104" s="1">
        <v>43100</v>
      </c>
      <c r="D16104" s="2">
        <v>6.9444444444444447E-4</v>
      </c>
      <c r="E16104">
        <v>10.09957333</v>
      </c>
      <c r="F16104">
        <v>-0.82139629700000005</v>
      </c>
      <c r="G16104">
        <v>1</v>
      </c>
    </row>
    <row r="16105" spans="1:7" x14ac:dyDescent="0.35">
      <c r="A16105">
        <v>12</v>
      </c>
      <c r="B16105">
        <v>271</v>
      </c>
      <c r="C16105" s="1">
        <v>43100</v>
      </c>
      <c r="D16105" s="2">
        <v>6.9444444444444447E-4</v>
      </c>
      <c r="E16105">
        <v>1.9538599999999999</v>
      </c>
      <c r="F16105">
        <v>-2.262698147</v>
      </c>
      <c r="G16105">
        <v>1</v>
      </c>
    </row>
    <row r="16106" spans="1:7" x14ac:dyDescent="0.35">
      <c r="A16106">
        <v>12</v>
      </c>
      <c r="B16106">
        <v>271</v>
      </c>
      <c r="C16106" s="1">
        <v>43100</v>
      </c>
      <c r="D16106" s="2">
        <v>6.9444444444444447E-4</v>
      </c>
      <c r="E16106">
        <v>0.52473333300000002</v>
      </c>
      <c r="F16106">
        <v>-0.39697963000000003</v>
      </c>
      <c r="G16106">
        <v>1</v>
      </c>
    </row>
    <row r="16107" spans="1:7" x14ac:dyDescent="0.35">
      <c r="A16107">
        <v>12</v>
      </c>
      <c r="B16107">
        <v>271</v>
      </c>
      <c r="C16107" s="1">
        <v>43100</v>
      </c>
      <c r="D16107" s="2">
        <v>6.9444444444444447E-4</v>
      </c>
      <c r="E16107">
        <v>4.9386667000000002E-2</v>
      </c>
      <c r="F16107">
        <v>-0.13204074099999999</v>
      </c>
      <c r="G16107">
        <v>1</v>
      </c>
    </row>
    <row r="16108" spans="1:7" x14ac:dyDescent="0.35">
      <c r="A16108">
        <v>12</v>
      </c>
      <c r="B16108">
        <v>271</v>
      </c>
      <c r="C16108" s="1">
        <v>43100</v>
      </c>
      <c r="D16108" s="2">
        <v>6.9444444444444447E-4</v>
      </c>
      <c r="E16108">
        <v>0</v>
      </c>
      <c r="F16108">
        <v>-1.3718519E-2</v>
      </c>
      <c r="G16108">
        <v>1</v>
      </c>
    </row>
    <row r="16109" spans="1:7" x14ac:dyDescent="0.35">
      <c r="A16109">
        <v>12</v>
      </c>
      <c r="B16109">
        <v>272</v>
      </c>
      <c r="C16109" s="1">
        <v>43100</v>
      </c>
      <c r="D16109" s="2">
        <v>6.9444444444444447E-4</v>
      </c>
      <c r="E16109">
        <v>25.949606670000001</v>
      </c>
      <c r="F16109">
        <v>-0.27522777799999998</v>
      </c>
      <c r="G16109">
        <v>1</v>
      </c>
    </row>
    <row r="16110" spans="1:7" x14ac:dyDescent="0.35">
      <c r="A16110">
        <v>12</v>
      </c>
      <c r="B16110">
        <v>272</v>
      </c>
      <c r="C16110" s="1">
        <v>43100</v>
      </c>
      <c r="D16110" s="2">
        <v>6.9444444444444447E-4</v>
      </c>
      <c r="E16110">
        <v>22.106706670000001</v>
      </c>
      <c r="F16110">
        <v>-1.0674722219999999</v>
      </c>
      <c r="G16110">
        <v>1</v>
      </c>
    </row>
    <row r="16111" spans="1:7" x14ac:dyDescent="0.35">
      <c r="A16111">
        <v>12</v>
      </c>
      <c r="B16111">
        <v>272</v>
      </c>
      <c r="C16111" s="1">
        <v>43100</v>
      </c>
      <c r="D16111" s="2">
        <v>6.9444444444444447E-4</v>
      </c>
      <c r="E16111">
        <v>31.456219999999998</v>
      </c>
      <c r="F16111">
        <v>2.597087036</v>
      </c>
      <c r="G16111">
        <v>1</v>
      </c>
    </row>
    <row r="16112" spans="1:7" x14ac:dyDescent="0.35">
      <c r="A16112">
        <v>12</v>
      </c>
      <c r="B16112">
        <v>272</v>
      </c>
      <c r="C16112" s="1">
        <v>43100</v>
      </c>
      <c r="D16112" s="2">
        <v>6.9444444444444447E-4</v>
      </c>
      <c r="E16112">
        <v>34.169400000000003</v>
      </c>
      <c r="F16112">
        <v>0.75366111099999999</v>
      </c>
      <c r="G16112">
        <v>1</v>
      </c>
    </row>
    <row r="16113" spans="1:7" x14ac:dyDescent="0.35">
      <c r="A16113">
        <v>12</v>
      </c>
      <c r="B16113">
        <v>272</v>
      </c>
      <c r="C16113" s="1">
        <v>43100</v>
      </c>
      <c r="D16113" s="2">
        <v>6.9444444444444447E-4</v>
      </c>
      <c r="E16113">
        <v>32.454095240000001</v>
      </c>
      <c r="F16113">
        <v>-0.47647354400000003</v>
      </c>
      <c r="G16113">
        <v>1</v>
      </c>
    </row>
    <row r="16114" spans="1:7" x14ac:dyDescent="0.35">
      <c r="A16114">
        <v>12</v>
      </c>
      <c r="B16114">
        <v>272</v>
      </c>
      <c r="C16114" s="1">
        <v>43100</v>
      </c>
      <c r="D16114" s="2">
        <v>6.9444444444444447E-4</v>
      </c>
      <c r="E16114">
        <v>27.014506669999999</v>
      </c>
      <c r="F16114">
        <v>-1.5109968250000001</v>
      </c>
      <c r="G16114">
        <v>1</v>
      </c>
    </row>
    <row r="16115" spans="1:7" x14ac:dyDescent="0.35">
      <c r="A16115">
        <v>12</v>
      </c>
      <c r="B16115">
        <v>272</v>
      </c>
      <c r="C16115" s="1">
        <v>43100</v>
      </c>
      <c r="D16115" s="2">
        <v>6.9444444444444447E-4</v>
      </c>
      <c r="E16115">
        <v>12.80658</v>
      </c>
      <c r="F16115">
        <v>-3.946646297</v>
      </c>
      <c r="G16115">
        <v>1</v>
      </c>
    </row>
    <row r="16116" spans="1:7" x14ac:dyDescent="0.35">
      <c r="A16116">
        <v>12</v>
      </c>
      <c r="B16116">
        <v>272</v>
      </c>
      <c r="C16116" s="1">
        <v>43100</v>
      </c>
      <c r="D16116" s="2">
        <v>6.9444444444444447E-4</v>
      </c>
      <c r="E16116">
        <v>4.5219666670000001</v>
      </c>
      <c r="F16116">
        <v>-2.3012814810000002</v>
      </c>
      <c r="G16116">
        <v>1</v>
      </c>
    </row>
    <row r="16117" spans="1:7" x14ac:dyDescent="0.35">
      <c r="A16117">
        <v>12</v>
      </c>
      <c r="B16117">
        <v>272</v>
      </c>
      <c r="C16117" s="1">
        <v>43100</v>
      </c>
      <c r="D16117" s="2">
        <v>6.9444444444444447E-4</v>
      </c>
      <c r="E16117">
        <v>0</v>
      </c>
      <c r="F16117">
        <v>-1.256101852</v>
      </c>
      <c r="G16117">
        <v>1</v>
      </c>
    </row>
    <row r="16118" spans="1:7" x14ac:dyDescent="0.35">
      <c r="A16118">
        <v>12</v>
      </c>
      <c r="B16118">
        <v>272</v>
      </c>
      <c r="C16118" s="1">
        <v>43100</v>
      </c>
      <c r="D16118" s="2">
        <v>6.9444444444444447E-4</v>
      </c>
      <c r="E16118">
        <v>0</v>
      </c>
      <c r="F16118">
        <v>0</v>
      </c>
      <c r="G16118">
        <v>1</v>
      </c>
    </row>
    <row r="16119" spans="1:7" x14ac:dyDescent="0.35">
      <c r="A16119">
        <v>12</v>
      </c>
      <c r="B16119">
        <v>272</v>
      </c>
      <c r="C16119" s="1">
        <v>43100</v>
      </c>
      <c r="D16119" s="2">
        <v>6.9444444444444447E-4</v>
      </c>
      <c r="E16119">
        <v>0</v>
      </c>
      <c r="F16119">
        <v>0</v>
      </c>
      <c r="G16119">
        <v>1</v>
      </c>
    </row>
    <row r="16120" spans="1:7" x14ac:dyDescent="0.35">
      <c r="A16120">
        <v>12</v>
      </c>
      <c r="B16120">
        <v>273</v>
      </c>
      <c r="C16120" s="1">
        <v>43100</v>
      </c>
      <c r="D16120" s="2">
        <v>6.9444444444444447E-4</v>
      </c>
      <c r="E16120">
        <v>2.05572</v>
      </c>
      <c r="F16120">
        <v>-3.794395239</v>
      </c>
      <c r="G16120">
        <v>1</v>
      </c>
    </row>
    <row r="16121" spans="1:7" x14ac:dyDescent="0.35">
      <c r="A16121">
        <v>12</v>
      </c>
      <c r="B16121">
        <v>273</v>
      </c>
      <c r="C16121" s="1">
        <v>43100</v>
      </c>
      <c r="D16121" s="2">
        <v>6.9444444444444447E-4</v>
      </c>
      <c r="E16121">
        <v>1.7329428570000001</v>
      </c>
      <c r="F16121">
        <v>-8.9660318000000003E-2</v>
      </c>
      <c r="G16121">
        <v>1</v>
      </c>
    </row>
    <row r="16122" spans="1:7" x14ac:dyDescent="0.35">
      <c r="A16122">
        <v>12</v>
      </c>
      <c r="B16122">
        <v>274</v>
      </c>
      <c r="C16122" s="1">
        <v>43100</v>
      </c>
      <c r="D16122" s="2">
        <v>6.9444444444444447E-4</v>
      </c>
      <c r="E16122">
        <v>13.751099999999999</v>
      </c>
      <c r="F16122">
        <v>3.3383769839999999</v>
      </c>
      <c r="G16122">
        <v>1</v>
      </c>
    </row>
    <row r="16123" spans="1:7" x14ac:dyDescent="0.35">
      <c r="A16123">
        <v>12</v>
      </c>
      <c r="B16123">
        <v>274</v>
      </c>
      <c r="C16123" s="1">
        <v>43100</v>
      </c>
      <c r="D16123" s="2">
        <v>6.9444444444444447E-4</v>
      </c>
      <c r="E16123">
        <v>28.977626669999999</v>
      </c>
      <c r="F16123">
        <v>4.2295907420000001</v>
      </c>
      <c r="G16123">
        <v>2</v>
      </c>
    </row>
    <row r="16124" spans="1:7" x14ac:dyDescent="0.35">
      <c r="A16124">
        <v>12</v>
      </c>
      <c r="B16124">
        <v>274</v>
      </c>
      <c r="C16124" s="1">
        <v>43100</v>
      </c>
      <c r="D16124" s="2">
        <v>6.9444444444444447E-4</v>
      </c>
      <c r="E16124">
        <v>35.487406669999999</v>
      </c>
      <c r="F16124">
        <v>1.808272222</v>
      </c>
      <c r="G16124">
        <v>1</v>
      </c>
    </row>
    <row r="16125" spans="1:7" x14ac:dyDescent="0.35">
      <c r="A16125">
        <v>12</v>
      </c>
      <c r="B16125">
        <v>274</v>
      </c>
      <c r="C16125" s="1">
        <v>43100</v>
      </c>
      <c r="D16125" s="2">
        <v>6.9444444444444447E-4</v>
      </c>
      <c r="E16125">
        <v>33.684793329999998</v>
      </c>
      <c r="F16125">
        <v>-0.50072592800000004</v>
      </c>
      <c r="G16125">
        <v>1</v>
      </c>
    </row>
    <row r="16126" spans="1:7" x14ac:dyDescent="0.35">
      <c r="A16126">
        <v>12</v>
      </c>
      <c r="B16126">
        <v>274</v>
      </c>
      <c r="C16126" s="1">
        <v>43100</v>
      </c>
      <c r="D16126" s="2">
        <v>6.9444444444444447E-4</v>
      </c>
      <c r="E16126">
        <v>27.641100000000002</v>
      </c>
      <c r="F16126">
        <v>-1.678803703</v>
      </c>
      <c r="G16126">
        <v>1</v>
      </c>
    </row>
    <row r="16127" spans="1:7" x14ac:dyDescent="0.35">
      <c r="A16127">
        <v>12</v>
      </c>
      <c r="B16127">
        <v>274</v>
      </c>
      <c r="C16127" s="1">
        <v>43100</v>
      </c>
      <c r="D16127" s="2">
        <v>6.9444444444444447E-4</v>
      </c>
      <c r="E16127">
        <v>16.368593329999999</v>
      </c>
      <c r="F16127">
        <v>-3.1312518530000002</v>
      </c>
      <c r="G16127">
        <v>1</v>
      </c>
    </row>
    <row r="16128" spans="1:7" x14ac:dyDescent="0.35">
      <c r="A16128">
        <v>12</v>
      </c>
      <c r="B16128">
        <v>274</v>
      </c>
      <c r="C16128" s="1">
        <v>43100</v>
      </c>
      <c r="D16128" s="2">
        <v>6.9444444444444447E-4</v>
      </c>
      <c r="E16128">
        <v>8.460553333</v>
      </c>
      <c r="F16128">
        <v>-2.1966777770000001</v>
      </c>
      <c r="G16128">
        <v>1</v>
      </c>
    </row>
    <row r="16129" spans="1:7" x14ac:dyDescent="0.35">
      <c r="A16129">
        <v>12</v>
      </c>
      <c r="B16129">
        <v>274</v>
      </c>
      <c r="C16129" s="1">
        <v>43100</v>
      </c>
      <c r="D16129" s="2">
        <v>6.9444444444444447E-4</v>
      </c>
      <c r="E16129">
        <v>0.70993333300000006</v>
      </c>
      <c r="F16129">
        <v>-2.1529500000000001</v>
      </c>
      <c r="G16129">
        <v>1</v>
      </c>
    </row>
    <row r="16130" spans="1:7" x14ac:dyDescent="0.35">
      <c r="A16130">
        <v>12</v>
      </c>
      <c r="B16130">
        <v>274</v>
      </c>
      <c r="C16130" s="1">
        <v>43100</v>
      </c>
      <c r="D16130" s="2">
        <v>6.9444444444444447E-4</v>
      </c>
      <c r="E16130">
        <v>0</v>
      </c>
      <c r="F16130">
        <v>-0.19720370400000001</v>
      </c>
      <c r="G16130">
        <v>1</v>
      </c>
    </row>
    <row r="16131" spans="1:7" x14ac:dyDescent="0.35">
      <c r="A16131">
        <v>12</v>
      </c>
      <c r="B16131">
        <v>274</v>
      </c>
      <c r="C16131" s="1">
        <v>43100</v>
      </c>
      <c r="D16131" s="2">
        <v>6.9444444444444447E-4</v>
      </c>
      <c r="E16131">
        <v>0</v>
      </c>
      <c r="F16131">
        <v>0</v>
      </c>
      <c r="G16131">
        <v>1</v>
      </c>
    </row>
    <row r="16132" spans="1:7" x14ac:dyDescent="0.35">
      <c r="A16132">
        <v>12</v>
      </c>
      <c r="B16132">
        <v>275</v>
      </c>
      <c r="C16132" s="1">
        <v>43100</v>
      </c>
      <c r="D16132" s="2">
        <v>6.9444444444444447E-4</v>
      </c>
      <c r="E16132">
        <v>13.507253329999999</v>
      </c>
      <c r="F16132">
        <v>-2.1323217859999999</v>
      </c>
      <c r="G16132">
        <v>1</v>
      </c>
    </row>
    <row r="16133" spans="1:7" x14ac:dyDescent="0.35">
      <c r="A16133">
        <v>12</v>
      </c>
      <c r="B16133">
        <v>275</v>
      </c>
      <c r="C16133" s="1">
        <v>43100</v>
      </c>
      <c r="D16133" s="2">
        <v>6.9444444444444447E-4</v>
      </c>
      <c r="E16133">
        <v>15.742000000000001</v>
      </c>
      <c r="F16133">
        <v>0.62076296399999997</v>
      </c>
      <c r="G16133">
        <v>1</v>
      </c>
    </row>
    <row r="16134" spans="1:7" x14ac:dyDescent="0.35">
      <c r="A16134">
        <v>12</v>
      </c>
      <c r="B16134">
        <v>275</v>
      </c>
      <c r="C16134" s="1">
        <v>43100</v>
      </c>
      <c r="D16134" s="2">
        <v>6.9444444444444447E-4</v>
      </c>
      <c r="E16134">
        <v>26.307659999999998</v>
      </c>
      <c r="F16134">
        <v>2.9349055559999999</v>
      </c>
      <c r="G16134">
        <v>1</v>
      </c>
    </row>
    <row r="16135" spans="1:7" x14ac:dyDescent="0.35">
      <c r="A16135">
        <v>12</v>
      </c>
      <c r="B16135">
        <v>275</v>
      </c>
      <c r="C16135" s="1">
        <v>43100</v>
      </c>
      <c r="D16135" s="2">
        <v>6.9444444444444447E-4</v>
      </c>
      <c r="E16135">
        <v>10.63356667</v>
      </c>
      <c r="F16135">
        <v>-4.3539148140000004</v>
      </c>
      <c r="G16135">
        <v>1</v>
      </c>
    </row>
    <row r="16136" spans="1:7" x14ac:dyDescent="0.35">
      <c r="A16136">
        <v>12</v>
      </c>
      <c r="B16136">
        <v>275</v>
      </c>
      <c r="C16136" s="1">
        <v>43100</v>
      </c>
      <c r="D16136" s="2">
        <v>6.9444444444444447E-4</v>
      </c>
      <c r="E16136">
        <v>0</v>
      </c>
      <c r="F16136">
        <v>-2.953768519</v>
      </c>
      <c r="G16136">
        <v>1</v>
      </c>
    </row>
    <row r="16137" spans="1:7" x14ac:dyDescent="0.35">
      <c r="A16137">
        <v>12</v>
      </c>
      <c r="B16137">
        <v>275</v>
      </c>
      <c r="C16137" s="1">
        <v>43100</v>
      </c>
      <c r="D16137" s="2">
        <v>6.9444444444444447E-4</v>
      </c>
      <c r="E16137">
        <v>0</v>
      </c>
      <c r="F16137">
        <v>0</v>
      </c>
      <c r="G16137">
        <v>1</v>
      </c>
    </row>
    <row r="16138" spans="1:7" x14ac:dyDescent="0.35">
      <c r="A16138">
        <v>12</v>
      </c>
      <c r="B16138">
        <v>275</v>
      </c>
      <c r="C16138" s="1">
        <v>43100</v>
      </c>
      <c r="D16138" s="2">
        <v>6.9444444444444447E-4</v>
      </c>
      <c r="E16138">
        <v>5.2473332999999997E-2</v>
      </c>
      <c r="F16138">
        <v>1.4575925999999999E-2</v>
      </c>
      <c r="G16138">
        <v>1</v>
      </c>
    </row>
    <row r="16139" spans="1:7" x14ac:dyDescent="0.35">
      <c r="A16139">
        <v>12</v>
      </c>
      <c r="B16139">
        <v>275</v>
      </c>
      <c r="C16139" s="1">
        <v>43100</v>
      </c>
      <c r="D16139" s="2">
        <v>6.9444444444444447E-4</v>
      </c>
      <c r="E16139">
        <v>0</v>
      </c>
      <c r="F16139">
        <v>-1.4575925999999999E-2</v>
      </c>
      <c r="G16139">
        <v>1</v>
      </c>
    </row>
    <row r="16140" spans="1:7" x14ac:dyDescent="0.35">
      <c r="A16140">
        <v>12</v>
      </c>
      <c r="B16140">
        <v>275</v>
      </c>
      <c r="C16140" s="1">
        <v>43100</v>
      </c>
      <c r="D16140" s="2">
        <v>6.9444444444444447E-4</v>
      </c>
      <c r="E16140">
        <v>20.035553329999999</v>
      </c>
      <c r="F16140">
        <v>5.5654314810000001</v>
      </c>
      <c r="G16140">
        <v>2</v>
      </c>
    </row>
    <row r="16141" spans="1:7" x14ac:dyDescent="0.35">
      <c r="A16141">
        <v>12</v>
      </c>
      <c r="B16141">
        <v>275</v>
      </c>
      <c r="C16141" s="1">
        <v>43100</v>
      </c>
      <c r="D16141" s="2">
        <v>6.9444444444444447E-4</v>
      </c>
      <c r="E16141">
        <v>32.28855738</v>
      </c>
      <c r="F16141">
        <v>3.4036122359999998</v>
      </c>
      <c r="G16141">
        <v>2</v>
      </c>
    </row>
    <row r="16142" spans="1:7" x14ac:dyDescent="0.35">
      <c r="A16142">
        <v>12</v>
      </c>
      <c r="B16142">
        <v>275</v>
      </c>
      <c r="C16142" s="1">
        <v>43100</v>
      </c>
      <c r="D16142" s="2">
        <v>6.9444444444444447E-4</v>
      </c>
      <c r="E16142">
        <v>27.300301640000001</v>
      </c>
      <c r="F16142">
        <v>-1.3856265940000001</v>
      </c>
      <c r="G16142">
        <v>1</v>
      </c>
    </row>
    <row r="16143" spans="1:7" x14ac:dyDescent="0.35">
      <c r="A16143">
        <v>12</v>
      </c>
      <c r="B16143">
        <v>275</v>
      </c>
      <c r="C16143" s="1">
        <v>43100</v>
      </c>
      <c r="D16143" s="2">
        <v>6.9444444444444447E-4</v>
      </c>
      <c r="E16143">
        <v>13.81592</v>
      </c>
      <c r="F16143">
        <v>-3.745661567</v>
      </c>
      <c r="G16143">
        <v>1</v>
      </c>
    </row>
    <row r="16144" spans="1:7" x14ac:dyDescent="0.35">
      <c r="A16144">
        <v>12</v>
      </c>
      <c r="B16144">
        <v>275</v>
      </c>
      <c r="C16144" s="1">
        <v>43100</v>
      </c>
      <c r="D16144" s="2">
        <v>6.9444444444444447E-4</v>
      </c>
      <c r="E16144">
        <v>9.5902733330000007</v>
      </c>
      <c r="F16144">
        <v>-1.1737907409999999</v>
      </c>
      <c r="G16144">
        <v>1</v>
      </c>
    </row>
    <row r="16145" spans="1:7" x14ac:dyDescent="0.35">
      <c r="A16145">
        <v>12</v>
      </c>
      <c r="B16145">
        <v>275</v>
      </c>
      <c r="C16145" s="1">
        <v>43100</v>
      </c>
      <c r="D16145" s="2">
        <v>6.9444444444444447E-4</v>
      </c>
      <c r="E16145">
        <v>0.36114000000000002</v>
      </c>
      <c r="F16145">
        <v>-2.563648148</v>
      </c>
      <c r="G16145">
        <v>1</v>
      </c>
    </row>
    <row r="16146" spans="1:7" x14ac:dyDescent="0.35">
      <c r="A16146">
        <v>12</v>
      </c>
      <c r="B16146">
        <v>275</v>
      </c>
      <c r="C16146" s="1">
        <v>43100</v>
      </c>
      <c r="D16146" s="2">
        <v>6.9444444444444447E-4</v>
      </c>
      <c r="E16146">
        <v>0</v>
      </c>
      <c r="F16146">
        <v>-0.100316667</v>
      </c>
      <c r="G16146">
        <v>1</v>
      </c>
    </row>
    <row r="16147" spans="1:7" x14ac:dyDescent="0.35">
      <c r="A16147">
        <v>12</v>
      </c>
      <c r="B16147">
        <v>275</v>
      </c>
      <c r="C16147" s="1">
        <v>43100</v>
      </c>
      <c r="D16147" s="2">
        <v>6.9444444444444447E-4</v>
      </c>
      <c r="E16147">
        <v>1.8519999999999998E-2</v>
      </c>
      <c r="F16147">
        <v>5.1444439999999998E-3</v>
      </c>
      <c r="G16147">
        <v>1</v>
      </c>
    </row>
    <row r="16148" spans="1:7" x14ac:dyDescent="0.35">
      <c r="A16148">
        <v>12</v>
      </c>
      <c r="B16148">
        <v>275</v>
      </c>
      <c r="C16148" s="1">
        <v>43100</v>
      </c>
      <c r="D16148" s="2">
        <v>6.9444444444444447E-4</v>
      </c>
      <c r="E16148">
        <v>0</v>
      </c>
      <c r="F16148">
        <v>-5.1444439999999998E-3</v>
      </c>
      <c r="G16148">
        <v>1</v>
      </c>
    </row>
    <row r="16149" spans="1:7" x14ac:dyDescent="0.35">
      <c r="A16149">
        <v>12</v>
      </c>
      <c r="B16149">
        <v>275</v>
      </c>
      <c r="C16149" s="1">
        <v>43100</v>
      </c>
      <c r="D16149" s="2">
        <v>6.9444444444444447E-4</v>
      </c>
      <c r="E16149">
        <v>0</v>
      </c>
      <c r="F16149">
        <v>0</v>
      </c>
      <c r="G16149">
        <v>1</v>
      </c>
    </row>
    <row r="16150" spans="1:7" x14ac:dyDescent="0.35">
      <c r="A16150">
        <v>12</v>
      </c>
      <c r="B16150">
        <v>276</v>
      </c>
      <c r="C16150" s="1">
        <v>43100</v>
      </c>
      <c r="D16150" s="2">
        <v>6.9444444444444447E-4</v>
      </c>
      <c r="E16150">
        <v>6.2659333330000004</v>
      </c>
      <c r="F16150">
        <v>-0.162907408</v>
      </c>
      <c r="G16150">
        <v>1</v>
      </c>
    </row>
    <row r="16151" spans="1:7" x14ac:dyDescent="0.35">
      <c r="A16151">
        <v>12</v>
      </c>
      <c r="B16151">
        <v>276</v>
      </c>
      <c r="C16151" s="1">
        <v>43100</v>
      </c>
      <c r="D16151" s="2">
        <v>6.9444444444444447E-4</v>
      </c>
      <c r="E16151">
        <v>7.7321</v>
      </c>
      <c r="F16151">
        <v>0.407268519</v>
      </c>
      <c r="G16151">
        <v>1</v>
      </c>
    </row>
    <row r="16152" spans="1:7" x14ac:dyDescent="0.35">
      <c r="A16152">
        <v>12</v>
      </c>
      <c r="B16152">
        <v>276</v>
      </c>
      <c r="C16152" s="1">
        <v>43100</v>
      </c>
      <c r="D16152" s="2">
        <v>6.9444444444444447E-4</v>
      </c>
      <c r="E16152">
        <v>19.859613329999998</v>
      </c>
      <c r="F16152">
        <v>3.3687537029999999</v>
      </c>
      <c r="G16152">
        <v>1</v>
      </c>
    </row>
    <row r="16153" spans="1:7" x14ac:dyDescent="0.35">
      <c r="A16153">
        <v>12</v>
      </c>
      <c r="B16153">
        <v>276</v>
      </c>
      <c r="C16153" s="1">
        <v>43100</v>
      </c>
      <c r="D16153" s="2">
        <v>6.9444444444444447E-4</v>
      </c>
      <c r="E16153">
        <v>31.539560000000002</v>
      </c>
      <c r="F16153">
        <v>3.244429631</v>
      </c>
      <c r="G16153">
        <v>2</v>
      </c>
    </row>
    <row r="16154" spans="1:7" x14ac:dyDescent="0.35">
      <c r="A16154">
        <v>12</v>
      </c>
      <c r="B16154">
        <v>276</v>
      </c>
      <c r="C16154" s="1">
        <v>43100</v>
      </c>
      <c r="D16154" s="2">
        <v>6.9444444444444447E-4</v>
      </c>
      <c r="E16154">
        <v>33.644666669999999</v>
      </c>
      <c r="F16154">
        <v>0.58475185299999999</v>
      </c>
      <c r="G16154">
        <v>1</v>
      </c>
    </row>
    <row r="16155" spans="1:7" x14ac:dyDescent="0.35">
      <c r="A16155">
        <v>12</v>
      </c>
      <c r="B16155">
        <v>276</v>
      </c>
      <c r="C16155" s="1">
        <v>43100</v>
      </c>
      <c r="D16155" s="2">
        <v>6.9444444444444447E-4</v>
      </c>
      <c r="E16155">
        <v>31.053053850000001</v>
      </c>
      <c r="F16155">
        <v>-0.71989245000000002</v>
      </c>
      <c r="G16155">
        <v>1</v>
      </c>
    </row>
    <row r="16156" spans="1:7" x14ac:dyDescent="0.35">
      <c r="A16156">
        <v>12</v>
      </c>
      <c r="B16156">
        <v>276</v>
      </c>
      <c r="C16156" s="1">
        <v>43100</v>
      </c>
      <c r="D16156" s="2">
        <v>6.9444444444444447E-4</v>
      </c>
      <c r="E16156">
        <v>23.21482</v>
      </c>
      <c r="F16156">
        <v>-2.1772871810000001</v>
      </c>
      <c r="G16156">
        <v>1</v>
      </c>
    </row>
    <row r="16157" spans="1:7" x14ac:dyDescent="0.35">
      <c r="A16157">
        <v>12</v>
      </c>
      <c r="B16157">
        <v>276</v>
      </c>
      <c r="C16157" s="1">
        <v>43100</v>
      </c>
      <c r="D16157" s="2">
        <v>6.9444444444444447E-4</v>
      </c>
      <c r="E16157">
        <v>10.837286669999999</v>
      </c>
      <c r="F16157">
        <v>-3.4382037030000001</v>
      </c>
      <c r="G16157">
        <v>1</v>
      </c>
    </row>
    <row r="16158" spans="1:7" x14ac:dyDescent="0.35">
      <c r="A16158">
        <v>12</v>
      </c>
      <c r="B16158">
        <v>276</v>
      </c>
      <c r="C16158" s="1">
        <v>43100</v>
      </c>
      <c r="D16158" s="2">
        <v>6.9444444444444447E-4</v>
      </c>
      <c r="E16158">
        <v>4.4386266670000003</v>
      </c>
      <c r="F16158">
        <v>-1.7774055559999999</v>
      </c>
      <c r="G16158">
        <v>1</v>
      </c>
    </row>
    <row r="16159" spans="1:7" x14ac:dyDescent="0.35">
      <c r="A16159">
        <v>12</v>
      </c>
      <c r="B16159">
        <v>276</v>
      </c>
      <c r="C16159" s="1">
        <v>43100</v>
      </c>
      <c r="D16159" s="2">
        <v>6.9444444444444447E-4</v>
      </c>
      <c r="E16159">
        <v>5.9264000000000001</v>
      </c>
      <c r="F16159">
        <v>0.41327037</v>
      </c>
      <c r="G16159">
        <v>1</v>
      </c>
    </row>
    <row r="16160" spans="1:7" x14ac:dyDescent="0.35">
      <c r="A16160">
        <v>12</v>
      </c>
      <c r="B16160">
        <v>276</v>
      </c>
      <c r="C16160" s="1">
        <v>43100</v>
      </c>
      <c r="D16160" s="2">
        <v>6.9444444444444447E-4</v>
      </c>
      <c r="E16160">
        <v>0.12655333299999999</v>
      </c>
      <c r="F16160">
        <v>-1.611068519</v>
      </c>
      <c r="G16160">
        <v>1</v>
      </c>
    </row>
    <row r="16161" spans="1:7" x14ac:dyDescent="0.35">
      <c r="A16161">
        <v>12</v>
      </c>
      <c r="B16161">
        <v>276</v>
      </c>
      <c r="C16161" s="1">
        <v>43100</v>
      </c>
      <c r="D16161" s="2">
        <v>6.9444444444444447E-4</v>
      </c>
      <c r="E16161">
        <v>0.54942666699999998</v>
      </c>
      <c r="F16161">
        <v>0.117464815</v>
      </c>
      <c r="G16161">
        <v>1</v>
      </c>
    </row>
    <row r="16162" spans="1:7" x14ac:dyDescent="0.35">
      <c r="A16162">
        <v>12</v>
      </c>
      <c r="B16162">
        <v>277</v>
      </c>
      <c r="C16162" s="1">
        <v>43100</v>
      </c>
      <c r="D16162" s="2">
        <v>6.9444444444444447E-4</v>
      </c>
      <c r="E16162">
        <v>17.199311479999999</v>
      </c>
      <c r="F16162">
        <v>-1.4014628609999999</v>
      </c>
      <c r="G16162">
        <v>1</v>
      </c>
    </row>
    <row r="16163" spans="1:7" x14ac:dyDescent="0.35">
      <c r="A16163">
        <v>12</v>
      </c>
      <c r="B16163">
        <v>277</v>
      </c>
      <c r="C16163" s="1">
        <v>43100</v>
      </c>
      <c r="D16163" s="2">
        <v>6.9444444444444447E-4</v>
      </c>
      <c r="E16163">
        <v>21.180706669999999</v>
      </c>
      <c r="F16163">
        <v>1.105943108</v>
      </c>
      <c r="G16163">
        <v>1</v>
      </c>
    </row>
    <row r="16164" spans="1:7" x14ac:dyDescent="0.35">
      <c r="A16164">
        <v>12</v>
      </c>
      <c r="B16164">
        <v>277</v>
      </c>
      <c r="C16164" s="1">
        <v>43100</v>
      </c>
      <c r="D16164" s="2">
        <v>6.9444444444444447E-4</v>
      </c>
      <c r="E16164">
        <v>31.971693330000001</v>
      </c>
      <c r="F16164">
        <v>2.9974962939999998</v>
      </c>
      <c r="G16164">
        <v>1</v>
      </c>
    </row>
    <row r="16165" spans="1:7" x14ac:dyDescent="0.35">
      <c r="A16165">
        <v>12</v>
      </c>
      <c r="B16165">
        <v>277</v>
      </c>
      <c r="C16165" s="1">
        <v>43100</v>
      </c>
      <c r="D16165" s="2">
        <v>6.9444444444444447E-4</v>
      </c>
      <c r="E16165">
        <v>31.351273330000001</v>
      </c>
      <c r="F16165">
        <v>-0.172338889</v>
      </c>
      <c r="G16165">
        <v>1</v>
      </c>
    </row>
    <row r="16166" spans="1:7" x14ac:dyDescent="0.35">
      <c r="A16166">
        <v>12</v>
      </c>
      <c r="B16166">
        <v>277</v>
      </c>
      <c r="C16166" s="1">
        <v>43100</v>
      </c>
      <c r="D16166" s="2">
        <v>6.9444444444444447E-4</v>
      </c>
      <c r="E16166">
        <v>34.76295082</v>
      </c>
      <c r="F16166">
        <v>0.94768819199999998</v>
      </c>
      <c r="G16166">
        <v>1</v>
      </c>
    </row>
    <row r="16167" spans="1:7" x14ac:dyDescent="0.35">
      <c r="A16167">
        <v>12</v>
      </c>
      <c r="B16167">
        <v>277</v>
      </c>
      <c r="C16167" s="1">
        <v>43100</v>
      </c>
      <c r="D16167" s="2">
        <v>6.9444444444444447E-4</v>
      </c>
      <c r="E16167">
        <v>39.691446669999998</v>
      </c>
      <c r="F16167">
        <v>1.3690266250000001</v>
      </c>
      <c r="G16167">
        <v>1</v>
      </c>
    </row>
    <row r="16168" spans="1:7" x14ac:dyDescent="0.35">
      <c r="A16168">
        <v>12</v>
      </c>
      <c r="B16168">
        <v>277</v>
      </c>
      <c r="C16168" s="1">
        <v>43100</v>
      </c>
      <c r="D16168" s="2">
        <v>6.9444444444444447E-4</v>
      </c>
      <c r="E16168">
        <v>31.638333329999998</v>
      </c>
      <c r="F16168">
        <v>-2.2369759280000001</v>
      </c>
      <c r="G16168">
        <v>1</v>
      </c>
    </row>
    <row r="16169" spans="1:7" x14ac:dyDescent="0.35">
      <c r="A16169">
        <v>12</v>
      </c>
      <c r="B16169">
        <v>277</v>
      </c>
      <c r="C16169" s="1">
        <v>43100</v>
      </c>
      <c r="D16169" s="2">
        <v>6.9444444444444447E-4</v>
      </c>
      <c r="E16169">
        <v>33.240313329999999</v>
      </c>
      <c r="F16169">
        <v>0.44499444399999999</v>
      </c>
      <c r="G16169">
        <v>1</v>
      </c>
    </row>
    <row r="16170" spans="1:7" x14ac:dyDescent="0.35">
      <c r="A16170">
        <v>12</v>
      </c>
      <c r="B16170">
        <v>277</v>
      </c>
      <c r="C16170" s="1">
        <v>43100</v>
      </c>
      <c r="D16170" s="2">
        <v>6.9444444444444447E-4</v>
      </c>
      <c r="E16170">
        <v>29.644346670000001</v>
      </c>
      <c r="F16170">
        <v>-0.99887962799999996</v>
      </c>
      <c r="G16170">
        <v>1</v>
      </c>
    </row>
    <row r="16171" spans="1:7" x14ac:dyDescent="0.35">
      <c r="A16171">
        <v>12</v>
      </c>
      <c r="B16171">
        <v>277</v>
      </c>
      <c r="C16171" s="1">
        <v>43100</v>
      </c>
      <c r="D16171" s="2">
        <v>6.9444444444444447E-4</v>
      </c>
      <c r="E16171">
        <v>33.60454</v>
      </c>
      <c r="F16171">
        <v>1.1000537029999999</v>
      </c>
      <c r="G16171">
        <v>1</v>
      </c>
    </row>
    <row r="16172" spans="1:7" x14ac:dyDescent="0.35">
      <c r="A16172">
        <v>12</v>
      </c>
      <c r="B16172">
        <v>277</v>
      </c>
      <c r="C16172" s="1">
        <v>43100</v>
      </c>
      <c r="D16172" s="2">
        <v>6.9444444444444447E-4</v>
      </c>
      <c r="E16172">
        <v>10.16130667</v>
      </c>
      <c r="F16172">
        <v>-6.512009258</v>
      </c>
      <c r="G16172">
        <v>1</v>
      </c>
    </row>
    <row r="16173" spans="1:7" x14ac:dyDescent="0.35">
      <c r="A16173">
        <v>12</v>
      </c>
      <c r="B16173">
        <v>277</v>
      </c>
      <c r="C16173" s="1">
        <v>43100</v>
      </c>
      <c r="D16173" s="2">
        <v>6.9444444444444447E-4</v>
      </c>
      <c r="E16173">
        <v>37.74067333</v>
      </c>
      <c r="F16173">
        <v>7.6609351830000003</v>
      </c>
      <c r="G16173">
        <v>2</v>
      </c>
    </row>
    <row r="16174" spans="1:7" x14ac:dyDescent="0.35">
      <c r="A16174">
        <v>12</v>
      </c>
      <c r="B16174">
        <v>277</v>
      </c>
      <c r="C16174" s="1">
        <v>43100</v>
      </c>
      <c r="D16174" s="2">
        <v>6.9444444444444447E-4</v>
      </c>
      <c r="E16174">
        <v>37.104819999999997</v>
      </c>
      <c r="F16174">
        <v>-0.17662592499999999</v>
      </c>
      <c r="G16174">
        <v>1</v>
      </c>
    </row>
    <row r="16175" spans="1:7" x14ac:dyDescent="0.35">
      <c r="A16175">
        <v>12</v>
      </c>
      <c r="B16175">
        <v>277</v>
      </c>
      <c r="C16175" s="1">
        <v>43100</v>
      </c>
      <c r="D16175" s="2">
        <v>6.9444444444444447E-4</v>
      </c>
      <c r="E16175">
        <v>38.348746669999997</v>
      </c>
      <c r="F16175">
        <v>0.34553518599999999</v>
      </c>
      <c r="G16175">
        <v>1</v>
      </c>
    </row>
    <row r="16176" spans="1:7" x14ac:dyDescent="0.35">
      <c r="A16176">
        <v>12</v>
      </c>
      <c r="B16176">
        <v>277</v>
      </c>
      <c r="C16176" s="1">
        <v>43100</v>
      </c>
      <c r="D16176" s="2">
        <v>6.9444444444444447E-4</v>
      </c>
      <c r="E16176">
        <v>12.939306670000001</v>
      </c>
      <c r="F16176">
        <v>-7.0581777780000001</v>
      </c>
      <c r="G16176">
        <v>1</v>
      </c>
    </row>
    <row r="16177" spans="1:7" x14ac:dyDescent="0.35">
      <c r="A16177">
        <v>12</v>
      </c>
      <c r="B16177">
        <v>277</v>
      </c>
      <c r="C16177" s="1">
        <v>43100</v>
      </c>
      <c r="D16177" s="2">
        <v>6.9444444444444447E-4</v>
      </c>
      <c r="E16177">
        <v>0</v>
      </c>
      <c r="F16177">
        <v>-3.5942518529999998</v>
      </c>
      <c r="G16177">
        <v>1</v>
      </c>
    </row>
    <row r="16178" spans="1:7" x14ac:dyDescent="0.35">
      <c r="A16178">
        <v>12</v>
      </c>
      <c r="B16178">
        <v>277</v>
      </c>
      <c r="C16178" s="1">
        <v>43100</v>
      </c>
      <c r="D16178" s="2">
        <v>6.9444444444444447E-4</v>
      </c>
      <c r="E16178">
        <v>6.2782799999999996</v>
      </c>
      <c r="F16178">
        <v>1.743966667</v>
      </c>
      <c r="G16178">
        <v>1</v>
      </c>
    </row>
    <row r="16179" spans="1:7" x14ac:dyDescent="0.35">
      <c r="A16179">
        <v>12</v>
      </c>
      <c r="B16179">
        <v>277</v>
      </c>
      <c r="C16179" s="1">
        <v>43100</v>
      </c>
      <c r="D16179" s="2">
        <v>6.9444444444444447E-4</v>
      </c>
      <c r="E16179">
        <v>18.93978667</v>
      </c>
      <c r="F16179">
        <v>3.5170851860000001</v>
      </c>
      <c r="G16179">
        <v>1</v>
      </c>
    </row>
    <row r="16180" spans="1:7" x14ac:dyDescent="0.35">
      <c r="A16180">
        <v>12</v>
      </c>
      <c r="B16180">
        <v>277</v>
      </c>
      <c r="C16180" s="1">
        <v>43100</v>
      </c>
      <c r="D16180" s="2">
        <v>6.9444444444444447E-4</v>
      </c>
      <c r="E16180">
        <v>42.349066669999999</v>
      </c>
      <c r="F16180">
        <v>6.502577778</v>
      </c>
      <c r="G16180">
        <v>2</v>
      </c>
    </row>
    <row r="16181" spans="1:7" x14ac:dyDescent="0.35">
      <c r="A16181">
        <v>12</v>
      </c>
      <c r="B16181">
        <v>277</v>
      </c>
      <c r="C16181" s="1">
        <v>43100</v>
      </c>
      <c r="D16181" s="2">
        <v>6.9444444444444447E-4</v>
      </c>
      <c r="E16181">
        <v>13.30353333</v>
      </c>
      <c r="F16181">
        <v>-8.0682037060000003</v>
      </c>
      <c r="G16181">
        <v>1</v>
      </c>
    </row>
    <row r="16182" spans="1:7" x14ac:dyDescent="0.35">
      <c r="A16182">
        <v>12</v>
      </c>
      <c r="B16182">
        <v>277</v>
      </c>
      <c r="C16182" s="1">
        <v>43100</v>
      </c>
      <c r="D16182" s="2">
        <v>6.9444444444444447E-4</v>
      </c>
      <c r="E16182">
        <v>17.600173330000001</v>
      </c>
      <c r="F16182">
        <v>1.1935111110000001</v>
      </c>
      <c r="G16182">
        <v>1</v>
      </c>
    </row>
    <row r="16183" spans="1:7" x14ac:dyDescent="0.35">
      <c r="A16183">
        <v>12</v>
      </c>
      <c r="B16183">
        <v>277</v>
      </c>
      <c r="C16183" s="1">
        <v>43100</v>
      </c>
      <c r="D16183" s="2">
        <v>6.9444444444444447E-4</v>
      </c>
      <c r="E16183">
        <v>1.0031666669999999</v>
      </c>
      <c r="F16183">
        <v>-4.6102796289999999</v>
      </c>
      <c r="G16183">
        <v>1</v>
      </c>
    </row>
    <row r="16184" spans="1:7" x14ac:dyDescent="0.35">
      <c r="A16184">
        <v>12</v>
      </c>
      <c r="B16184">
        <v>277</v>
      </c>
      <c r="C16184" s="1">
        <v>43100</v>
      </c>
      <c r="D16184" s="2">
        <v>6.9444444444444447E-4</v>
      </c>
      <c r="E16184">
        <v>23.91549333</v>
      </c>
      <c r="F16184">
        <v>6.3645351840000002</v>
      </c>
      <c r="G16184">
        <v>2</v>
      </c>
    </row>
    <row r="16185" spans="1:7" x14ac:dyDescent="0.35">
      <c r="A16185">
        <v>12</v>
      </c>
      <c r="B16185">
        <v>277</v>
      </c>
      <c r="C16185" s="1">
        <v>43100</v>
      </c>
      <c r="D16185" s="2">
        <v>6.9444444444444447E-4</v>
      </c>
      <c r="E16185">
        <v>1.0185999999999999</v>
      </c>
      <c r="F16185">
        <v>-6.3602481470000001</v>
      </c>
      <c r="G16185">
        <v>1</v>
      </c>
    </row>
    <row r="16186" spans="1:7" x14ac:dyDescent="0.35">
      <c r="A16186">
        <v>12</v>
      </c>
      <c r="B16186">
        <v>277</v>
      </c>
      <c r="C16186" s="1">
        <v>43100</v>
      </c>
      <c r="D16186" s="2">
        <v>6.9444444444444447E-4</v>
      </c>
      <c r="E16186">
        <v>26.353960000000001</v>
      </c>
      <c r="F16186">
        <v>7.0376000000000003</v>
      </c>
      <c r="G16186">
        <v>2</v>
      </c>
    </row>
    <row r="16187" spans="1:7" x14ac:dyDescent="0.35">
      <c r="A16187">
        <v>12</v>
      </c>
      <c r="B16187">
        <v>277</v>
      </c>
      <c r="C16187" s="1">
        <v>43100</v>
      </c>
      <c r="D16187" s="2">
        <v>6.9444444444444447E-4</v>
      </c>
      <c r="E16187">
        <v>20.035553329999999</v>
      </c>
      <c r="F16187">
        <v>-1.7551129640000001</v>
      </c>
      <c r="G16187">
        <v>1</v>
      </c>
    </row>
    <row r="16188" spans="1:7" x14ac:dyDescent="0.35">
      <c r="A16188">
        <v>12</v>
      </c>
      <c r="B16188">
        <v>277</v>
      </c>
      <c r="C16188" s="1">
        <v>43100</v>
      </c>
      <c r="D16188" s="2">
        <v>6.9444444444444447E-4</v>
      </c>
      <c r="E16188">
        <v>14.578326669999999</v>
      </c>
      <c r="F16188">
        <v>-1.515896294</v>
      </c>
      <c r="G16188">
        <v>1</v>
      </c>
    </row>
    <row r="16189" spans="1:7" x14ac:dyDescent="0.35">
      <c r="A16189">
        <v>12</v>
      </c>
      <c r="B16189">
        <v>277</v>
      </c>
      <c r="C16189" s="1">
        <v>43100</v>
      </c>
      <c r="D16189" s="2">
        <v>6.9444444444444447E-4</v>
      </c>
      <c r="E16189">
        <v>25.313753330000001</v>
      </c>
      <c r="F16189">
        <v>2.982062961</v>
      </c>
      <c r="G16189">
        <v>1</v>
      </c>
    </row>
    <row r="16190" spans="1:7" x14ac:dyDescent="0.35">
      <c r="A16190">
        <v>12</v>
      </c>
      <c r="B16190">
        <v>277</v>
      </c>
      <c r="C16190" s="1">
        <v>43100</v>
      </c>
      <c r="D16190" s="2">
        <v>6.9444444444444447E-4</v>
      </c>
      <c r="E16190">
        <v>24.057480000000002</v>
      </c>
      <c r="F16190">
        <v>-0.34896481400000001</v>
      </c>
      <c r="G16190">
        <v>1</v>
      </c>
    </row>
    <row r="16191" spans="1:7" x14ac:dyDescent="0.35">
      <c r="A16191">
        <v>12</v>
      </c>
      <c r="B16191">
        <v>277</v>
      </c>
      <c r="C16191" s="1">
        <v>43100</v>
      </c>
      <c r="D16191" s="2">
        <v>6.9444444444444447E-4</v>
      </c>
      <c r="E16191">
        <v>18.782366669999998</v>
      </c>
      <c r="F16191">
        <v>-1.465309258</v>
      </c>
      <c r="G16191">
        <v>1</v>
      </c>
    </row>
    <row r="16192" spans="1:7" x14ac:dyDescent="0.35">
      <c r="A16192">
        <v>12</v>
      </c>
      <c r="B16192">
        <v>277</v>
      </c>
      <c r="C16192" s="1">
        <v>43100</v>
      </c>
      <c r="D16192" s="2">
        <v>6.9444444444444447E-4</v>
      </c>
      <c r="E16192">
        <v>2.6854</v>
      </c>
      <c r="F16192">
        <v>-4.4713796309999996</v>
      </c>
      <c r="G16192">
        <v>1</v>
      </c>
    </row>
    <row r="16193" spans="1:7" x14ac:dyDescent="0.35">
      <c r="A16193">
        <v>12</v>
      </c>
      <c r="B16193">
        <v>277</v>
      </c>
      <c r="C16193" s="1">
        <v>43100</v>
      </c>
      <c r="D16193" s="2">
        <v>6.9444444444444447E-4</v>
      </c>
      <c r="E16193">
        <v>0</v>
      </c>
      <c r="F16193">
        <v>-0.74594444400000004</v>
      </c>
      <c r="G16193">
        <v>1</v>
      </c>
    </row>
    <row r="16194" spans="1:7" x14ac:dyDescent="0.35">
      <c r="A16194">
        <v>12</v>
      </c>
      <c r="B16194">
        <v>277</v>
      </c>
      <c r="C16194" s="1">
        <v>43100</v>
      </c>
      <c r="D16194" s="2">
        <v>6.9444444444444447E-4</v>
      </c>
      <c r="E16194">
        <v>0</v>
      </c>
      <c r="F16194">
        <v>0</v>
      </c>
      <c r="G16194">
        <v>1</v>
      </c>
    </row>
    <row r="16195" spans="1:7" x14ac:dyDescent="0.35">
      <c r="A16195">
        <v>12</v>
      </c>
      <c r="B16195">
        <v>277</v>
      </c>
      <c r="C16195" s="1">
        <v>43100</v>
      </c>
      <c r="D16195" s="2">
        <v>6.9444444444444447E-4</v>
      </c>
      <c r="E16195">
        <v>0</v>
      </c>
      <c r="F16195">
        <v>0</v>
      </c>
      <c r="G16195">
        <v>1</v>
      </c>
    </row>
    <row r="16196" spans="1:7" x14ac:dyDescent="0.35">
      <c r="A16196">
        <v>12</v>
      </c>
      <c r="B16196">
        <v>278</v>
      </c>
      <c r="C16196" s="1">
        <v>43100</v>
      </c>
      <c r="D16196" s="2">
        <v>6.9444444444444447E-4</v>
      </c>
      <c r="E16196">
        <v>14.976506669999999</v>
      </c>
      <c r="F16196">
        <v>-3.0131439809999998</v>
      </c>
      <c r="G16196">
        <v>1</v>
      </c>
    </row>
    <row r="16197" spans="1:7" x14ac:dyDescent="0.35">
      <c r="A16197">
        <v>12</v>
      </c>
      <c r="B16197">
        <v>278</v>
      </c>
      <c r="C16197" s="1">
        <v>43100</v>
      </c>
      <c r="D16197" s="2">
        <v>6.9444444444444447E-4</v>
      </c>
      <c r="E16197">
        <v>3.1854399999999998</v>
      </c>
      <c r="F16197">
        <v>-3.2752962970000001</v>
      </c>
      <c r="G16197">
        <v>1</v>
      </c>
    </row>
    <row r="16198" spans="1:7" x14ac:dyDescent="0.35">
      <c r="A16198">
        <v>12</v>
      </c>
      <c r="B16198">
        <v>278</v>
      </c>
      <c r="C16198" s="1">
        <v>43100</v>
      </c>
      <c r="D16198" s="2">
        <v>6.9444444444444447E-4</v>
      </c>
      <c r="E16198">
        <v>16.526013330000001</v>
      </c>
      <c r="F16198">
        <v>3.7057148139999998</v>
      </c>
      <c r="G16198">
        <v>1</v>
      </c>
    </row>
    <row r="16199" spans="1:7" x14ac:dyDescent="0.35">
      <c r="A16199">
        <v>12</v>
      </c>
      <c r="B16199">
        <v>278</v>
      </c>
      <c r="C16199" s="1">
        <v>43100</v>
      </c>
      <c r="D16199" s="2">
        <v>6.9444444444444447E-4</v>
      </c>
      <c r="E16199">
        <v>18.36566667</v>
      </c>
      <c r="F16199">
        <v>0.51101481699999995</v>
      </c>
      <c r="G16199">
        <v>1</v>
      </c>
    </row>
    <row r="16200" spans="1:7" x14ac:dyDescent="0.35">
      <c r="A16200">
        <v>12</v>
      </c>
      <c r="B16200">
        <v>278</v>
      </c>
      <c r="C16200" s="1">
        <v>43100</v>
      </c>
      <c r="D16200" s="2">
        <v>6.9444444444444447E-4</v>
      </c>
      <c r="E16200">
        <v>21.647147539999999</v>
      </c>
      <c r="F16200">
        <v>0.91152246400000003</v>
      </c>
      <c r="G16200">
        <v>1</v>
      </c>
    </row>
    <row r="16201" spans="1:7" x14ac:dyDescent="0.35">
      <c r="A16201">
        <v>12</v>
      </c>
      <c r="B16201">
        <v>278</v>
      </c>
      <c r="C16201" s="1">
        <v>43100</v>
      </c>
      <c r="D16201" s="2">
        <v>6.9444444444444447E-4</v>
      </c>
      <c r="E16201">
        <v>23.99883333</v>
      </c>
      <c r="F16201">
        <v>0.65324605300000005</v>
      </c>
      <c r="G16201">
        <v>1</v>
      </c>
    </row>
    <row r="16202" spans="1:7" x14ac:dyDescent="0.35">
      <c r="A16202">
        <v>12</v>
      </c>
      <c r="B16202">
        <v>278</v>
      </c>
      <c r="C16202" s="1">
        <v>43100</v>
      </c>
      <c r="D16202" s="2">
        <v>6.9444444444444447E-4</v>
      </c>
      <c r="E16202">
        <v>25.261279999999999</v>
      </c>
      <c r="F16202">
        <v>0.35067963099999999</v>
      </c>
      <c r="G16202">
        <v>1</v>
      </c>
    </row>
    <row r="16203" spans="1:7" x14ac:dyDescent="0.35">
      <c r="A16203">
        <v>12</v>
      </c>
      <c r="B16203">
        <v>278</v>
      </c>
      <c r="C16203" s="1">
        <v>43100</v>
      </c>
      <c r="D16203" s="2">
        <v>6.9444444444444447E-4</v>
      </c>
      <c r="E16203">
        <v>35.796073329999999</v>
      </c>
      <c r="F16203">
        <v>2.9263314810000001</v>
      </c>
      <c r="G16203">
        <v>2</v>
      </c>
    </row>
    <row r="16204" spans="1:7" x14ac:dyDescent="0.35">
      <c r="A16204">
        <v>12</v>
      </c>
      <c r="B16204">
        <v>278</v>
      </c>
      <c r="C16204" s="1">
        <v>43100</v>
      </c>
      <c r="D16204" s="2">
        <v>6.9444444444444447E-4</v>
      </c>
      <c r="E16204">
        <v>5.238073333</v>
      </c>
      <c r="F16204">
        <v>-8.4883333329999999</v>
      </c>
      <c r="G16204">
        <v>1</v>
      </c>
    </row>
    <row r="16205" spans="1:7" x14ac:dyDescent="0.35">
      <c r="A16205">
        <v>12</v>
      </c>
      <c r="B16205">
        <v>278</v>
      </c>
      <c r="C16205" s="1">
        <v>43100</v>
      </c>
      <c r="D16205" s="2">
        <v>6.9444444444444447E-4</v>
      </c>
      <c r="E16205">
        <v>1.7686599999999999</v>
      </c>
      <c r="F16205">
        <v>-0.96372592599999995</v>
      </c>
      <c r="G16205">
        <v>1</v>
      </c>
    </row>
    <row r="16206" spans="1:7" x14ac:dyDescent="0.35">
      <c r="A16206">
        <v>12</v>
      </c>
      <c r="B16206">
        <v>278</v>
      </c>
      <c r="C16206" s="1">
        <v>43100</v>
      </c>
      <c r="D16206" s="2">
        <v>6.9444444444444447E-4</v>
      </c>
      <c r="E16206">
        <v>17.649560000000001</v>
      </c>
      <c r="F16206">
        <v>4.4113611109999997</v>
      </c>
      <c r="G16206">
        <v>1</v>
      </c>
    </row>
    <row r="16207" spans="1:7" x14ac:dyDescent="0.35">
      <c r="A16207">
        <v>12</v>
      </c>
      <c r="B16207">
        <v>278</v>
      </c>
      <c r="C16207" s="1">
        <v>43100</v>
      </c>
      <c r="D16207" s="2">
        <v>6.9444444444444447E-4</v>
      </c>
      <c r="E16207">
        <v>0</v>
      </c>
      <c r="F16207">
        <v>-4.902655556</v>
      </c>
      <c r="G16207">
        <v>1</v>
      </c>
    </row>
    <row r="16208" spans="1:7" x14ac:dyDescent="0.35">
      <c r="A16208">
        <v>12</v>
      </c>
      <c r="B16208">
        <v>278</v>
      </c>
      <c r="C16208" s="1">
        <v>43100</v>
      </c>
      <c r="D16208" s="2">
        <v>6.9444444444444447E-4</v>
      </c>
      <c r="E16208">
        <v>20.075679999999998</v>
      </c>
      <c r="F16208">
        <v>5.5765777779999999</v>
      </c>
      <c r="G16208">
        <v>2</v>
      </c>
    </row>
    <row r="16209" spans="1:7" x14ac:dyDescent="0.35">
      <c r="A16209">
        <v>12</v>
      </c>
      <c r="B16209">
        <v>278</v>
      </c>
      <c r="C16209" s="1">
        <v>43100</v>
      </c>
      <c r="D16209" s="2">
        <v>6.9444444444444447E-4</v>
      </c>
      <c r="E16209">
        <v>30.860493330000001</v>
      </c>
      <c r="F16209">
        <v>2.9957814809999999</v>
      </c>
      <c r="G16209">
        <v>1</v>
      </c>
    </row>
    <row r="16210" spans="1:7" x14ac:dyDescent="0.35">
      <c r="A16210">
        <v>12</v>
      </c>
      <c r="B16210">
        <v>278</v>
      </c>
      <c r="C16210" s="1">
        <v>43100</v>
      </c>
      <c r="D16210" s="2">
        <v>6.9444444444444447E-4</v>
      </c>
      <c r="E16210">
        <v>21.520240000000001</v>
      </c>
      <c r="F16210">
        <v>-2.5945148140000001</v>
      </c>
      <c r="G16210">
        <v>1</v>
      </c>
    </row>
    <row r="16211" spans="1:7" x14ac:dyDescent="0.35">
      <c r="A16211">
        <v>12</v>
      </c>
      <c r="B16211">
        <v>278</v>
      </c>
      <c r="C16211" s="1">
        <v>43100</v>
      </c>
      <c r="D16211" s="2">
        <v>6.9444444444444447E-4</v>
      </c>
      <c r="E16211">
        <v>25.3261</v>
      </c>
      <c r="F16211">
        <v>1.057183333</v>
      </c>
      <c r="G16211">
        <v>1</v>
      </c>
    </row>
    <row r="16212" spans="1:7" x14ac:dyDescent="0.35">
      <c r="A16212">
        <v>12</v>
      </c>
      <c r="B16212">
        <v>278</v>
      </c>
      <c r="C16212" s="1">
        <v>43100</v>
      </c>
      <c r="D16212" s="2">
        <v>6.9444444444444447E-4</v>
      </c>
      <c r="E16212">
        <v>40.448935589999998</v>
      </c>
      <c r="F16212">
        <v>4.2007876639999999</v>
      </c>
      <c r="G16212">
        <v>2</v>
      </c>
    </row>
    <row r="16213" spans="1:7" x14ac:dyDescent="0.35">
      <c r="A16213">
        <v>12</v>
      </c>
      <c r="B16213">
        <v>278</v>
      </c>
      <c r="C16213" s="1">
        <v>43100</v>
      </c>
      <c r="D16213" s="2">
        <v>6.9444444444444447E-4</v>
      </c>
      <c r="E16213">
        <v>14.88082</v>
      </c>
      <c r="F16213">
        <v>-7.1022543310000001</v>
      </c>
      <c r="G16213">
        <v>1</v>
      </c>
    </row>
    <row r="16214" spans="1:7" x14ac:dyDescent="0.35">
      <c r="A16214">
        <v>12</v>
      </c>
      <c r="B16214">
        <v>278</v>
      </c>
      <c r="C16214" s="1">
        <v>43100</v>
      </c>
      <c r="D16214" s="2">
        <v>6.9444444444444447E-4</v>
      </c>
      <c r="E16214">
        <v>15.133926669999999</v>
      </c>
      <c r="F16214">
        <v>7.0307408000000002E-2</v>
      </c>
      <c r="G16214">
        <v>1</v>
      </c>
    </row>
    <row r="16215" spans="1:7" x14ac:dyDescent="0.35">
      <c r="A16215">
        <v>12</v>
      </c>
      <c r="B16215">
        <v>278</v>
      </c>
      <c r="C16215" s="1">
        <v>43100</v>
      </c>
      <c r="D16215" s="2">
        <v>6.9444444444444447E-4</v>
      </c>
      <c r="E16215">
        <v>35.11392</v>
      </c>
      <c r="F16215">
        <v>5.5499981470000002</v>
      </c>
      <c r="G16215">
        <v>2</v>
      </c>
    </row>
    <row r="16216" spans="1:7" x14ac:dyDescent="0.35">
      <c r="A16216">
        <v>12</v>
      </c>
      <c r="B16216">
        <v>278</v>
      </c>
      <c r="C16216" s="1">
        <v>43100</v>
      </c>
      <c r="D16216" s="2">
        <v>6.9444444444444447E-4</v>
      </c>
      <c r="E16216">
        <v>9.337166667</v>
      </c>
      <c r="F16216">
        <v>-7.1602092590000002</v>
      </c>
      <c r="G16216">
        <v>1</v>
      </c>
    </row>
    <row r="16217" spans="1:7" x14ac:dyDescent="0.35">
      <c r="A16217">
        <v>12</v>
      </c>
      <c r="B16217">
        <v>278</v>
      </c>
      <c r="C16217" s="1">
        <v>43100</v>
      </c>
      <c r="D16217" s="2">
        <v>6.9444444444444447E-4</v>
      </c>
      <c r="E16217">
        <v>32.318869839999998</v>
      </c>
      <c r="F16217">
        <v>6.3838064369999996</v>
      </c>
      <c r="G16217">
        <v>2</v>
      </c>
    </row>
    <row r="16218" spans="1:7" x14ac:dyDescent="0.35">
      <c r="A16218">
        <v>12</v>
      </c>
      <c r="B16218">
        <v>278</v>
      </c>
      <c r="C16218" s="1">
        <v>43100</v>
      </c>
      <c r="D16218" s="2">
        <v>6.9444444444444447E-4</v>
      </c>
      <c r="E16218">
        <v>36.12017333</v>
      </c>
      <c r="F16218">
        <v>1.055917636</v>
      </c>
      <c r="G16218">
        <v>1</v>
      </c>
    </row>
    <row r="16219" spans="1:7" x14ac:dyDescent="0.35">
      <c r="A16219">
        <v>12</v>
      </c>
      <c r="B16219">
        <v>278</v>
      </c>
      <c r="C16219" s="1">
        <v>43100</v>
      </c>
      <c r="D16219" s="2">
        <v>6.9444444444444447E-4</v>
      </c>
      <c r="E16219">
        <v>9.1550533329999997</v>
      </c>
      <c r="F16219">
        <v>-7.4903111100000004</v>
      </c>
      <c r="G16219">
        <v>1</v>
      </c>
    </row>
    <row r="16220" spans="1:7" x14ac:dyDescent="0.35">
      <c r="A16220">
        <v>12</v>
      </c>
      <c r="B16220">
        <v>278</v>
      </c>
      <c r="C16220" s="1">
        <v>43100</v>
      </c>
      <c r="D16220" s="2">
        <v>6.9444444444444447E-4</v>
      </c>
      <c r="E16220">
        <v>8.5037666670000007</v>
      </c>
      <c r="F16220">
        <v>-0.18091296300000001</v>
      </c>
      <c r="G16220">
        <v>1</v>
      </c>
    </row>
    <row r="16221" spans="1:7" x14ac:dyDescent="0.35">
      <c r="A16221">
        <v>12</v>
      </c>
      <c r="B16221">
        <v>278</v>
      </c>
      <c r="C16221" s="1">
        <v>43100</v>
      </c>
      <c r="D16221" s="2">
        <v>6.9444444444444447E-4</v>
      </c>
      <c r="E16221">
        <v>34.120013329999999</v>
      </c>
      <c r="F16221">
        <v>7.1156240730000002</v>
      </c>
      <c r="G16221">
        <v>2</v>
      </c>
    </row>
    <row r="16222" spans="1:7" x14ac:dyDescent="0.35">
      <c r="A16222">
        <v>12</v>
      </c>
      <c r="B16222">
        <v>278</v>
      </c>
      <c r="C16222" s="1">
        <v>43100</v>
      </c>
      <c r="D16222" s="2">
        <v>6.9444444444444447E-4</v>
      </c>
      <c r="E16222">
        <v>23.94327333</v>
      </c>
      <c r="F16222">
        <v>-2.826872222</v>
      </c>
      <c r="G16222">
        <v>1</v>
      </c>
    </row>
    <row r="16223" spans="1:7" x14ac:dyDescent="0.35">
      <c r="A16223">
        <v>12</v>
      </c>
      <c r="B16223">
        <v>278</v>
      </c>
      <c r="C16223" s="1">
        <v>43100</v>
      </c>
      <c r="D16223" s="2">
        <v>6.9444444444444447E-4</v>
      </c>
      <c r="E16223">
        <v>31.681546669999999</v>
      </c>
      <c r="F16223">
        <v>2.149520372</v>
      </c>
      <c r="G16223">
        <v>1</v>
      </c>
    </row>
    <row r="16224" spans="1:7" x14ac:dyDescent="0.35">
      <c r="A16224">
        <v>12</v>
      </c>
      <c r="B16224">
        <v>278</v>
      </c>
      <c r="C16224" s="1">
        <v>43100</v>
      </c>
      <c r="D16224" s="2">
        <v>6.9444444444444447E-4</v>
      </c>
      <c r="E16224">
        <v>33.326583050000004</v>
      </c>
      <c r="F16224">
        <v>0.45695455000000001</v>
      </c>
      <c r="G16224">
        <v>1</v>
      </c>
    </row>
    <row r="16225" spans="1:7" x14ac:dyDescent="0.35">
      <c r="A16225">
        <v>12</v>
      </c>
      <c r="B16225">
        <v>278</v>
      </c>
      <c r="C16225" s="1">
        <v>43100</v>
      </c>
      <c r="D16225" s="2">
        <v>6.9444444444444447E-4</v>
      </c>
      <c r="E16225">
        <v>22.40611333</v>
      </c>
      <c r="F16225">
        <v>-3.0334638109999998</v>
      </c>
      <c r="G16225">
        <v>1</v>
      </c>
    </row>
    <row r="16226" spans="1:7" x14ac:dyDescent="0.35">
      <c r="A16226">
        <v>12</v>
      </c>
      <c r="B16226">
        <v>278</v>
      </c>
      <c r="C16226" s="1">
        <v>43100</v>
      </c>
      <c r="D16226" s="2">
        <v>6.9444444444444447E-4</v>
      </c>
      <c r="E16226">
        <v>26.582373329999999</v>
      </c>
      <c r="F16226">
        <v>1.1600722219999999</v>
      </c>
      <c r="G16226">
        <v>1</v>
      </c>
    </row>
    <row r="16227" spans="1:7" x14ac:dyDescent="0.35">
      <c r="A16227">
        <v>12</v>
      </c>
      <c r="B16227">
        <v>278</v>
      </c>
      <c r="C16227" s="1">
        <v>43100</v>
      </c>
      <c r="D16227" s="2">
        <v>6.9444444444444447E-4</v>
      </c>
      <c r="E16227">
        <v>16.68960667</v>
      </c>
      <c r="F16227">
        <v>-2.747990739</v>
      </c>
      <c r="G16227">
        <v>1</v>
      </c>
    </row>
    <row r="16228" spans="1:7" x14ac:dyDescent="0.35">
      <c r="A16228">
        <v>12</v>
      </c>
      <c r="B16228">
        <v>278</v>
      </c>
      <c r="C16228" s="1">
        <v>43100</v>
      </c>
      <c r="D16228" s="2">
        <v>6.9444444444444447E-4</v>
      </c>
      <c r="E16228">
        <v>5.8770133329999998</v>
      </c>
      <c r="F16228">
        <v>-3.0034981489999999</v>
      </c>
      <c r="G16228">
        <v>1</v>
      </c>
    </row>
    <row r="16229" spans="1:7" x14ac:dyDescent="0.35">
      <c r="A16229">
        <v>12</v>
      </c>
      <c r="B16229">
        <v>278</v>
      </c>
      <c r="C16229" s="1">
        <v>43100</v>
      </c>
      <c r="D16229" s="2">
        <v>6.9444444444444447E-4</v>
      </c>
      <c r="E16229">
        <v>0.63585333300000002</v>
      </c>
      <c r="F16229">
        <v>-1.4558777780000001</v>
      </c>
      <c r="G16229">
        <v>1</v>
      </c>
    </row>
    <row r="16230" spans="1:7" x14ac:dyDescent="0.35">
      <c r="A16230">
        <v>12</v>
      </c>
      <c r="B16230">
        <v>278</v>
      </c>
      <c r="C16230" s="1">
        <v>43100</v>
      </c>
      <c r="D16230" s="2">
        <v>6.9444444444444447E-4</v>
      </c>
      <c r="E16230">
        <v>2.6977466670000001</v>
      </c>
      <c r="F16230">
        <v>0.57274814799999996</v>
      </c>
      <c r="G16230">
        <v>1</v>
      </c>
    </row>
    <row r="16231" spans="1:7" x14ac:dyDescent="0.35">
      <c r="A16231">
        <v>12</v>
      </c>
      <c r="B16231">
        <v>278</v>
      </c>
      <c r="C16231" s="1">
        <v>43100</v>
      </c>
      <c r="D16231" s="2">
        <v>6.9444444444444447E-4</v>
      </c>
      <c r="E16231">
        <v>0.142461538</v>
      </c>
      <c r="F16231">
        <v>-0.70980142499999999</v>
      </c>
      <c r="G16231">
        <v>1</v>
      </c>
    </row>
    <row r="16232" spans="1:7" x14ac:dyDescent="0.35">
      <c r="A16232">
        <v>16</v>
      </c>
      <c r="B16232">
        <v>1</v>
      </c>
      <c r="C16232" s="1">
        <v>43071</v>
      </c>
      <c r="D16232" s="2">
        <v>6.9444444444444447E-4</v>
      </c>
      <c r="E16232">
        <v>49.735460000000003</v>
      </c>
      <c r="F16232">
        <v>8.0364796310000006</v>
      </c>
      <c r="G16232">
        <v>2</v>
      </c>
    </row>
    <row r="16233" spans="1:7" x14ac:dyDescent="0.35">
      <c r="A16233">
        <v>16</v>
      </c>
      <c r="B16233">
        <v>1</v>
      </c>
      <c r="C16233" s="1">
        <v>43071</v>
      </c>
      <c r="D16233" s="2">
        <v>6.9444444444444447E-4</v>
      </c>
      <c r="E16233">
        <v>20.501639999999998</v>
      </c>
      <c r="F16233">
        <v>-8.1205055559999995</v>
      </c>
      <c r="G16233">
        <v>0</v>
      </c>
    </row>
    <row r="16234" spans="1:7" x14ac:dyDescent="0.35">
      <c r="A16234">
        <v>16</v>
      </c>
      <c r="B16234">
        <v>1</v>
      </c>
      <c r="C16234" s="1">
        <v>43071</v>
      </c>
      <c r="D16234" s="2">
        <v>6.9444444444444447E-4</v>
      </c>
      <c r="E16234">
        <v>27.968286670000001</v>
      </c>
      <c r="F16234">
        <v>2.0740685189999999</v>
      </c>
      <c r="G16234">
        <v>0</v>
      </c>
    </row>
    <row r="16235" spans="1:7" x14ac:dyDescent="0.35">
      <c r="A16235">
        <v>16</v>
      </c>
      <c r="B16235">
        <v>1</v>
      </c>
      <c r="C16235" s="1">
        <v>43071</v>
      </c>
      <c r="D16235" s="2">
        <v>6.9444444444444447E-4</v>
      </c>
      <c r="E16235">
        <v>11.505917459999999</v>
      </c>
      <c r="F16235">
        <v>-4.5728803359999999</v>
      </c>
      <c r="G16235">
        <v>0</v>
      </c>
    </row>
    <row r="16236" spans="1:7" x14ac:dyDescent="0.35">
      <c r="A16236">
        <v>16</v>
      </c>
      <c r="B16236">
        <v>1</v>
      </c>
      <c r="C16236" s="1">
        <v>43071</v>
      </c>
      <c r="D16236" s="2">
        <v>6.9444444444444447E-4</v>
      </c>
      <c r="E16236">
        <v>0</v>
      </c>
      <c r="F16236">
        <v>-3.1960881830000001</v>
      </c>
      <c r="G16236">
        <v>0</v>
      </c>
    </row>
    <row r="16237" spans="1:7" x14ac:dyDescent="0.35">
      <c r="A16237">
        <v>16</v>
      </c>
      <c r="B16237">
        <v>1</v>
      </c>
      <c r="C16237" s="1">
        <v>43071</v>
      </c>
      <c r="D16237" s="2">
        <v>6.9444444444444447E-4</v>
      </c>
      <c r="E16237">
        <v>1.400112</v>
      </c>
      <c r="F16237">
        <v>0.38891999999999999</v>
      </c>
      <c r="G16237">
        <v>0</v>
      </c>
    </row>
    <row r="16238" spans="1:7" x14ac:dyDescent="0.35">
      <c r="A16238">
        <v>16</v>
      </c>
      <c r="B16238">
        <v>1</v>
      </c>
      <c r="C16238" s="1">
        <v>43071</v>
      </c>
      <c r="D16238" s="2">
        <v>6.9444444444444447E-4</v>
      </c>
      <c r="E16238">
        <v>0.48264242400000001</v>
      </c>
      <c r="F16238">
        <v>-0.25485266000000001</v>
      </c>
      <c r="G16238">
        <v>0</v>
      </c>
    </row>
    <row r="16239" spans="1:7" x14ac:dyDescent="0.35">
      <c r="A16239">
        <v>16</v>
      </c>
      <c r="B16239">
        <v>2</v>
      </c>
      <c r="C16239" s="1">
        <v>43071</v>
      </c>
      <c r="D16239" s="2">
        <v>6.9444444444444447E-4</v>
      </c>
      <c r="E16239">
        <v>50.704673329999999</v>
      </c>
      <c r="F16239">
        <v>5.9516458830000003</v>
      </c>
      <c r="G16239">
        <v>2</v>
      </c>
    </row>
    <row r="16240" spans="1:7" x14ac:dyDescent="0.35">
      <c r="A16240">
        <v>16</v>
      </c>
      <c r="B16240">
        <v>2</v>
      </c>
      <c r="C16240" s="1">
        <v>43071</v>
      </c>
      <c r="D16240" s="2">
        <v>6.9444444444444447E-4</v>
      </c>
      <c r="E16240">
        <v>6.65794</v>
      </c>
      <c r="F16240">
        <v>-12.2352037</v>
      </c>
      <c r="G16240">
        <v>0</v>
      </c>
    </row>
    <row r="16241" spans="1:7" x14ac:dyDescent="0.35">
      <c r="A16241">
        <v>16</v>
      </c>
      <c r="B16241">
        <v>2</v>
      </c>
      <c r="C16241" s="1">
        <v>43071</v>
      </c>
      <c r="D16241" s="2">
        <v>6.9444444444444447E-4</v>
      </c>
      <c r="E16241">
        <v>6.497433333</v>
      </c>
      <c r="F16241">
        <v>-4.4585184999999999E-2</v>
      </c>
      <c r="G16241">
        <v>0</v>
      </c>
    </row>
    <row r="16242" spans="1:7" x14ac:dyDescent="0.35">
      <c r="A16242">
        <v>16</v>
      </c>
      <c r="B16242">
        <v>2</v>
      </c>
      <c r="C16242" s="1">
        <v>43071</v>
      </c>
      <c r="D16242" s="2">
        <v>6.9444444444444447E-4</v>
      </c>
      <c r="E16242">
        <v>12.19542</v>
      </c>
      <c r="F16242">
        <v>1.582774074</v>
      </c>
      <c r="G16242">
        <v>0</v>
      </c>
    </row>
    <row r="16243" spans="1:7" x14ac:dyDescent="0.35">
      <c r="A16243">
        <v>16</v>
      </c>
      <c r="B16243">
        <v>2</v>
      </c>
      <c r="C16243" s="1">
        <v>43071</v>
      </c>
      <c r="D16243" s="2">
        <v>6.9444444444444447E-4</v>
      </c>
      <c r="E16243">
        <v>3.0002399999999998</v>
      </c>
      <c r="F16243">
        <v>-2.5542166669999999</v>
      </c>
      <c r="G16243">
        <v>0</v>
      </c>
    </row>
    <row r="16244" spans="1:7" x14ac:dyDescent="0.35">
      <c r="A16244">
        <v>16</v>
      </c>
      <c r="B16244">
        <v>2</v>
      </c>
      <c r="C16244" s="1">
        <v>43071</v>
      </c>
      <c r="D16244" s="2">
        <v>6.9444444444444447E-4</v>
      </c>
      <c r="E16244">
        <v>2.5681066669999999</v>
      </c>
      <c r="F16244">
        <v>-0.120037037</v>
      </c>
      <c r="G16244">
        <v>0</v>
      </c>
    </row>
    <row r="16245" spans="1:7" x14ac:dyDescent="0.35">
      <c r="A16245">
        <v>16</v>
      </c>
      <c r="B16245">
        <v>2</v>
      </c>
      <c r="C16245" s="1">
        <v>43071</v>
      </c>
      <c r="D16245" s="2">
        <v>6.9444444444444447E-4</v>
      </c>
      <c r="E16245">
        <v>8.3339999999999997E-2</v>
      </c>
      <c r="F16245">
        <v>-0.69021296300000001</v>
      </c>
      <c r="G16245">
        <v>0</v>
      </c>
    </row>
    <row r="16246" spans="1:7" x14ac:dyDescent="0.35">
      <c r="A16246">
        <v>16</v>
      </c>
      <c r="B16246">
        <v>2</v>
      </c>
      <c r="C16246" s="1">
        <v>43071</v>
      </c>
      <c r="D16246" s="2">
        <v>6.9444444444444447E-4</v>
      </c>
      <c r="E16246">
        <v>3.1389831E-2</v>
      </c>
      <c r="F16246">
        <v>-1.4430603E-2</v>
      </c>
      <c r="G16246">
        <v>0</v>
      </c>
    </row>
    <row r="16247" spans="1:7" x14ac:dyDescent="0.35">
      <c r="A16247">
        <v>16</v>
      </c>
      <c r="B16247">
        <v>2</v>
      </c>
      <c r="C16247" s="1">
        <v>43071</v>
      </c>
      <c r="D16247" s="2">
        <v>6.9444444444444447E-4</v>
      </c>
      <c r="E16247">
        <v>0</v>
      </c>
      <c r="F16247">
        <v>-8.7193979999999997E-3</v>
      </c>
      <c r="G16247">
        <v>0</v>
      </c>
    </row>
    <row r="16248" spans="1:7" x14ac:dyDescent="0.35">
      <c r="A16248">
        <v>16</v>
      </c>
      <c r="B16248">
        <v>3</v>
      </c>
      <c r="C16248" s="1">
        <v>43071</v>
      </c>
      <c r="D16248" s="2">
        <v>6.9444444444444447E-4</v>
      </c>
      <c r="E16248">
        <v>28.32325333</v>
      </c>
      <c r="F16248">
        <v>4.0864037030000002</v>
      </c>
      <c r="G16248">
        <v>0</v>
      </c>
    </row>
    <row r="16249" spans="1:7" x14ac:dyDescent="0.35">
      <c r="A16249">
        <v>16</v>
      </c>
      <c r="B16249">
        <v>3</v>
      </c>
      <c r="C16249" s="1">
        <v>43071</v>
      </c>
      <c r="D16249" s="2">
        <v>6.9444444444444447E-4</v>
      </c>
      <c r="E16249">
        <v>34.495777050000001</v>
      </c>
      <c r="F16249">
        <v>1.714589922</v>
      </c>
      <c r="G16249">
        <v>0</v>
      </c>
    </row>
    <row r="16250" spans="1:7" x14ac:dyDescent="0.35">
      <c r="A16250">
        <v>16</v>
      </c>
      <c r="B16250">
        <v>3</v>
      </c>
      <c r="C16250" s="1">
        <v>43071</v>
      </c>
      <c r="D16250" s="2">
        <v>6.9444444444444447E-4</v>
      </c>
      <c r="E16250">
        <v>24.554433329999998</v>
      </c>
      <c r="F16250">
        <v>-2.761484367</v>
      </c>
      <c r="G16250">
        <v>0</v>
      </c>
    </row>
    <row r="16251" spans="1:7" x14ac:dyDescent="0.35">
      <c r="A16251">
        <v>16</v>
      </c>
      <c r="B16251">
        <v>3</v>
      </c>
      <c r="C16251" s="1">
        <v>43071</v>
      </c>
      <c r="D16251" s="2">
        <v>6.9444444444444447E-4</v>
      </c>
      <c r="E16251">
        <v>21.600493329999999</v>
      </c>
      <c r="F16251">
        <v>-0.82053888900000005</v>
      </c>
      <c r="G16251">
        <v>0</v>
      </c>
    </row>
    <row r="16252" spans="1:7" x14ac:dyDescent="0.35">
      <c r="A16252">
        <v>16</v>
      </c>
      <c r="B16252">
        <v>3</v>
      </c>
      <c r="C16252" s="1">
        <v>43071</v>
      </c>
      <c r="D16252" s="2">
        <v>6.9444444444444447E-4</v>
      </c>
      <c r="E16252">
        <v>29.400500000000001</v>
      </c>
      <c r="F16252">
        <v>2.1666685189999999</v>
      </c>
      <c r="G16252">
        <v>0</v>
      </c>
    </row>
    <row r="16253" spans="1:7" x14ac:dyDescent="0.35">
      <c r="A16253">
        <v>16</v>
      </c>
      <c r="B16253">
        <v>3</v>
      </c>
      <c r="C16253" s="1">
        <v>43071</v>
      </c>
      <c r="D16253" s="2">
        <v>6.9444444444444447E-4</v>
      </c>
      <c r="E16253">
        <v>14.488813329999999</v>
      </c>
      <c r="F16253">
        <v>-4.142135186</v>
      </c>
      <c r="G16253">
        <v>0</v>
      </c>
    </row>
    <row r="16254" spans="1:7" x14ac:dyDescent="0.35">
      <c r="A16254">
        <v>16</v>
      </c>
      <c r="B16254">
        <v>3</v>
      </c>
      <c r="C16254" s="1">
        <v>43071</v>
      </c>
      <c r="D16254" s="2">
        <v>6.9444444444444447E-4</v>
      </c>
      <c r="E16254">
        <v>2.8551666670000002</v>
      </c>
      <c r="F16254">
        <v>-3.231568518</v>
      </c>
      <c r="G16254">
        <v>0</v>
      </c>
    </row>
    <row r="16255" spans="1:7" x14ac:dyDescent="0.35">
      <c r="A16255">
        <v>16</v>
      </c>
      <c r="B16255">
        <v>3</v>
      </c>
      <c r="C16255" s="1">
        <v>43071</v>
      </c>
      <c r="D16255" s="2">
        <v>6.9444444444444447E-4</v>
      </c>
      <c r="E16255">
        <v>1.3210933330000001</v>
      </c>
      <c r="F16255">
        <v>-0.42613148200000001</v>
      </c>
      <c r="G16255">
        <v>0</v>
      </c>
    </row>
    <row r="16256" spans="1:7" x14ac:dyDescent="0.35">
      <c r="A16256">
        <v>16</v>
      </c>
      <c r="B16256">
        <v>3</v>
      </c>
      <c r="C16256" s="1">
        <v>43071</v>
      </c>
      <c r="D16256" s="2">
        <v>6.9444444444444447E-4</v>
      </c>
      <c r="E16256">
        <v>13.275753330000001</v>
      </c>
      <c r="F16256">
        <v>3.3207388880000002</v>
      </c>
      <c r="G16256">
        <v>0</v>
      </c>
    </row>
    <row r="16257" spans="1:7" x14ac:dyDescent="0.35">
      <c r="A16257">
        <v>16</v>
      </c>
      <c r="B16257">
        <v>3</v>
      </c>
      <c r="C16257" s="1">
        <v>43071</v>
      </c>
      <c r="D16257" s="2">
        <v>6.9444444444444447E-4</v>
      </c>
      <c r="E16257">
        <v>21.785693330000001</v>
      </c>
      <c r="F16257">
        <v>2.3638722219999999</v>
      </c>
      <c r="G16257">
        <v>0</v>
      </c>
    </row>
    <row r="16258" spans="1:7" x14ac:dyDescent="0.35">
      <c r="A16258">
        <v>16</v>
      </c>
      <c r="B16258">
        <v>3</v>
      </c>
      <c r="C16258" s="1">
        <v>43071</v>
      </c>
      <c r="D16258" s="2">
        <v>6.9444444444444447E-4</v>
      </c>
      <c r="E16258">
        <v>19.526253329999999</v>
      </c>
      <c r="F16258">
        <v>-0.62762222199999995</v>
      </c>
      <c r="G16258">
        <v>0</v>
      </c>
    </row>
    <row r="16259" spans="1:7" x14ac:dyDescent="0.35">
      <c r="A16259">
        <v>16</v>
      </c>
      <c r="B16259">
        <v>3</v>
      </c>
      <c r="C16259" s="1">
        <v>43071</v>
      </c>
      <c r="D16259" s="2">
        <v>6.9444444444444447E-4</v>
      </c>
      <c r="E16259">
        <v>29.681386669999998</v>
      </c>
      <c r="F16259">
        <v>2.8208703719999999</v>
      </c>
      <c r="G16259">
        <v>0</v>
      </c>
    </row>
    <row r="16260" spans="1:7" x14ac:dyDescent="0.35">
      <c r="A16260">
        <v>16</v>
      </c>
      <c r="B16260">
        <v>3</v>
      </c>
      <c r="C16260" s="1">
        <v>43071</v>
      </c>
      <c r="D16260" s="2">
        <v>6.9444444444444447E-4</v>
      </c>
      <c r="E16260">
        <v>40.564973330000001</v>
      </c>
      <c r="F16260">
        <v>3.0232185170000001</v>
      </c>
      <c r="G16260">
        <v>0</v>
      </c>
    </row>
    <row r="16261" spans="1:7" x14ac:dyDescent="0.35">
      <c r="A16261">
        <v>16</v>
      </c>
      <c r="B16261">
        <v>3</v>
      </c>
      <c r="C16261" s="1">
        <v>43071</v>
      </c>
      <c r="D16261" s="2">
        <v>6.9444444444444447E-4</v>
      </c>
      <c r="E16261">
        <v>22.170637289999998</v>
      </c>
      <c r="F16261">
        <v>-5.109537789</v>
      </c>
      <c r="G16261">
        <v>0</v>
      </c>
    </row>
    <row r="16262" spans="1:7" x14ac:dyDescent="0.35">
      <c r="A16262">
        <v>16</v>
      </c>
      <c r="B16262">
        <v>3</v>
      </c>
      <c r="C16262" s="1">
        <v>43071</v>
      </c>
      <c r="D16262" s="2">
        <v>6.9444444444444447E-4</v>
      </c>
      <c r="E16262">
        <v>29.227646669999999</v>
      </c>
      <c r="F16262">
        <v>1.960280383</v>
      </c>
      <c r="G16262">
        <v>0</v>
      </c>
    </row>
    <row r="16263" spans="1:7" x14ac:dyDescent="0.35">
      <c r="A16263">
        <v>16</v>
      </c>
      <c r="B16263">
        <v>3</v>
      </c>
      <c r="C16263" s="1">
        <v>43071</v>
      </c>
      <c r="D16263" s="2">
        <v>6.9444444444444447E-4</v>
      </c>
      <c r="E16263">
        <v>28.145394589999999</v>
      </c>
      <c r="F16263">
        <v>-0.300625578</v>
      </c>
      <c r="G16263">
        <v>0</v>
      </c>
    </row>
    <row r="16264" spans="1:7" x14ac:dyDescent="0.35">
      <c r="A16264">
        <v>16</v>
      </c>
      <c r="B16264">
        <v>3</v>
      </c>
      <c r="C16264" s="1">
        <v>43071</v>
      </c>
      <c r="D16264" s="2">
        <v>6.9444444444444447E-4</v>
      </c>
      <c r="E16264">
        <v>8.1388785709999993</v>
      </c>
      <c r="F16264">
        <v>-5.5573655610000001</v>
      </c>
      <c r="G16264">
        <v>0</v>
      </c>
    </row>
    <row r="16265" spans="1:7" x14ac:dyDescent="0.35">
      <c r="A16265">
        <v>16</v>
      </c>
      <c r="B16265">
        <v>3</v>
      </c>
      <c r="C16265" s="1">
        <v>43071</v>
      </c>
      <c r="D16265" s="2">
        <v>6.9444444444444447E-4</v>
      </c>
      <c r="E16265">
        <v>5.0868266670000004</v>
      </c>
      <c r="F16265">
        <v>-0.847792196</v>
      </c>
      <c r="G16265">
        <v>0</v>
      </c>
    </row>
    <row r="16266" spans="1:7" x14ac:dyDescent="0.35">
      <c r="A16266">
        <v>16</v>
      </c>
      <c r="B16266">
        <v>3</v>
      </c>
      <c r="C16266" s="1">
        <v>43071</v>
      </c>
      <c r="D16266" s="2">
        <v>6.9444444444444447E-4</v>
      </c>
      <c r="E16266">
        <v>0.45373999999999998</v>
      </c>
      <c r="F16266">
        <v>-1.286968519</v>
      </c>
      <c r="G16266">
        <v>0</v>
      </c>
    </row>
    <row r="16267" spans="1:7" x14ac:dyDescent="0.35">
      <c r="A16267">
        <v>16</v>
      </c>
      <c r="B16267">
        <v>3</v>
      </c>
      <c r="C16267" s="1">
        <v>43071</v>
      </c>
      <c r="D16267" s="2">
        <v>6.9444444444444447E-4</v>
      </c>
      <c r="E16267">
        <v>1.5433333E-2</v>
      </c>
      <c r="F16267">
        <v>-0.12175185199999999</v>
      </c>
      <c r="G16267">
        <v>0</v>
      </c>
    </row>
    <row r="16268" spans="1:7" x14ac:dyDescent="0.35">
      <c r="A16268">
        <v>16</v>
      </c>
      <c r="B16268">
        <v>3</v>
      </c>
      <c r="C16268" s="1">
        <v>43071</v>
      </c>
      <c r="D16268" s="2">
        <v>6.9444444444444447E-4</v>
      </c>
      <c r="E16268">
        <v>0</v>
      </c>
      <c r="F16268">
        <v>-4.2870369999999996E-3</v>
      </c>
      <c r="G16268">
        <v>0</v>
      </c>
    </row>
    <row r="16269" spans="1:7" x14ac:dyDescent="0.35">
      <c r="A16269">
        <v>16</v>
      </c>
      <c r="B16269">
        <v>4</v>
      </c>
      <c r="C16269" s="1">
        <v>43071</v>
      </c>
      <c r="D16269" s="2">
        <v>6.9444444444444447E-4</v>
      </c>
      <c r="E16269">
        <v>8.7414400000000008</v>
      </c>
      <c r="F16269">
        <v>-1.883802019</v>
      </c>
      <c r="G16269">
        <v>0</v>
      </c>
    </row>
    <row r="16270" spans="1:7" x14ac:dyDescent="0.35">
      <c r="A16270">
        <v>16</v>
      </c>
      <c r="B16270">
        <v>4</v>
      </c>
      <c r="C16270" s="1">
        <v>43071</v>
      </c>
      <c r="D16270" s="2">
        <v>6.9444444444444447E-4</v>
      </c>
      <c r="E16270">
        <v>11.83428</v>
      </c>
      <c r="F16270">
        <v>0.85912222199999999</v>
      </c>
      <c r="G16270">
        <v>0</v>
      </c>
    </row>
    <row r="16271" spans="1:7" x14ac:dyDescent="0.35">
      <c r="A16271">
        <v>16</v>
      </c>
      <c r="B16271">
        <v>4</v>
      </c>
      <c r="C16271" s="1">
        <v>43071</v>
      </c>
      <c r="D16271" s="2">
        <v>6.9444444444444447E-4</v>
      </c>
      <c r="E16271">
        <v>11.13220364</v>
      </c>
      <c r="F16271">
        <v>-0.195021211</v>
      </c>
      <c r="G16271">
        <v>0</v>
      </c>
    </row>
    <row r="16272" spans="1:7" x14ac:dyDescent="0.35">
      <c r="A16272">
        <v>16</v>
      </c>
      <c r="B16272">
        <v>4</v>
      </c>
      <c r="C16272" s="1">
        <v>43071</v>
      </c>
      <c r="D16272" s="2">
        <v>6.9444444444444447E-4</v>
      </c>
      <c r="E16272">
        <v>3.7458193550000001</v>
      </c>
      <c r="F16272">
        <v>-2.0517734129999998</v>
      </c>
      <c r="G16272">
        <v>0</v>
      </c>
    </row>
    <row r="16273" spans="1:7" x14ac:dyDescent="0.35">
      <c r="A16273">
        <v>16</v>
      </c>
      <c r="B16273">
        <v>4</v>
      </c>
      <c r="C16273" s="1">
        <v>43071</v>
      </c>
      <c r="D16273" s="2">
        <v>6.9444444444444447E-4</v>
      </c>
      <c r="E16273">
        <v>2.2893872339999999</v>
      </c>
      <c r="F16273">
        <v>-0.40456447800000001</v>
      </c>
      <c r="G16273">
        <v>0</v>
      </c>
    </row>
    <row r="16274" spans="1:7" x14ac:dyDescent="0.35">
      <c r="A16274">
        <v>16</v>
      </c>
      <c r="B16274">
        <v>4</v>
      </c>
      <c r="C16274" s="1">
        <v>43071</v>
      </c>
      <c r="D16274" s="2">
        <v>6.9444444444444447E-4</v>
      </c>
      <c r="E16274">
        <v>0</v>
      </c>
      <c r="F16274">
        <v>-0.82765032699999996</v>
      </c>
      <c r="G16274">
        <v>0</v>
      </c>
    </row>
    <row r="16275" spans="1:7" x14ac:dyDescent="0.35">
      <c r="A16275">
        <v>16</v>
      </c>
      <c r="B16275">
        <v>4</v>
      </c>
      <c r="C16275" s="1">
        <v>43071</v>
      </c>
      <c r="D16275" s="2">
        <v>6.9444444444444447E-4</v>
      </c>
      <c r="E16275">
        <v>0</v>
      </c>
      <c r="F16275">
        <v>0</v>
      </c>
      <c r="G16275">
        <v>0</v>
      </c>
    </row>
    <row r="16276" spans="1:7" x14ac:dyDescent="0.35">
      <c r="A16276">
        <v>16</v>
      </c>
      <c r="B16276">
        <v>4</v>
      </c>
      <c r="C16276" s="1">
        <v>43071</v>
      </c>
      <c r="D16276" s="2">
        <v>6.9444444444444447E-4</v>
      </c>
      <c r="E16276">
        <v>0</v>
      </c>
      <c r="F16276">
        <v>0</v>
      </c>
      <c r="G16276">
        <v>0</v>
      </c>
    </row>
    <row r="16277" spans="1:7" x14ac:dyDescent="0.35">
      <c r="A16277">
        <v>16</v>
      </c>
      <c r="B16277">
        <v>4</v>
      </c>
      <c r="C16277" s="1">
        <v>43071</v>
      </c>
      <c r="D16277" s="2">
        <v>6.9444444444444447E-4</v>
      </c>
      <c r="E16277">
        <v>0</v>
      </c>
      <c r="F16277">
        <v>-3.2836879999999999E-3</v>
      </c>
      <c r="G16277">
        <v>0</v>
      </c>
    </row>
    <row r="16278" spans="1:7" x14ac:dyDescent="0.35">
      <c r="A16278">
        <v>16</v>
      </c>
      <c r="B16278">
        <v>4</v>
      </c>
      <c r="C16278" s="1">
        <v>43071</v>
      </c>
      <c r="D16278" s="2">
        <v>6.9444444444444447E-4</v>
      </c>
      <c r="E16278">
        <v>0.13411034499999999</v>
      </c>
      <c r="F16278">
        <v>3.7252873999999998E-2</v>
      </c>
      <c r="G16278">
        <v>0</v>
      </c>
    </row>
    <row r="16279" spans="1:7" x14ac:dyDescent="0.35">
      <c r="A16279">
        <v>16</v>
      </c>
      <c r="B16279">
        <v>4</v>
      </c>
      <c r="C16279" s="1">
        <v>43071</v>
      </c>
      <c r="D16279" s="2">
        <v>6.9444444444444447E-4</v>
      </c>
      <c r="E16279">
        <v>1.389</v>
      </c>
      <c r="F16279">
        <v>0.34858045999999998</v>
      </c>
      <c r="G16279">
        <v>0</v>
      </c>
    </row>
    <row r="16280" spans="1:7" x14ac:dyDescent="0.35">
      <c r="A16280">
        <v>16</v>
      </c>
      <c r="B16280">
        <v>4</v>
      </c>
      <c r="C16280" s="1">
        <v>43071</v>
      </c>
      <c r="D16280" s="2">
        <v>6.9444444444444447E-4</v>
      </c>
      <c r="E16280">
        <v>1.571113333</v>
      </c>
      <c r="F16280">
        <v>5.0587037000000001E-2</v>
      </c>
      <c r="G16280">
        <v>0</v>
      </c>
    </row>
    <row r="16281" spans="1:7" x14ac:dyDescent="0.35">
      <c r="A16281">
        <v>16</v>
      </c>
      <c r="B16281">
        <v>4</v>
      </c>
      <c r="C16281" s="1">
        <v>43071</v>
      </c>
      <c r="D16281" s="2">
        <v>6.9444444444444447E-4</v>
      </c>
      <c r="E16281">
        <v>0</v>
      </c>
      <c r="F16281">
        <v>-0.43642037</v>
      </c>
      <c r="G16281">
        <v>0</v>
      </c>
    </row>
    <row r="16282" spans="1:7" x14ac:dyDescent="0.35">
      <c r="A16282">
        <v>16</v>
      </c>
      <c r="B16282">
        <v>4</v>
      </c>
      <c r="C16282" s="1">
        <v>43071</v>
      </c>
      <c r="D16282" s="2">
        <v>6.9444444444444447E-4</v>
      </c>
      <c r="E16282">
        <v>0</v>
      </c>
      <c r="F16282">
        <v>0</v>
      </c>
      <c r="G16282">
        <v>0</v>
      </c>
    </row>
    <row r="16283" spans="1:7" x14ac:dyDescent="0.35">
      <c r="A16283">
        <v>16</v>
      </c>
      <c r="B16283">
        <v>5</v>
      </c>
      <c r="C16283" s="1">
        <v>43071</v>
      </c>
      <c r="D16283" s="2">
        <v>6.9444444444444447E-4</v>
      </c>
      <c r="E16283">
        <v>23.616086670000001</v>
      </c>
      <c r="F16283">
        <v>-2.017922161</v>
      </c>
      <c r="G16283">
        <v>0</v>
      </c>
    </row>
    <row r="16284" spans="1:7" x14ac:dyDescent="0.35">
      <c r="A16284">
        <v>16</v>
      </c>
      <c r="B16284">
        <v>5</v>
      </c>
      <c r="C16284" s="1">
        <v>43071</v>
      </c>
      <c r="D16284" s="2">
        <v>6.9444444444444447E-4</v>
      </c>
      <c r="E16284">
        <v>11.4361</v>
      </c>
      <c r="F16284">
        <v>-3.3833296310000001</v>
      </c>
      <c r="G16284">
        <v>0</v>
      </c>
    </row>
    <row r="16285" spans="1:7" x14ac:dyDescent="0.35">
      <c r="A16285">
        <v>16</v>
      </c>
      <c r="B16285">
        <v>5</v>
      </c>
      <c r="C16285" s="1">
        <v>43071</v>
      </c>
      <c r="D16285" s="2">
        <v>6.9444444444444447E-4</v>
      </c>
      <c r="E16285">
        <v>30.699986670000001</v>
      </c>
      <c r="F16285">
        <v>5.3510796310000002</v>
      </c>
      <c r="G16285">
        <v>2</v>
      </c>
    </row>
    <row r="16286" spans="1:7" x14ac:dyDescent="0.35">
      <c r="A16286">
        <v>16</v>
      </c>
      <c r="B16286">
        <v>5</v>
      </c>
      <c r="C16286" s="1">
        <v>43071</v>
      </c>
      <c r="D16286" s="2">
        <v>6.9444444444444447E-4</v>
      </c>
      <c r="E16286">
        <v>30.240073330000001</v>
      </c>
      <c r="F16286">
        <v>-0.12775370599999999</v>
      </c>
      <c r="G16286">
        <v>0</v>
      </c>
    </row>
    <row r="16287" spans="1:7" x14ac:dyDescent="0.35">
      <c r="A16287">
        <v>16</v>
      </c>
      <c r="B16287">
        <v>5</v>
      </c>
      <c r="C16287" s="1">
        <v>43071</v>
      </c>
      <c r="D16287" s="2">
        <v>6.9444444444444447E-4</v>
      </c>
      <c r="E16287">
        <v>15.637053330000001</v>
      </c>
      <c r="F16287">
        <v>-4.0563944440000004</v>
      </c>
      <c r="G16287">
        <v>0</v>
      </c>
    </row>
    <row r="16288" spans="1:7" x14ac:dyDescent="0.35">
      <c r="A16288">
        <v>16</v>
      </c>
      <c r="B16288">
        <v>5</v>
      </c>
      <c r="C16288" s="1">
        <v>43071</v>
      </c>
      <c r="D16288" s="2">
        <v>6.9444444444444447E-4</v>
      </c>
      <c r="E16288">
        <v>22.106706670000001</v>
      </c>
      <c r="F16288">
        <v>1.797125928</v>
      </c>
      <c r="G16288">
        <v>0</v>
      </c>
    </row>
    <row r="16289" spans="1:7" x14ac:dyDescent="0.35">
      <c r="A16289">
        <v>16</v>
      </c>
      <c r="B16289">
        <v>5</v>
      </c>
      <c r="C16289" s="1">
        <v>43071</v>
      </c>
      <c r="D16289" s="2">
        <v>6.9444444444444447E-4</v>
      </c>
      <c r="E16289">
        <v>21.902986670000001</v>
      </c>
      <c r="F16289">
        <v>-5.6588889000000003E-2</v>
      </c>
      <c r="G16289">
        <v>0</v>
      </c>
    </row>
    <row r="16290" spans="1:7" x14ac:dyDescent="0.35">
      <c r="A16290">
        <v>16</v>
      </c>
      <c r="B16290">
        <v>5</v>
      </c>
      <c r="C16290" s="1">
        <v>43071</v>
      </c>
      <c r="D16290" s="2">
        <v>6.9444444444444447E-4</v>
      </c>
      <c r="E16290">
        <v>12.210853330000001</v>
      </c>
      <c r="F16290">
        <v>-2.6922592609999998</v>
      </c>
      <c r="G16290">
        <v>0</v>
      </c>
    </row>
    <row r="16291" spans="1:7" x14ac:dyDescent="0.35">
      <c r="A16291">
        <v>16</v>
      </c>
      <c r="B16291">
        <v>5</v>
      </c>
      <c r="C16291" s="1">
        <v>43071</v>
      </c>
      <c r="D16291" s="2">
        <v>6.9444444444444447E-4</v>
      </c>
      <c r="E16291">
        <v>16.740196610000002</v>
      </c>
      <c r="F16291">
        <v>1.258150911</v>
      </c>
      <c r="G16291">
        <v>0</v>
      </c>
    </row>
    <row r="16292" spans="1:7" x14ac:dyDescent="0.35">
      <c r="A16292">
        <v>16</v>
      </c>
      <c r="B16292">
        <v>5</v>
      </c>
      <c r="C16292" s="1">
        <v>43071</v>
      </c>
      <c r="D16292" s="2">
        <v>6.9444444444444447E-4</v>
      </c>
      <c r="E16292">
        <v>14.618453329999999</v>
      </c>
      <c r="F16292">
        <v>-0.58937313300000005</v>
      </c>
      <c r="G16292">
        <v>0</v>
      </c>
    </row>
    <row r="16293" spans="1:7" x14ac:dyDescent="0.35">
      <c r="A16293">
        <v>16</v>
      </c>
      <c r="B16293">
        <v>5</v>
      </c>
      <c r="C16293" s="1">
        <v>43071</v>
      </c>
      <c r="D16293" s="2">
        <v>6.9444444444444447E-4</v>
      </c>
      <c r="E16293">
        <v>22.492540000000002</v>
      </c>
      <c r="F16293">
        <v>2.1872462970000002</v>
      </c>
      <c r="G16293">
        <v>0</v>
      </c>
    </row>
    <row r="16294" spans="1:7" x14ac:dyDescent="0.35">
      <c r="A16294">
        <v>16</v>
      </c>
      <c r="B16294">
        <v>5</v>
      </c>
      <c r="C16294" s="1">
        <v>43071</v>
      </c>
      <c r="D16294" s="2">
        <v>6.9444444444444447E-4</v>
      </c>
      <c r="E16294">
        <v>20.63128</v>
      </c>
      <c r="F16294">
        <v>-0.51701666700000004</v>
      </c>
      <c r="G16294">
        <v>0</v>
      </c>
    </row>
    <row r="16295" spans="1:7" x14ac:dyDescent="0.35">
      <c r="A16295">
        <v>16</v>
      </c>
      <c r="B16295">
        <v>5</v>
      </c>
      <c r="C16295" s="1">
        <v>43071</v>
      </c>
      <c r="D16295" s="2">
        <v>6.9444444444444447E-4</v>
      </c>
      <c r="E16295">
        <v>11.61512667</v>
      </c>
      <c r="F16295">
        <v>-2.504487036</v>
      </c>
      <c r="G16295">
        <v>0</v>
      </c>
    </row>
    <row r="16296" spans="1:7" x14ac:dyDescent="0.35">
      <c r="A16296">
        <v>16</v>
      </c>
      <c r="B16296">
        <v>5</v>
      </c>
      <c r="C16296" s="1">
        <v>43071</v>
      </c>
      <c r="D16296" s="2">
        <v>6.9444444444444447E-4</v>
      </c>
      <c r="E16296">
        <v>5.8338000000000001</v>
      </c>
      <c r="F16296">
        <v>-1.6059240749999999</v>
      </c>
      <c r="G16296">
        <v>0</v>
      </c>
    </row>
    <row r="16297" spans="1:7" x14ac:dyDescent="0.35">
      <c r="A16297">
        <v>16</v>
      </c>
      <c r="B16297">
        <v>5</v>
      </c>
      <c r="C16297" s="1">
        <v>43071</v>
      </c>
      <c r="D16297" s="2">
        <v>6.9444444444444447E-4</v>
      </c>
      <c r="E16297">
        <v>4.8151999999999999</v>
      </c>
      <c r="F16297">
        <v>-0.28294444400000002</v>
      </c>
      <c r="G16297">
        <v>0</v>
      </c>
    </row>
    <row r="16298" spans="1:7" x14ac:dyDescent="0.35">
      <c r="A16298">
        <v>16</v>
      </c>
      <c r="B16298">
        <v>5</v>
      </c>
      <c r="C16298" s="1">
        <v>43071</v>
      </c>
      <c r="D16298" s="2">
        <v>6.9444444444444447E-4</v>
      </c>
      <c r="E16298">
        <v>1.010181818</v>
      </c>
      <c r="F16298">
        <v>-1.056949495</v>
      </c>
      <c r="G16298">
        <v>0</v>
      </c>
    </row>
    <row r="16299" spans="1:7" x14ac:dyDescent="0.35">
      <c r="A16299">
        <v>16</v>
      </c>
      <c r="B16299">
        <v>6</v>
      </c>
      <c r="C16299" s="1">
        <v>43058</v>
      </c>
      <c r="D16299" s="2">
        <v>6.9444444444444447E-4</v>
      </c>
      <c r="E16299">
        <v>36.354759999999999</v>
      </c>
      <c r="F16299">
        <v>-3.9557458780000001</v>
      </c>
      <c r="G16299">
        <v>0</v>
      </c>
    </row>
    <row r="16300" spans="1:7" x14ac:dyDescent="0.35">
      <c r="A16300">
        <v>16</v>
      </c>
      <c r="B16300">
        <v>6</v>
      </c>
      <c r="C16300" s="1">
        <v>43058</v>
      </c>
      <c r="D16300" s="2">
        <v>6.9444444444444447E-4</v>
      </c>
      <c r="E16300">
        <v>53.143140000000002</v>
      </c>
      <c r="F16300">
        <v>4.663438889</v>
      </c>
      <c r="G16300">
        <v>2</v>
      </c>
    </row>
    <row r="16301" spans="1:7" x14ac:dyDescent="0.35">
      <c r="A16301">
        <v>16</v>
      </c>
      <c r="B16301">
        <v>6</v>
      </c>
      <c r="C16301" s="1">
        <v>43058</v>
      </c>
      <c r="D16301" s="2">
        <v>6.9444444444444447E-4</v>
      </c>
      <c r="E16301">
        <v>49.615079999999999</v>
      </c>
      <c r="F16301">
        <v>-0.98001666700000001</v>
      </c>
      <c r="G16301">
        <v>0</v>
      </c>
    </row>
    <row r="16302" spans="1:7" x14ac:dyDescent="0.35">
      <c r="A16302">
        <v>16</v>
      </c>
      <c r="B16302">
        <v>6</v>
      </c>
      <c r="C16302" s="1">
        <v>43058</v>
      </c>
      <c r="D16302" s="2">
        <v>6.9444444444444447E-4</v>
      </c>
      <c r="E16302">
        <v>51.093593329999997</v>
      </c>
      <c r="F16302">
        <v>2.3297564309999998</v>
      </c>
      <c r="G16302">
        <v>2</v>
      </c>
    </row>
    <row r="16303" spans="1:7" x14ac:dyDescent="0.35">
      <c r="A16303">
        <v>16</v>
      </c>
      <c r="B16303">
        <v>6</v>
      </c>
      <c r="C16303" s="1">
        <v>43058</v>
      </c>
      <c r="D16303" s="2">
        <v>6.9444444444444447E-4</v>
      </c>
      <c r="E16303">
        <v>48.627346670000001</v>
      </c>
      <c r="F16303">
        <v>-0.68506851700000004</v>
      </c>
      <c r="G16303">
        <v>0</v>
      </c>
    </row>
    <row r="16304" spans="1:7" x14ac:dyDescent="0.35">
      <c r="A16304">
        <v>16</v>
      </c>
      <c r="B16304">
        <v>6</v>
      </c>
      <c r="C16304" s="1">
        <v>43058</v>
      </c>
      <c r="D16304" s="2">
        <v>6.9444444444444447E-4</v>
      </c>
      <c r="E16304">
        <v>16.217346670000001</v>
      </c>
      <c r="F16304">
        <v>-9.0027777780000005</v>
      </c>
      <c r="G16304">
        <v>0</v>
      </c>
    </row>
    <row r="16305" spans="1:7" x14ac:dyDescent="0.35">
      <c r="A16305">
        <v>16</v>
      </c>
      <c r="B16305">
        <v>6</v>
      </c>
      <c r="C16305" s="1">
        <v>43058</v>
      </c>
      <c r="D16305" s="2">
        <v>6.9444444444444447E-4</v>
      </c>
      <c r="E16305">
        <v>31.54264667</v>
      </c>
      <c r="F16305">
        <v>4.2570277780000003</v>
      </c>
      <c r="G16305">
        <v>0</v>
      </c>
    </row>
    <row r="16306" spans="1:7" x14ac:dyDescent="0.35">
      <c r="A16306">
        <v>16</v>
      </c>
      <c r="B16306">
        <v>6</v>
      </c>
      <c r="C16306" s="1">
        <v>43058</v>
      </c>
      <c r="D16306" s="2">
        <v>6.9444444444444447E-4</v>
      </c>
      <c r="E16306">
        <v>42.444196720000001</v>
      </c>
      <c r="F16306">
        <v>3.0282083470000001</v>
      </c>
      <c r="G16306">
        <v>2</v>
      </c>
    </row>
    <row r="16307" spans="1:7" x14ac:dyDescent="0.35">
      <c r="A16307">
        <v>16</v>
      </c>
      <c r="B16307">
        <v>6</v>
      </c>
      <c r="C16307" s="1">
        <v>43058</v>
      </c>
      <c r="D16307" s="2">
        <v>6.9444444444444447E-4</v>
      </c>
      <c r="E16307">
        <v>35.632480000000001</v>
      </c>
      <c r="F16307">
        <v>-1.892143533</v>
      </c>
      <c r="G16307">
        <v>0</v>
      </c>
    </row>
    <row r="16308" spans="1:7" x14ac:dyDescent="0.35">
      <c r="A16308">
        <v>16</v>
      </c>
      <c r="B16308">
        <v>6</v>
      </c>
      <c r="C16308" s="1">
        <v>43058</v>
      </c>
      <c r="D16308" s="2">
        <v>6.9444444444444447E-4</v>
      </c>
      <c r="E16308">
        <v>66.279993329999996</v>
      </c>
      <c r="F16308">
        <v>8.5131981470000007</v>
      </c>
      <c r="G16308">
        <v>2</v>
      </c>
    </row>
    <row r="16309" spans="1:7" x14ac:dyDescent="0.35">
      <c r="A16309">
        <v>16</v>
      </c>
      <c r="B16309">
        <v>6</v>
      </c>
      <c r="C16309" s="1">
        <v>43058</v>
      </c>
      <c r="D16309" s="2">
        <v>6.9444444444444447E-4</v>
      </c>
      <c r="E16309">
        <v>72.555186669999998</v>
      </c>
      <c r="F16309">
        <v>1.7431092610000001</v>
      </c>
      <c r="G16309">
        <v>2</v>
      </c>
    </row>
    <row r="16310" spans="1:7" x14ac:dyDescent="0.35">
      <c r="A16310">
        <v>16</v>
      </c>
      <c r="B16310">
        <v>6</v>
      </c>
      <c r="C16310" s="1">
        <v>43058</v>
      </c>
      <c r="D16310" s="2">
        <v>6.9444444444444447E-4</v>
      </c>
      <c r="E16310">
        <v>70.178453329999996</v>
      </c>
      <c r="F16310">
        <v>-0.660203706</v>
      </c>
      <c r="G16310">
        <v>2</v>
      </c>
    </row>
    <row r="16311" spans="1:7" x14ac:dyDescent="0.35">
      <c r="A16311">
        <v>16</v>
      </c>
      <c r="B16311">
        <v>6</v>
      </c>
      <c r="C16311" s="1">
        <v>43058</v>
      </c>
      <c r="D16311" s="2">
        <v>6.9444444444444447E-4</v>
      </c>
      <c r="E16311">
        <v>37.064693329999997</v>
      </c>
      <c r="F16311">
        <v>-9.1982666670000004</v>
      </c>
      <c r="G16311">
        <v>0</v>
      </c>
    </row>
    <row r="16312" spans="1:7" x14ac:dyDescent="0.35">
      <c r="A16312">
        <v>16</v>
      </c>
      <c r="B16312">
        <v>6</v>
      </c>
      <c r="C16312" s="1">
        <v>43058</v>
      </c>
      <c r="D16312" s="2">
        <v>6.9444444444444447E-4</v>
      </c>
      <c r="E16312">
        <v>37.191246669999998</v>
      </c>
      <c r="F16312">
        <v>3.5153706E-2</v>
      </c>
      <c r="G16312">
        <v>0</v>
      </c>
    </row>
    <row r="16313" spans="1:7" x14ac:dyDescent="0.35">
      <c r="A16313">
        <v>16</v>
      </c>
      <c r="B16313">
        <v>6</v>
      </c>
      <c r="C16313" s="1">
        <v>43058</v>
      </c>
      <c r="D16313" s="2">
        <v>6.9444444444444447E-4</v>
      </c>
      <c r="E16313">
        <v>60.369026669999997</v>
      </c>
      <c r="F16313">
        <v>6.4382722220000002</v>
      </c>
      <c r="G16313">
        <v>2</v>
      </c>
    </row>
    <row r="16314" spans="1:7" x14ac:dyDescent="0.35">
      <c r="A16314">
        <v>16</v>
      </c>
      <c r="B16314">
        <v>6</v>
      </c>
      <c r="C16314" s="1">
        <v>43058</v>
      </c>
      <c r="D16314" s="2">
        <v>6.9444444444444447E-4</v>
      </c>
      <c r="E16314">
        <v>68.860446670000002</v>
      </c>
      <c r="F16314">
        <v>2.358727778</v>
      </c>
      <c r="G16314">
        <v>2</v>
      </c>
    </row>
    <row r="16315" spans="1:7" x14ac:dyDescent="0.35">
      <c r="A16315">
        <v>16</v>
      </c>
      <c r="B16315">
        <v>6</v>
      </c>
      <c r="C16315" s="1">
        <v>43058</v>
      </c>
      <c r="D16315" s="2">
        <v>6.9444444444444447E-4</v>
      </c>
      <c r="E16315">
        <v>50.686153330000003</v>
      </c>
      <c r="F16315">
        <v>-5.0484148170000003</v>
      </c>
      <c r="G16315">
        <v>0</v>
      </c>
    </row>
    <row r="16316" spans="1:7" x14ac:dyDescent="0.35">
      <c r="A16316">
        <v>16</v>
      </c>
      <c r="B16316">
        <v>6</v>
      </c>
      <c r="C16316" s="1">
        <v>43058</v>
      </c>
      <c r="D16316" s="2">
        <v>6.9444444444444447E-4</v>
      </c>
      <c r="E16316">
        <v>51.649193330000003</v>
      </c>
      <c r="F16316">
        <v>0.26751111100000002</v>
      </c>
      <c r="G16316">
        <v>0</v>
      </c>
    </row>
    <row r="16317" spans="1:7" x14ac:dyDescent="0.35">
      <c r="A16317">
        <v>16</v>
      </c>
      <c r="B16317">
        <v>6</v>
      </c>
      <c r="C16317" s="1">
        <v>43058</v>
      </c>
      <c r="D16317" s="2">
        <v>6.9444444444444447E-4</v>
      </c>
      <c r="E16317">
        <v>47.133400000000002</v>
      </c>
      <c r="F16317">
        <v>-1.254387036</v>
      </c>
      <c r="G16317">
        <v>0</v>
      </c>
    </row>
    <row r="16318" spans="1:7" x14ac:dyDescent="0.35">
      <c r="A16318">
        <v>16</v>
      </c>
      <c r="B16318">
        <v>6</v>
      </c>
      <c r="C16318" s="1">
        <v>43058</v>
      </c>
      <c r="D16318" s="2">
        <v>6.9444444444444447E-4</v>
      </c>
      <c r="E16318">
        <v>45.883299999999998</v>
      </c>
      <c r="F16318">
        <v>-0.34725</v>
      </c>
      <c r="G16318">
        <v>0</v>
      </c>
    </row>
    <row r="16319" spans="1:7" x14ac:dyDescent="0.35">
      <c r="A16319">
        <v>16</v>
      </c>
      <c r="B16319">
        <v>6</v>
      </c>
      <c r="C16319" s="1">
        <v>43058</v>
      </c>
      <c r="D16319" s="2">
        <v>6.9444444444444447E-4</v>
      </c>
      <c r="E16319">
        <v>64.094633329999994</v>
      </c>
      <c r="F16319">
        <v>5.0587037029999999</v>
      </c>
      <c r="G16319">
        <v>2</v>
      </c>
    </row>
    <row r="16320" spans="1:7" x14ac:dyDescent="0.35">
      <c r="A16320">
        <v>16</v>
      </c>
      <c r="B16320">
        <v>6</v>
      </c>
      <c r="C16320" s="1">
        <v>43058</v>
      </c>
      <c r="D16320" s="2">
        <v>6.9444444444444447E-4</v>
      </c>
      <c r="E16320">
        <v>63.628546669999999</v>
      </c>
      <c r="F16320">
        <v>-0.12946851700000001</v>
      </c>
      <c r="G16320">
        <v>2</v>
      </c>
    </row>
    <row r="16321" spans="1:7" x14ac:dyDescent="0.35">
      <c r="A16321">
        <v>16</v>
      </c>
      <c r="B16321">
        <v>6</v>
      </c>
      <c r="C16321" s="1">
        <v>43058</v>
      </c>
      <c r="D16321" s="2">
        <v>6.9444444444444447E-4</v>
      </c>
      <c r="E16321">
        <v>68.137905079999996</v>
      </c>
      <c r="F16321">
        <v>1.252599558</v>
      </c>
      <c r="G16321">
        <v>2</v>
      </c>
    </row>
    <row r="16322" spans="1:7" x14ac:dyDescent="0.35">
      <c r="A16322">
        <v>16</v>
      </c>
      <c r="B16322">
        <v>6</v>
      </c>
      <c r="C16322" s="1">
        <v>43058</v>
      </c>
      <c r="D16322" s="2">
        <v>6.9444444444444447E-4</v>
      </c>
      <c r="E16322">
        <v>63.09551475</v>
      </c>
      <c r="F16322">
        <v>-1.4006639809999999</v>
      </c>
      <c r="G16322">
        <v>2</v>
      </c>
    </row>
    <row r="16323" spans="1:7" x14ac:dyDescent="0.35">
      <c r="A16323">
        <v>16</v>
      </c>
      <c r="B16323">
        <v>6</v>
      </c>
      <c r="C16323" s="1">
        <v>43058</v>
      </c>
      <c r="D16323" s="2">
        <v>6.9444444444444447E-4</v>
      </c>
      <c r="E16323">
        <v>46.898813330000003</v>
      </c>
      <c r="F16323">
        <v>-4.4990837279999996</v>
      </c>
      <c r="G16323">
        <v>0</v>
      </c>
    </row>
    <row r="16324" spans="1:7" x14ac:dyDescent="0.35">
      <c r="A16324">
        <v>16</v>
      </c>
      <c r="B16324">
        <v>6</v>
      </c>
      <c r="C16324" s="1">
        <v>43058</v>
      </c>
      <c r="D16324" s="2">
        <v>6.9444444444444447E-4</v>
      </c>
      <c r="E16324">
        <v>66.310860000000005</v>
      </c>
      <c r="F16324">
        <v>5.3922351859999997</v>
      </c>
      <c r="G16324">
        <v>2</v>
      </c>
    </row>
    <row r="16325" spans="1:7" x14ac:dyDescent="0.35">
      <c r="A16325">
        <v>16</v>
      </c>
      <c r="B16325">
        <v>6</v>
      </c>
      <c r="C16325" s="1">
        <v>43058</v>
      </c>
      <c r="D16325" s="2">
        <v>6.9444444444444447E-4</v>
      </c>
      <c r="E16325">
        <v>55.692726669999999</v>
      </c>
      <c r="F16325">
        <v>-2.9494814809999998</v>
      </c>
      <c r="G16325">
        <v>0</v>
      </c>
    </row>
    <row r="16326" spans="1:7" x14ac:dyDescent="0.35">
      <c r="A16326">
        <v>16</v>
      </c>
      <c r="B16326">
        <v>6</v>
      </c>
      <c r="C16326" s="1">
        <v>43058</v>
      </c>
      <c r="D16326" s="2">
        <v>6.9444444444444447E-4</v>
      </c>
      <c r="E16326">
        <v>64.364847459999993</v>
      </c>
      <c r="F16326">
        <v>2.4089224420000002</v>
      </c>
      <c r="G16326">
        <v>2</v>
      </c>
    </row>
    <row r="16327" spans="1:7" x14ac:dyDescent="0.35">
      <c r="A16327">
        <v>16</v>
      </c>
      <c r="B16327">
        <v>6</v>
      </c>
      <c r="C16327" s="1">
        <v>43058</v>
      </c>
      <c r="D16327" s="2">
        <v>6.9444444444444447E-4</v>
      </c>
      <c r="E16327">
        <v>7.7537066670000003</v>
      </c>
      <c r="F16327">
        <v>-15.72531689</v>
      </c>
      <c r="G16327">
        <v>0</v>
      </c>
    </row>
    <row r="16328" spans="1:7" x14ac:dyDescent="0.35">
      <c r="A16328">
        <v>16</v>
      </c>
      <c r="B16328">
        <v>6</v>
      </c>
      <c r="C16328" s="1">
        <v>43058</v>
      </c>
      <c r="D16328" s="2">
        <v>6.9444444444444447E-4</v>
      </c>
      <c r="E16328">
        <v>0.206806667</v>
      </c>
      <c r="F16328">
        <v>-2.0963611110000002</v>
      </c>
      <c r="G16328">
        <v>0</v>
      </c>
    </row>
    <row r="16329" spans="1:7" x14ac:dyDescent="0.35">
      <c r="A16329">
        <v>16</v>
      </c>
      <c r="B16329">
        <v>6</v>
      </c>
      <c r="C16329" s="1">
        <v>43058</v>
      </c>
      <c r="D16329" s="2">
        <v>6.9444444444444447E-4</v>
      </c>
      <c r="E16329">
        <v>23.17469333</v>
      </c>
      <c r="F16329">
        <v>6.3799685180000001</v>
      </c>
      <c r="G16329">
        <v>0</v>
      </c>
    </row>
    <row r="16330" spans="1:7" x14ac:dyDescent="0.35">
      <c r="A16330">
        <v>16</v>
      </c>
      <c r="B16330">
        <v>6</v>
      </c>
      <c r="C16330" s="1">
        <v>43058</v>
      </c>
      <c r="D16330" s="2">
        <v>6.9444444444444447E-4</v>
      </c>
      <c r="E16330">
        <v>36.539960000000001</v>
      </c>
      <c r="F16330">
        <v>3.712574075</v>
      </c>
      <c r="G16330">
        <v>0</v>
      </c>
    </row>
    <row r="16331" spans="1:7" x14ac:dyDescent="0.35">
      <c r="A16331">
        <v>16</v>
      </c>
      <c r="B16331">
        <v>6</v>
      </c>
      <c r="C16331" s="1">
        <v>43058</v>
      </c>
      <c r="D16331" s="2">
        <v>6.9444444444444447E-4</v>
      </c>
      <c r="E16331">
        <v>53.331426669999999</v>
      </c>
      <c r="F16331">
        <v>4.6642962969999999</v>
      </c>
      <c r="G16331">
        <v>2</v>
      </c>
    </row>
    <row r="16332" spans="1:7" x14ac:dyDescent="0.35">
      <c r="A16332">
        <v>16</v>
      </c>
      <c r="B16332">
        <v>6</v>
      </c>
      <c r="C16332" s="1">
        <v>43058</v>
      </c>
      <c r="D16332" s="2">
        <v>6.9444444444444447E-4</v>
      </c>
      <c r="E16332">
        <v>47.343293330000002</v>
      </c>
      <c r="F16332">
        <v>-1.6633703719999999</v>
      </c>
      <c r="G16332">
        <v>0</v>
      </c>
    </row>
    <row r="16333" spans="1:7" x14ac:dyDescent="0.35">
      <c r="A16333">
        <v>16</v>
      </c>
      <c r="B16333">
        <v>6</v>
      </c>
      <c r="C16333" s="1">
        <v>43058</v>
      </c>
      <c r="D16333" s="2">
        <v>6.9444444444444447E-4</v>
      </c>
      <c r="E16333">
        <v>70.511813329999995</v>
      </c>
      <c r="F16333">
        <v>6.4356999999999998</v>
      </c>
      <c r="G16333">
        <v>2</v>
      </c>
    </row>
    <row r="16334" spans="1:7" x14ac:dyDescent="0.35">
      <c r="A16334">
        <v>16</v>
      </c>
      <c r="B16334">
        <v>6</v>
      </c>
      <c r="C16334" s="1">
        <v>43058</v>
      </c>
      <c r="D16334" s="2">
        <v>6.9444444444444447E-4</v>
      </c>
      <c r="E16334">
        <v>70.085853330000006</v>
      </c>
      <c r="F16334">
        <v>-0.118322222</v>
      </c>
      <c r="G16334">
        <v>2</v>
      </c>
    </row>
    <row r="16335" spans="1:7" x14ac:dyDescent="0.35">
      <c r="A16335">
        <v>16</v>
      </c>
      <c r="B16335">
        <v>6</v>
      </c>
      <c r="C16335" s="1">
        <v>43058</v>
      </c>
      <c r="D16335" s="2">
        <v>6.9444444444444447E-4</v>
      </c>
      <c r="E16335">
        <v>53.71741695</v>
      </c>
      <c r="F16335">
        <v>-4.5467878830000004</v>
      </c>
      <c r="G16335">
        <v>0</v>
      </c>
    </row>
    <row r="16336" spans="1:7" x14ac:dyDescent="0.35">
      <c r="A16336">
        <v>16</v>
      </c>
      <c r="B16336">
        <v>6</v>
      </c>
      <c r="C16336" s="1">
        <v>43058</v>
      </c>
      <c r="D16336" s="2">
        <v>6.9444444444444447E-4</v>
      </c>
      <c r="E16336">
        <v>66.477540000000005</v>
      </c>
      <c r="F16336">
        <v>3.544478625</v>
      </c>
      <c r="G16336">
        <v>2</v>
      </c>
    </row>
    <row r="16337" spans="1:7" x14ac:dyDescent="0.35">
      <c r="A16337">
        <v>16</v>
      </c>
      <c r="B16337">
        <v>6</v>
      </c>
      <c r="C16337" s="1">
        <v>43058</v>
      </c>
      <c r="D16337" s="2">
        <v>6.9444444444444447E-4</v>
      </c>
      <c r="E16337">
        <v>45.42647333</v>
      </c>
      <c r="F16337">
        <v>-5.8475185190000003</v>
      </c>
      <c r="G16337">
        <v>0</v>
      </c>
    </row>
    <row r="16338" spans="1:7" x14ac:dyDescent="0.35">
      <c r="A16338">
        <v>16</v>
      </c>
      <c r="B16338">
        <v>6</v>
      </c>
      <c r="C16338" s="1">
        <v>43058</v>
      </c>
      <c r="D16338" s="2">
        <v>6.9444444444444447E-4</v>
      </c>
      <c r="E16338">
        <v>0</v>
      </c>
      <c r="F16338">
        <v>-12.618464810000001</v>
      </c>
      <c r="G16338">
        <v>0</v>
      </c>
    </row>
    <row r="16339" spans="1:7" x14ac:dyDescent="0.35">
      <c r="A16339">
        <v>16</v>
      </c>
      <c r="B16339">
        <v>6</v>
      </c>
      <c r="C16339" s="1">
        <v>43058</v>
      </c>
      <c r="D16339" s="2">
        <v>6.9444444444444447E-4</v>
      </c>
      <c r="E16339">
        <v>0</v>
      </c>
      <c r="F16339">
        <v>0</v>
      </c>
      <c r="G16339">
        <v>0</v>
      </c>
    </row>
    <row r="16340" spans="1:7" x14ac:dyDescent="0.35">
      <c r="A16340">
        <v>16</v>
      </c>
      <c r="B16340">
        <v>6</v>
      </c>
      <c r="C16340" s="1">
        <v>43058</v>
      </c>
      <c r="D16340" s="2">
        <v>6.9444444444444447E-4</v>
      </c>
      <c r="E16340">
        <v>0</v>
      </c>
      <c r="F16340">
        <v>0</v>
      </c>
      <c r="G16340">
        <v>0</v>
      </c>
    </row>
    <row r="16341" spans="1:7" x14ac:dyDescent="0.35">
      <c r="A16341">
        <v>16</v>
      </c>
      <c r="B16341">
        <v>6</v>
      </c>
      <c r="C16341" s="1">
        <v>43071</v>
      </c>
      <c r="D16341" s="2">
        <v>6.9444444444444447E-4</v>
      </c>
      <c r="E16341">
        <v>136.78872000000001</v>
      </c>
      <c r="F16341">
        <v>11.567960230000001</v>
      </c>
      <c r="G16341">
        <v>2</v>
      </c>
    </row>
    <row r="16342" spans="1:7" x14ac:dyDescent="0.35">
      <c r="A16342">
        <v>16</v>
      </c>
      <c r="B16342">
        <v>6</v>
      </c>
      <c r="C16342" s="1">
        <v>43071</v>
      </c>
      <c r="D16342" s="2">
        <v>6.9444444444444447E-4</v>
      </c>
      <c r="E16342">
        <v>24.25178305</v>
      </c>
      <c r="F16342">
        <v>-31.260260259999999</v>
      </c>
      <c r="G16342">
        <v>0</v>
      </c>
    </row>
    <row r="16343" spans="1:7" x14ac:dyDescent="0.35">
      <c r="A16343">
        <v>16</v>
      </c>
      <c r="B16343">
        <v>6</v>
      </c>
      <c r="C16343" s="1">
        <v>43071</v>
      </c>
      <c r="D16343" s="2">
        <v>6.9444444444444447E-4</v>
      </c>
      <c r="E16343">
        <v>19.378093329999999</v>
      </c>
      <c r="F16343">
        <v>-1.3538026999999999</v>
      </c>
      <c r="G16343">
        <v>0</v>
      </c>
    </row>
    <row r="16344" spans="1:7" x14ac:dyDescent="0.35">
      <c r="A16344">
        <v>16</v>
      </c>
      <c r="B16344">
        <v>6</v>
      </c>
      <c r="C16344" s="1">
        <v>43071</v>
      </c>
      <c r="D16344" s="2">
        <v>6.9444444444444447E-4</v>
      </c>
      <c r="E16344">
        <v>16.12474667</v>
      </c>
      <c r="F16344">
        <v>-0.90370740599999999</v>
      </c>
      <c r="G16344">
        <v>0</v>
      </c>
    </row>
    <row r="16345" spans="1:7" x14ac:dyDescent="0.35">
      <c r="A16345">
        <v>16</v>
      </c>
      <c r="B16345">
        <v>6</v>
      </c>
      <c r="C16345" s="1">
        <v>43071</v>
      </c>
      <c r="D16345" s="2">
        <v>6.9444444444444447E-4</v>
      </c>
      <c r="E16345">
        <v>6.6733733329999998</v>
      </c>
      <c r="F16345">
        <v>-2.625381483</v>
      </c>
      <c r="G16345">
        <v>0</v>
      </c>
    </row>
    <row r="16346" spans="1:7" x14ac:dyDescent="0.35">
      <c r="A16346">
        <v>16</v>
      </c>
      <c r="B16346">
        <v>6</v>
      </c>
      <c r="C16346" s="1">
        <v>43071</v>
      </c>
      <c r="D16346" s="2">
        <v>6.9444444444444447E-4</v>
      </c>
      <c r="E16346">
        <v>7.8740866670000003</v>
      </c>
      <c r="F16346">
        <v>0.33353148199999999</v>
      </c>
      <c r="G16346">
        <v>0</v>
      </c>
    </row>
    <row r="16347" spans="1:7" x14ac:dyDescent="0.35">
      <c r="A16347">
        <v>16</v>
      </c>
      <c r="B16347">
        <v>6</v>
      </c>
      <c r="C16347" s="1">
        <v>43071</v>
      </c>
      <c r="D16347" s="2">
        <v>6.9444444444444447E-4</v>
      </c>
      <c r="E16347">
        <v>2.4106866669999998</v>
      </c>
      <c r="F16347">
        <v>-1.5176111109999999</v>
      </c>
      <c r="G16347">
        <v>0</v>
      </c>
    </row>
    <row r="16348" spans="1:7" x14ac:dyDescent="0.35">
      <c r="A16348">
        <v>16</v>
      </c>
      <c r="B16348">
        <v>6</v>
      </c>
      <c r="C16348" s="1">
        <v>43071</v>
      </c>
      <c r="D16348" s="2">
        <v>6.9444444444444447E-4</v>
      </c>
      <c r="E16348">
        <v>4.11144</v>
      </c>
      <c r="F16348">
        <v>0.47243148099999999</v>
      </c>
      <c r="G16348">
        <v>0</v>
      </c>
    </row>
    <row r="16349" spans="1:7" x14ac:dyDescent="0.35">
      <c r="A16349">
        <v>16</v>
      </c>
      <c r="B16349">
        <v>6</v>
      </c>
      <c r="C16349" s="1">
        <v>43071</v>
      </c>
      <c r="D16349" s="2">
        <v>6.9444444444444447E-4</v>
      </c>
      <c r="E16349">
        <v>1.5178347830000001</v>
      </c>
      <c r="F16349">
        <v>-0.72044589400000003</v>
      </c>
      <c r="G16349">
        <v>0</v>
      </c>
    </row>
    <row r="16350" spans="1:7" x14ac:dyDescent="0.35">
      <c r="A16350">
        <v>16</v>
      </c>
      <c r="B16350">
        <v>7</v>
      </c>
      <c r="C16350" s="1">
        <v>43058</v>
      </c>
      <c r="D16350" s="2">
        <v>6.9444444444444447E-4</v>
      </c>
      <c r="E16350">
        <v>10.803333329999999</v>
      </c>
      <c r="F16350">
        <v>-1.596921297</v>
      </c>
      <c r="G16350">
        <v>0</v>
      </c>
    </row>
    <row r="16351" spans="1:7" x14ac:dyDescent="0.35">
      <c r="A16351">
        <v>16</v>
      </c>
      <c r="B16351">
        <v>7</v>
      </c>
      <c r="C16351" s="1">
        <v>43058</v>
      </c>
      <c r="D16351" s="2">
        <v>6.9444444444444447E-4</v>
      </c>
      <c r="E16351">
        <v>61.733333330000001</v>
      </c>
      <c r="F16351">
        <v>14.14722222</v>
      </c>
      <c r="G16351">
        <v>2</v>
      </c>
    </row>
    <row r="16352" spans="1:7" x14ac:dyDescent="0.35">
      <c r="A16352">
        <v>16</v>
      </c>
      <c r="B16352">
        <v>7</v>
      </c>
      <c r="C16352" s="1">
        <v>43058</v>
      </c>
      <c r="D16352" s="2">
        <v>6.9444444444444447E-4</v>
      </c>
      <c r="E16352">
        <v>78.169833330000003</v>
      </c>
      <c r="F16352">
        <v>4.565694444</v>
      </c>
      <c r="G16352">
        <v>2</v>
      </c>
    </row>
    <row r="16353" spans="1:7" x14ac:dyDescent="0.35">
      <c r="A16353">
        <v>16</v>
      </c>
      <c r="B16353">
        <v>7</v>
      </c>
      <c r="C16353" s="1">
        <v>43058</v>
      </c>
      <c r="D16353" s="2">
        <v>6.9444444444444447E-4</v>
      </c>
      <c r="E16353">
        <v>80.657686670000004</v>
      </c>
      <c r="F16353">
        <v>0.69107037199999999</v>
      </c>
      <c r="G16353">
        <v>2</v>
      </c>
    </row>
    <row r="16354" spans="1:7" x14ac:dyDescent="0.35">
      <c r="A16354">
        <v>16</v>
      </c>
      <c r="B16354">
        <v>7</v>
      </c>
      <c r="C16354" s="1">
        <v>43058</v>
      </c>
      <c r="D16354" s="2">
        <v>6.9444444444444447E-4</v>
      </c>
      <c r="E16354">
        <v>88.899086670000003</v>
      </c>
      <c r="F16354">
        <v>2.2892777780000002</v>
      </c>
      <c r="G16354">
        <v>2</v>
      </c>
    </row>
    <row r="16355" spans="1:7" x14ac:dyDescent="0.35">
      <c r="A16355">
        <v>16</v>
      </c>
      <c r="B16355">
        <v>7</v>
      </c>
      <c r="C16355" s="1">
        <v>43058</v>
      </c>
      <c r="D16355" s="2">
        <v>6.9444444444444447E-4</v>
      </c>
      <c r="E16355">
        <v>76.722186669999999</v>
      </c>
      <c r="F16355">
        <v>-3.3824722220000001</v>
      </c>
      <c r="G16355">
        <v>2</v>
      </c>
    </row>
    <row r="16356" spans="1:7" x14ac:dyDescent="0.35">
      <c r="A16356">
        <v>16</v>
      </c>
      <c r="B16356">
        <v>7</v>
      </c>
      <c r="C16356" s="1">
        <v>43058</v>
      </c>
      <c r="D16356" s="2">
        <v>6.9444444444444447E-4</v>
      </c>
      <c r="E16356">
        <v>19.64663333</v>
      </c>
      <c r="F16356">
        <v>-15.85432037</v>
      </c>
      <c r="G16356">
        <v>0</v>
      </c>
    </row>
    <row r="16357" spans="1:7" x14ac:dyDescent="0.35">
      <c r="A16357">
        <v>16</v>
      </c>
      <c r="B16357">
        <v>7</v>
      </c>
      <c r="C16357" s="1">
        <v>43058</v>
      </c>
      <c r="D16357" s="2">
        <v>6.9444444444444447E-4</v>
      </c>
      <c r="E16357">
        <v>29.869673330000001</v>
      </c>
      <c r="F16357">
        <v>2.8397333329999999</v>
      </c>
      <c r="G16357">
        <v>0</v>
      </c>
    </row>
    <row r="16358" spans="1:7" x14ac:dyDescent="0.35">
      <c r="A16358">
        <v>16</v>
      </c>
      <c r="B16358">
        <v>7</v>
      </c>
      <c r="C16358" s="1">
        <v>43058</v>
      </c>
      <c r="D16358" s="2">
        <v>6.9444444444444447E-4</v>
      </c>
      <c r="E16358">
        <v>60.498666669999999</v>
      </c>
      <c r="F16358">
        <v>8.5080537060000001</v>
      </c>
      <c r="G16358">
        <v>2</v>
      </c>
    </row>
    <row r="16359" spans="1:7" x14ac:dyDescent="0.35">
      <c r="A16359">
        <v>16</v>
      </c>
      <c r="B16359">
        <v>7</v>
      </c>
      <c r="C16359" s="1">
        <v>43058</v>
      </c>
      <c r="D16359" s="2">
        <v>6.9444444444444447E-4</v>
      </c>
      <c r="E16359">
        <v>58.548311859999998</v>
      </c>
      <c r="F16359">
        <v>-0.54176522500000002</v>
      </c>
      <c r="G16359">
        <v>2</v>
      </c>
    </row>
    <row r="16360" spans="1:7" x14ac:dyDescent="0.35">
      <c r="A16360">
        <v>16</v>
      </c>
      <c r="B16360">
        <v>7</v>
      </c>
      <c r="C16360" s="1">
        <v>43058</v>
      </c>
      <c r="D16360" s="2">
        <v>6.9444444444444447E-4</v>
      </c>
      <c r="E16360">
        <v>58.118846670000003</v>
      </c>
      <c r="F16360">
        <v>-0.119295886</v>
      </c>
      <c r="G16360">
        <v>2</v>
      </c>
    </row>
    <row r="16361" spans="1:7" x14ac:dyDescent="0.35">
      <c r="A16361">
        <v>16</v>
      </c>
      <c r="B16361">
        <v>7</v>
      </c>
      <c r="C16361" s="1">
        <v>43058</v>
      </c>
      <c r="D16361" s="2">
        <v>6.9444444444444447E-4</v>
      </c>
      <c r="E16361">
        <v>85.000727870000006</v>
      </c>
      <c r="F16361">
        <v>7.467189222</v>
      </c>
      <c r="G16361">
        <v>2</v>
      </c>
    </row>
    <row r="16362" spans="1:7" x14ac:dyDescent="0.35">
      <c r="A16362">
        <v>16</v>
      </c>
      <c r="B16362">
        <v>7</v>
      </c>
      <c r="C16362" s="1">
        <v>43058</v>
      </c>
      <c r="D16362" s="2">
        <v>6.9444444444444447E-4</v>
      </c>
      <c r="E16362">
        <v>71.268046670000004</v>
      </c>
      <c r="F16362">
        <v>-3.8146336669999998</v>
      </c>
      <c r="G16362">
        <v>2</v>
      </c>
    </row>
    <row r="16363" spans="1:7" x14ac:dyDescent="0.35">
      <c r="A16363">
        <v>16</v>
      </c>
      <c r="B16363">
        <v>7</v>
      </c>
      <c r="C16363" s="1">
        <v>43058</v>
      </c>
      <c r="D16363" s="2">
        <v>6.9444444444444447E-4</v>
      </c>
      <c r="E16363">
        <v>13.36039298</v>
      </c>
      <c r="F16363">
        <v>-16.085459360000002</v>
      </c>
      <c r="G16363">
        <v>0</v>
      </c>
    </row>
    <row r="16364" spans="1:7" x14ac:dyDescent="0.35">
      <c r="A16364">
        <v>16</v>
      </c>
      <c r="B16364">
        <v>7</v>
      </c>
      <c r="C16364" s="1">
        <v>43058</v>
      </c>
      <c r="D16364" s="2">
        <v>6.9444444444444447E-4</v>
      </c>
      <c r="E16364">
        <v>3.0344307690000001</v>
      </c>
      <c r="F16364">
        <v>-2.8683228359999999</v>
      </c>
      <c r="G16364">
        <v>0</v>
      </c>
    </row>
    <row r="16365" spans="1:7" x14ac:dyDescent="0.35">
      <c r="A16365">
        <v>16</v>
      </c>
      <c r="B16365">
        <v>7</v>
      </c>
      <c r="C16365" s="1">
        <v>43058</v>
      </c>
      <c r="D16365" s="2">
        <v>6.9444444444444447E-4</v>
      </c>
      <c r="E16365">
        <v>6.8524000000000003</v>
      </c>
      <c r="F16365">
        <v>1.060547009</v>
      </c>
      <c r="G16365">
        <v>0</v>
      </c>
    </row>
    <row r="16366" spans="1:7" x14ac:dyDescent="0.35">
      <c r="A16366">
        <v>16</v>
      </c>
      <c r="B16366">
        <v>7</v>
      </c>
      <c r="C16366" s="1">
        <v>43058</v>
      </c>
      <c r="D16366" s="2">
        <v>6.9444444444444447E-4</v>
      </c>
      <c r="E16366">
        <v>92.149627269999996</v>
      </c>
      <c r="F16366">
        <v>23.69367424</v>
      </c>
      <c r="G16366">
        <v>2</v>
      </c>
    </row>
    <row r="16367" spans="1:7" x14ac:dyDescent="0.35">
      <c r="A16367">
        <v>16</v>
      </c>
      <c r="B16367">
        <v>7</v>
      </c>
      <c r="C16367" s="1">
        <v>43058</v>
      </c>
      <c r="D16367" s="2">
        <v>6.9444444444444447E-4</v>
      </c>
      <c r="E16367">
        <v>95.856433330000002</v>
      </c>
      <c r="F16367">
        <v>1.0296683499999999</v>
      </c>
      <c r="G16367">
        <v>2</v>
      </c>
    </row>
    <row r="16368" spans="1:7" x14ac:dyDescent="0.35">
      <c r="A16368">
        <v>16</v>
      </c>
      <c r="B16368">
        <v>7</v>
      </c>
      <c r="C16368" s="1">
        <v>43058</v>
      </c>
      <c r="D16368" s="2">
        <v>6.9444444444444447E-4</v>
      </c>
      <c r="E16368">
        <v>74.691159999999996</v>
      </c>
      <c r="F16368">
        <v>-5.8792425919999998</v>
      </c>
      <c r="G16368">
        <v>0</v>
      </c>
    </row>
    <row r="16369" spans="1:7" x14ac:dyDescent="0.35">
      <c r="A16369">
        <v>16</v>
      </c>
      <c r="B16369">
        <v>7</v>
      </c>
      <c r="C16369" s="1">
        <v>43058</v>
      </c>
      <c r="D16369" s="2">
        <v>6.9444444444444447E-4</v>
      </c>
      <c r="E16369">
        <v>60.223953330000001</v>
      </c>
      <c r="F16369">
        <v>-4.0186685190000002</v>
      </c>
      <c r="G16369">
        <v>0</v>
      </c>
    </row>
    <row r="16370" spans="1:7" x14ac:dyDescent="0.35">
      <c r="A16370">
        <v>16</v>
      </c>
      <c r="B16370">
        <v>7</v>
      </c>
      <c r="C16370" s="1">
        <v>43058</v>
      </c>
      <c r="D16370" s="2">
        <v>6.9444444444444447E-4</v>
      </c>
      <c r="E16370">
        <v>75.552340000000001</v>
      </c>
      <c r="F16370">
        <v>4.2578851860000002</v>
      </c>
      <c r="G16370">
        <v>2</v>
      </c>
    </row>
    <row r="16371" spans="1:7" x14ac:dyDescent="0.35">
      <c r="A16371">
        <v>16</v>
      </c>
      <c r="B16371">
        <v>7</v>
      </c>
      <c r="C16371" s="1">
        <v>43058</v>
      </c>
      <c r="D16371" s="2">
        <v>6.9444444444444447E-4</v>
      </c>
      <c r="E16371">
        <v>83.72583333</v>
      </c>
      <c r="F16371">
        <v>2.270414814</v>
      </c>
      <c r="G16371">
        <v>2</v>
      </c>
    </row>
    <row r="16372" spans="1:7" x14ac:dyDescent="0.35">
      <c r="A16372">
        <v>16</v>
      </c>
      <c r="B16372">
        <v>7</v>
      </c>
      <c r="C16372" s="1">
        <v>43058</v>
      </c>
      <c r="D16372" s="2">
        <v>6.9444444444444447E-4</v>
      </c>
      <c r="E16372">
        <v>85.349419999999995</v>
      </c>
      <c r="F16372">
        <v>0.45099629699999999</v>
      </c>
      <c r="G16372">
        <v>2</v>
      </c>
    </row>
    <row r="16373" spans="1:7" x14ac:dyDescent="0.35">
      <c r="A16373">
        <v>16</v>
      </c>
      <c r="B16373">
        <v>7</v>
      </c>
      <c r="C16373" s="1">
        <v>43058</v>
      </c>
      <c r="D16373" s="2">
        <v>6.9444444444444447E-4</v>
      </c>
      <c r="E16373">
        <v>82.651673329999994</v>
      </c>
      <c r="F16373">
        <v>-0.74937407499999997</v>
      </c>
      <c r="G16373">
        <v>2</v>
      </c>
    </row>
    <row r="16374" spans="1:7" x14ac:dyDescent="0.35">
      <c r="A16374">
        <v>16</v>
      </c>
      <c r="B16374">
        <v>7</v>
      </c>
      <c r="C16374" s="1">
        <v>43058</v>
      </c>
      <c r="D16374" s="2">
        <v>6.9444444444444447E-4</v>
      </c>
      <c r="E16374">
        <v>80.70707333</v>
      </c>
      <c r="F16374">
        <v>-0.54016666700000004</v>
      </c>
      <c r="G16374">
        <v>2</v>
      </c>
    </row>
    <row r="16375" spans="1:7" x14ac:dyDescent="0.35">
      <c r="A16375">
        <v>16</v>
      </c>
      <c r="B16375">
        <v>7</v>
      </c>
      <c r="C16375" s="1">
        <v>43058</v>
      </c>
      <c r="D16375" s="2">
        <v>6.9444444444444447E-4</v>
      </c>
      <c r="E16375">
        <v>57.10642</v>
      </c>
      <c r="F16375">
        <v>-6.555737036</v>
      </c>
      <c r="G16375">
        <v>0</v>
      </c>
    </row>
    <row r="16376" spans="1:7" x14ac:dyDescent="0.35">
      <c r="A16376">
        <v>16</v>
      </c>
      <c r="B16376">
        <v>7</v>
      </c>
      <c r="C16376" s="1">
        <v>43058</v>
      </c>
      <c r="D16376" s="2">
        <v>6.9444444444444447E-4</v>
      </c>
      <c r="E16376">
        <v>43.813925419999997</v>
      </c>
      <c r="F16376">
        <v>-3.6923596060000001</v>
      </c>
      <c r="G16376">
        <v>0</v>
      </c>
    </row>
    <row r="16377" spans="1:7" x14ac:dyDescent="0.35">
      <c r="A16377">
        <v>16</v>
      </c>
      <c r="B16377">
        <v>7</v>
      </c>
      <c r="C16377" s="1">
        <v>43058</v>
      </c>
      <c r="D16377" s="2">
        <v>6.9444444444444447E-4</v>
      </c>
      <c r="E16377">
        <v>87.713806669999997</v>
      </c>
      <c r="F16377">
        <v>12.19441146</v>
      </c>
      <c r="G16377">
        <v>2</v>
      </c>
    </row>
    <row r="16378" spans="1:7" x14ac:dyDescent="0.35">
      <c r="A16378">
        <v>16</v>
      </c>
      <c r="B16378">
        <v>7</v>
      </c>
      <c r="C16378" s="1">
        <v>43058</v>
      </c>
      <c r="D16378" s="2">
        <v>6.9444444444444447E-4</v>
      </c>
      <c r="E16378">
        <v>76.76154167</v>
      </c>
      <c r="F16378">
        <v>-3.0422958329999998</v>
      </c>
      <c r="G16378">
        <v>2</v>
      </c>
    </row>
    <row r="16379" spans="1:7" x14ac:dyDescent="0.35">
      <c r="A16379">
        <v>16</v>
      </c>
      <c r="B16379">
        <v>7</v>
      </c>
      <c r="C16379" s="1">
        <v>43058</v>
      </c>
      <c r="D16379" s="2">
        <v>6.9444444444444447E-4</v>
      </c>
      <c r="E16379">
        <v>63.051340000000003</v>
      </c>
      <c r="F16379">
        <v>-3.8083893529999999</v>
      </c>
      <c r="G16379">
        <v>0</v>
      </c>
    </row>
    <row r="16380" spans="1:7" x14ac:dyDescent="0.35">
      <c r="A16380">
        <v>16</v>
      </c>
      <c r="B16380">
        <v>7</v>
      </c>
      <c r="C16380" s="1">
        <v>43058</v>
      </c>
      <c r="D16380" s="2">
        <v>6.9444444444444447E-4</v>
      </c>
      <c r="E16380">
        <v>88.889826670000005</v>
      </c>
      <c r="F16380">
        <v>7.1773574079999998</v>
      </c>
      <c r="G16380">
        <v>2</v>
      </c>
    </row>
    <row r="16381" spans="1:7" x14ac:dyDescent="0.35">
      <c r="A16381">
        <v>16</v>
      </c>
      <c r="B16381">
        <v>7</v>
      </c>
      <c r="C16381" s="1">
        <v>43058</v>
      </c>
      <c r="D16381" s="2">
        <v>6.9444444444444447E-4</v>
      </c>
      <c r="E16381">
        <v>60.260993329999998</v>
      </c>
      <c r="F16381">
        <v>-7.952453706</v>
      </c>
      <c r="G16381">
        <v>0</v>
      </c>
    </row>
    <row r="16382" spans="1:7" x14ac:dyDescent="0.35">
      <c r="A16382">
        <v>16</v>
      </c>
      <c r="B16382">
        <v>7</v>
      </c>
      <c r="C16382" s="1">
        <v>43058</v>
      </c>
      <c r="D16382" s="2">
        <v>6.9444444444444447E-4</v>
      </c>
      <c r="E16382">
        <v>50.744799999999998</v>
      </c>
      <c r="F16382">
        <v>-2.643387036</v>
      </c>
      <c r="G16382">
        <v>0</v>
      </c>
    </row>
    <row r="16383" spans="1:7" x14ac:dyDescent="0.35">
      <c r="A16383">
        <v>16</v>
      </c>
      <c r="B16383">
        <v>7</v>
      </c>
      <c r="C16383" s="1">
        <v>43058</v>
      </c>
      <c r="D16383" s="2">
        <v>6.9444444444444447E-4</v>
      </c>
      <c r="E16383">
        <v>6.5005199999999999</v>
      </c>
      <c r="F16383">
        <v>-21.19590256</v>
      </c>
      <c r="G16383">
        <v>0</v>
      </c>
    </row>
    <row r="16384" spans="1:7" x14ac:dyDescent="0.35">
      <c r="A16384">
        <v>16</v>
      </c>
      <c r="B16384">
        <v>7</v>
      </c>
      <c r="C16384" s="1">
        <v>43058</v>
      </c>
      <c r="D16384" s="2">
        <v>6.9444444444444447E-4</v>
      </c>
      <c r="E16384">
        <v>75.962866669999997</v>
      </c>
      <c r="F16384">
        <v>19.295096300000001</v>
      </c>
      <c r="G16384">
        <v>2</v>
      </c>
    </row>
    <row r="16385" spans="1:7" x14ac:dyDescent="0.35">
      <c r="A16385">
        <v>16</v>
      </c>
      <c r="B16385">
        <v>7</v>
      </c>
      <c r="C16385" s="1">
        <v>43058</v>
      </c>
      <c r="D16385" s="2">
        <v>6.9444444444444447E-4</v>
      </c>
      <c r="E16385">
        <v>62.489566670000002</v>
      </c>
      <c r="F16385">
        <v>-3.7425833329999998</v>
      </c>
      <c r="G16385">
        <v>0</v>
      </c>
    </row>
    <row r="16386" spans="1:7" x14ac:dyDescent="0.35">
      <c r="A16386">
        <v>16</v>
      </c>
      <c r="B16386">
        <v>7</v>
      </c>
      <c r="C16386" s="1">
        <v>43058</v>
      </c>
      <c r="D16386" s="2">
        <v>6.9444444444444447E-4</v>
      </c>
      <c r="E16386">
        <v>62.125340000000001</v>
      </c>
      <c r="F16386">
        <v>-0.101174075</v>
      </c>
      <c r="G16386">
        <v>2</v>
      </c>
    </row>
    <row r="16387" spans="1:7" x14ac:dyDescent="0.35">
      <c r="A16387">
        <v>16</v>
      </c>
      <c r="B16387">
        <v>7</v>
      </c>
      <c r="C16387" s="1">
        <v>43058</v>
      </c>
      <c r="D16387" s="2">
        <v>6.9444444444444447E-4</v>
      </c>
      <c r="E16387">
        <v>69.465433329999996</v>
      </c>
      <c r="F16387">
        <v>2.038914814</v>
      </c>
      <c r="G16387">
        <v>2</v>
      </c>
    </row>
    <row r="16388" spans="1:7" x14ac:dyDescent="0.35">
      <c r="A16388">
        <v>16</v>
      </c>
      <c r="B16388">
        <v>7</v>
      </c>
      <c r="C16388" s="1">
        <v>43058</v>
      </c>
      <c r="D16388" s="2">
        <v>6.9444444444444447E-4</v>
      </c>
      <c r="E16388">
        <v>57.097160000000002</v>
      </c>
      <c r="F16388">
        <v>-3.4356314810000002</v>
      </c>
      <c r="G16388">
        <v>0</v>
      </c>
    </row>
    <row r="16389" spans="1:7" x14ac:dyDescent="0.35">
      <c r="A16389">
        <v>16</v>
      </c>
      <c r="B16389">
        <v>7</v>
      </c>
      <c r="C16389" s="1">
        <v>43058</v>
      </c>
      <c r="D16389" s="2">
        <v>6.9444444444444447E-4</v>
      </c>
      <c r="E16389">
        <v>88.142853329999994</v>
      </c>
      <c r="F16389">
        <v>8.6238037030000001</v>
      </c>
      <c r="G16389">
        <v>2</v>
      </c>
    </row>
    <row r="16390" spans="1:7" x14ac:dyDescent="0.35">
      <c r="A16390">
        <v>16</v>
      </c>
      <c r="B16390">
        <v>7</v>
      </c>
      <c r="C16390" s="1">
        <v>43058</v>
      </c>
      <c r="D16390" s="2">
        <v>6.9444444444444447E-4</v>
      </c>
      <c r="E16390">
        <v>81.160813329999996</v>
      </c>
      <c r="F16390">
        <v>-1.939455556</v>
      </c>
      <c r="G16390">
        <v>2</v>
      </c>
    </row>
    <row r="16391" spans="1:7" x14ac:dyDescent="0.35">
      <c r="A16391">
        <v>16</v>
      </c>
      <c r="B16391">
        <v>7</v>
      </c>
      <c r="C16391" s="1">
        <v>43058</v>
      </c>
      <c r="D16391" s="2">
        <v>6.9444444444444447E-4</v>
      </c>
      <c r="E16391">
        <v>94.325446670000005</v>
      </c>
      <c r="F16391">
        <v>3.656842594</v>
      </c>
      <c r="G16391">
        <v>2</v>
      </c>
    </row>
    <row r="16392" spans="1:7" x14ac:dyDescent="0.35">
      <c r="A16392">
        <v>16</v>
      </c>
      <c r="B16392">
        <v>7</v>
      </c>
      <c r="C16392" s="1">
        <v>43058</v>
      </c>
      <c r="D16392" s="2">
        <v>6.9444444444444447E-4</v>
      </c>
      <c r="E16392">
        <v>42.515746669999999</v>
      </c>
      <c r="F16392">
        <v>-14.39158333</v>
      </c>
      <c r="G16392">
        <v>0</v>
      </c>
    </row>
    <row r="16393" spans="1:7" x14ac:dyDescent="0.35">
      <c r="A16393">
        <v>16</v>
      </c>
      <c r="B16393">
        <v>7</v>
      </c>
      <c r="C16393" s="1">
        <v>43058</v>
      </c>
      <c r="D16393" s="2">
        <v>6.9444444444444447E-4</v>
      </c>
      <c r="E16393">
        <v>62.70872</v>
      </c>
      <c r="F16393">
        <v>5.609159258</v>
      </c>
      <c r="G16393">
        <v>2</v>
      </c>
    </row>
    <row r="16394" spans="1:7" x14ac:dyDescent="0.35">
      <c r="A16394">
        <v>16</v>
      </c>
      <c r="B16394">
        <v>7</v>
      </c>
      <c r="C16394" s="1">
        <v>43058</v>
      </c>
      <c r="D16394" s="2">
        <v>6.9444444444444447E-4</v>
      </c>
      <c r="E16394">
        <v>80.446686790000001</v>
      </c>
      <c r="F16394">
        <v>4.9272129969999998</v>
      </c>
      <c r="G16394">
        <v>2</v>
      </c>
    </row>
    <row r="16395" spans="1:7" x14ac:dyDescent="0.35">
      <c r="A16395">
        <v>16</v>
      </c>
      <c r="B16395">
        <v>7</v>
      </c>
      <c r="C16395" s="1">
        <v>43058</v>
      </c>
      <c r="D16395" s="2">
        <v>6.9444444444444447E-4</v>
      </c>
      <c r="E16395">
        <v>82.854364439999998</v>
      </c>
      <c r="F16395">
        <v>0.66879934699999999</v>
      </c>
      <c r="G16395">
        <v>2</v>
      </c>
    </row>
    <row r="16396" spans="1:7" x14ac:dyDescent="0.35">
      <c r="A16396">
        <v>16</v>
      </c>
      <c r="B16396">
        <v>7</v>
      </c>
      <c r="C16396" s="1">
        <v>43058</v>
      </c>
      <c r="D16396" s="2">
        <v>6.9444444444444447E-4</v>
      </c>
      <c r="E16396">
        <v>14.834519999999999</v>
      </c>
      <c r="F16396">
        <v>-18.89440123</v>
      </c>
      <c r="G16396">
        <v>0</v>
      </c>
    </row>
    <row r="16397" spans="1:7" x14ac:dyDescent="0.35">
      <c r="A16397">
        <v>16</v>
      </c>
      <c r="B16397">
        <v>7</v>
      </c>
      <c r="C16397" s="1">
        <v>43058</v>
      </c>
      <c r="D16397" s="2">
        <v>6.9444444444444447E-4</v>
      </c>
      <c r="E16397">
        <v>0</v>
      </c>
      <c r="F16397">
        <v>-4.1207000000000003</v>
      </c>
      <c r="G16397">
        <v>0</v>
      </c>
    </row>
    <row r="16398" spans="1:7" x14ac:dyDescent="0.35">
      <c r="A16398">
        <v>16</v>
      </c>
      <c r="B16398">
        <v>7</v>
      </c>
      <c r="C16398" s="1">
        <v>43058</v>
      </c>
      <c r="D16398" s="2">
        <v>6.9444444444444447E-4</v>
      </c>
      <c r="E16398">
        <v>0</v>
      </c>
      <c r="F16398">
        <v>0</v>
      </c>
      <c r="G16398">
        <v>0</v>
      </c>
    </row>
    <row r="16399" spans="1:7" x14ac:dyDescent="0.35">
      <c r="A16399">
        <v>16</v>
      </c>
      <c r="B16399">
        <v>7</v>
      </c>
      <c r="C16399" s="1">
        <v>43058</v>
      </c>
      <c r="D16399" s="2">
        <v>6.9444444444444447E-4</v>
      </c>
      <c r="E16399">
        <v>0</v>
      </c>
      <c r="F16399">
        <v>0</v>
      </c>
      <c r="G16399">
        <v>0</v>
      </c>
    </row>
    <row r="16400" spans="1:7" x14ac:dyDescent="0.35">
      <c r="A16400">
        <v>16</v>
      </c>
      <c r="B16400">
        <v>7</v>
      </c>
      <c r="C16400" s="1">
        <v>43072</v>
      </c>
      <c r="D16400" s="2">
        <v>6.9444444444444447E-4</v>
      </c>
      <c r="E16400">
        <v>40.907593329999997</v>
      </c>
      <c r="F16400">
        <v>-4.2468134470000001</v>
      </c>
      <c r="G16400">
        <v>0</v>
      </c>
    </row>
    <row r="16401" spans="1:7" x14ac:dyDescent="0.35">
      <c r="A16401">
        <v>16</v>
      </c>
      <c r="B16401">
        <v>7</v>
      </c>
      <c r="C16401" s="1">
        <v>43072</v>
      </c>
      <c r="D16401" s="2">
        <v>6.9444444444444447E-4</v>
      </c>
      <c r="E16401">
        <v>47.352553329999999</v>
      </c>
      <c r="F16401">
        <v>1.790266667</v>
      </c>
      <c r="G16401">
        <v>2</v>
      </c>
    </row>
    <row r="16402" spans="1:7" x14ac:dyDescent="0.35">
      <c r="A16402">
        <v>16</v>
      </c>
      <c r="B16402">
        <v>7</v>
      </c>
      <c r="C16402" s="1">
        <v>43072</v>
      </c>
      <c r="D16402" s="2">
        <v>6.9444444444444447E-4</v>
      </c>
      <c r="E16402">
        <v>26.208886669999998</v>
      </c>
      <c r="F16402">
        <v>-5.8732407389999999</v>
      </c>
      <c r="G16402">
        <v>0</v>
      </c>
    </row>
    <row r="16403" spans="1:7" x14ac:dyDescent="0.35">
      <c r="A16403">
        <v>16</v>
      </c>
      <c r="B16403">
        <v>7</v>
      </c>
      <c r="C16403" s="1">
        <v>43072</v>
      </c>
      <c r="D16403" s="2">
        <v>6.9444444444444447E-4</v>
      </c>
      <c r="E16403">
        <v>21.32269333</v>
      </c>
      <c r="F16403">
        <v>-1.357275928</v>
      </c>
      <c r="G16403">
        <v>0</v>
      </c>
    </row>
    <row r="16404" spans="1:7" x14ac:dyDescent="0.35">
      <c r="A16404">
        <v>16</v>
      </c>
      <c r="B16404">
        <v>7</v>
      </c>
      <c r="C16404" s="1">
        <v>43072</v>
      </c>
      <c r="D16404" s="2">
        <v>6.9444444444444447E-4</v>
      </c>
      <c r="E16404">
        <v>32.292706670000001</v>
      </c>
      <c r="F16404">
        <v>3.047225928</v>
      </c>
      <c r="G16404">
        <v>0</v>
      </c>
    </row>
    <row r="16405" spans="1:7" x14ac:dyDescent="0.35">
      <c r="A16405">
        <v>16</v>
      </c>
      <c r="B16405">
        <v>7</v>
      </c>
      <c r="C16405" s="1">
        <v>43072</v>
      </c>
      <c r="D16405" s="2">
        <v>6.9444444444444447E-4</v>
      </c>
      <c r="E16405">
        <v>40.549691799999998</v>
      </c>
      <c r="F16405">
        <v>2.2936069809999999</v>
      </c>
      <c r="G16405">
        <v>0</v>
      </c>
    </row>
    <row r="16406" spans="1:7" x14ac:dyDescent="0.35">
      <c r="A16406">
        <v>16</v>
      </c>
      <c r="B16406">
        <v>7</v>
      </c>
      <c r="C16406" s="1">
        <v>43072</v>
      </c>
      <c r="D16406" s="2">
        <v>6.9444444444444447E-4</v>
      </c>
      <c r="E16406">
        <v>45.907993329999996</v>
      </c>
      <c r="F16406">
        <v>1.4884170919999999</v>
      </c>
      <c r="G16406">
        <v>0</v>
      </c>
    </row>
    <row r="16407" spans="1:7" x14ac:dyDescent="0.35">
      <c r="A16407">
        <v>16</v>
      </c>
      <c r="B16407">
        <v>7</v>
      </c>
      <c r="C16407" s="1">
        <v>43072</v>
      </c>
      <c r="D16407" s="2">
        <v>6.9444444444444447E-4</v>
      </c>
      <c r="E16407">
        <v>29.304813330000002</v>
      </c>
      <c r="F16407">
        <v>-4.6119944439999996</v>
      </c>
      <c r="G16407">
        <v>0</v>
      </c>
    </row>
    <row r="16408" spans="1:7" x14ac:dyDescent="0.35">
      <c r="A16408">
        <v>16</v>
      </c>
      <c r="B16408">
        <v>7</v>
      </c>
      <c r="C16408" s="1">
        <v>43072</v>
      </c>
      <c r="D16408" s="2">
        <v>6.9444444444444447E-4</v>
      </c>
      <c r="E16408">
        <v>25.70884667</v>
      </c>
      <c r="F16408">
        <v>-0.99887962799999996</v>
      </c>
      <c r="G16408">
        <v>0</v>
      </c>
    </row>
    <row r="16409" spans="1:7" x14ac:dyDescent="0.35">
      <c r="A16409">
        <v>16</v>
      </c>
      <c r="B16409">
        <v>7</v>
      </c>
      <c r="C16409" s="1">
        <v>43072</v>
      </c>
      <c r="D16409" s="2">
        <v>6.9444444444444447E-4</v>
      </c>
      <c r="E16409">
        <v>33.78665333</v>
      </c>
      <c r="F16409">
        <v>2.2438351829999998</v>
      </c>
      <c r="G16409">
        <v>0</v>
      </c>
    </row>
    <row r="16410" spans="1:7" x14ac:dyDescent="0.35">
      <c r="A16410">
        <v>16</v>
      </c>
      <c r="B16410">
        <v>7</v>
      </c>
      <c r="C16410" s="1">
        <v>43072</v>
      </c>
      <c r="D16410" s="2">
        <v>6.9444444444444447E-4</v>
      </c>
      <c r="E16410">
        <v>34.403986670000002</v>
      </c>
      <c r="F16410">
        <v>0.17148148299999999</v>
      </c>
      <c r="G16410">
        <v>0</v>
      </c>
    </row>
    <row r="16411" spans="1:7" x14ac:dyDescent="0.35">
      <c r="A16411">
        <v>16</v>
      </c>
      <c r="B16411">
        <v>7</v>
      </c>
      <c r="C16411" s="1">
        <v>43072</v>
      </c>
      <c r="D16411" s="2">
        <v>6.9444444444444447E-4</v>
      </c>
      <c r="E16411">
        <v>31.622900000000001</v>
      </c>
      <c r="F16411">
        <v>-0.77252407499999998</v>
      </c>
      <c r="G16411">
        <v>0</v>
      </c>
    </row>
    <row r="16412" spans="1:7" x14ac:dyDescent="0.35">
      <c r="A16412">
        <v>16</v>
      </c>
      <c r="B16412">
        <v>7</v>
      </c>
      <c r="C16412" s="1">
        <v>43072</v>
      </c>
      <c r="D16412" s="2">
        <v>6.9444444444444447E-4</v>
      </c>
      <c r="E16412">
        <v>36.277593330000002</v>
      </c>
      <c r="F16412">
        <v>1.2929703690000001</v>
      </c>
      <c r="G16412">
        <v>0</v>
      </c>
    </row>
    <row r="16413" spans="1:7" x14ac:dyDescent="0.35">
      <c r="A16413">
        <v>16</v>
      </c>
      <c r="B16413">
        <v>7</v>
      </c>
      <c r="C16413" s="1">
        <v>43072</v>
      </c>
      <c r="D16413" s="2">
        <v>6.9444444444444447E-4</v>
      </c>
      <c r="E16413">
        <v>23.412366670000001</v>
      </c>
      <c r="F16413">
        <v>-3.5736740720000002</v>
      </c>
      <c r="G16413">
        <v>0</v>
      </c>
    </row>
    <row r="16414" spans="1:7" x14ac:dyDescent="0.35">
      <c r="A16414">
        <v>16</v>
      </c>
      <c r="B16414">
        <v>7</v>
      </c>
      <c r="C16414" s="1">
        <v>43072</v>
      </c>
      <c r="D16414" s="2">
        <v>6.9444444444444447E-4</v>
      </c>
      <c r="E16414">
        <v>21.285653329999999</v>
      </c>
      <c r="F16414">
        <v>-0.59075370599999999</v>
      </c>
      <c r="G16414">
        <v>0</v>
      </c>
    </row>
    <row r="16415" spans="1:7" x14ac:dyDescent="0.35">
      <c r="A16415">
        <v>16</v>
      </c>
      <c r="B16415">
        <v>7</v>
      </c>
      <c r="C16415" s="1">
        <v>43072</v>
      </c>
      <c r="D16415" s="2">
        <v>6.9444444444444447E-4</v>
      </c>
      <c r="E16415">
        <v>20.495466669999999</v>
      </c>
      <c r="F16415">
        <v>-0.21949629400000001</v>
      </c>
      <c r="G16415">
        <v>0</v>
      </c>
    </row>
    <row r="16416" spans="1:7" x14ac:dyDescent="0.35">
      <c r="A16416">
        <v>16</v>
      </c>
      <c r="B16416">
        <v>7</v>
      </c>
      <c r="C16416" s="1">
        <v>43072</v>
      </c>
      <c r="D16416" s="2">
        <v>6.9444444444444447E-4</v>
      </c>
      <c r="E16416">
        <v>13.994946669999999</v>
      </c>
      <c r="F16416">
        <v>-1.8057000000000001</v>
      </c>
      <c r="G16416">
        <v>0</v>
      </c>
    </row>
    <row r="16417" spans="1:7" x14ac:dyDescent="0.35">
      <c r="A16417">
        <v>16</v>
      </c>
      <c r="B16417">
        <v>7</v>
      </c>
      <c r="C16417" s="1">
        <v>43072</v>
      </c>
      <c r="D16417" s="2">
        <v>6.9444444444444447E-4</v>
      </c>
      <c r="E16417">
        <v>3.9879733329999998</v>
      </c>
      <c r="F16417">
        <v>-2.7797148159999998</v>
      </c>
      <c r="G16417">
        <v>0</v>
      </c>
    </row>
    <row r="16418" spans="1:7" x14ac:dyDescent="0.35">
      <c r="A16418">
        <v>16</v>
      </c>
      <c r="B16418">
        <v>7</v>
      </c>
      <c r="C16418" s="1">
        <v>43072</v>
      </c>
      <c r="D16418" s="2">
        <v>6.9444444444444447E-4</v>
      </c>
      <c r="E16418">
        <v>14.470293330000001</v>
      </c>
      <c r="F16418">
        <v>2.9117555550000001</v>
      </c>
      <c r="G16418">
        <v>0</v>
      </c>
    </row>
    <row r="16419" spans="1:7" x14ac:dyDescent="0.35">
      <c r="A16419">
        <v>16</v>
      </c>
      <c r="B16419">
        <v>7</v>
      </c>
      <c r="C16419" s="1">
        <v>43072</v>
      </c>
      <c r="D16419" s="2">
        <v>6.9444444444444447E-4</v>
      </c>
      <c r="E16419">
        <v>27.326260000000001</v>
      </c>
      <c r="F16419">
        <v>3.571101853</v>
      </c>
      <c r="G16419">
        <v>0</v>
      </c>
    </row>
    <row r="16420" spans="1:7" x14ac:dyDescent="0.35">
      <c r="A16420">
        <v>16</v>
      </c>
      <c r="B16420">
        <v>7</v>
      </c>
      <c r="C16420" s="1">
        <v>43072</v>
      </c>
      <c r="D16420" s="2">
        <v>6.9444444444444447E-4</v>
      </c>
      <c r="E16420">
        <v>23.492619999999999</v>
      </c>
      <c r="F16420">
        <v>-1.0649</v>
      </c>
      <c r="G16420">
        <v>0</v>
      </c>
    </row>
    <row r="16421" spans="1:7" x14ac:dyDescent="0.35">
      <c r="A16421">
        <v>16</v>
      </c>
      <c r="B16421">
        <v>7</v>
      </c>
      <c r="C16421" s="1">
        <v>43072</v>
      </c>
      <c r="D16421" s="2">
        <v>6.9444444444444447E-4</v>
      </c>
      <c r="E16421">
        <v>16.989013329999999</v>
      </c>
      <c r="F16421">
        <v>-1.806557408</v>
      </c>
      <c r="G16421">
        <v>0</v>
      </c>
    </row>
    <row r="16422" spans="1:7" x14ac:dyDescent="0.35">
      <c r="A16422">
        <v>16</v>
      </c>
      <c r="B16422">
        <v>7</v>
      </c>
      <c r="C16422" s="1">
        <v>43072</v>
      </c>
      <c r="D16422" s="2">
        <v>6.9444444444444447E-4</v>
      </c>
      <c r="E16422">
        <v>19.689846670000001</v>
      </c>
      <c r="F16422">
        <v>0.75023148299999998</v>
      </c>
      <c r="G16422">
        <v>0</v>
      </c>
    </row>
    <row r="16423" spans="1:7" x14ac:dyDescent="0.35">
      <c r="A16423">
        <v>16</v>
      </c>
      <c r="B16423">
        <v>7</v>
      </c>
      <c r="C16423" s="1">
        <v>43072</v>
      </c>
      <c r="D16423" s="2">
        <v>6.9444444444444447E-4</v>
      </c>
      <c r="E16423">
        <v>19.939866670000001</v>
      </c>
      <c r="F16423">
        <v>6.9449999999999998E-2</v>
      </c>
      <c r="G16423">
        <v>0</v>
      </c>
    </row>
    <row r="16424" spans="1:7" x14ac:dyDescent="0.35">
      <c r="A16424">
        <v>16</v>
      </c>
      <c r="B16424">
        <v>7</v>
      </c>
      <c r="C16424" s="1">
        <v>43072</v>
      </c>
      <c r="D16424" s="2">
        <v>6.9444444444444447E-4</v>
      </c>
      <c r="E16424">
        <v>19.742319999999999</v>
      </c>
      <c r="F16424">
        <v>-5.4874075000000001E-2</v>
      </c>
      <c r="G16424">
        <v>0</v>
      </c>
    </row>
    <row r="16425" spans="1:7" x14ac:dyDescent="0.35">
      <c r="A16425">
        <v>16</v>
      </c>
      <c r="B16425">
        <v>7</v>
      </c>
      <c r="C16425" s="1">
        <v>43072</v>
      </c>
      <c r="D16425" s="2">
        <v>6.9444444444444447E-4</v>
      </c>
      <c r="E16425">
        <v>18.133905080000002</v>
      </c>
      <c r="F16425">
        <v>-0.446781922</v>
      </c>
      <c r="G16425">
        <v>0</v>
      </c>
    </row>
    <row r="16426" spans="1:7" x14ac:dyDescent="0.35">
      <c r="A16426">
        <v>16</v>
      </c>
      <c r="B16426">
        <v>7</v>
      </c>
      <c r="C16426" s="1">
        <v>43072</v>
      </c>
      <c r="D16426" s="2">
        <v>6.9444444444444447E-4</v>
      </c>
      <c r="E16426">
        <v>16.11857333</v>
      </c>
      <c r="F16426">
        <v>-0.55981437499999998</v>
      </c>
      <c r="G16426">
        <v>0</v>
      </c>
    </row>
    <row r="16427" spans="1:7" x14ac:dyDescent="0.35">
      <c r="A16427">
        <v>16</v>
      </c>
      <c r="B16427">
        <v>7</v>
      </c>
      <c r="C16427" s="1">
        <v>43072</v>
      </c>
      <c r="D16427" s="2">
        <v>6.9444444444444447E-4</v>
      </c>
      <c r="E16427">
        <v>13.30353333</v>
      </c>
      <c r="F16427">
        <v>-0.781955556</v>
      </c>
      <c r="G16427">
        <v>0</v>
      </c>
    </row>
    <row r="16428" spans="1:7" x14ac:dyDescent="0.35">
      <c r="A16428">
        <v>16</v>
      </c>
      <c r="B16428">
        <v>7</v>
      </c>
      <c r="C16428" s="1">
        <v>43072</v>
      </c>
      <c r="D16428" s="2">
        <v>6.9444444444444447E-4</v>
      </c>
      <c r="E16428">
        <v>9.3279066670000006</v>
      </c>
      <c r="F16428">
        <v>-1.10434074</v>
      </c>
      <c r="G16428">
        <v>0</v>
      </c>
    </row>
    <row r="16429" spans="1:7" x14ac:dyDescent="0.35">
      <c r="A16429">
        <v>16</v>
      </c>
      <c r="B16429">
        <v>7</v>
      </c>
      <c r="C16429" s="1">
        <v>43072</v>
      </c>
      <c r="D16429" s="2">
        <v>6.9444444444444447E-4</v>
      </c>
      <c r="E16429">
        <v>7.2598399999999996</v>
      </c>
      <c r="F16429">
        <v>-0.57446296299999999</v>
      </c>
      <c r="G16429">
        <v>0</v>
      </c>
    </row>
    <row r="16430" spans="1:7" x14ac:dyDescent="0.35">
      <c r="A16430">
        <v>16</v>
      </c>
      <c r="B16430">
        <v>7</v>
      </c>
      <c r="C16430" s="1">
        <v>43072</v>
      </c>
      <c r="D16430" s="2">
        <v>6.9444444444444447E-4</v>
      </c>
      <c r="E16430">
        <v>11.96700667</v>
      </c>
      <c r="F16430">
        <v>1.307546297</v>
      </c>
      <c r="G16430">
        <v>0</v>
      </c>
    </row>
    <row r="16431" spans="1:7" x14ac:dyDescent="0.35">
      <c r="A16431">
        <v>16</v>
      </c>
      <c r="B16431">
        <v>7</v>
      </c>
      <c r="C16431" s="1">
        <v>43072</v>
      </c>
      <c r="D16431" s="2">
        <v>6.9444444444444447E-4</v>
      </c>
      <c r="E16431">
        <v>9.1365333329999991</v>
      </c>
      <c r="F16431">
        <v>-0.78624259399999996</v>
      </c>
      <c r="G16431">
        <v>0</v>
      </c>
    </row>
    <row r="16432" spans="1:7" x14ac:dyDescent="0.35">
      <c r="A16432">
        <v>16</v>
      </c>
      <c r="B16432">
        <v>7</v>
      </c>
      <c r="C16432" s="1">
        <v>43072</v>
      </c>
      <c r="D16432" s="2">
        <v>6.9444444444444447E-4</v>
      </c>
      <c r="E16432">
        <v>7.2752733330000003</v>
      </c>
      <c r="F16432">
        <v>-0.51701666700000004</v>
      </c>
      <c r="G16432">
        <v>0</v>
      </c>
    </row>
    <row r="16433" spans="1:7" x14ac:dyDescent="0.35">
      <c r="A16433">
        <v>16</v>
      </c>
      <c r="B16433">
        <v>7</v>
      </c>
      <c r="C16433" s="1">
        <v>43072</v>
      </c>
      <c r="D16433" s="2">
        <v>6.9444444444444447E-4</v>
      </c>
      <c r="E16433">
        <v>20.16125517</v>
      </c>
      <c r="F16433">
        <v>3.579439399</v>
      </c>
      <c r="G16433">
        <v>0</v>
      </c>
    </row>
    <row r="16434" spans="1:7" x14ac:dyDescent="0.35">
      <c r="A16434">
        <v>16</v>
      </c>
      <c r="B16434">
        <v>7</v>
      </c>
      <c r="C16434" s="1">
        <v>43072</v>
      </c>
      <c r="D16434" s="2">
        <v>6.9444444444444447E-4</v>
      </c>
      <c r="E16434">
        <v>3.92624</v>
      </c>
      <c r="F16434">
        <v>-2.124655556</v>
      </c>
      <c r="G16434">
        <v>0</v>
      </c>
    </row>
    <row r="16435" spans="1:7" x14ac:dyDescent="0.35">
      <c r="A16435">
        <v>16</v>
      </c>
      <c r="B16435">
        <v>7</v>
      </c>
      <c r="C16435" s="1">
        <v>43072</v>
      </c>
      <c r="D16435" s="2">
        <v>6.9444444444444447E-4</v>
      </c>
      <c r="E16435">
        <v>15.283708470000001</v>
      </c>
      <c r="F16435">
        <v>3.1548523529999999</v>
      </c>
      <c r="G16435">
        <v>0</v>
      </c>
    </row>
    <row r="16436" spans="1:7" x14ac:dyDescent="0.35">
      <c r="A16436">
        <v>16</v>
      </c>
      <c r="B16436">
        <v>7</v>
      </c>
      <c r="C16436" s="1">
        <v>43072</v>
      </c>
      <c r="D16436" s="2">
        <v>6.9444444444444447E-4</v>
      </c>
      <c r="E16436">
        <v>17.26372667</v>
      </c>
      <c r="F16436">
        <v>0.55000505600000005</v>
      </c>
      <c r="G16436">
        <v>0</v>
      </c>
    </row>
    <row r="16437" spans="1:7" x14ac:dyDescent="0.35">
      <c r="A16437">
        <v>16</v>
      </c>
      <c r="B16437">
        <v>7</v>
      </c>
      <c r="C16437" s="1">
        <v>43072</v>
      </c>
      <c r="D16437" s="2">
        <v>6.9444444444444447E-4</v>
      </c>
      <c r="E16437">
        <v>18.76384667</v>
      </c>
      <c r="F16437">
        <v>0.41670000000000001</v>
      </c>
      <c r="G16437">
        <v>0</v>
      </c>
    </row>
    <row r="16438" spans="1:7" x14ac:dyDescent="0.35">
      <c r="A16438">
        <v>16</v>
      </c>
      <c r="B16438">
        <v>7</v>
      </c>
      <c r="C16438" s="1">
        <v>43072</v>
      </c>
      <c r="D16438" s="2">
        <v>6.9444444444444447E-4</v>
      </c>
      <c r="E16438">
        <v>13.266493329999999</v>
      </c>
      <c r="F16438">
        <v>-1.5270425940000001</v>
      </c>
      <c r="G16438">
        <v>0</v>
      </c>
    </row>
    <row r="16439" spans="1:7" x14ac:dyDescent="0.35">
      <c r="A16439">
        <v>16</v>
      </c>
      <c r="B16439">
        <v>7</v>
      </c>
      <c r="C16439" s="1">
        <v>43072</v>
      </c>
      <c r="D16439" s="2">
        <v>6.9444444444444447E-4</v>
      </c>
      <c r="E16439">
        <v>13.68628</v>
      </c>
      <c r="F16439">
        <v>0.116607408</v>
      </c>
      <c r="G16439">
        <v>0</v>
      </c>
    </row>
    <row r="16440" spans="1:7" x14ac:dyDescent="0.35">
      <c r="A16440">
        <v>16</v>
      </c>
      <c r="B16440">
        <v>7</v>
      </c>
      <c r="C16440" s="1">
        <v>43072</v>
      </c>
      <c r="D16440" s="2">
        <v>6.9444444444444447E-4</v>
      </c>
      <c r="E16440">
        <v>12.56582</v>
      </c>
      <c r="F16440">
        <v>-0.31123888900000002</v>
      </c>
      <c r="G16440">
        <v>0</v>
      </c>
    </row>
    <row r="16441" spans="1:7" x14ac:dyDescent="0.35">
      <c r="A16441">
        <v>16</v>
      </c>
      <c r="B16441">
        <v>7</v>
      </c>
      <c r="C16441" s="1">
        <v>43072</v>
      </c>
      <c r="D16441" s="2">
        <v>6.9444444444444447E-4</v>
      </c>
      <c r="E16441">
        <v>11.658340000000001</v>
      </c>
      <c r="F16441">
        <v>-0.25207777799999997</v>
      </c>
      <c r="G16441">
        <v>0</v>
      </c>
    </row>
    <row r="16442" spans="1:7" x14ac:dyDescent="0.35">
      <c r="A16442">
        <v>16</v>
      </c>
      <c r="B16442">
        <v>7</v>
      </c>
      <c r="C16442" s="1">
        <v>43072</v>
      </c>
      <c r="D16442" s="2">
        <v>6.9444444444444447E-4</v>
      </c>
      <c r="E16442">
        <v>14.92403333</v>
      </c>
      <c r="F16442">
        <v>0.90713703599999995</v>
      </c>
      <c r="G16442">
        <v>0</v>
      </c>
    </row>
    <row r="16443" spans="1:7" x14ac:dyDescent="0.35">
      <c r="A16443">
        <v>16</v>
      </c>
      <c r="B16443">
        <v>7</v>
      </c>
      <c r="C16443" s="1">
        <v>43072</v>
      </c>
      <c r="D16443" s="2">
        <v>6.9444444444444447E-4</v>
      </c>
      <c r="E16443">
        <v>17.013706670000001</v>
      </c>
      <c r="F16443">
        <v>0.58046481699999997</v>
      </c>
      <c r="G16443">
        <v>0</v>
      </c>
    </row>
    <row r="16444" spans="1:7" x14ac:dyDescent="0.35">
      <c r="A16444">
        <v>16</v>
      </c>
      <c r="B16444">
        <v>7</v>
      </c>
      <c r="C16444" s="1">
        <v>43072</v>
      </c>
      <c r="D16444" s="2">
        <v>6.9444444444444447E-4</v>
      </c>
      <c r="E16444">
        <v>20.372</v>
      </c>
      <c r="F16444">
        <v>0.93285925800000002</v>
      </c>
      <c r="G16444">
        <v>0</v>
      </c>
    </row>
    <row r="16445" spans="1:7" x14ac:dyDescent="0.35">
      <c r="A16445">
        <v>16</v>
      </c>
      <c r="B16445">
        <v>7</v>
      </c>
      <c r="C16445" s="1">
        <v>43072</v>
      </c>
      <c r="D16445" s="2">
        <v>6.9444444444444447E-4</v>
      </c>
      <c r="E16445">
        <v>28.017673330000001</v>
      </c>
      <c r="F16445">
        <v>2.123798147</v>
      </c>
      <c r="G16445">
        <v>0</v>
      </c>
    </row>
    <row r="16446" spans="1:7" x14ac:dyDescent="0.35">
      <c r="A16446">
        <v>16</v>
      </c>
      <c r="B16446">
        <v>7</v>
      </c>
      <c r="C16446" s="1">
        <v>43072</v>
      </c>
      <c r="D16446" s="2">
        <v>6.9444444444444447E-4</v>
      </c>
      <c r="E16446">
        <v>31.5303</v>
      </c>
      <c r="F16446">
        <v>0.97572963099999999</v>
      </c>
      <c r="G16446">
        <v>0</v>
      </c>
    </row>
    <row r="16447" spans="1:7" x14ac:dyDescent="0.35">
      <c r="A16447">
        <v>16</v>
      </c>
      <c r="B16447">
        <v>7</v>
      </c>
      <c r="C16447" s="1">
        <v>43072</v>
      </c>
      <c r="D16447" s="2">
        <v>6.9444444444444447E-4</v>
      </c>
      <c r="E16447">
        <v>28.391159999999999</v>
      </c>
      <c r="F16447">
        <v>-0.87198333299999997</v>
      </c>
      <c r="G16447">
        <v>0</v>
      </c>
    </row>
    <row r="16448" spans="1:7" x14ac:dyDescent="0.35">
      <c r="A16448">
        <v>16</v>
      </c>
      <c r="B16448">
        <v>7</v>
      </c>
      <c r="C16448" s="1">
        <v>43072</v>
      </c>
      <c r="D16448" s="2">
        <v>6.9444444444444447E-4</v>
      </c>
      <c r="E16448">
        <v>16.041406670000001</v>
      </c>
      <c r="F16448">
        <v>-3.4304870360000002</v>
      </c>
      <c r="G16448">
        <v>0</v>
      </c>
    </row>
    <row r="16449" spans="1:7" x14ac:dyDescent="0.35">
      <c r="A16449">
        <v>16</v>
      </c>
      <c r="B16449">
        <v>7</v>
      </c>
      <c r="C16449" s="1">
        <v>43072</v>
      </c>
      <c r="D16449" s="2">
        <v>6.9444444444444447E-4</v>
      </c>
      <c r="E16449">
        <v>27.54457627</v>
      </c>
      <c r="F16449">
        <v>3.1953248890000001</v>
      </c>
      <c r="G16449">
        <v>0</v>
      </c>
    </row>
    <row r="16450" spans="1:7" x14ac:dyDescent="0.35">
      <c r="A16450">
        <v>16</v>
      </c>
      <c r="B16450">
        <v>7</v>
      </c>
      <c r="C16450" s="1">
        <v>43072</v>
      </c>
      <c r="D16450" s="2">
        <v>6.9444444444444447E-4</v>
      </c>
      <c r="E16450">
        <v>28.394246670000001</v>
      </c>
      <c r="F16450">
        <v>0.23601955599999999</v>
      </c>
      <c r="G16450">
        <v>0</v>
      </c>
    </row>
    <row r="16451" spans="1:7" x14ac:dyDescent="0.35">
      <c r="A16451">
        <v>16</v>
      </c>
      <c r="B16451">
        <v>7</v>
      </c>
      <c r="C16451" s="1">
        <v>43072</v>
      </c>
      <c r="D16451" s="2">
        <v>6.9444444444444447E-4</v>
      </c>
      <c r="E16451">
        <v>34.311386669999997</v>
      </c>
      <c r="F16451">
        <v>1.6436500000000001</v>
      </c>
      <c r="G16451">
        <v>0</v>
      </c>
    </row>
    <row r="16452" spans="1:7" x14ac:dyDescent="0.35">
      <c r="A16452">
        <v>16</v>
      </c>
      <c r="B16452">
        <v>7</v>
      </c>
      <c r="C16452" s="1">
        <v>43072</v>
      </c>
      <c r="D16452" s="2">
        <v>6.9444444444444447E-4</v>
      </c>
      <c r="E16452">
        <v>32.440866669999998</v>
      </c>
      <c r="F16452">
        <v>-0.519588889</v>
      </c>
      <c r="G16452">
        <v>0</v>
      </c>
    </row>
    <row r="16453" spans="1:7" x14ac:dyDescent="0.35">
      <c r="A16453">
        <v>16</v>
      </c>
      <c r="B16453">
        <v>7</v>
      </c>
      <c r="C16453" s="1">
        <v>43072</v>
      </c>
      <c r="D16453" s="2">
        <v>6.9444444444444447E-4</v>
      </c>
      <c r="E16453">
        <v>30.968526669999999</v>
      </c>
      <c r="F16453">
        <v>-0.408983333</v>
      </c>
      <c r="G16453">
        <v>0</v>
      </c>
    </row>
    <row r="16454" spans="1:7" x14ac:dyDescent="0.35">
      <c r="A16454">
        <v>16</v>
      </c>
      <c r="B16454">
        <v>7</v>
      </c>
      <c r="C16454" s="1">
        <v>43072</v>
      </c>
      <c r="D16454" s="2">
        <v>6.9444444444444447E-4</v>
      </c>
      <c r="E16454">
        <v>30.31415333</v>
      </c>
      <c r="F16454">
        <v>-0.18177037200000001</v>
      </c>
      <c r="G16454">
        <v>0</v>
      </c>
    </row>
    <row r="16455" spans="1:7" x14ac:dyDescent="0.35">
      <c r="A16455">
        <v>16</v>
      </c>
      <c r="B16455">
        <v>7</v>
      </c>
      <c r="C16455" s="1">
        <v>43072</v>
      </c>
      <c r="D16455" s="2">
        <v>6.9444444444444447E-4</v>
      </c>
      <c r="E16455">
        <v>23.55126667</v>
      </c>
      <c r="F16455">
        <v>-1.878579628</v>
      </c>
      <c r="G16455">
        <v>0</v>
      </c>
    </row>
    <row r="16456" spans="1:7" x14ac:dyDescent="0.35">
      <c r="A16456">
        <v>16</v>
      </c>
      <c r="B16456">
        <v>7</v>
      </c>
      <c r="C16456" s="1">
        <v>43072</v>
      </c>
      <c r="D16456" s="2">
        <v>6.9444444444444447E-4</v>
      </c>
      <c r="E16456">
        <v>17.831673330000001</v>
      </c>
      <c r="F16456">
        <v>-1.588775928</v>
      </c>
      <c r="G16456">
        <v>0</v>
      </c>
    </row>
    <row r="16457" spans="1:7" x14ac:dyDescent="0.35">
      <c r="A16457">
        <v>16</v>
      </c>
      <c r="B16457">
        <v>7</v>
      </c>
      <c r="C16457" s="1">
        <v>43072</v>
      </c>
      <c r="D16457" s="2">
        <v>6.9444444444444447E-4</v>
      </c>
      <c r="E16457">
        <v>23.190126670000001</v>
      </c>
      <c r="F16457">
        <v>1.488459261</v>
      </c>
      <c r="G16457">
        <v>0</v>
      </c>
    </row>
    <row r="16458" spans="1:7" x14ac:dyDescent="0.35">
      <c r="A16458">
        <v>16</v>
      </c>
      <c r="B16458">
        <v>7</v>
      </c>
      <c r="C16458" s="1">
        <v>43072</v>
      </c>
      <c r="D16458" s="2">
        <v>6.9444444444444447E-4</v>
      </c>
      <c r="E16458">
        <v>27.61023333</v>
      </c>
      <c r="F16458">
        <v>1.2278074059999999</v>
      </c>
      <c r="G16458">
        <v>0</v>
      </c>
    </row>
    <row r="16459" spans="1:7" x14ac:dyDescent="0.35">
      <c r="A16459">
        <v>16</v>
      </c>
      <c r="B16459">
        <v>7</v>
      </c>
      <c r="C16459" s="1">
        <v>43072</v>
      </c>
      <c r="D16459" s="2">
        <v>6.9444444444444447E-4</v>
      </c>
      <c r="E16459">
        <v>37.107906669999998</v>
      </c>
      <c r="F16459">
        <v>2.6382425939999998</v>
      </c>
      <c r="G16459">
        <v>0</v>
      </c>
    </row>
    <row r="16460" spans="1:7" x14ac:dyDescent="0.35">
      <c r="A16460">
        <v>16</v>
      </c>
      <c r="B16460">
        <v>7</v>
      </c>
      <c r="C16460" s="1">
        <v>43072</v>
      </c>
      <c r="D16460" s="2">
        <v>6.9444444444444447E-4</v>
      </c>
      <c r="E16460">
        <v>27.05772</v>
      </c>
      <c r="F16460">
        <v>-2.7917185189999998</v>
      </c>
      <c r="G16460">
        <v>0</v>
      </c>
    </row>
    <row r="16461" spans="1:7" x14ac:dyDescent="0.35">
      <c r="A16461">
        <v>16</v>
      </c>
      <c r="B16461">
        <v>7</v>
      </c>
      <c r="C16461" s="1">
        <v>43072</v>
      </c>
      <c r="D16461" s="2">
        <v>6.9444444444444447E-4</v>
      </c>
      <c r="E16461">
        <v>26.49286</v>
      </c>
      <c r="F16461">
        <v>-0.156905556</v>
      </c>
      <c r="G16461">
        <v>0</v>
      </c>
    </row>
    <row r="16462" spans="1:7" x14ac:dyDescent="0.35">
      <c r="A16462">
        <v>16</v>
      </c>
      <c r="B16462">
        <v>7</v>
      </c>
      <c r="C16462" s="1">
        <v>43072</v>
      </c>
      <c r="D16462" s="2">
        <v>6.9444444444444447E-4</v>
      </c>
      <c r="E16462">
        <v>29.17517333</v>
      </c>
      <c r="F16462">
        <v>0.74508703600000004</v>
      </c>
      <c r="G16462">
        <v>0</v>
      </c>
    </row>
    <row r="16463" spans="1:7" x14ac:dyDescent="0.35">
      <c r="A16463">
        <v>16</v>
      </c>
      <c r="B16463">
        <v>7</v>
      </c>
      <c r="C16463" s="1">
        <v>43072</v>
      </c>
      <c r="D16463" s="2">
        <v>6.9444444444444447E-4</v>
      </c>
      <c r="E16463">
        <v>27.10710667</v>
      </c>
      <c r="F16463">
        <v>-0.57446296100000005</v>
      </c>
      <c r="G16463">
        <v>0</v>
      </c>
    </row>
    <row r="16464" spans="1:7" x14ac:dyDescent="0.35">
      <c r="A16464">
        <v>16</v>
      </c>
      <c r="B16464">
        <v>7</v>
      </c>
      <c r="C16464" s="1">
        <v>43072</v>
      </c>
      <c r="D16464" s="2">
        <v>6.9444444444444447E-4</v>
      </c>
      <c r="E16464">
        <v>21.96407018</v>
      </c>
      <c r="F16464">
        <v>-1.4286212469999999</v>
      </c>
      <c r="G16464">
        <v>0</v>
      </c>
    </row>
    <row r="16465" spans="1:7" x14ac:dyDescent="0.35">
      <c r="A16465">
        <v>16</v>
      </c>
      <c r="B16465">
        <v>7</v>
      </c>
      <c r="C16465" s="1">
        <v>43072</v>
      </c>
      <c r="D16465" s="2">
        <v>6.9444444444444447E-4</v>
      </c>
      <c r="E16465">
        <v>14.658580000000001</v>
      </c>
      <c r="F16465">
        <v>-2.0293028280000001</v>
      </c>
      <c r="G16465">
        <v>0</v>
      </c>
    </row>
    <row r="16466" spans="1:7" x14ac:dyDescent="0.35">
      <c r="A16466">
        <v>16</v>
      </c>
      <c r="B16466">
        <v>7</v>
      </c>
      <c r="C16466" s="1">
        <v>43072</v>
      </c>
      <c r="D16466" s="2">
        <v>6.9444444444444447E-4</v>
      </c>
      <c r="E16466">
        <v>18.893486670000001</v>
      </c>
      <c r="F16466">
        <v>1.176362964</v>
      </c>
      <c r="G16466">
        <v>0</v>
      </c>
    </row>
    <row r="16467" spans="1:7" x14ac:dyDescent="0.35">
      <c r="A16467">
        <v>16</v>
      </c>
      <c r="B16467">
        <v>7</v>
      </c>
      <c r="C16467" s="1">
        <v>43072</v>
      </c>
      <c r="D16467" s="2">
        <v>6.9444444444444447E-4</v>
      </c>
      <c r="E16467">
        <v>47.852593329999998</v>
      </c>
      <c r="F16467">
        <v>8.0441962940000007</v>
      </c>
      <c r="G16467">
        <v>2</v>
      </c>
    </row>
    <row r="16468" spans="1:7" x14ac:dyDescent="0.35">
      <c r="A16468">
        <v>16</v>
      </c>
      <c r="B16468">
        <v>7</v>
      </c>
      <c r="C16468" s="1">
        <v>43072</v>
      </c>
      <c r="D16468" s="2">
        <v>6.9444444444444447E-4</v>
      </c>
      <c r="E16468">
        <v>51.507206670000002</v>
      </c>
      <c r="F16468">
        <v>1.015170372</v>
      </c>
      <c r="G16468">
        <v>2</v>
      </c>
    </row>
    <row r="16469" spans="1:7" x14ac:dyDescent="0.35">
      <c r="A16469">
        <v>16</v>
      </c>
      <c r="B16469">
        <v>7</v>
      </c>
      <c r="C16469" s="1">
        <v>43072</v>
      </c>
      <c r="D16469" s="2">
        <v>6.9444444444444447E-4</v>
      </c>
      <c r="E16469">
        <v>34.894766670000003</v>
      </c>
      <c r="F16469">
        <v>-4.6145666670000001</v>
      </c>
      <c r="G16469">
        <v>0</v>
      </c>
    </row>
    <row r="16470" spans="1:7" x14ac:dyDescent="0.35">
      <c r="A16470">
        <v>16</v>
      </c>
      <c r="B16470">
        <v>7</v>
      </c>
      <c r="C16470" s="1">
        <v>43072</v>
      </c>
      <c r="D16470" s="2">
        <v>6.9444444444444447E-4</v>
      </c>
      <c r="E16470">
        <v>27.350953329999999</v>
      </c>
      <c r="F16470">
        <v>-2.0955037060000001</v>
      </c>
      <c r="G16470">
        <v>0</v>
      </c>
    </row>
    <row r="16471" spans="1:7" x14ac:dyDescent="0.35">
      <c r="A16471">
        <v>16</v>
      </c>
      <c r="B16471">
        <v>7</v>
      </c>
      <c r="C16471" s="1">
        <v>43072</v>
      </c>
      <c r="D16471" s="2">
        <v>6.9444444444444447E-4</v>
      </c>
      <c r="E16471">
        <v>23.412366670000001</v>
      </c>
      <c r="F16471">
        <v>-1.09405185</v>
      </c>
      <c r="G16471">
        <v>0</v>
      </c>
    </row>
    <row r="16472" spans="1:7" x14ac:dyDescent="0.35">
      <c r="A16472">
        <v>16</v>
      </c>
      <c r="B16472">
        <v>7</v>
      </c>
      <c r="C16472" s="1">
        <v>43072</v>
      </c>
      <c r="D16472" s="2">
        <v>6.9444444444444447E-4</v>
      </c>
      <c r="E16472">
        <v>2.0464600000000002</v>
      </c>
      <c r="F16472">
        <v>-5.9349740750000004</v>
      </c>
      <c r="G16472">
        <v>0</v>
      </c>
    </row>
    <row r="16473" spans="1:7" x14ac:dyDescent="0.35">
      <c r="A16473">
        <v>16</v>
      </c>
      <c r="B16473">
        <v>7</v>
      </c>
      <c r="C16473" s="1">
        <v>43072</v>
      </c>
      <c r="D16473" s="2">
        <v>6.9444444444444447E-4</v>
      </c>
      <c r="E16473">
        <v>2.4693333000000001E-2</v>
      </c>
      <c r="F16473">
        <v>-0.56160185200000001</v>
      </c>
      <c r="G16473">
        <v>0</v>
      </c>
    </row>
    <row r="16474" spans="1:7" x14ac:dyDescent="0.35">
      <c r="A16474">
        <v>16</v>
      </c>
      <c r="B16474">
        <v>7</v>
      </c>
      <c r="C16474" s="1">
        <v>43072</v>
      </c>
      <c r="D16474" s="2">
        <v>6.9444444444444447E-4</v>
      </c>
      <c r="E16474">
        <v>0</v>
      </c>
      <c r="F16474">
        <v>-6.8592590000000004E-3</v>
      </c>
      <c r="G16474">
        <v>0</v>
      </c>
    </row>
    <row r="16475" spans="1:7" x14ac:dyDescent="0.35">
      <c r="A16475">
        <v>16</v>
      </c>
      <c r="B16475">
        <v>7</v>
      </c>
      <c r="C16475" s="1">
        <v>43072</v>
      </c>
      <c r="D16475" s="2">
        <v>6.9444444444444447E-4</v>
      </c>
      <c r="E16475">
        <v>0</v>
      </c>
      <c r="F16475">
        <v>0</v>
      </c>
      <c r="G16475">
        <v>0</v>
      </c>
    </row>
    <row r="16476" spans="1:7" x14ac:dyDescent="0.35">
      <c r="A16476">
        <v>16</v>
      </c>
      <c r="B16476">
        <v>7</v>
      </c>
      <c r="C16476" s="1">
        <v>43072</v>
      </c>
      <c r="D16476" s="2">
        <v>6.9444444444444447E-4</v>
      </c>
      <c r="E16476">
        <v>0</v>
      </c>
      <c r="F16476">
        <v>0</v>
      </c>
      <c r="G16476">
        <v>0</v>
      </c>
    </row>
    <row r="16477" spans="1:7" x14ac:dyDescent="0.35">
      <c r="A16477">
        <v>16</v>
      </c>
      <c r="B16477">
        <v>7</v>
      </c>
      <c r="C16477" s="1">
        <v>43072</v>
      </c>
      <c r="D16477" s="2">
        <v>6.9444444444444447E-4</v>
      </c>
      <c r="E16477">
        <v>0.11112</v>
      </c>
      <c r="F16477">
        <v>3.0866667E-2</v>
      </c>
      <c r="G16477">
        <v>0</v>
      </c>
    </row>
    <row r="16478" spans="1:7" x14ac:dyDescent="0.35">
      <c r="A16478">
        <v>16</v>
      </c>
      <c r="B16478">
        <v>7</v>
      </c>
      <c r="C16478" s="1">
        <v>43072</v>
      </c>
      <c r="D16478" s="2">
        <v>6.9444444444444447E-4</v>
      </c>
      <c r="E16478">
        <v>15.29443333</v>
      </c>
      <c r="F16478">
        <v>4.2175870360000003</v>
      </c>
      <c r="G16478">
        <v>0</v>
      </c>
    </row>
    <row r="16479" spans="1:7" x14ac:dyDescent="0.35">
      <c r="A16479">
        <v>16</v>
      </c>
      <c r="B16479">
        <v>7</v>
      </c>
      <c r="C16479" s="1">
        <v>43072</v>
      </c>
      <c r="D16479" s="2">
        <v>6.9444444444444447E-4</v>
      </c>
      <c r="E16479">
        <v>8.7815666669999999</v>
      </c>
      <c r="F16479">
        <v>-1.8091296290000001</v>
      </c>
      <c r="G16479">
        <v>0</v>
      </c>
    </row>
    <row r="16480" spans="1:7" x14ac:dyDescent="0.35">
      <c r="A16480">
        <v>16</v>
      </c>
      <c r="B16480">
        <v>7</v>
      </c>
      <c r="C16480" s="1">
        <v>43072</v>
      </c>
      <c r="D16480" s="2">
        <v>6.9444444444444447E-4</v>
      </c>
      <c r="E16480">
        <v>0.80671864400000004</v>
      </c>
      <c r="F16480">
        <v>-2.2152355620000002</v>
      </c>
      <c r="G16480">
        <v>0</v>
      </c>
    </row>
    <row r="16481" spans="1:7" x14ac:dyDescent="0.35">
      <c r="A16481">
        <v>16</v>
      </c>
      <c r="B16481">
        <v>7</v>
      </c>
      <c r="C16481" s="1">
        <v>43072</v>
      </c>
      <c r="D16481" s="2">
        <v>6.9444444444444447E-4</v>
      </c>
      <c r="E16481">
        <v>12.692373330000001</v>
      </c>
      <c r="F16481">
        <v>3.3015707459999999</v>
      </c>
      <c r="G16481">
        <v>0</v>
      </c>
    </row>
    <row r="16482" spans="1:7" x14ac:dyDescent="0.35">
      <c r="A16482">
        <v>16</v>
      </c>
      <c r="B16482">
        <v>7</v>
      </c>
      <c r="C16482" s="1">
        <v>43072</v>
      </c>
      <c r="D16482" s="2">
        <v>6.9444444444444447E-4</v>
      </c>
      <c r="E16482">
        <v>21.61592667</v>
      </c>
      <c r="F16482">
        <v>2.4787648170000001</v>
      </c>
      <c r="G16482">
        <v>0</v>
      </c>
    </row>
    <row r="16483" spans="1:7" x14ac:dyDescent="0.35">
      <c r="A16483">
        <v>16</v>
      </c>
      <c r="B16483">
        <v>7</v>
      </c>
      <c r="C16483" s="1">
        <v>43072</v>
      </c>
      <c r="D16483" s="2">
        <v>6.9444444444444447E-4</v>
      </c>
      <c r="E16483">
        <v>1.059755556</v>
      </c>
      <c r="F16483">
        <v>-5.7100475319999999</v>
      </c>
      <c r="G16483">
        <v>0</v>
      </c>
    </row>
    <row r="16484" spans="1:7" x14ac:dyDescent="0.35">
      <c r="A16484">
        <v>16</v>
      </c>
      <c r="B16484">
        <v>8</v>
      </c>
      <c r="C16484" s="1">
        <v>43058</v>
      </c>
      <c r="D16484" s="2">
        <v>6.9444444444444447E-4</v>
      </c>
      <c r="E16484">
        <v>29.4468</v>
      </c>
      <c r="F16484">
        <v>-0.50025287200000002</v>
      </c>
      <c r="G16484">
        <v>0</v>
      </c>
    </row>
    <row r="16485" spans="1:7" x14ac:dyDescent="0.35">
      <c r="A16485">
        <v>16</v>
      </c>
      <c r="B16485">
        <v>8</v>
      </c>
      <c r="C16485" s="1">
        <v>43058</v>
      </c>
      <c r="D16485" s="2">
        <v>6.9444444444444447E-4</v>
      </c>
      <c r="E16485">
        <v>66.247316670000004</v>
      </c>
      <c r="F16485">
        <v>10.222365740000001</v>
      </c>
      <c r="G16485">
        <v>2</v>
      </c>
    </row>
    <row r="16486" spans="1:7" x14ac:dyDescent="0.35">
      <c r="A16486">
        <v>16</v>
      </c>
      <c r="B16486">
        <v>8</v>
      </c>
      <c r="C16486" s="1">
        <v>43058</v>
      </c>
      <c r="D16486" s="2">
        <v>6.9444444444444447E-4</v>
      </c>
      <c r="E16486">
        <v>100.44383670000001</v>
      </c>
      <c r="F16486">
        <v>9.4990333420000006</v>
      </c>
      <c r="G16486">
        <v>2</v>
      </c>
    </row>
    <row r="16487" spans="1:7" x14ac:dyDescent="0.35">
      <c r="A16487">
        <v>16</v>
      </c>
      <c r="B16487">
        <v>8</v>
      </c>
      <c r="C16487" s="1">
        <v>43058</v>
      </c>
      <c r="D16487" s="2">
        <v>6.9444444444444447E-4</v>
      </c>
      <c r="E16487">
        <v>94.260011669999997</v>
      </c>
      <c r="F16487">
        <v>-1.7177291750000001</v>
      </c>
      <c r="G16487">
        <v>2</v>
      </c>
    </row>
    <row r="16488" spans="1:7" x14ac:dyDescent="0.35">
      <c r="A16488">
        <v>16</v>
      </c>
      <c r="B16488">
        <v>8</v>
      </c>
      <c r="C16488" s="1">
        <v>43058</v>
      </c>
      <c r="D16488" s="2">
        <v>6.9444444444444447E-4</v>
      </c>
      <c r="E16488">
        <v>78.679433329999995</v>
      </c>
      <c r="F16488">
        <v>-4.3279384280000004</v>
      </c>
      <c r="G16488">
        <v>2</v>
      </c>
    </row>
    <row r="16489" spans="1:7" x14ac:dyDescent="0.35">
      <c r="A16489">
        <v>16</v>
      </c>
      <c r="B16489">
        <v>8</v>
      </c>
      <c r="C16489" s="1">
        <v>43058</v>
      </c>
      <c r="D16489" s="2">
        <v>6.9444444444444447E-4</v>
      </c>
      <c r="E16489">
        <v>69.849716670000007</v>
      </c>
      <c r="F16489">
        <v>-2.4526990720000001</v>
      </c>
      <c r="G16489">
        <v>2</v>
      </c>
    </row>
    <row r="16490" spans="1:7" x14ac:dyDescent="0.35">
      <c r="A16490">
        <v>16</v>
      </c>
      <c r="B16490">
        <v>8</v>
      </c>
      <c r="C16490" s="1">
        <v>43058</v>
      </c>
      <c r="D16490" s="2">
        <v>6.9444444444444447E-4</v>
      </c>
      <c r="E16490">
        <v>29.810458329999999</v>
      </c>
      <c r="F16490">
        <v>-11.12201621</v>
      </c>
      <c r="G16490">
        <v>0</v>
      </c>
    </row>
    <row r="16491" spans="1:7" x14ac:dyDescent="0.35">
      <c r="A16491">
        <v>16</v>
      </c>
      <c r="B16491">
        <v>8</v>
      </c>
      <c r="C16491" s="1">
        <v>43058</v>
      </c>
      <c r="D16491" s="2">
        <v>6.9444444444444447E-4</v>
      </c>
      <c r="E16491">
        <v>57.333284999999997</v>
      </c>
      <c r="F16491">
        <v>7.6452296310000003</v>
      </c>
      <c r="G16491">
        <v>2</v>
      </c>
    </row>
    <row r="16492" spans="1:7" x14ac:dyDescent="0.35">
      <c r="A16492">
        <v>16</v>
      </c>
      <c r="B16492">
        <v>8</v>
      </c>
      <c r="C16492" s="1">
        <v>43058</v>
      </c>
      <c r="D16492" s="2">
        <v>6.9444444444444447E-4</v>
      </c>
      <c r="E16492">
        <v>44.49491167</v>
      </c>
      <c r="F16492">
        <v>-3.5662148139999998</v>
      </c>
      <c r="G16492">
        <v>0</v>
      </c>
    </row>
    <row r="16493" spans="1:7" x14ac:dyDescent="0.35">
      <c r="A16493">
        <v>16</v>
      </c>
      <c r="B16493">
        <v>8</v>
      </c>
      <c r="C16493" s="1">
        <v>43058</v>
      </c>
      <c r="D16493" s="2">
        <v>6.9444444444444447E-4</v>
      </c>
      <c r="E16493">
        <v>36.722998359999998</v>
      </c>
      <c r="F16493">
        <v>-2.1588648080000001</v>
      </c>
      <c r="G16493">
        <v>0</v>
      </c>
    </row>
    <row r="16494" spans="1:7" x14ac:dyDescent="0.35">
      <c r="A16494">
        <v>16</v>
      </c>
      <c r="B16494">
        <v>8</v>
      </c>
      <c r="C16494" s="1">
        <v>43058</v>
      </c>
      <c r="D16494" s="2">
        <v>6.9444444444444447E-4</v>
      </c>
      <c r="E16494">
        <v>47.998893330000001</v>
      </c>
      <c r="F16494">
        <v>3.1321930469999999</v>
      </c>
      <c r="G16494">
        <v>2</v>
      </c>
    </row>
    <row r="16495" spans="1:7" x14ac:dyDescent="0.35">
      <c r="A16495">
        <v>16</v>
      </c>
      <c r="B16495">
        <v>8</v>
      </c>
      <c r="C16495" s="1">
        <v>43058</v>
      </c>
      <c r="D16495" s="2">
        <v>6.9444444444444447E-4</v>
      </c>
      <c r="E16495">
        <v>25.85334576</v>
      </c>
      <c r="F16495">
        <v>-6.1515409920000002</v>
      </c>
      <c r="G16495">
        <v>0</v>
      </c>
    </row>
    <row r="16496" spans="1:7" x14ac:dyDescent="0.35">
      <c r="A16496">
        <v>16</v>
      </c>
      <c r="B16496">
        <v>8</v>
      </c>
      <c r="C16496" s="1">
        <v>43058</v>
      </c>
      <c r="D16496" s="2">
        <v>6.9444444444444447E-4</v>
      </c>
      <c r="E16496">
        <v>24.55306491</v>
      </c>
      <c r="F16496">
        <v>-0.361189125</v>
      </c>
      <c r="G16496">
        <v>0</v>
      </c>
    </row>
    <row r="16497" spans="1:7" x14ac:dyDescent="0.35">
      <c r="A16497">
        <v>16</v>
      </c>
      <c r="B16497">
        <v>8</v>
      </c>
      <c r="C16497" s="1">
        <v>43058</v>
      </c>
      <c r="D16497" s="2">
        <v>6.9444444444444447E-4</v>
      </c>
      <c r="E16497">
        <v>16.594931670000001</v>
      </c>
      <c r="F16497">
        <v>-2.210592567</v>
      </c>
      <c r="G16497">
        <v>0</v>
      </c>
    </row>
    <row r="16498" spans="1:7" x14ac:dyDescent="0.35">
      <c r="A16498">
        <v>16</v>
      </c>
      <c r="B16498">
        <v>8</v>
      </c>
      <c r="C16498" s="1">
        <v>43058</v>
      </c>
      <c r="D16498" s="2">
        <v>6.9444444444444447E-4</v>
      </c>
      <c r="E16498">
        <v>2.7049033329999999</v>
      </c>
      <c r="F16498">
        <v>-3.8583412049999999</v>
      </c>
      <c r="G16498">
        <v>0</v>
      </c>
    </row>
    <row r="16499" spans="1:7" x14ac:dyDescent="0.35">
      <c r="A16499">
        <v>16</v>
      </c>
      <c r="B16499">
        <v>8</v>
      </c>
      <c r="C16499" s="1">
        <v>43058</v>
      </c>
      <c r="D16499" s="2">
        <v>6.9444444444444447E-4</v>
      </c>
      <c r="E16499">
        <v>38.520443329999999</v>
      </c>
      <c r="F16499">
        <v>9.9487611099999995</v>
      </c>
      <c r="G16499">
        <v>2</v>
      </c>
    </row>
    <row r="16500" spans="1:7" x14ac:dyDescent="0.35">
      <c r="A16500">
        <v>16</v>
      </c>
      <c r="B16500">
        <v>8</v>
      </c>
      <c r="C16500" s="1">
        <v>43058</v>
      </c>
      <c r="D16500" s="2">
        <v>6.9444444444444447E-4</v>
      </c>
      <c r="E16500">
        <v>3.8972950000000002</v>
      </c>
      <c r="F16500">
        <v>-9.617541203</v>
      </c>
      <c r="G16500">
        <v>0</v>
      </c>
    </row>
    <row r="16501" spans="1:7" x14ac:dyDescent="0.35">
      <c r="A16501">
        <v>16</v>
      </c>
      <c r="B16501">
        <v>8</v>
      </c>
      <c r="C16501" s="1">
        <v>43058</v>
      </c>
      <c r="D16501" s="2">
        <v>6.9444444444444447E-4</v>
      </c>
      <c r="E16501">
        <v>1.6397409089999999</v>
      </c>
      <c r="F16501">
        <v>-0.62709835899999999</v>
      </c>
      <c r="G16501">
        <v>0</v>
      </c>
    </row>
    <row r="16502" spans="1:7" x14ac:dyDescent="0.35">
      <c r="A16502">
        <v>16</v>
      </c>
      <c r="B16502">
        <v>8</v>
      </c>
      <c r="C16502" s="1">
        <v>43073</v>
      </c>
      <c r="D16502" s="2">
        <v>6.9444444444444447E-4</v>
      </c>
      <c r="E16502">
        <v>14.627713330000001</v>
      </c>
      <c r="F16502">
        <v>1.7180580510000001</v>
      </c>
      <c r="G16502">
        <v>0</v>
      </c>
    </row>
    <row r="16503" spans="1:7" x14ac:dyDescent="0.35">
      <c r="A16503">
        <v>16</v>
      </c>
      <c r="B16503">
        <v>8</v>
      </c>
      <c r="C16503" s="1">
        <v>43073</v>
      </c>
      <c r="D16503" s="2">
        <v>6.9444444444444447E-4</v>
      </c>
      <c r="E16503">
        <v>22.409199999999998</v>
      </c>
      <c r="F16503">
        <v>2.161524075</v>
      </c>
      <c r="G16503">
        <v>0</v>
      </c>
    </row>
    <row r="16504" spans="1:7" x14ac:dyDescent="0.35">
      <c r="A16504">
        <v>16</v>
      </c>
      <c r="B16504">
        <v>8</v>
      </c>
      <c r="C16504" s="1">
        <v>43073</v>
      </c>
      <c r="D16504" s="2">
        <v>6.9444444444444447E-4</v>
      </c>
      <c r="E16504">
        <v>24.191749999999999</v>
      </c>
      <c r="F16504">
        <v>0.49515277800000002</v>
      </c>
      <c r="G16504">
        <v>0</v>
      </c>
    </row>
    <row r="16505" spans="1:7" x14ac:dyDescent="0.35">
      <c r="A16505">
        <v>16</v>
      </c>
      <c r="B16505">
        <v>8</v>
      </c>
      <c r="C16505" s="1">
        <v>43073</v>
      </c>
      <c r="D16505" s="2">
        <v>6.9444444444444447E-4</v>
      </c>
      <c r="E16505">
        <v>6.9635199999999999</v>
      </c>
      <c r="F16505">
        <v>-4.7856194439999999</v>
      </c>
      <c r="G16505">
        <v>0</v>
      </c>
    </row>
    <row r="16506" spans="1:7" x14ac:dyDescent="0.35">
      <c r="A16506">
        <v>16</v>
      </c>
      <c r="B16506">
        <v>8</v>
      </c>
      <c r="C16506" s="1">
        <v>43073</v>
      </c>
      <c r="D16506" s="2">
        <v>6.9444444444444447E-4</v>
      </c>
      <c r="E16506">
        <v>0.28397333299999999</v>
      </c>
      <c r="F16506">
        <v>-1.8554296299999999</v>
      </c>
      <c r="G16506">
        <v>0</v>
      </c>
    </row>
    <row r="16507" spans="1:7" x14ac:dyDescent="0.35">
      <c r="A16507">
        <v>16</v>
      </c>
      <c r="B16507">
        <v>8</v>
      </c>
      <c r="C16507" s="1">
        <v>43073</v>
      </c>
      <c r="D16507" s="2">
        <v>6.9444444444444447E-4</v>
      </c>
      <c r="E16507">
        <v>0.29494814800000002</v>
      </c>
      <c r="F16507">
        <v>3.0485600000000001E-3</v>
      </c>
      <c r="G16507">
        <v>0</v>
      </c>
    </row>
    <row r="16508" spans="1:7" x14ac:dyDescent="0.35">
      <c r="A16508">
        <v>16</v>
      </c>
      <c r="B16508">
        <v>9</v>
      </c>
      <c r="C16508" s="1">
        <v>43058</v>
      </c>
      <c r="D16508" s="2">
        <v>6.9444444444444447E-4</v>
      </c>
      <c r="E16508">
        <v>3.7265999999999999</v>
      </c>
      <c r="F16508">
        <v>0</v>
      </c>
      <c r="G16508">
        <v>0</v>
      </c>
    </row>
    <row r="16509" spans="1:7" x14ac:dyDescent="0.35">
      <c r="A16509">
        <v>16</v>
      </c>
      <c r="B16509">
        <v>9</v>
      </c>
      <c r="C16509" s="1">
        <v>43058</v>
      </c>
      <c r="D16509" s="2">
        <v>6.9444444444444447E-4</v>
      </c>
      <c r="E16509">
        <v>3.7265999999999999</v>
      </c>
      <c r="F16509">
        <v>0</v>
      </c>
      <c r="G16509">
        <v>0</v>
      </c>
    </row>
    <row r="16510" spans="1:7" x14ac:dyDescent="0.35">
      <c r="A16510">
        <v>16</v>
      </c>
      <c r="B16510">
        <v>9</v>
      </c>
      <c r="C16510" s="1">
        <v>43058</v>
      </c>
      <c r="D16510" s="2">
        <v>6.9444444444444447E-4</v>
      </c>
      <c r="E16510">
        <v>3.7265999999999999</v>
      </c>
      <c r="F16510">
        <v>0</v>
      </c>
      <c r="G16510">
        <v>0</v>
      </c>
    </row>
    <row r="16511" spans="1:7" x14ac:dyDescent="0.35">
      <c r="A16511">
        <v>16</v>
      </c>
      <c r="B16511">
        <v>9</v>
      </c>
      <c r="C16511" s="1">
        <v>43073</v>
      </c>
      <c r="D16511" s="2">
        <v>6.9444444444444447E-4</v>
      </c>
      <c r="E16511">
        <v>16.652566669999999</v>
      </c>
      <c r="F16511">
        <v>-0.64734259199999999</v>
      </c>
      <c r="G16511">
        <v>0</v>
      </c>
    </row>
    <row r="16512" spans="1:7" x14ac:dyDescent="0.35">
      <c r="A16512">
        <v>16</v>
      </c>
      <c r="B16512">
        <v>9</v>
      </c>
      <c r="C16512" s="1">
        <v>43073</v>
      </c>
      <c r="D16512" s="2">
        <v>6.9444444444444447E-4</v>
      </c>
      <c r="E16512">
        <v>26.320006670000001</v>
      </c>
      <c r="F16512">
        <v>2.6854</v>
      </c>
      <c r="G16512">
        <v>0</v>
      </c>
    </row>
    <row r="16513" spans="1:7" x14ac:dyDescent="0.35">
      <c r="A16513">
        <v>16</v>
      </c>
      <c r="B16513">
        <v>9</v>
      </c>
      <c r="C16513" s="1">
        <v>43073</v>
      </c>
      <c r="D16513" s="2">
        <v>6.9444444444444447E-4</v>
      </c>
      <c r="E16513">
        <v>16.09696667</v>
      </c>
      <c r="F16513">
        <v>-2.8397333329999999</v>
      </c>
      <c r="G16513">
        <v>0</v>
      </c>
    </row>
    <row r="16514" spans="1:7" x14ac:dyDescent="0.35">
      <c r="A16514">
        <v>16</v>
      </c>
      <c r="B16514">
        <v>9</v>
      </c>
      <c r="C16514" s="1">
        <v>43073</v>
      </c>
      <c r="D16514" s="2">
        <v>6.9444444444444447E-4</v>
      </c>
      <c r="E16514">
        <v>4.3738066670000002</v>
      </c>
      <c r="F16514">
        <v>-3.256433334</v>
      </c>
      <c r="G16514">
        <v>0</v>
      </c>
    </row>
    <row r="16515" spans="1:7" x14ac:dyDescent="0.35">
      <c r="A16515">
        <v>16</v>
      </c>
      <c r="B16515">
        <v>9</v>
      </c>
      <c r="C16515" s="1">
        <v>43073</v>
      </c>
      <c r="D16515" s="2">
        <v>6.9444444444444447E-4</v>
      </c>
      <c r="E16515">
        <v>4.5373999999999999</v>
      </c>
      <c r="F16515">
        <v>4.5442591999999997E-2</v>
      </c>
      <c r="G16515">
        <v>0</v>
      </c>
    </row>
    <row r="16516" spans="1:7" x14ac:dyDescent="0.35">
      <c r="A16516">
        <v>16</v>
      </c>
      <c r="B16516">
        <v>9</v>
      </c>
      <c r="C16516" s="1">
        <v>43073</v>
      </c>
      <c r="D16516" s="2">
        <v>6.9444444444444447E-4</v>
      </c>
      <c r="E16516">
        <v>7.8802599999999998</v>
      </c>
      <c r="F16516">
        <v>0.928572222</v>
      </c>
      <c r="G16516">
        <v>0</v>
      </c>
    </row>
    <row r="16517" spans="1:7" x14ac:dyDescent="0.35">
      <c r="A16517">
        <v>16</v>
      </c>
      <c r="B16517">
        <v>9</v>
      </c>
      <c r="C16517" s="1">
        <v>43073</v>
      </c>
      <c r="D16517" s="2">
        <v>6.9444444444444447E-4</v>
      </c>
      <c r="E16517">
        <v>26.41569333</v>
      </c>
      <c r="F16517">
        <v>5.1487314810000004</v>
      </c>
      <c r="G16517">
        <v>0</v>
      </c>
    </row>
    <row r="16518" spans="1:7" x14ac:dyDescent="0.35">
      <c r="A16518">
        <v>16</v>
      </c>
      <c r="B16518">
        <v>9</v>
      </c>
      <c r="C16518" s="1">
        <v>43073</v>
      </c>
      <c r="D16518" s="2">
        <v>6.9444444444444447E-4</v>
      </c>
      <c r="E16518">
        <v>25.230413330000001</v>
      </c>
      <c r="F16518">
        <v>-0.32924444400000002</v>
      </c>
      <c r="G16518">
        <v>0</v>
      </c>
    </row>
    <row r="16519" spans="1:7" x14ac:dyDescent="0.35">
      <c r="A16519">
        <v>16</v>
      </c>
      <c r="B16519">
        <v>9</v>
      </c>
      <c r="C16519" s="1">
        <v>43073</v>
      </c>
      <c r="D16519" s="2">
        <v>6.9444444444444447E-4</v>
      </c>
      <c r="E16519">
        <v>22.04188667</v>
      </c>
      <c r="F16519">
        <v>-0.88570185000000001</v>
      </c>
      <c r="G16519">
        <v>0</v>
      </c>
    </row>
    <row r="16520" spans="1:7" x14ac:dyDescent="0.35">
      <c r="A16520">
        <v>16</v>
      </c>
      <c r="B16520">
        <v>9</v>
      </c>
      <c r="C16520" s="1">
        <v>43073</v>
      </c>
      <c r="D16520" s="2">
        <v>6.9444444444444447E-4</v>
      </c>
      <c r="E16520">
        <v>46.803126669999997</v>
      </c>
      <c r="F16520">
        <v>6.878122222</v>
      </c>
      <c r="G16520">
        <v>2</v>
      </c>
    </row>
    <row r="16521" spans="1:7" x14ac:dyDescent="0.35">
      <c r="A16521">
        <v>16</v>
      </c>
      <c r="B16521">
        <v>9</v>
      </c>
      <c r="C16521" s="1">
        <v>43073</v>
      </c>
      <c r="D16521" s="2">
        <v>6.9444444444444447E-4</v>
      </c>
      <c r="E16521">
        <v>44.64246</v>
      </c>
      <c r="F16521">
        <v>-0.60018518600000004</v>
      </c>
      <c r="G16521">
        <v>0</v>
      </c>
    </row>
    <row r="16522" spans="1:7" x14ac:dyDescent="0.35">
      <c r="A16522">
        <v>16</v>
      </c>
      <c r="B16522">
        <v>9</v>
      </c>
      <c r="C16522" s="1">
        <v>43073</v>
      </c>
      <c r="D16522" s="2">
        <v>6.9444444444444447E-4</v>
      </c>
      <c r="E16522">
        <v>18.924353329999999</v>
      </c>
      <c r="F16522">
        <v>-7.1439185189999996</v>
      </c>
      <c r="G16522">
        <v>0</v>
      </c>
    </row>
    <row r="16523" spans="1:7" x14ac:dyDescent="0.35">
      <c r="A16523">
        <v>16</v>
      </c>
      <c r="B16523">
        <v>9</v>
      </c>
      <c r="C16523" s="1">
        <v>43073</v>
      </c>
      <c r="D16523" s="2">
        <v>6.9444444444444447E-4</v>
      </c>
      <c r="E16523">
        <v>16.63404667</v>
      </c>
      <c r="F16523">
        <v>-0.636196294</v>
      </c>
      <c r="G16523">
        <v>0</v>
      </c>
    </row>
    <row r="16524" spans="1:7" x14ac:dyDescent="0.35">
      <c r="A16524">
        <v>16</v>
      </c>
      <c r="B16524">
        <v>9</v>
      </c>
      <c r="C16524" s="1">
        <v>43073</v>
      </c>
      <c r="D16524" s="2">
        <v>6.9444444444444447E-4</v>
      </c>
      <c r="E16524">
        <v>30.84506</v>
      </c>
      <c r="F16524">
        <v>3.9475037030000002</v>
      </c>
      <c r="G16524">
        <v>0</v>
      </c>
    </row>
    <row r="16525" spans="1:7" x14ac:dyDescent="0.35">
      <c r="A16525">
        <v>16</v>
      </c>
      <c r="B16525">
        <v>9</v>
      </c>
      <c r="C16525" s="1">
        <v>43073</v>
      </c>
      <c r="D16525" s="2">
        <v>6.9444444444444447E-4</v>
      </c>
      <c r="E16525">
        <v>9.3279066670000006</v>
      </c>
      <c r="F16525">
        <v>-5.9769870369999998</v>
      </c>
      <c r="G16525">
        <v>0</v>
      </c>
    </row>
    <row r="16526" spans="1:7" x14ac:dyDescent="0.35">
      <c r="A16526">
        <v>16</v>
      </c>
      <c r="B16526">
        <v>9</v>
      </c>
      <c r="C16526" s="1">
        <v>43073</v>
      </c>
      <c r="D16526" s="2">
        <v>6.9444444444444447E-4</v>
      </c>
      <c r="E16526">
        <v>15.57532</v>
      </c>
      <c r="F16526">
        <v>1.735392593</v>
      </c>
      <c r="G16526">
        <v>0</v>
      </c>
    </row>
    <row r="16527" spans="1:7" x14ac:dyDescent="0.35">
      <c r="A16527">
        <v>16</v>
      </c>
      <c r="B16527">
        <v>9</v>
      </c>
      <c r="C16527" s="1">
        <v>43073</v>
      </c>
      <c r="D16527" s="2">
        <v>6.9444444444444447E-4</v>
      </c>
      <c r="E16527">
        <v>30.017833329999998</v>
      </c>
      <c r="F16527">
        <v>4.0118092580000004</v>
      </c>
      <c r="G16527">
        <v>0</v>
      </c>
    </row>
    <row r="16528" spans="1:7" x14ac:dyDescent="0.35">
      <c r="A16528">
        <v>16</v>
      </c>
      <c r="B16528">
        <v>9</v>
      </c>
      <c r="C16528" s="1">
        <v>43073</v>
      </c>
      <c r="D16528" s="2">
        <v>6.9444444444444447E-4</v>
      </c>
      <c r="E16528">
        <v>13.52577333</v>
      </c>
      <c r="F16528">
        <v>-4.5811277779999999</v>
      </c>
      <c r="G16528">
        <v>0</v>
      </c>
    </row>
    <row r="16529" spans="1:7" x14ac:dyDescent="0.35">
      <c r="A16529">
        <v>16</v>
      </c>
      <c r="B16529">
        <v>9</v>
      </c>
      <c r="C16529" s="1">
        <v>43073</v>
      </c>
      <c r="D16529" s="2">
        <v>6.9444444444444447E-4</v>
      </c>
      <c r="E16529">
        <v>17.680426669999999</v>
      </c>
      <c r="F16529">
        <v>1.1540703720000001</v>
      </c>
      <c r="G16529">
        <v>0</v>
      </c>
    </row>
    <row r="16530" spans="1:7" x14ac:dyDescent="0.35">
      <c r="A16530">
        <v>16</v>
      </c>
      <c r="B16530">
        <v>9</v>
      </c>
      <c r="C16530" s="1">
        <v>43073</v>
      </c>
      <c r="D16530" s="2">
        <v>6.9444444444444447E-4</v>
      </c>
      <c r="E16530">
        <v>10.936059999999999</v>
      </c>
      <c r="F16530">
        <v>-1.873435186</v>
      </c>
      <c r="G16530">
        <v>0</v>
      </c>
    </row>
    <row r="16531" spans="1:7" x14ac:dyDescent="0.35">
      <c r="A16531">
        <v>16</v>
      </c>
      <c r="B16531">
        <v>9</v>
      </c>
      <c r="C16531" s="1">
        <v>43073</v>
      </c>
      <c r="D16531" s="2">
        <v>6.9444444444444447E-4</v>
      </c>
      <c r="E16531">
        <v>25.118142370000001</v>
      </c>
      <c r="F16531">
        <v>3.9394673249999999</v>
      </c>
      <c r="G16531">
        <v>0</v>
      </c>
    </row>
    <row r="16532" spans="1:7" x14ac:dyDescent="0.35">
      <c r="A16532">
        <v>16</v>
      </c>
      <c r="B16532">
        <v>9</v>
      </c>
      <c r="C16532" s="1">
        <v>43073</v>
      </c>
      <c r="D16532" s="2">
        <v>6.9444444444444447E-4</v>
      </c>
      <c r="E16532">
        <v>25.844660000000001</v>
      </c>
      <c r="F16532">
        <v>0.201810453</v>
      </c>
      <c r="G16532">
        <v>0</v>
      </c>
    </row>
    <row r="16533" spans="1:7" x14ac:dyDescent="0.35">
      <c r="A16533">
        <v>16</v>
      </c>
      <c r="B16533">
        <v>9</v>
      </c>
      <c r="C16533" s="1">
        <v>43073</v>
      </c>
      <c r="D16533" s="2">
        <v>6.9444444444444447E-4</v>
      </c>
      <c r="E16533">
        <v>15.67409333</v>
      </c>
      <c r="F16533">
        <v>-2.8251574079999999</v>
      </c>
      <c r="G16533">
        <v>0</v>
      </c>
    </row>
    <row r="16534" spans="1:7" x14ac:dyDescent="0.35">
      <c r="A16534">
        <v>16</v>
      </c>
      <c r="B16534">
        <v>9</v>
      </c>
      <c r="C16534" s="1">
        <v>43073</v>
      </c>
      <c r="D16534" s="2">
        <v>6.9444444444444447E-4</v>
      </c>
      <c r="E16534">
        <v>16.007453330000001</v>
      </c>
      <c r="F16534">
        <v>9.2600000000000002E-2</v>
      </c>
      <c r="G16534">
        <v>0</v>
      </c>
    </row>
    <row r="16535" spans="1:7" x14ac:dyDescent="0.35">
      <c r="A16535">
        <v>16</v>
      </c>
      <c r="B16535">
        <v>9</v>
      </c>
      <c r="C16535" s="1">
        <v>43073</v>
      </c>
      <c r="D16535" s="2">
        <v>6.9444444444444447E-4</v>
      </c>
      <c r="E16535">
        <v>10.8515625</v>
      </c>
      <c r="F16535">
        <v>-1.432191897</v>
      </c>
      <c r="G16535">
        <v>0</v>
      </c>
    </row>
    <row r="16536" spans="1:7" x14ac:dyDescent="0.35">
      <c r="A16536">
        <v>16</v>
      </c>
      <c r="B16536">
        <v>9</v>
      </c>
      <c r="C16536" s="1">
        <v>43073</v>
      </c>
      <c r="D16536" s="2">
        <v>6.9444444444444447E-4</v>
      </c>
      <c r="E16536">
        <v>24.43096667</v>
      </c>
      <c r="F16536">
        <v>3.7720567140000001</v>
      </c>
      <c r="G16536">
        <v>0</v>
      </c>
    </row>
    <row r="16537" spans="1:7" x14ac:dyDescent="0.35">
      <c r="A16537">
        <v>16</v>
      </c>
      <c r="B16537">
        <v>9</v>
      </c>
      <c r="C16537" s="1">
        <v>43073</v>
      </c>
      <c r="D16537" s="2">
        <v>6.9444444444444447E-4</v>
      </c>
      <c r="E16537">
        <v>13.21402</v>
      </c>
      <c r="F16537">
        <v>-3.1158185189999998</v>
      </c>
      <c r="G16537">
        <v>0</v>
      </c>
    </row>
    <row r="16538" spans="1:7" x14ac:dyDescent="0.35">
      <c r="A16538">
        <v>16</v>
      </c>
      <c r="B16538">
        <v>9</v>
      </c>
      <c r="C16538" s="1">
        <v>43073</v>
      </c>
      <c r="D16538" s="2">
        <v>6.9444444444444447E-4</v>
      </c>
      <c r="E16538">
        <v>1.1914533329999999</v>
      </c>
      <c r="F16538">
        <v>-3.3396018519999999</v>
      </c>
      <c r="G16538">
        <v>0</v>
      </c>
    </row>
    <row r="16539" spans="1:7" x14ac:dyDescent="0.35">
      <c r="A16539">
        <v>16</v>
      </c>
      <c r="B16539">
        <v>9</v>
      </c>
      <c r="C16539" s="1">
        <v>43073</v>
      </c>
      <c r="D16539" s="2">
        <v>6.9444444444444447E-4</v>
      </c>
      <c r="E16539">
        <v>5.5559999999999998E-2</v>
      </c>
      <c r="F16539">
        <v>-0.31552592600000001</v>
      </c>
      <c r="G16539">
        <v>0</v>
      </c>
    </row>
    <row r="16540" spans="1:7" x14ac:dyDescent="0.35">
      <c r="A16540">
        <v>16</v>
      </c>
      <c r="B16540">
        <v>9</v>
      </c>
      <c r="C16540" s="1">
        <v>43073</v>
      </c>
      <c r="D16540" s="2">
        <v>6.9444444444444447E-4</v>
      </c>
      <c r="E16540">
        <v>0.77166666699999997</v>
      </c>
      <c r="F16540">
        <v>0.19891851899999999</v>
      </c>
      <c r="G16540">
        <v>0</v>
      </c>
    </row>
    <row r="16541" spans="1:7" x14ac:dyDescent="0.35">
      <c r="A16541">
        <v>16</v>
      </c>
      <c r="B16541">
        <v>9</v>
      </c>
      <c r="C16541" s="1">
        <v>43073</v>
      </c>
      <c r="D16541" s="2">
        <v>6.9444444444444447E-4</v>
      </c>
      <c r="E16541">
        <v>0.79018666699999995</v>
      </c>
      <c r="F16541">
        <v>5.1444439999999998E-3</v>
      </c>
      <c r="G16541">
        <v>0</v>
      </c>
    </row>
    <row r="16542" spans="1:7" x14ac:dyDescent="0.35">
      <c r="A16542">
        <v>16</v>
      </c>
      <c r="B16542">
        <v>9</v>
      </c>
      <c r="C16542" s="1">
        <v>43073</v>
      </c>
      <c r="D16542" s="2">
        <v>6.9444444444444447E-4</v>
      </c>
      <c r="E16542">
        <v>0</v>
      </c>
      <c r="F16542">
        <v>-0.21949629600000001</v>
      </c>
      <c r="G16542">
        <v>0</v>
      </c>
    </row>
    <row r="16543" spans="1:7" x14ac:dyDescent="0.35">
      <c r="A16543">
        <v>16</v>
      </c>
      <c r="B16543">
        <v>9</v>
      </c>
      <c r="C16543" s="1">
        <v>43073</v>
      </c>
      <c r="D16543" s="2">
        <v>6.9444444444444447E-4</v>
      </c>
      <c r="E16543">
        <v>0</v>
      </c>
      <c r="F16543">
        <v>0</v>
      </c>
      <c r="G16543">
        <v>0</v>
      </c>
    </row>
    <row r="16544" spans="1:7" x14ac:dyDescent="0.35">
      <c r="A16544">
        <v>16</v>
      </c>
      <c r="B16544">
        <v>9</v>
      </c>
      <c r="C16544" s="1">
        <v>43073</v>
      </c>
      <c r="D16544" s="2">
        <v>6.9444444444444447E-4</v>
      </c>
      <c r="E16544">
        <v>0</v>
      </c>
      <c r="F16544">
        <v>0</v>
      </c>
      <c r="G16544">
        <v>0</v>
      </c>
    </row>
    <row r="16545" spans="1:7" x14ac:dyDescent="0.35">
      <c r="A16545">
        <v>16</v>
      </c>
      <c r="B16545">
        <v>10</v>
      </c>
      <c r="C16545" s="1">
        <v>43058</v>
      </c>
      <c r="D16545" s="2">
        <v>6.9444444444444447E-4</v>
      </c>
      <c r="E16545">
        <v>11.36819333</v>
      </c>
      <c r="F16545">
        <v>-7.1457558219999999</v>
      </c>
      <c r="G16545">
        <v>0</v>
      </c>
    </row>
    <row r="16546" spans="1:7" x14ac:dyDescent="0.35">
      <c r="A16546">
        <v>16</v>
      </c>
      <c r="B16546">
        <v>10</v>
      </c>
      <c r="C16546" s="1">
        <v>43058</v>
      </c>
      <c r="D16546" s="2">
        <v>6.9444444444444447E-4</v>
      </c>
      <c r="E16546">
        <v>12.79114667</v>
      </c>
      <c r="F16546">
        <v>0.39526481699999999</v>
      </c>
      <c r="G16546">
        <v>0</v>
      </c>
    </row>
    <row r="16547" spans="1:7" x14ac:dyDescent="0.35">
      <c r="A16547">
        <v>16</v>
      </c>
      <c r="B16547">
        <v>10</v>
      </c>
      <c r="C16547" s="1">
        <v>43058</v>
      </c>
      <c r="D16547" s="2">
        <v>6.9444444444444447E-4</v>
      </c>
      <c r="E16547">
        <v>18.755980650000001</v>
      </c>
      <c r="F16547">
        <v>1.656898328</v>
      </c>
      <c r="G16547">
        <v>0</v>
      </c>
    </row>
    <row r="16548" spans="1:7" x14ac:dyDescent="0.35">
      <c r="A16548">
        <v>16</v>
      </c>
      <c r="B16548">
        <v>10</v>
      </c>
      <c r="C16548" s="1">
        <v>43058</v>
      </c>
      <c r="D16548" s="2">
        <v>6.9444444444444447E-4</v>
      </c>
      <c r="E16548">
        <v>0.29014666700000002</v>
      </c>
      <c r="F16548">
        <v>-5.1293983289999998</v>
      </c>
      <c r="G16548">
        <v>0</v>
      </c>
    </row>
    <row r="16549" spans="1:7" x14ac:dyDescent="0.35">
      <c r="A16549">
        <v>16</v>
      </c>
      <c r="B16549">
        <v>10</v>
      </c>
      <c r="C16549" s="1">
        <v>43058</v>
      </c>
      <c r="D16549" s="2">
        <v>6.9444444444444447E-4</v>
      </c>
      <c r="E16549">
        <v>2.4693333000000001E-2</v>
      </c>
      <c r="F16549">
        <v>-7.3737037000000005E-2</v>
      </c>
      <c r="G16549">
        <v>0</v>
      </c>
    </row>
    <row r="16550" spans="1:7" x14ac:dyDescent="0.35">
      <c r="A16550">
        <v>16</v>
      </c>
      <c r="B16550">
        <v>10</v>
      </c>
      <c r="C16550" s="1">
        <v>43058</v>
      </c>
      <c r="D16550" s="2">
        <v>6.9444444444444447E-4</v>
      </c>
      <c r="E16550">
        <v>9.2599999999999991E-3</v>
      </c>
      <c r="F16550">
        <v>-4.2870369999999996E-3</v>
      </c>
      <c r="G16550">
        <v>0</v>
      </c>
    </row>
    <row r="16551" spans="1:7" x14ac:dyDescent="0.35">
      <c r="A16551">
        <v>16</v>
      </c>
      <c r="B16551">
        <v>10</v>
      </c>
      <c r="C16551" s="1">
        <v>43058</v>
      </c>
      <c r="D16551" s="2">
        <v>6.9444444444444447E-4</v>
      </c>
      <c r="E16551">
        <v>11.149039999999999</v>
      </c>
      <c r="F16551">
        <v>3.0943833330000001</v>
      </c>
      <c r="G16551">
        <v>0</v>
      </c>
    </row>
    <row r="16552" spans="1:7" x14ac:dyDescent="0.35">
      <c r="A16552">
        <v>16</v>
      </c>
      <c r="B16552">
        <v>10</v>
      </c>
      <c r="C16552" s="1">
        <v>43058</v>
      </c>
      <c r="D16552" s="2">
        <v>6.9444444444444447E-4</v>
      </c>
      <c r="E16552">
        <v>29.60730667</v>
      </c>
      <c r="F16552">
        <v>5.127296297</v>
      </c>
      <c r="G16552">
        <v>0</v>
      </c>
    </row>
    <row r="16553" spans="1:7" x14ac:dyDescent="0.35">
      <c r="A16553">
        <v>16</v>
      </c>
      <c r="B16553">
        <v>10</v>
      </c>
      <c r="C16553" s="1">
        <v>43058</v>
      </c>
      <c r="D16553" s="2">
        <v>6.9444444444444447E-4</v>
      </c>
      <c r="E16553">
        <v>27.326260000000001</v>
      </c>
      <c r="F16553">
        <v>-0.63362407499999995</v>
      </c>
      <c r="G16553">
        <v>0</v>
      </c>
    </row>
    <row r="16554" spans="1:7" x14ac:dyDescent="0.35">
      <c r="A16554">
        <v>16</v>
      </c>
      <c r="B16554">
        <v>10</v>
      </c>
      <c r="C16554" s="1">
        <v>43058</v>
      </c>
      <c r="D16554" s="2">
        <v>6.9444444444444447E-4</v>
      </c>
      <c r="E16554">
        <v>15.91176667</v>
      </c>
      <c r="F16554">
        <v>-3.170692592</v>
      </c>
      <c r="G16554">
        <v>0</v>
      </c>
    </row>
    <row r="16555" spans="1:7" x14ac:dyDescent="0.35">
      <c r="A16555">
        <v>16</v>
      </c>
      <c r="B16555">
        <v>10</v>
      </c>
      <c r="C16555" s="1">
        <v>43058</v>
      </c>
      <c r="D16555" s="2">
        <v>6.9444444444444447E-4</v>
      </c>
      <c r="E16555">
        <v>35.72816667</v>
      </c>
      <c r="F16555">
        <v>5.5045555559999997</v>
      </c>
      <c r="G16555">
        <v>2</v>
      </c>
    </row>
    <row r="16556" spans="1:7" x14ac:dyDescent="0.35">
      <c r="A16556">
        <v>16</v>
      </c>
      <c r="B16556">
        <v>10</v>
      </c>
      <c r="C16556" s="1">
        <v>43058</v>
      </c>
      <c r="D16556" s="2">
        <v>6.9444444444444447E-4</v>
      </c>
      <c r="E16556">
        <v>25.594639999999998</v>
      </c>
      <c r="F16556">
        <v>-2.814868519</v>
      </c>
      <c r="G16556">
        <v>0</v>
      </c>
    </row>
    <row r="16557" spans="1:7" x14ac:dyDescent="0.35">
      <c r="A16557">
        <v>16</v>
      </c>
      <c r="B16557">
        <v>10</v>
      </c>
      <c r="C16557" s="1">
        <v>43058</v>
      </c>
      <c r="D16557" s="2">
        <v>6.9444444444444447E-4</v>
      </c>
      <c r="E16557">
        <v>35.388633329999998</v>
      </c>
      <c r="F16557">
        <v>2.7205537030000002</v>
      </c>
      <c r="G16557">
        <v>0</v>
      </c>
    </row>
    <row r="16558" spans="1:7" x14ac:dyDescent="0.35">
      <c r="A16558">
        <v>16</v>
      </c>
      <c r="B16558">
        <v>10</v>
      </c>
      <c r="C16558" s="1">
        <v>43058</v>
      </c>
      <c r="D16558" s="2">
        <v>6.9444444444444447E-4</v>
      </c>
      <c r="E16558">
        <v>39.84938983</v>
      </c>
      <c r="F16558">
        <v>1.239099028</v>
      </c>
      <c r="G16558">
        <v>0</v>
      </c>
    </row>
    <row r="16559" spans="1:7" x14ac:dyDescent="0.35">
      <c r="A16559">
        <v>16</v>
      </c>
      <c r="B16559">
        <v>10</v>
      </c>
      <c r="C16559" s="1">
        <v>43058</v>
      </c>
      <c r="D16559" s="2">
        <v>6.9444444444444447E-4</v>
      </c>
      <c r="E16559">
        <v>35.358731249999998</v>
      </c>
      <c r="F16559">
        <v>-1.2474051610000001</v>
      </c>
      <c r="G16559">
        <v>0</v>
      </c>
    </row>
    <row r="16560" spans="1:7" x14ac:dyDescent="0.35">
      <c r="A16560">
        <v>16</v>
      </c>
      <c r="B16560">
        <v>10</v>
      </c>
      <c r="C16560" s="1">
        <v>43058</v>
      </c>
      <c r="D16560" s="2">
        <v>6.9444444444444447E-4</v>
      </c>
      <c r="E16560">
        <v>38.293186669999997</v>
      </c>
      <c r="F16560">
        <v>0.81512650600000003</v>
      </c>
      <c r="G16560">
        <v>0</v>
      </c>
    </row>
    <row r="16561" spans="1:7" x14ac:dyDescent="0.35">
      <c r="A16561">
        <v>16</v>
      </c>
      <c r="B16561">
        <v>10</v>
      </c>
      <c r="C16561" s="1">
        <v>43058</v>
      </c>
      <c r="D16561" s="2">
        <v>6.9444444444444447E-4</v>
      </c>
      <c r="E16561">
        <v>18.729893329999999</v>
      </c>
      <c r="F16561">
        <v>-5.4342481500000002</v>
      </c>
      <c r="G16561">
        <v>0</v>
      </c>
    </row>
    <row r="16562" spans="1:7" x14ac:dyDescent="0.35">
      <c r="A16562">
        <v>16</v>
      </c>
      <c r="B16562">
        <v>10</v>
      </c>
      <c r="C16562" s="1">
        <v>43058</v>
      </c>
      <c r="D16562" s="2">
        <v>6.9444444444444447E-4</v>
      </c>
      <c r="E16562">
        <v>1.163673333</v>
      </c>
      <c r="F16562">
        <v>-4.8795055549999997</v>
      </c>
      <c r="G16562">
        <v>0</v>
      </c>
    </row>
    <row r="16563" spans="1:7" x14ac:dyDescent="0.35">
      <c r="A16563">
        <v>16</v>
      </c>
      <c r="B16563">
        <v>10</v>
      </c>
      <c r="C16563" s="1">
        <v>43058</v>
      </c>
      <c r="D16563" s="2">
        <v>6.9444444444444447E-4</v>
      </c>
      <c r="E16563">
        <v>17.118653330000001</v>
      </c>
      <c r="F16563">
        <v>4.4319388880000004</v>
      </c>
      <c r="G16563">
        <v>0</v>
      </c>
    </row>
    <row r="16564" spans="1:7" x14ac:dyDescent="0.35">
      <c r="A16564">
        <v>16</v>
      </c>
      <c r="B16564">
        <v>10</v>
      </c>
      <c r="C16564" s="1">
        <v>43058</v>
      </c>
      <c r="D16564" s="2">
        <v>6.9444444444444447E-4</v>
      </c>
      <c r="E16564">
        <v>11.59043333</v>
      </c>
      <c r="F16564">
        <v>-1.535616667</v>
      </c>
      <c r="G16564">
        <v>0</v>
      </c>
    </row>
    <row r="16565" spans="1:7" x14ac:dyDescent="0.35">
      <c r="A16565">
        <v>16</v>
      </c>
      <c r="B16565">
        <v>10</v>
      </c>
      <c r="C16565" s="1">
        <v>43058</v>
      </c>
      <c r="D16565" s="2">
        <v>6.9444444444444447E-4</v>
      </c>
      <c r="E16565">
        <v>20.998593329999999</v>
      </c>
      <c r="F16565">
        <v>2.6133777779999998</v>
      </c>
      <c r="G16565">
        <v>0</v>
      </c>
    </row>
    <row r="16566" spans="1:7" x14ac:dyDescent="0.35">
      <c r="A16566">
        <v>16</v>
      </c>
      <c r="B16566">
        <v>10</v>
      </c>
      <c r="C16566" s="1">
        <v>43058</v>
      </c>
      <c r="D16566" s="2">
        <v>6.9444444444444447E-4</v>
      </c>
      <c r="E16566">
        <v>21.225134430000001</v>
      </c>
      <c r="F16566">
        <v>6.2928082999999996E-2</v>
      </c>
      <c r="G16566">
        <v>0</v>
      </c>
    </row>
    <row r="16567" spans="1:7" x14ac:dyDescent="0.35">
      <c r="A16567">
        <v>16</v>
      </c>
      <c r="B16567">
        <v>10</v>
      </c>
      <c r="C16567" s="1">
        <v>43058</v>
      </c>
      <c r="D16567" s="2">
        <v>6.9444444444444447E-4</v>
      </c>
      <c r="E16567">
        <v>12.444245159999999</v>
      </c>
      <c r="F16567">
        <v>-2.4391359079999999</v>
      </c>
      <c r="G16567">
        <v>0</v>
      </c>
    </row>
    <row r="16568" spans="1:7" x14ac:dyDescent="0.35">
      <c r="A16568">
        <v>16</v>
      </c>
      <c r="B16568">
        <v>10</v>
      </c>
      <c r="C16568" s="1">
        <v>43058</v>
      </c>
      <c r="D16568" s="2">
        <v>6.9444444444444447E-4</v>
      </c>
      <c r="E16568">
        <v>0</v>
      </c>
      <c r="F16568">
        <v>-3.4567347669999999</v>
      </c>
      <c r="G16568">
        <v>0</v>
      </c>
    </row>
    <row r="16569" spans="1:7" x14ac:dyDescent="0.35">
      <c r="A16569">
        <v>16</v>
      </c>
      <c r="B16569">
        <v>10</v>
      </c>
      <c r="C16569" s="1">
        <v>43058</v>
      </c>
      <c r="D16569" s="2">
        <v>6.9444444444444447E-4</v>
      </c>
      <c r="E16569">
        <v>0</v>
      </c>
      <c r="F16569">
        <v>0</v>
      </c>
      <c r="G16569">
        <v>0</v>
      </c>
    </row>
    <row r="16570" spans="1:7" x14ac:dyDescent="0.35">
      <c r="A16570">
        <v>16</v>
      </c>
      <c r="B16570">
        <v>10</v>
      </c>
      <c r="C16570" s="1">
        <v>43058</v>
      </c>
      <c r="D16570" s="2">
        <v>6.9444444444444447E-4</v>
      </c>
      <c r="E16570">
        <v>0</v>
      </c>
      <c r="F16570">
        <v>0</v>
      </c>
      <c r="G16570">
        <v>0</v>
      </c>
    </row>
    <row r="16571" spans="1:7" x14ac:dyDescent="0.35">
      <c r="A16571">
        <v>16</v>
      </c>
      <c r="B16571">
        <v>10</v>
      </c>
      <c r="C16571" s="1">
        <v>43073</v>
      </c>
      <c r="D16571" s="2">
        <v>6.9444444444444447E-4</v>
      </c>
      <c r="E16571">
        <v>22.38450667</v>
      </c>
      <c r="F16571">
        <v>0.87837344699999997</v>
      </c>
      <c r="G16571">
        <v>0</v>
      </c>
    </row>
    <row r="16572" spans="1:7" x14ac:dyDescent="0.35">
      <c r="A16572">
        <v>16</v>
      </c>
      <c r="B16572">
        <v>10</v>
      </c>
      <c r="C16572" s="1">
        <v>43073</v>
      </c>
      <c r="D16572" s="2">
        <v>6.9444444444444447E-4</v>
      </c>
      <c r="E16572">
        <v>16.68960667</v>
      </c>
      <c r="F16572">
        <v>-1.581916667</v>
      </c>
      <c r="G16572">
        <v>0</v>
      </c>
    </row>
    <row r="16573" spans="1:7" x14ac:dyDescent="0.35">
      <c r="A16573">
        <v>16</v>
      </c>
      <c r="B16573">
        <v>10</v>
      </c>
      <c r="C16573" s="1">
        <v>43073</v>
      </c>
      <c r="D16573" s="2">
        <v>6.9444444444444447E-4</v>
      </c>
      <c r="E16573">
        <v>17.48596667</v>
      </c>
      <c r="F16573">
        <v>0.22121111099999999</v>
      </c>
      <c r="G16573">
        <v>0</v>
      </c>
    </row>
    <row r="16574" spans="1:7" x14ac:dyDescent="0.35">
      <c r="A16574">
        <v>16</v>
      </c>
      <c r="B16574">
        <v>10</v>
      </c>
      <c r="C16574" s="1">
        <v>43073</v>
      </c>
      <c r="D16574" s="2">
        <v>6.9444444444444447E-4</v>
      </c>
      <c r="E16574">
        <v>14.98885333</v>
      </c>
      <c r="F16574">
        <v>-0.69364259399999995</v>
      </c>
      <c r="G16574">
        <v>0</v>
      </c>
    </row>
    <row r="16575" spans="1:7" x14ac:dyDescent="0.35">
      <c r="A16575">
        <v>16</v>
      </c>
      <c r="B16575">
        <v>10</v>
      </c>
      <c r="C16575" s="1">
        <v>43073</v>
      </c>
      <c r="D16575" s="2">
        <v>6.9444444444444447E-4</v>
      </c>
      <c r="E16575">
        <v>15.458026670000001</v>
      </c>
      <c r="F16575">
        <v>0.13032592800000001</v>
      </c>
      <c r="G16575">
        <v>0</v>
      </c>
    </row>
    <row r="16576" spans="1:7" x14ac:dyDescent="0.35">
      <c r="A16576">
        <v>16</v>
      </c>
      <c r="B16576">
        <v>10</v>
      </c>
      <c r="C16576" s="1">
        <v>43073</v>
      </c>
      <c r="D16576" s="2">
        <v>6.9444444444444447E-4</v>
      </c>
      <c r="E16576">
        <v>22.267213330000001</v>
      </c>
      <c r="F16576">
        <v>1.8914407390000001</v>
      </c>
      <c r="G16576">
        <v>0</v>
      </c>
    </row>
    <row r="16577" spans="1:7" x14ac:dyDescent="0.35">
      <c r="A16577">
        <v>16</v>
      </c>
      <c r="B16577">
        <v>10</v>
      </c>
      <c r="C16577" s="1">
        <v>43073</v>
      </c>
      <c r="D16577" s="2">
        <v>6.9444444444444447E-4</v>
      </c>
      <c r="E16577">
        <v>14.13076</v>
      </c>
      <c r="F16577">
        <v>-2.2601259250000001</v>
      </c>
      <c r="G16577">
        <v>0</v>
      </c>
    </row>
    <row r="16578" spans="1:7" x14ac:dyDescent="0.35">
      <c r="A16578">
        <v>16</v>
      </c>
      <c r="B16578">
        <v>10</v>
      </c>
      <c r="C16578" s="1">
        <v>43073</v>
      </c>
      <c r="D16578" s="2">
        <v>6.9444444444444447E-4</v>
      </c>
      <c r="E16578">
        <v>13.618110639999999</v>
      </c>
      <c r="F16578">
        <v>-0.14240259999999999</v>
      </c>
      <c r="G16578">
        <v>0</v>
      </c>
    </row>
    <row r="16579" spans="1:7" x14ac:dyDescent="0.35">
      <c r="A16579">
        <v>16</v>
      </c>
      <c r="B16579">
        <v>10</v>
      </c>
      <c r="C16579" s="1">
        <v>43073</v>
      </c>
      <c r="D16579" s="2">
        <v>6.9444444444444447E-4</v>
      </c>
      <c r="E16579">
        <v>0</v>
      </c>
      <c r="F16579">
        <v>-3.7828085109999998</v>
      </c>
      <c r="G16579">
        <v>0</v>
      </c>
    </row>
    <row r="16580" spans="1:7" x14ac:dyDescent="0.35">
      <c r="A16580">
        <v>16</v>
      </c>
      <c r="B16580">
        <v>10</v>
      </c>
      <c r="C16580" s="1">
        <v>43073</v>
      </c>
      <c r="D16580" s="2">
        <v>6.9444444444444447E-4</v>
      </c>
      <c r="E16580">
        <v>8.9513333E-2</v>
      </c>
      <c r="F16580">
        <v>2.4864814999999998E-2</v>
      </c>
      <c r="G16580">
        <v>0</v>
      </c>
    </row>
    <row r="16581" spans="1:7" x14ac:dyDescent="0.35">
      <c r="A16581">
        <v>16</v>
      </c>
      <c r="B16581">
        <v>10</v>
      </c>
      <c r="C16581" s="1">
        <v>43073</v>
      </c>
      <c r="D16581" s="2">
        <v>6.9444444444444447E-4</v>
      </c>
      <c r="E16581">
        <v>0.28397333299999999</v>
      </c>
      <c r="F16581">
        <v>5.4016666999999997E-2</v>
      </c>
      <c r="G16581">
        <v>0</v>
      </c>
    </row>
    <row r="16582" spans="1:7" x14ac:dyDescent="0.35">
      <c r="A16582">
        <v>16</v>
      </c>
      <c r="B16582">
        <v>10</v>
      </c>
      <c r="C16582" s="1">
        <v>43073</v>
      </c>
      <c r="D16582" s="2">
        <v>6.9444444444444447E-4</v>
      </c>
      <c r="E16582">
        <v>19.606911480000001</v>
      </c>
      <c r="F16582">
        <v>5.3674828190000001</v>
      </c>
      <c r="G16582">
        <v>0</v>
      </c>
    </row>
    <row r="16583" spans="1:7" x14ac:dyDescent="0.35">
      <c r="A16583">
        <v>16</v>
      </c>
      <c r="B16583">
        <v>10</v>
      </c>
      <c r="C16583" s="1">
        <v>43073</v>
      </c>
      <c r="D16583" s="2">
        <v>6.9444444444444447E-4</v>
      </c>
      <c r="E16583">
        <v>24.55752</v>
      </c>
      <c r="F16583">
        <v>1.3751690329999999</v>
      </c>
      <c r="G16583">
        <v>0</v>
      </c>
    </row>
    <row r="16584" spans="1:7" x14ac:dyDescent="0.35">
      <c r="A16584">
        <v>16</v>
      </c>
      <c r="B16584">
        <v>10</v>
      </c>
      <c r="C16584" s="1">
        <v>43073</v>
      </c>
      <c r="D16584" s="2">
        <v>6.9444444444444447E-4</v>
      </c>
      <c r="E16584">
        <v>12.80658</v>
      </c>
      <c r="F16584">
        <v>-3.2641499999999999</v>
      </c>
      <c r="G16584">
        <v>0</v>
      </c>
    </row>
    <row r="16585" spans="1:7" x14ac:dyDescent="0.35">
      <c r="A16585">
        <v>16</v>
      </c>
      <c r="B16585">
        <v>10</v>
      </c>
      <c r="C16585" s="1">
        <v>43073</v>
      </c>
      <c r="D16585" s="2">
        <v>6.9444444444444447E-4</v>
      </c>
      <c r="E16585">
        <v>22.989088519999999</v>
      </c>
      <c r="F16585">
        <v>2.8284745889999998</v>
      </c>
      <c r="G16585">
        <v>0</v>
      </c>
    </row>
    <row r="16586" spans="1:7" x14ac:dyDescent="0.35">
      <c r="A16586">
        <v>16</v>
      </c>
      <c r="B16586">
        <v>10</v>
      </c>
      <c r="C16586" s="1">
        <v>43073</v>
      </c>
      <c r="D16586" s="2">
        <v>6.9444444444444447E-4</v>
      </c>
      <c r="E16586">
        <v>19.10029333</v>
      </c>
      <c r="F16586">
        <v>-1.080220886</v>
      </c>
      <c r="G16586">
        <v>0</v>
      </c>
    </row>
    <row r="16587" spans="1:7" x14ac:dyDescent="0.35">
      <c r="A16587">
        <v>16</v>
      </c>
      <c r="B16587">
        <v>10</v>
      </c>
      <c r="C16587" s="1">
        <v>43073</v>
      </c>
      <c r="D16587" s="2">
        <v>6.9444444444444447E-4</v>
      </c>
      <c r="E16587">
        <v>22.36062295</v>
      </c>
      <c r="F16587">
        <v>0.905647117</v>
      </c>
      <c r="G16587">
        <v>0</v>
      </c>
    </row>
    <row r="16588" spans="1:7" x14ac:dyDescent="0.35">
      <c r="A16588">
        <v>16</v>
      </c>
      <c r="B16588">
        <v>10</v>
      </c>
      <c r="C16588" s="1">
        <v>43073</v>
      </c>
      <c r="D16588" s="2">
        <v>6.9444444444444447E-4</v>
      </c>
      <c r="E16588">
        <v>29.17517333</v>
      </c>
      <c r="F16588">
        <v>1.8929306610000001</v>
      </c>
      <c r="G16588">
        <v>0</v>
      </c>
    </row>
    <row r="16589" spans="1:7" x14ac:dyDescent="0.35">
      <c r="A16589">
        <v>16</v>
      </c>
      <c r="B16589">
        <v>10</v>
      </c>
      <c r="C16589" s="1">
        <v>43073</v>
      </c>
      <c r="D16589" s="2">
        <v>6.9444444444444447E-4</v>
      </c>
      <c r="E16589">
        <v>14.84995333</v>
      </c>
      <c r="F16589">
        <v>-3.9792277779999998</v>
      </c>
      <c r="G16589">
        <v>0</v>
      </c>
    </row>
    <row r="16590" spans="1:7" x14ac:dyDescent="0.35">
      <c r="A16590">
        <v>16</v>
      </c>
      <c r="B16590">
        <v>10</v>
      </c>
      <c r="C16590" s="1">
        <v>43073</v>
      </c>
      <c r="D16590" s="2">
        <v>6.9444444444444447E-4</v>
      </c>
      <c r="E16590">
        <v>23.443233330000002</v>
      </c>
      <c r="F16590">
        <v>2.3870222220000001</v>
      </c>
      <c r="G16590">
        <v>0</v>
      </c>
    </row>
    <row r="16591" spans="1:7" x14ac:dyDescent="0.35">
      <c r="A16591">
        <v>16</v>
      </c>
      <c r="B16591">
        <v>10</v>
      </c>
      <c r="C16591" s="1">
        <v>43073</v>
      </c>
      <c r="D16591" s="2">
        <v>6.9444444444444447E-4</v>
      </c>
      <c r="E16591">
        <v>22.532666670000001</v>
      </c>
      <c r="F16591">
        <v>-0.25293518300000001</v>
      </c>
      <c r="G16591">
        <v>0</v>
      </c>
    </row>
    <row r="16592" spans="1:7" x14ac:dyDescent="0.35">
      <c r="A16592">
        <v>16</v>
      </c>
      <c r="B16592">
        <v>10</v>
      </c>
      <c r="C16592" s="1">
        <v>43073</v>
      </c>
      <c r="D16592" s="2">
        <v>6.9444444444444447E-4</v>
      </c>
      <c r="E16592">
        <v>20.751816949999998</v>
      </c>
      <c r="F16592">
        <v>-0.49468047799999998</v>
      </c>
      <c r="G16592">
        <v>0</v>
      </c>
    </row>
    <row r="16593" spans="1:7" x14ac:dyDescent="0.35">
      <c r="A16593">
        <v>16</v>
      </c>
      <c r="B16593">
        <v>10</v>
      </c>
      <c r="C16593" s="1">
        <v>43073</v>
      </c>
      <c r="D16593" s="2">
        <v>6.9444444444444447E-4</v>
      </c>
      <c r="E16593">
        <v>22.171526669999999</v>
      </c>
      <c r="F16593">
        <v>0.39436381100000001</v>
      </c>
      <c r="G16593">
        <v>0</v>
      </c>
    </row>
    <row r="16594" spans="1:7" x14ac:dyDescent="0.35">
      <c r="A16594">
        <v>16</v>
      </c>
      <c r="B16594">
        <v>10</v>
      </c>
      <c r="C16594" s="1">
        <v>43073</v>
      </c>
      <c r="D16594" s="2">
        <v>6.9444444444444447E-4</v>
      </c>
      <c r="E16594">
        <v>8.8835278689999999</v>
      </c>
      <c r="F16594">
        <v>-3.6911107780000001</v>
      </c>
      <c r="G16594">
        <v>0</v>
      </c>
    </row>
    <row r="16595" spans="1:7" x14ac:dyDescent="0.35">
      <c r="A16595">
        <v>16</v>
      </c>
      <c r="B16595">
        <v>10</v>
      </c>
      <c r="C16595" s="1">
        <v>43073</v>
      </c>
      <c r="D16595" s="2">
        <v>6.9444444444444447E-4</v>
      </c>
      <c r="E16595">
        <v>5.6972542370000001</v>
      </c>
      <c r="F16595">
        <v>-0.88507600900000005</v>
      </c>
      <c r="G16595">
        <v>0</v>
      </c>
    </row>
    <row r="16596" spans="1:7" x14ac:dyDescent="0.35">
      <c r="A16596">
        <v>16</v>
      </c>
      <c r="B16596">
        <v>10</v>
      </c>
      <c r="C16596" s="1">
        <v>43073</v>
      </c>
      <c r="D16596" s="2">
        <v>6.9444444444444447E-4</v>
      </c>
      <c r="E16596">
        <v>36.107826670000001</v>
      </c>
      <c r="F16596">
        <v>8.4473812309999996</v>
      </c>
      <c r="G16596">
        <v>2</v>
      </c>
    </row>
    <row r="16597" spans="1:7" x14ac:dyDescent="0.35">
      <c r="A16597">
        <v>16</v>
      </c>
      <c r="B16597">
        <v>10</v>
      </c>
      <c r="C16597" s="1">
        <v>43073</v>
      </c>
      <c r="D16597" s="2">
        <v>6.9444444444444447E-4</v>
      </c>
      <c r="E16597">
        <v>12.84670667</v>
      </c>
      <c r="F16597">
        <v>-6.4614222220000004</v>
      </c>
      <c r="G16597">
        <v>0</v>
      </c>
    </row>
    <row r="16598" spans="1:7" x14ac:dyDescent="0.35">
      <c r="A16598">
        <v>16</v>
      </c>
      <c r="B16598">
        <v>10</v>
      </c>
      <c r="C16598" s="1">
        <v>43073</v>
      </c>
      <c r="D16598" s="2">
        <v>6.9444444444444447E-4</v>
      </c>
      <c r="E16598">
        <v>6.4387866669999996</v>
      </c>
      <c r="F16598">
        <v>-1.779977779</v>
      </c>
      <c r="G16598">
        <v>0</v>
      </c>
    </row>
    <row r="16599" spans="1:7" x14ac:dyDescent="0.35">
      <c r="A16599">
        <v>16</v>
      </c>
      <c r="B16599">
        <v>11</v>
      </c>
      <c r="C16599" s="1">
        <v>43058</v>
      </c>
      <c r="D16599" s="2">
        <v>6.9444444444444447E-4</v>
      </c>
      <c r="E16599">
        <v>16.40254667</v>
      </c>
      <c r="F16599">
        <v>2.0151015380000001</v>
      </c>
      <c r="G16599">
        <v>0</v>
      </c>
    </row>
    <row r="16600" spans="1:7" x14ac:dyDescent="0.35">
      <c r="A16600">
        <v>16</v>
      </c>
      <c r="B16600">
        <v>11</v>
      </c>
      <c r="C16600" s="1">
        <v>43058</v>
      </c>
      <c r="D16600" s="2">
        <v>6.9444444444444447E-4</v>
      </c>
      <c r="E16600">
        <v>1.87978</v>
      </c>
      <c r="F16600">
        <v>-4.0341018530000001</v>
      </c>
      <c r="G16600">
        <v>0</v>
      </c>
    </row>
    <row r="16601" spans="1:7" x14ac:dyDescent="0.35">
      <c r="A16601">
        <v>16</v>
      </c>
      <c r="B16601">
        <v>11</v>
      </c>
      <c r="C16601" s="1">
        <v>43058</v>
      </c>
      <c r="D16601" s="2">
        <v>6.9444444444444447E-4</v>
      </c>
      <c r="E16601">
        <v>0</v>
      </c>
      <c r="F16601">
        <v>-0.52216111099999996</v>
      </c>
      <c r="G16601">
        <v>0</v>
      </c>
    </row>
    <row r="16602" spans="1:7" x14ac:dyDescent="0.35">
      <c r="A16602">
        <v>16</v>
      </c>
      <c r="B16602">
        <v>11</v>
      </c>
      <c r="C16602" s="1">
        <v>43058</v>
      </c>
      <c r="D16602" s="2">
        <v>6.9444444444444447E-4</v>
      </c>
      <c r="E16602">
        <v>0</v>
      </c>
      <c r="F16602">
        <v>0</v>
      </c>
      <c r="G16602">
        <v>0</v>
      </c>
    </row>
    <row r="16603" spans="1:7" x14ac:dyDescent="0.35">
      <c r="A16603">
        <v>16</v>
      </c>
      <c r="B16603">
        <v>11</v>
      </c>
      <c r="C16603" s="1">
        <v>43073</v>
      </c>
      <c r="D16603" s="2">
        <v>6.9444444444444447E-4</v>
      </c>
      <c r="E16603">
        <v>19.637373329999999</v>
      </c>
      <c r="F16603">
        <v>1.4789052890000001</v>
      </c>
      <c r="G16603">
        <v>0</v>
      </c>
    </row>
    <row r="16604" spans="1:7" x14ac:dyDescent="0.35">
      <c r="A16604">
        <v>16</v>
      </c>
      <c r="B16604">
        <v>11</v>
      </c>
      <c r="C16604" s="1">
        <v>43073</v>
      </c>
      <c r="D16604" s="2">
        <v>6.9444444444444447E-4</v>
      </c>
      <c r="E16604">
        <v>26.70892667</v>
      </c>
      <c r="F16604">
        <v>1.964320372</v>
      </c>
      <c r="G16604">
        <v>0</v>
      </c>
    </row>
    <row r="16605" spans="1:7" x14ac:dyDescent="0.35">
      <c r="A16605">
        <v>16</v>
      </c>
      <c r="B16605">
        <v>11</v>
      </c>
      <c r="C16605" s="1">
        <v>43073</v>
      </c>
      <c r="D16605" s="2">
        <v>6.9444444444444447E-4</v>
      </c>
      <c r="E16605">
        <v>7.1734133330000001</v>
      </c>
      <c r="F16605">
        <v>-5.4265314829999998</v>
      </c>
      <c r="G16605">
        <v>0</v>
      </c>
    </row>
    <row r="16606" spans="1:7" x14ac:dyDescent="0.35">
      <c r="A16606">
        <v>16</v>
      </c>
      <c r="B16606">
        <v>11</v>
      </c>
      <c r="C16606" s="1">
        <v>43073</v>
      </c>
      <c r="D16606" s="2">
        <v>6.9444444444444447E-4</v>
      </c>
      <c r="E16606">
        <v>1.5371600000000001</v>
      </c>
      <c r="F16606">
        <v>-1.5656259260000001</v>
      </c>
      <c r="G16606">
        <v>0</v>
      </c>
    </row>
    <row r="16607" spans="1:7" x14ac:dyDescent="0.35">
      <c r="A16607">
        <v>16</v>
      </c>
      <c r="B16607">
        <v>11</v>
      </c>
      <c r="C16607" s="1">
        <v>43073</v>
      </c>
      <c r="D16607" s="2">
        <v>6.9444444444444447E-4</v>
      </c>
      <c r="E16607">
        <v>1.743966667</v>
      </c>
      <c r="F16607">
        <v>5.7446296000000001E-2</v>
      </c>
      <c r="G16607">
        <v>0</v>
      </c>
    </row>
    <row r="16608" spans="1:7" x14ac:dyDescent="0.35">
      <c r="A16608">
        <v>16</v>
      </c>
      <c r="B16608">
        <v>11</v>
      </c>
      <c r="C16608" s="1">
        <v>43073</v>
      </c>
      <c r="D16608" s="2">
        <v>6.9444444444444447E-4</v>
      </c>
      <c r="E16608">
        <v>0.77365806500000001</v>
      </c>
      <c r="F16608">
        <v>-0.26953016699999999</v>
      </c>
      <c r="G16608">
        <v>0</v>
      </c>
    </row>
    <row r="16609" spans="1:7" x14ac:dyDescent="0.35">
      <c r="A16609">
        <v>16</v>
      </c>
      <c r="B16609">
        <v>11</v>
      </c>
      <c r="C16609" s="1">
        <v>43073</v>
      </c>
      <c r="D16609" s="2">
        <v>6.9444444444444447E-4</v>
      </c>
      <c r="E16609">
        <v>0.16636610199999999</v>
      </c>
      <c r="F16609">
        <v>-0.16869221200000001</v>
      </c>
      <c r="G16609">
        <v>0</v>
      </c>
    </row>
    <row r="16610" spans="1:7" x14ac:dyDescent="0.35">
      <c r="A16610">
        <v>16</v>
      </c>
      <c r="B16610">
        <v>11</v>
      </c>
      <c r="C16610" s="1">
        <v>43073</v>
      </c>
      <c r="D16610" s="2">
        <v>6.9444444444444447E-4</v>
      </c>
      <c r="E16610">
        <v>1.5790736839999999</v>
      </c>
      <c r="F16610">
        <v>0.392418773</v>
      </c>
      <c r="G16610">
        <v>0</v>
      </c>
    </row>
    <row r="16611" spans="1:7" x14ac:dyDescent="0.35">
      <c r="A16611">
        <v>16</v>
      </c>
      <c r="B16611">
        <v>12</v>
      </c>
      <c r="C16611" s="1">
        <v>43058</v>
      </c>
      <c r="D16611" s="2">
        <v>6.9444444444444447E-4</v>
      </c>
      <c r="E16611">
        <v>27.705919999999999</v>
      </c>
      <c r="F16611">
        <v>-8.1558151530000007</v>
      </c>
      <c r="G16611">
        <v>0</v>
      </c>
    </row>
    <row r="16612" spans="1:7" x14ac:dyDescent="0.35">
      <c r="A16612">
        <v>16</v>
      </c>
      <c r="B16612">
        <v>12</v>
      </c>
      <c r="C16612" s="1">
        <v>43058</v>
      </c>
      <c r="D16612" s="2">
        <v>6.9444444444444447E-4</v>
      </c>
      <c r="E16612">
        <v>28.770820000000001</v>
      </c>
      <c r="F16612">
        <v>0.29580555600000003</v>
      </c>
      <c r="G16612">
        <v>0</v>
      </c>
    </row>
    <row r="16613" spans="1:7" x14ac:dyDescent="0.35">
      <c r="A16613">
        <v>16</v>
      </c>
      <c r="B16613">
        <v>12</v>
      </c>
      <c r="C16613" s="1">
        <v>43058</v>
      </c>
      <c r="D16613" s="2">
        <v>6.9444444444444447E-4</v>
      </c>
      <c r="E16613">
        <v>32.070466670000002</v>
      </c>
      <c r="F16613">
        <v>0.91656851900000003</v>
      </c>
      <c r="G16613">
        <v>0</v>
      </c>
    </row>
    <row r="16614" spans="1:7" x14ac:dyDescent="0.35">
      <c r="A16614">
        <v>16</v>
      </c>
      <c r="B16614">
        <v>12</v>
      </c>
      <c r="C16614" s="1">
        <v>43058</v>
      </c>
      <c r="D16614" s="2">
        <v>6.9444444444444447E-4</v>
      </c>
      <c r="E16614">
        <v>49.988566669999997</v>
      </c>
      <c r="F16614">
        <v>4.9772499999999997</v>
      </c>
      <c r="G16614">
        <v>2</v>
      </c>
    </row>
    <row r="16615" spans="1:7" x14ac:dyDescent="0.35">
      <c r="A16615">
        <v>16</v>
      </c>
      <c r="B16615">
        <v>12</v>
      </c>
      <c r="C16615" s="1">
        <v>43058</v>
      </c>
      <c r="D16615" s="2">
        <v>6.9444444444444447E-4</v>
      </c>
      <c r="E16615">
        <v>35.891759999999998</v>
      </c>
      <c r="F16615">
        <v>-3.9157796309999999</v>
      </c>
      <c r="G16615">
        <v>0</v>
      </c>
    </row>
    <row r="16616" spans="1:7" x14ac:dyDescent="0.35">
      <c r="A16616">
        <v>16</v>
      </c>
      <c r="B16616">
        <v>12</v>
      </c>
      <c r="C16616" s="1">
        <v>43058</v>
      </c>
      <c r="D16616" s="2">
        <v>6.9444444444444447E-4</v>
      </c>
      <c r="E16616">
        <v>21.331672730000001</v>
      </c>
      <c r="F16616">
        <v>-4.0444686860000001</v>
      </c>
      <c r="G16616">
        <v>0</v>
      </c>
    </row>
    <row r="16617" spans="1:7" x14ac:dyDescent="0.35">
      <c r="A16617">
        <v>16</v>
      </c>
      <c r="B16617">
        <v>12</v>
      </c>
      <c r="C16617" s="1">
        <v>43058</v>
      </c>
      <c r="D16617" s="2">
        <v>6.9444444444444447E-4</v>
      </c>
      <c r="E16617">
        <v>11.39764746</v>
      </c>
      <c r="F16617">
        <v>-2.7594514640000001</v>
      </c>
      <c r="G16617">
        <v>0</v>
      </c>
    </row>
    <row r="16618" spans="1:7" x14ac:dyDescent="0.35">
      <c r="A16618">
        <v>16</v>
      </c>
      <c r="B16618">
        <v>12</v>
      </c>
      <c r="C16618" s="1">
        <v>43058</v>
      </c>
      <c r="D16618" s="2">
        <v>6.9444444444444447E-4</v>
      </c>
      <c r="E16618">
        <v>32.560075859999998</v>
      </c>
      <c r="F16618">
        <v>5.8784523330000003</v>
      </c>
      <c r="G16618">
        <v>2</v>
      </c>
    </row>
    <row r="16619" spans="1:7" x14ac:dyDescent="0.35">
      <c r="A16619">
        <v>16</v>
      </c>
      <c r="B16619">
        <v>12</v>
      </c>
      <c r="C16619" s="1">
        <v>43058</v>
      </c>
      <c r="D16619" s="2">
        <v>6.9444444444444447E-4</v>
      </c>
      <c r="E16619">
        <v>23.76733333</v>
      </c>
      <c r="F16619">
        <v>-2.4424284809999999</v>
      </c>
      <c r="G16619">
        <v>0</v>
      </c>
    </row>
    <row r="16620" spans="1:7" x14ac:dyDescent="0.35">
      <c r="A16620">
        <v>16</v>
      </c>
      <c r="B16620">
        <v>12</v>
      </c>
      <c r="C16620" s="1">
        <v>43058</v>
      </c>
      <c r="D16620" s="2">
        <v>6.9444444444444447E-4</v>
      </c>
      <c r="E16620">
        <v>35.101573330000001</v>
      </c>
      <c r="F16620">
        <v>3.1484000000000001</v>
      </c>
      <c r="G16620">
        <v>0</v>
      </c>
    </row>
    <row r="16621" spans="1:7" x14ac:dyDescent="0.35">
      <c r="A16621">
        <v>16</v>
      </c>
      <c r="B16621">
        <v>12</v>
      </c>
      <c r="C16621" s="1">
        <v>43058</v>
      </c>
      <c r="D16621" s="2">
        <v>6.9444444444444447E-4</v>
      </c>
      <c r="E16621">
        <v>28.43918644</v>
      </c>
      <c r="F16621">
        <v>-1.850663025</v>
      </c>
      <c r="G16621">
        <v>0</v>
      </c>
    </row>
    <row r="16622" spans="1:7" x14ac:dyDescent="0.35">
      <c r="A16622">
        <v>16</v>
      </c>
      <c r="B16622">
        <v>12</v>
      </c>
      <c r="C16622" s="1">
        <v>43058</v>
      </c>
      <c r="D16622" s="2">
        <v>6.9444444444444447E-4</v>
      </c>
      <c r="E16622">
        <v>25.258193330000001</v>
      </c>
      <c r="F16622">
        <v>-0.88360919699999996</v>
      </c>
      <c r="G16622">
        <v>0</v>
      </c>
    </row>
    <row r="16623" spans="1:7" x14ac:dyDescent="0.35">
      <c r="A16623">
        <v>16</v>
      </c>
      <c r="B16623">
        <v>12</v>
      </c>
      <c r="C16623" s="1">
        <v>43058</v>
      </c>
      <c r="D16623" s="2">
        <v>6.9444444444444447E-4</v>
      </c>
      <c r="E16623">
        <v>20.066420000000001</v>
      </c>
      <c r="F16623">
        <v>-1.442159258</v>
      </c>
      <c r="G16623">
        <v>0</v>
      </c>
    </row>
    <row r="16624" spans="1:7" x14ac:dyDescent="0.35">
      <c r="A16624">
        <v>16</v>
      </c>
      <c r="B16624">
        <v>12</v>
      </c>
      <c r="C16624" s="1">
        <v>43058</v>
      </c>
      <c r="D16624" s="2">
        <v>6.9444444444444447E-4</v>
      </c>
      <c r="E16624">
        <v>24.069826670000001</v>
      </c>
      <c r="F16624">
        <v>1.1120574080000001</v>
      </c>
      <c r="G16624">
        <v>0</v>
      </c>
    </row>
    <row r="16625" spans="1:7" x14ac:dyDescent="0.35">
      <c r="A16625">
        <v>16</v>
      </c>
      <c r="B16625">
        <v>12</v>
      </c>
      <c r="C16625" s="1">
        <v>43058</v>
      </c>
      <c r="D16625" s="2">
        <v>6.9444444444444447E-4</v>
      </c>
      <c r="E16625">
        <v>23.051226669999998</v>
      </c>
      <c r="F16625">
        <v>-0.28294444400000002</v>
      </c>
      <c r="G16625">
        <v>0</v>
      </c>
    </row>
    <row r="16626" spans="1:7" x14ac:dyDescent="0.35">
      <c r="A16626">
        <v>16</v>
      </c>
      <c r="B16626">
        <v>12</v>
      </c>
      <c r="C16626" s="1">
        <v>43058</v>
      </c>
      <c r="D16626" s="2">
        <v>6.9444444444444447E-4</v>
      </c>
      <c r="E16626">
        <v>26.446560000000002</v>
      </c>
      <c r="F16626">
        <v>0.94314814700000005</v>
      </c>
      <c r="G16626">
        <v>0</v>
      </c>
    </row>
    <row r="16627" spans="1:7" x14ac:dyDescent="0.35">
      <c r="A16627">
        <v>16</v>
      </c>
      <c r="B16627">
        <v>12</v>
      </c>
      <c r="C16627" s="1">
        <v>43058</v>
      </c>
      <c r="D16627" s="2">
        <v>6.9444444444444447E-4</v>
      </c>
      <c r="E16627">
        <v>13.467986890000001</v>
      </c>
      <c r="F16627">
        <v>-3.6051591969999999</v>
      </c>
      <c r="G16627">
        <v>0</v>
      </c>
    </row>
    <row r="16628" spans="1:7" x14ac:dyDescent="0.35">
      <c r="A16628">
        <v>16</v>
      </c>
      <c r="B16628">
        <v>12</v>
      </c>
      <c r="C16628" s="1">
        <v>43058</v>
      </c>
      <c r="D16628" s="2">
        <v>6.9444444444444447E-4</v>
      </c>
      <c r="E16628">
        <v>34.468806669999999</v>
      </c>
      <c r="F16628">
        <v>5.8335610500000001</v>
      </c>
      <c r="G16628">
        <v>2</v>
      </c>
    </row>
    <row r="16629" spans="1:7" x14ac:dyDescent="0.35">
      <c r="A16629">
        <v>16</v>
      </c>
      <c r="B16629">
        <v>12</v>
      </c>
      <c r="C16629" s="1">
        <v>43058</v>
      </c>
      <c r="D16629" s="2">
        <v>6.9444444444444447E-4</v>
      </c>
      <c r="E16629">
        <v>45.716619999999999</v>
      </c>
      <c r="F16629">
        <v>3.124392592</v>
      </c>
      <c r="G16629">
        <v>2</v>
      </c>
    </row>
    <row r="16630" spans="1:7" x14ac:dyDescent="0.35">
      <c r="A16630">
        <v>16</v>
      </c>
      <c r="B16630">
        <v>12</v>
      </c>
      <c r="C16630" s="1">
        <v>43058</v>
      </c>
      <c r="D16630" s="2">
        <v>6.9444444444444447E-4</v>
      </c>
      <c r="E16630">
        <v>21.768590159999999</v>
      </c>
      <c r="F16630">
        <v>-6.652230511</v>
      </c>
      <c r="G16630">
        <v>0</v>
      </c>
    </row>
    <row r="16631" spans="1:7" x14ac:dyDescent="0.35">
      <c r="A16631">
        <v>16</v>
      </c>
      <c r="B16631">
        <v>12</v>
      </c>
      <c r="C16631" s="1">
        <v>43058</v>
      </c>
      <c r="D16631" s="2">
        <v>6.9444444444444447E-4</v>
      </c>
      <c r="E16631">
        <v>31.755626670000002</v>
      </c>
      <c r="F16631">
        <v>2.774176808</v>
      </c>
      <c r="G16631">
        <v>0</v>
      </c>
    </row>
    <row r="16632" spans="1:7" x14ac:dyDescent="0.35">
      <c r="A16632">
        <v>16</v>
      </c>
      <c r="B16632">
        <v>12</v>
      </c>
      <c r="C16632" s="1">
        <v>43058</v>
      </c>
      <c r="D16632" s="2">
        <v>6.9444444444444447E-4</v>
      </c>
      <c r="E16632">
        <v>61.125259999999997</v>
      </c>
      <c r="F16632">
        <v>8.1582314809999996</v>
      </c>
      <c r="G16632">
        <v>2</v>
      </c>
    </row>
    <row r="16633" spans="1:7" x14ac:dyDescent="0.35">
      <c r="A16633">
        <v>16</v>
      </c>
      <c r="B16633">
        <v>12</v>
      </c>
      <c r="C16633" s="1">
        <v>43058</v>
      </c>
      <c r="D16633" s="2">
        <v>6.9444444444444447E-4</v>
      </c>
      <c r="E16633">
        <v>7.5314666670000001</v>
      </c>
      <c r="F16633">
        <v>-14.88716481</v>
      </c>
      <c r="G16633">
        <v>0</v>
      </c>
    </row>
    <row r="16634" spans="1:7" x14ac:dyDescent="0.35">
      <c r="A16634">
        <v>16</v>
      </c>
      <c r="B16634">
        <v>12</v>
      </c>
      <c r="C16634" s="1">
        <v>43058</v>
      </c>
      <c r="D16634" s="2">
        <v>6.9444444444444447E-4</v>
      </c>
      <c r="E16634">
        <v>0</v>
      </c>
      <c r="F16634">
        <v>-2.0920740740000001</v>
      </c>
      <c r="G16634">
        <v>0</v>
      </c>
    </row>
    <row r="16635" spans="1:7" x14ac:dyDescent="0.35">
      <c r="A16635">
        <v>16</v>
      </c>
      <c r="B16635">
        <v>12</v>
      </c>
      <c r="C16635" s="1">
        <v>43058</v>
      </c>
      <c r="D16635" s="2">
        <v>6.9444444444444447E-4</v>
      </c>
      <c r="E16635">
        <v>0</v>
      </c>
      <c r="F16635">
        <v>0</v>
      </c>
      <c r="G16635">
        <v>0</v>
      </c>
    </row>
    <row r="16636" spans="1:7" x14ac:dyDescent="0.35">
      <c r="A16636">
        <v>16</v>
      </c>
      <c r="B16636">
        <v>12</v>
      </c>
      <c r="C16636" s="1">
        <v>43058</v>
      </c>
      <c r="D16636" s="2">
        <v>6.9444444444444447E-4</v>
      </c>
      <c r="E16636">
        <v>0</v>
      </c>
      <c r="F16636">
        <v>0</v>
      </c>
      <c r="G16636">
        <v>0</v>
      </c>
    </row>
    <row r="16637" spans="1:7" x14ac:dyDescent="0.35">
      <c r="A16637">
        <v>16</v>
      </c>
      <c r="B16637">
        <v>12</v>
      </c>
      <c r="C16637" s="1">
        <v>43073</v>
      </c>
      <c r="D16637" s="2">
        <v>6.9444444444444447E-4</v>
      </c>
      <c r="E16637">
        <v>0.16976666700000001</v>
      </c>
      <c r="F16637">
        <v>4.7157407999999998E-2</v>
      </c>
      <c r="G16637">
        <v>0</v>
      </c>
    </row>
    <row r="16638" spans="1:7" x14ac:dyDescent="0.35">
      <c r="A16638">
        <v>16</v>
      </c>
      <c r="B16638">
        <v>12</v>
      </c>
      <c r="C16638" s="1">
        <v>43073</v>
      </c>
      <c r="D16638" s="2">
        <v>6.9444444444444447E-4</v>
      </c>
      <c r="E16638">
        <v>0</v>
      </c>
      <c r="F16638">
        <v>-4.7157407999999998E-2</v>
      </c>
      <c r="G16638">
        <v>0</v>
      </c>
    </row>
    <row r="16639" spans="1:7" x14ac:dyDescent="0.35">
      <c r="A16639">
        <v>16</v>
      </c>
      <c r="B16639">
        <v>12</v>
      </c>
      <c r="C16639" s="1">
        <v>43073</v>
      </c>
      <c r="D16639" s="2">
        <v>6.9444444444444447E-4</v>
      </c>
      <c r="E16639">
        <v>0</v>
      </c>
      <c r="F16639">
        <v>0</v>
      </c>
      <c r="G16639">
        <v>0</v>
      </c>
    </row>
    <row r="16640" spans="1:7" x14ac:dyDescent="0.35">
      <c r="A16640">
        <v>16</v>
      </c>
      <c r="B16640">
        <v>13</v>
      </c>
      <c r="C16640" s="1">
        <v>43058</v>
      </c>
      <c r="D16640" s="2">
        <v>6.9444444444444447E-4</v>
      </c>
      <c r="E16640">
        <v>15.059846670000001</v>
      </c>
      <c r="F16640">
        <v>0.492908389</v>
      </c>
      <c r="G16640">
        <v>0</v>
      </c>
    </row>
    <row r="16641" spans="1:7" x14ac:dyDescent="0.35">
      <c r="A16641">
        <v>16</v>
      </c>
      <c r="B16641">
        <v>13</v>
      </c>
      <c r="C16641" s="1">
        <v>43058</v>
      </c>
      <c r="D16641" s="2">
        <v>6.9444444444444447E-4</v>
      </c>
      <c r="E16641">
        <v>25.718106670000001</v>
      </c>
      <c r="F16641">
        <v>2.9606277780000001</v>
      </c>
      <c r="G16641">
        <v>0</v>
      </c>
    </row>
    <row r="16642" spans="1:7" x14ac:dyDescent="0.35">
      <c r="A16642">
        <v>16</v>
      </c>
      <c r="B16642">
        <v>13</v>
      </c>
      <c r="C16642" s="1">
        <v>43058</v>
      </c>
      <c r="D16642" s="2">
        <v>6.9444444444444447E-4</v>
      </c>
      <c r="E16642">
        <v>53.547493330000002</v>
      </c>
      <c r="F16642">
        <v>7.7303851830000001</v>
      </c>
      <c r="G16642">
        <v>2</v>
      </c>
    </row>
    <row r="16643" spans="1:7" x14ac:dyDescent="0.35">
      <c r="A16643">
        <v>16</v>
      </c>
      <c r="B16643">
        <v>13</v>
      </c>
      <c r="C16643" s="1">
        <v>43058</v>
      </c>
      <c r="D16643" s="2">
        <v>6.9444444444444447E-4</v>
      </c>
      <c r="E16643">
        <v>58.131193330000002</v>
      </c>
      <c r="F16643">
        <v>1.27325</v>
      </c>
      <c r="G16643">
        <v>2</v>
      </c>
    </row>
    <row r="16644" spans="1:7" x14ac:dyDescent="0.35">
      <c r="A16644">
        <v>16</v>
      </c>
      <c r="B16644">
        <v>13</v>
      </c>
      <c r="C16644" s="1">
        <v>43058</v>
      </c>
      <c r="D16644" s="2">
        <v>6.9444444444444447E-4</v>
      </c>
      <c r="E16644">
        <v>59.378206669999997</v>
      </c>
      <c r="F16644">
        <v>0.346392594</v>
      </c>
      <c r="G16644">
        <v>2</v>
      </c>
    </row>
    <row r="16645" spans="1:7" x14ac:dyDescent="0.35">
      <c r="A16645">
        <v>16</v>
      </c>
      <c r="B16645">
        <v>13</v>
      </c>
      <c r="C16645" s="1">
        <v>43058</v>
      </c>
      <c r="D16645" s="2">
        <v>6.9444444444444447E-4</v>
      </c>
      <c r="E16645">
        <v>60.16530667</v>
      </c>
      <c r="F16645">
        <v>0.218638889</v>
      </c>
      <c r="G16645">
        <v>2</v>
      </c>
    </row>
    <row r="16646" spans="1:7" x14ac:dyDescent="0.35">
      <c r="A16646">
        <v>16</v>
      </c>
      <c r="B16646">
        <v>13</v>
      </c>
      <c r="C16646" s="1">
        <v>43058</v>
      </c>
      <c r="D16646" s="2">
        <v>6.9444444444444447E-4</v>
      </c>
      <c r="E16646">
        <v>65.866380000000007</v>
      </c>
      <c r="F16646">
        <v>1.5836314810000001</v>
      </c>
      <c r="G16646">
        <v>2</v>
      </c>
    </row>
    <row r="16647" spans="1:7" x14ac:dyDescent="0.35">
      <c r="A16647">
        <v>16</v>
      </c>
      <c r="B16647">
        <v>13</v>
      </c>
      <c r="C16647" s="1">
        <v>43058</v>
      </c>
      <c r="D16647" s="2">
        <v>6.9444444444444447E-4</v>
      </c>
      <c r="E16647">
        <v>95.760746670000003</v>
      </c>
      <c r="F16647">
        <v>8.3039907419999999</v>
      </c>
      <c r="G16647">
        <v>2</v>
      </c>
    </row>
    <row r="16648" spans="1:7" x14ac:dyDescent="0.35">
      <c r="A16648">
        <v>16</v>
      </c>
      <c r="B16648">
        <v>13</v>
      </c>
      <c r="C16648" s="1">
        <v>43058</v>
      </c>
      <c r="D16648" s="2">
        <v>6.9444444444444447E-4</v>
      </c>
      <c r="E16648">
        <v>77.762027119999999</v>
      </c>
      <c r="F16648">
        <v>-4.9996443189999997</v>
      </c>
      <c r="G16648">
        <v>2</v>
      </c>
    </row>
    <row r="16649" spans="1:7" x14ac:dyDescent="0.35">
      <c r="A16649">
        <v>16</v>
      </c>
      <c r="B16649">
        <v>13</v>
      </c>
      <c r="C16649" s="1">
        <v>43058</v>
      </c>
      <c r="D16649" s="2">
        <v>6.9444444444444447E-4</v>
      </c>
      <c r="E16649">
        <v>74.147906669999998</v>
      </c>
      <c r="F16649">
        <v>-1.003922347</v>
      </c>
      <c r="G16649">
        <v>2</v>
      </c>
    </row>
    <row r="16650" spans="1:7" x14ac:dyDescent="0.35">
      <c r="A16650">
        <v>16</v>
      </c>
      <c r="B16650">
        <v>13</v>
      </c>
      <c r="C16650" s="1">
        <v>43058</v>
      </c>
      <c r="D16650" s="2">
        <v>6.9444444444444447E-4</v>
      </c>
      <c r="E16650">
        <v>81.833706669999998</v>
      </c>
      <c r="F16650">
        <v>2.1349444439999998</v>
      </c>
      <c r="G16650">
        <v>2</v>
      </c>
    </row>
    <row r="16651" spans="1:7" x14ac:dyDescent="0.35">
      <c r="A16651">
        <v>16</v>
      </c>
      <c r="B16651">
        <v>13</v>
      </c>
      <c r="C16651" s="1">
        <v>43058</v>
      </c>
      <c r="D16651" s="2">
        <v>6.9444444444444447E-4</v>
      </c>
      <c r="E16651">
        <v>62.4587</v>
      </c>
      <c r="F16651">
        <v>-5.3819462969999998</v>
      </c>
      <c r="G16651">
        <v>0</v>
      </c>
    </row>
    <row r="16652" spans="1:7" x14ac:dyDescent="0.35">
      <c r="A16652">
        <v>16</v>
      </c>
      <c r="B16652">
        <v>13</v>
      </c>
      <c r="C16652" s="1">
        <v>43058</v>
      </c>
      <c r="D16652" s="2">
        <v>6.9444444444444447E-4</v>
      </c>
      <c r="E16652">
        <v>72.931181249999995</v>
      </c>
      <c r="F16652">
        <v>2.9090225689999998</v>
      </c>
      <c r="G16652">
        <v>2</v>
      </c>
    </row>
    <row r="16653" spans="1:7" x14ac:dyDescent="0.35">
      <c r="A16653">
        <v>16</v>
      </c>
      <c r="B16653">
        <v>13</v>
      </c>
      <c r="C16653" s="1">
        <v>43058</v>
      </c>
      <c r="D16653" s="2">
        <v>6.9444444444444447E-4</v>
      </c>
      <c r="E16653">
        <v>88.099639999999994</v>
      </c>
      <c r="F16653">
        <v>4.2134607639999997</v>
      </c>
      <c r="G16653">
        <v>2</v>
      </c>
    </row>
    <row r="16654" spans="1:7" x14ac:dyDescent="0.35">
      <c r="A16654">
        <v>16</v>
      </c>
      <c r="B16654">
        <v>13</v>
      </c>
      <c r="C16654" s="1">
        <v>43058</v>
      </c>
      <c r="D16654" s="2">
        <v>6.9444444444444447E-4</v>
      </c>
      <c r="E16654">
        <v>63.3384</v>
      </c>
      <c r="F16654">
        <v>-6.878122222</v>
      </c>
      <c r="G16654">
        <v>0</v>
      </c>
    </row>
    <row r="16655" spans="1:7" x14ac:dyDescent="0.35">
      <c r="A16655">
        <v>16</v>
      </c>
      <c r="B16655">
        <v>13</v>
      </c>
      <c r="C16655" s="1">
        <v>43058</v>
      </c>
      <c r="D16655" s="2">
        <v>6.9444444444444447E-4</v>
      </c>
      <c r="E16655">
        <v>70.977900000000005</v>
      </c>
      <c r="F16655">
        <v>2.122083333</v>
      </c>
      <c r="G16655">
        <v>2</v>
      </c>
    </row>
    <row r="16656" spans="1:7" x14ac:dyDescent="0.35">
      <c r="A16656">
        <v>16</v>
      </c>
      <c r="B16656">
        <v>13</v>
      </c>
      <c r="C16656" s="1">
        <v>43058</v>
      </c>
      <c r="D16656" s="2">
        <v>6.9444444444444447E-4</v>
      </c>
      <c r="E16656">
        <v>66.110226670000003</v>
      </c>
      <c r="F16656">
        <v>-1.352131481</v>
      </c>
      <c r="G16656">
        <v>2</v>
      </c>
    </row>
    <row r="16657" spans="1:7" x14ac:dyDescent="0.35">
      <c r="A16657">
        <v>16</v>
      </c>
      <c r="B16657">
        <v>13</v>
      </c>
      <c r="C16657" s="1">
        <v>43058</v>
      </c>
      <c r="D16657" s="2">
        <v>6.9444444444444447E-4</v>
      </c>
      <c r="E16657">
        <v>85.864893330000001</v>
      </c>
      <c r="F16657">
        <v>5.487407406</v>
      </c>
      <c r="G16657">
        <v>2</v>
      </c>
    </row>
    <row r="16658" spans="1:7" x14ac:dyDescent="0.35">
      <c r="A16658">
        <v>16</v>
      </c>
      <c r="B16658">
        <v>13</v>
      </c>
      <c r="C16658" s="1">
        <v>43058</v>
      </c>
      <c r="D16658" s="2">
        <v>6.9444444444444447E-4</v>
      </c>
      <c r="E16658">
        <v>84.891050000000007</v>
      </c>
      <c r="F16658">
        <v>-0.27051203600000001</v>
      </c>
      <c r="G16658">
        <v>2</v>
      </c>
    </row>
    <row r="16659" spans="1:7" x14ac:dyDescent="0.35">
      <c r="A16659">
        <v>16</v>
      </c>
      <c r="B16659">
        <v>13</v>
      </c>
      <c r="C16659" s="1">
        <v>43058</v>
      </c>
      <c r="D16659" s="2">
        <v>6.9444444444444447E-4</v>
      </c>
      <c r="E16659">
        <v>85.105573329999999</v>
      </c>
      <c r="F16659">
        <v>5.9589813999999998E-2</v>
      </c>
      <c r="G16659">
        <v>2</v>
      </c>
    </row>
    <row r="16660" spans="1:7" x14ac:dyDescent="0.35">
      <c r="A16660">
        <v>16</v>
      </c>
      <c r="B16660">
        <v>13</v>
      </c>
      <c r="C16660" s="1">
        <v>43058</v>
      </c>
      <c r="D16660" s="2">
        <v>6.9444444444444447E-4</v>
      </c>
      <c r="E16660">
        <v>4.9757066669999999</v>
      </c>
      <c r="F16660">
        <v>-22.258296300000001</v>
      </c>
      <c r="G16660">
        <v>0</v>
      </c>
    </row>
    <row r="16661" spans="1:7" x14ac:dyDescent="0.35">
      <c r="A16661">
        <v>16</v>
      </c>
      <c r="B16661">
        <v>13</v>
      </c>
      <c r="C16661" s="1">
        <v>43058</v>
      </c>
      <c r="D16661" s="2">
        <v>6.9444444444444447E-4</v>
      </c>
      <c r="E16661">
        <v>0</v>
      </c>
      <c r="F16661">
        <v>-1.382140741</v>
      </c>
      <c r="G16661">
        <v>0</v>
      </c>
    </row>
    <row r="16662" spans="1:7" x14ac:dyDescent="0.35">
      <c r="A16662">
        <v>16</v>
      </c>
      <c r="B16662">
        <v>13</v>
      </c>
      <c r="C16662" s="1">
        <v>43058</v>
      </c>
      <c r="D16662" s="2">
        <v>6.9444444444444447E-4</v>
      </c>
      <c r="E16662">
        <v>0</v>
      </c>
      <c r="F16662">
        <v>0</v>
      </c>
      <c r="G16662">
        <v>0</v>
      </c>
    </row>
    <row r="16663" spans="1:7" x14ac:dyDescent="0.35">
      <c r="A16663">
        <v>16</v>
      </c>
      <c r="B16663">
        <v>13</v>
      </c>
      <c r="C16663" s="1">
        <v>43058</v>
      </c>
      <c r="D16663" s="2">
        <v>6.9444444444444447E-4</v>
      </c>
      <c r="E16663">
        <v>0</v>
      </c>
      <c r="F16663">
        <v>0</v>
      </c>
      <c r="G16663">
        <v>0</v>
      </c>
    </row>
    <row r="16664" spans="1:7" x14ac:dyDescent="0.35">
      <c r="A16664">
        <v>16</v>
      </c>
      <c r="B16664">
        <v>13</v>
      </c>
      <c r="C16664" s="1">
        <v>43058</v>
      </c>
      <c r="D16664" s="2">
        <v>6.9444444444444447E-4</v>
      </c>
      <c r="E16664">
        <v>0</v>
      </c>
      <c r="F16664">
        <v>0</v>
      </c>
      <c r="G16664">
        <v>0</v>
      </c>
    </row>
    <row r="16665" spans="1:7" x14ac:dyDescent="0.35">
      <c r="A16665">
        <v>16</v>
      </c>
      <c r="B16665">
        <v>13</v>
      </c>
      <c r="C16665" s="1">
        <v>43058</v>
      </c>
      <c r="D16665" s="2">
        <v>6.9444444444444447E-4</v>
      </c>
      <c r="E16665">
        <v>0</v>
      </c>
      <c r="F16665">
        <v>0</v>
      </c>
      <c r="G16665">
        <v>0</v>
      </c>
    </row>
    <row r="16666" spans="1:7" x14ac:dyDescent="0.35">
      <c r="A16666">
        <v>16</v>
      </c>
      <c r="B16666">
        <v>13</v>
      </c>
      <c r="C16666" s="1">
        <v>43073</v>
      </c>
      <c r="D16666" s="2">
        <v>6.9444444444444447E-4</v>
      </c>
      <c r="E16666">
        <v>19.628113330000001</v>
      </c>
      <c r="F16666">
        <v>-3.9213527780000001</v>
      </c>
      <c r="G16666">
        <v>0</v>
      </c>
    </row>
    <row r="16667" spans="1:7" x14ac:dyDescent="0.35">
      <c r="A16667">
        <v>16</v>
      </c>
      <c r="B16667">
        <v>13</v>
      </c>
      <c r="C16667" s="1">
        <v>43073</v>
      </c>
      <c r="D16667" s="2">
        <v>6.9444444444444447E-4</v>
      </c>
      <c r="E16667">
        <v>22.483280000000001</v>
      </c>
      <c r="F16667">
        <v>0.79310185300000002</v>
      </c>
      <c r="G16667">
        <v>0</v>
      </c>
    </row>
    <row r="16668" spans="1:7" x14ac:dyDescent="0.35">
      <c r="A16668">
        <v>16</v>
      </c>
      <c r="B16668">
        <v>13</v>
      </c>
      <c r="C16668" s="1">
        <v>43073</v>
      </c>
      <c r="D16668" s="2">
        <v>6.9444444444444447E-4</v>
      </c>
      <c r="E16668">
        <v>16.31303333</v>
      </c>
      <c r="F16668">
        <v>-1.713957408</v>
      </c>
      <c r="G16668">
        <v>0</v>
      </c>
    </row>
    <row r="16669" spans="1:7" x14ac:dyDescent="0.35">
      <c r="A16669">
        <v>16</v>
      </c>
      <c r="B16669">
        <v>13</v>
      </c>
      <c r="C16669" s="1">
        <v>43073</v>
      </c>
      <c r="D16669" s="2">
        <v>6.9444444444444447E-4</v>
      </c>
      <c r="E16669">
        <v>11.97935333</v>
      </c>
      <c r="F16669">
        <v>-1.2038</v>
      </c>
      <c r="G16669">
        <v>0</v>
      </c>
    </row>
    <row r="16670" spans="1:7" x14ac:dyDescent="0.35">
      <c r="A16670">
        <v>16</v>
      </c>
      <c r="B16670">
        <v>13</v>
      </c>
      <c r="C16670" s="1">
        <v>43073</v>
      </c>
      <c r="D16670" s="2">
        <v>6.9444444444444447E-4</v>
      </c>
      <c r="E16670">
        <v>9.2970400000000009</v>
      </c>
      <c r="F16670">
        <v>-0.74508703600000004</v>
      </c>
      <c r="G16670">
        <v>0</v>
      </c>
    </row>
    <row r="16671" spans="1:7" x14ac:dyDescent="0.35">
      <c r="A16671">
        <v>16</v>
      </c>
      <c r="B16671">
        <v>13</v>
      </c>
      <c r="C16671" s="1">
        <v>43073</v>
      </c>
      <c r="D16671" s="2">
        <v>6.9444444444444447E-4</v>
      </c>
      <c r="E16671">
        <v>5.2812866669999998</v>
      </c>
      <c r="F16671">
        <v>-1.1154870370000001</v>
      </c>
      <c r="G16671">
        <v>0</v>
      </c>
    </row>
    <row r="16672" spans="1:7" x14ac:dyDescent="0.35">
      <c r="A16672">
        <v>16</v>
      </c>
      <c r="B16672">
        <v>13</v>
      </c>
      <c r="C16672" s="1">
        <v>43073</v>
      </c>
      <c r="D16672" s="2">
        <v>6.9444444444444447E-4</v>
      </c>
      <c r="E16672">
        <v>6.1054266669999997</v>
      </c>
      <c r="F16672">
        <v>0.228927778</v>
      </c>
      <c r="G16672">
        <v>0</v>
      </c>
    </row>
    <row r="16673" spans="1:7" x14ac:dyDescent="0.35">
      <c r="A16673">
        <v>16</v>
      </c>
      <c r="B16673">
        <v>13</v>
      </c>
      <c r="C16673" s="1">
        <v>43073</v>
      </c>
      <c r="D16673" s="2">
        <v>6.9444444444444447E-4</v>
      </c>
      <c r="E16673">
        <v>2.6174933330000001</v>
      </c>
      <c r="F16673">
        <v>-0.96887037099999995</v>
      </c>
      <c r="G16673">
        <v>0</v>
      </c>
    </row>
    <row r="16674" spans="1:7" x14ac:dyDescent="0.35">
      <c r="A16674">
        <v>16</v>
      </c>
      <c r="B16674">
        <v>13</v>
      </c>
      <c r="C16674" s="1">
        <v>43073</v>
      </c>
      <c r="D16674" s="2">
        <v>6.9444444444444447E-4</v>
      </c>
      <c r="E16674">
        <v>0.98773333299999999</v>
      </c>
      <c r="F16674">
        <v>-0.452711111</v>
      </c>
      <c r="G16674">
        <v>0</v>
      </c>
    </row>
    <row r="16675" spans="1:7" x14ac:dyDescent="0.35">
      <c r="A16675">
        <v>16</v>
      </c>
      <c r="B16675">
        <v>14</v>
      </c>
      <c r="C16675" s="1">
        <v>43058</v>
      </c>
      <c r="D16675" s="2">
        <v>6.9444444444444447E-4</v>
      </c>
      <c r="E16675">
        <v>63.131593330000001</v>
      </c>
      <c r="F16675">
        <v>8.8673853529999995</v>
      </c>
      <c r="G16675">
        <v>2</v>
      </c>
    </row>
    <row r="16676" spans="1:7" x14ac:dyDescent="0.35">
      <c r="A16676">
        <v>16</v>
      </c>
      <c r="B16676">
        <v>14</v>
      </c>
      <c r="C16676" s="1">
        <v>43058</v>
      </c>
      <c r="D16676" s="2">
        <v>6.9444444444444447E-4</v>
      </c>
      <c r="E16676">
        <v>76.351786669999996</v>
      </c>
      <c r="F16676">
        <v>3.6722759279999999</v>
      </c>
      <c r="G16676">
        <v>2</v>
      </c>
    </row>
    <row r="16677" spans="1:7" x14ac:dyDescent="0.35">
      <c r="A16677">
        <v>16</v>
      </c>
      <c r="B16677">
        <v>14</v>
      </c>
      <c r="C16677" s="1">
        <v>43058</v>
      </c>
      <c r="D16677" s="2">
        <v>6.9444444444444447E-4</v>
      </c>
      <c r="E16677">
        <v>87.099559999999997</v>
      </c>
      <c r="F16677">
        <v>2.9854925919999999</v>
      </c>
      <c r="G16677">
        <v>2</v>
      </c>
    </row>
    <row r="16678" spans="1:7" x14ac:dyDescent="0.35">
      <c r="A16678">
        <v>16</v>
      </c>
      <c r="B16678">
        <v>14</v>
      </c>
      <c r="C16678" s="1">
        <v>43058</v>
      </c>
      <c r="D16678" s="2">
        <v>6.9444444444444447E-4</v>
      </c>
      <c r="E16678">
        <v>78.685306670000003</v>
      </c>
      <c r="F16678">
        <v>-2.3372925919999998</v>
      </c>
      <c r="G16678">
        <v>2</v>
      </c>
    </row>
    <row r="16679" spans="1:7" x14ac:dyDescent="0.35">
      <c r="A16679">
        <v>16</v>
      </c>
      <c r="B16679">
        <v>14</v>
      </c>
      <c r="C16679" s="1">
        <v>43058</v>
      </c>
      <c r="D16679" s="2">
        <v>6.9444444444444447E-4</v>
      </c>
      <c r="E16679">
        <v>48.889713329999999</v>
      </c>
      <c r="F16679">
        <v>-8.2765537059999996</v>
      </c>
      <c r="G16679">
        <v>0</v>
      </c>
    </row>
    <row r="16680" spans="1:7" x14ac:dyDescent="0.35">
      <c r="A16680">
        <v>16</v>
      </c>
      <c r="B16680">
        <v>14</v>
      </c>
      <c r="C16680" s="1">
        <v>43058</v>
      </c>
      <c r="D16680" s="2">
        <v>6.9444444444444447E-4</v>
      </c>
      <c r="E16680">
        <v>80.778066670000001</v>
      </c>
      <c r="F16680">
        <v>8.8578759280000003</v>
      </c>
      <c r="G16680">
        <v>2</v>
      </c>
    </row>
    <row r="16681" spans="1:7" x14ac:dyDescent="0.35">
      <c r="A16681">
        <v>16</v>
      </c>
      <c r="B16681">
        <v>14</v>
      </c>
      <c r="C16681" s="1">
        <v>43058</v>
      </c>
      <c r="D16681" s="2">
        <v>6.9444444444444447E-4</v>
      </c>
      <c r="E16681">
        <v>77.524720000000002</v>
      </c>
      <c r="F16681">
        <v>-0.90370740800000005</v>
      </c>
      <c r="G16681">
        <v>2</v>
      </c>
    </row>
    <row r="16682" spans="1:7" x14ac:dyDescent="0.35">
      <c r="A16682">
        <v>16</v>
      </c>
      <c r="B16682">
        <v>14</v>
      </c>
      <c r="C16682" s="1">
        <v>43058</v>
      </c>
      <c r="D16682" s="2">
        <v>6.9444444444444447E-4</v>
      </c>
      <c r="E16682">
        <v>76.556657630000004</v>
      </c>
      <c r="F16682">
        <v>-0.26890621399999998</v>
      </c>
      <c r="G16682">
        <v>2</v>
      </c>
    </row>
    <row r="16683" spans="1:7" x14ac:dyDescent="0.35">
      <c r="A16683">
        <v>16</v>
      </c>
      <c r="B16683">
        <v>14</v>
      </c>
      <c r="C16683" s="1">
        <v>43058</v>
      </c>
      <c r="D16683" s="2">
        <v>6.9444444444444447E-4</v>
      </c>
      <c r="E16683">
        <v>70.916166669999996</v>
      </c>
      <c r="F16683">
        <v>-1.566803044</v>
      </c>
      <c r="G16683">
        <v>2</v>
      </c>
    </row>
    <row r="16684" spans="1:7" x14ac:dyDescent="0.35">
      <c r="A16684">
        <v>16</v>
      </c>
      <c r="B16684">
        <v>14</v>
      </c>
      <c r="C16684" s="1">
        <v>43058</v>
      </c>
      <c r="D16684" s="2">
        <v>6.9444444444444447E-4</v>
      </c>
      <c r="E16684">
        <v>66.226638100000002</v>
      </c>
      <c r="F16684">
        <v>-1.3026468250000001</v>
      </c>
      <c r="G16684">
        <v>2</v>
      </c>
    </row>
    <row r="16685" spans="1:7" x14ac:dyDescent="0.35">
      <c r="A16685">
        <v>16</v>
      </c>
      <c r="B16685">
        <v>14</v>
      </c>
      <c r="C16685" s="1">
        <v>43058</v>
      </c>
      <c r="D16685" s="2">
        <v>6.9444444444444447E-4</v>
      </c>
      <c r="E16685">
        <v>69.801879999999997</v>
      </c>
      <c r="F16685">
        <v>0.99312275000000005</v>
      </c>
      <c r="G16685">
        <v>2</v>
      </c>
    </row>
    <row r="16686" spans="1:7" x14ac:dyDescent="0.35">
      <c r="A16686">
        <v>16</v>
      </c>
      <c r="B16686">
        <v>14</v>
      </c>
      <c r="C16686" s="1">
        <v>43058</v>
      </c>
      <c r="D16686" s="2">
        <v>6.9444444444444447E-4</v>
      </c>
      <c r="E16686">
        <v>72.672479999999993</v>
      </c>
      <c r="F16686">
        <v>0.79738888900000005</v>
      </c>
      <c r="G16686">
        <v>2</v>
      </c>
    </row>
    <row r="16687" spans="1:7" x14ac:dyDescent="0.35">
      <c r="A16687">
        <v>16</v>
      </c>
      <c r="B16687">
        <v>14</v>
      </c>
      <c r="C16687" s="1">
        <v>43058</v>
      </c>
      <c r="D16687" s="2">
        <v>6.9444444444444447E-4</v>
      </c>
      <c r="E16687">
        <v>66.360246669999995</v>
      </c>
      <c r="F16687">
        <v>-1.753398147</v>
      </c>
      <c r="G16687">
        <v>2</v>
      </c>
    </row>
    <row r="16688" spans="1:7" x14ac:dyDescent="0.35">
      <c r="A16688">
        <v>16</v>
      </c>
      <c r="B16688">
        <v>14</v>
      </c>
      <c r="C16688" s="1">
        <v>43058</v>
      </c>
      <c r="D16688" s="2">
        <v>6.9444444444444447E-4</v>
      </c>
      <c r="E16688">
        <v>79.367459999999994</v>
      </c>
      <c r="F16688">
        <v>3.6131148139999998</v>
      </c>
      <c r="G16688">
        <v>2</v>
      </c>
    </row>
    <row r="16689" spans="1:7" x14ac:dyDescent="0.35">
      <c r="A16689">
        <v>16</v>
      </c>
      <c r="B16689">
        <v>14</v>
      </c>
      <c r="C16689" s="1">
        <v>43058</v>
      </c>
      <c r="D16689" s="2">
        <v>6.9444444444444447E-4</v>
      </c>
      <c r="E16689">
        <v>81.787406669999996</v>
      </c>
      <c r="F16689">
        <v>0.67220740800000001</v>
      </c>
      <c r="G16689">
        <v>2</v>
      </c>
    </row>
    <row r="16690" spans="1:7" x14ac:dyDescent="0.35">
      <c r="A16690">
        <v>16</v>
      </c>
      <c r="B16690">
        <v>14</v>
      </c>
      <c r="C16690" s="1">
        <v>43058</v>
      </c>
      <c r="D16690" s="2">
        <v>6.9444444444444447E-4</v>
      </c>
      <c r="E16690">
        <v>73.085967350000004</v>
      </c>
      <c r="F16690">
        <v>-2.4170664780000002</v>
      </c>
      <c r="G16690">
        <v>2</v>
      </c>
    </row>
    <row r="16691" spans="1:7" x14ac:dyDescent="0.35">
      <c r="A16691">
        <v>16</v>
      </c>
      <c r="B16691">
        <v>14</v>
      </c>
      <c r="C16691" s="1">
        <v>43058</v>
      </c>
      <c r="D16691" s="2">
        <v>6.9444444444444447E-4</v>
      </c>
      <c r="E16691">
        <v>69.088859999999997</v>
      </c>
      <c r="F16691">
        <v>-1.110307597</v>
      </c>
      <c r="G16691">
        <v>2</v>
      </c>
    </row>
    <row r="16692" spans="1:7" x14ac:dyDescent="0.35">
      <c r="A16692">
        <v>16</v>
      </c>
      <c r="B16692">
        <v>14</v>
      </c>
      <c r="C16692" s="1">
        <v>43058</v>
      </c>
      <c r="D16692" s="2">
        <v>6.9444444444444447E-4</v>
      </c>
      <c r="E16692">
        <v>67.483793329999997</v>
      </c>
      <c r="F16692">
        <v>-0.44585185300000002</v>
      </c>
      <c r="G16692">
        <v>2</v>
      </c>
    </row>
    <row r="16693" spans="1:7" x14ac:dyDescent="0.35">
      <c r="A16693">
        <v>16</v>
      </c>
      <c r="B16693">
        <v>14</v>
      </c>
      <c r="C16693" s="1">
        <v>43058</v>
      </c>
      <c r="D16693" s="2">
        <v>6.9444444444444447E-4</v>
      </c>
      <c r="E16693">
        <v>80.203946669999993</v>
      </c>
      <c r="F16693">
        <v>3.5333759279999999</v>
      </c>
      <c r="G16693">
        <v>2</v>
      </c>
    </row>
    <row r="16694" spans="1:7" x14ac:dyDescent="0.35">
      <c r="A16694">
        <v>16</v>
      </c>
      <c r="B16694">
        <v>14</v>
      </c>
      <c r="C16694" s="1">
        <v>43058</v>
      </c>
      <c r="D16694" s="2">
        <v>6.9444444444444447E-4</v>
      </c>
      <c r="E16694">
        <v>71.379166670000004</v>
      </c>
      <c r="F16694">
        <v>-2.451327778</v>
      </c>
      <c r="G16694">
        <v>2</v>
      </c>
    </row>
    <row r="16695" spans="1:7" x14ac:dyDescent="0.35">
      <c r="A16695">
        <v>16</v>
      </c>
      <c r="B16695">
        <v>14</v>
      </c>
      <c r="C16695" s="1">
        <v>43058</v>
      </c>
      <c r="D16695" s="2">
        <v>6.9444444444444447E-4</v>
      </c>
      <c r="E16695">
        <v>70.675406670000001</v>
      </c>
      <c r="F16695">
        <v>-0.195488889</v>
      </c>
      <c r="G16695">
        <v>2</v>
      </c>
    </row>
    <row r="16696" spans="1:7" x14ac:dyDescent="0.35">
      <c r="A16696">
        <v>16</v>
      </c>
      <c r="B16696">
        <v>14</v>
      </c>
      <c r="C16696" s="1">
        <v>43058</v>
      </c>
      <c r="D16696" s="2">
        <v>6.9444444444444447E-4</v>
      </c>
      <c r="E16696">
        <v>69.89139333</v>
      </c>
      <c r="F16696">
        <v>-0.217781483</v>
      </c>
      <c r="G16696">
        <v>2</v>
      </c>
    </row>
    <row r="16697" spans="1:7" x14ac:dyDescent="0.35">
      <c r="A16697">
        <v>16</v>
      </c>
      <c r="B16697">
        <v>14</v>
      </c>
      <c r="C16697" s="1">
        <v>43058</v>
      </c>
      <c r="D16697" s="2">
        <v>6.9444444444444447E-4</v>
      </c>
      <c r="E16697">
        <v>62.770244069999997</v>
      </c>
      <c r="F16697">
        <v>-1.9780970170000001</v>
      </c>
      <c r="G16697">
        <v>2</v>
      </c>
    </row>
    <row r="16698" spans="1:7" x14ac:dyDescent="0.35">
      <c r="A16698">
        <v>16</v>
      </c>
      <c r="B16698">
        <v>14</v>
      </c>
      <c r="C16698" s="1">
        <v>43058</v>
      </c>
      <c r="D16698" s="2">
        <v>6.9444444444444447E-4</v>
      </c>
      <c r="E16698">
        <v>59.054106670000003</v>
      </c>
      <c r="F16698">
        <v>-1.0322603889999999</v>
      </c>
      <c r="G16698">
        <v>2</v>
      </c>
    </row>
    <row r="16699" spans="1:7" x14ac:dyDescent="0.35">
      <c r="A16699">
        <v>16</v>
      </c>
      <c r="B16699">
        <v>14</v>
      </c>
      <c r="C16699" s="1">
        <v>43058</v>
      </c>
      <c r="D16699" s="2">
        <v>6.9444444444444447E-4</v>
      </c>
      <c r="E16699">
        <v>63.718060000000001</v>
      </c>
      <c r="F16699">
        <v>1.2955425920000001</v>
      </c>
      <c r="G16699">
        <v>2</v>
      </c>
    </row>
    <row r="16700" spans="1:7" x14ac:dyDescent="0.35">
      <c r="A16700">
        <v>16</v>
      </c>
      <c r="B16700">
        <v>14</v>
      </c>
      <c r="C16700" s="1">
        <v>43058</v>
      </c>
      <c r="D16700" s="2">
        <v>6.9444444444444447E-4</v>
      </c>
      <c r="E16700">
        <v>67.205993329999998</v>
      </c>
      <c r="F16700">
        <v>0.96887036900000001</v>
      </c>
      <c r="G16700">
        <v>2</v>
      </c>
    </row>
    <row r="16701" spans="1:7" x14ac:dyDescent="0.35">
      <c r="A16701">
        <v>16</v>
      </c>
      <c r="B16701">
        <v>14</v>
      </c>
      <c r="C16701" s="1">
        <v>43058</v>
      </c>
      <c r="D16701" s="2">
        <v>6.9444444444444447E-4</v>
      </c>
      <c r="E16701">
        <v>50.192286670000001</v>
      </c>
      <c r="F16701">
        <v>-4.726029628</v>
      </c>
      <c r="G16701">
        <v>0</v>
      </c>
    </row>
    <row r="16702" spans="1:7" x14ac:dyDescent="0.35">
      <c r="A16702">
        <v>16</v>
      </c>
      <c r="B16702">
        <v>14</v>
      </c>
      <c r="C16702" s="1">
        <v>43058</v>
      </c>
      <c r="D16702" s="2">
        <v>6.9444444444444447E-4</v>
      </c>
      <c r="E16702">
        <v>38.947560000000003</v>
      </c>
      <c r="F16702">
        <v>-3.1235351859999998</v>
      </c>
      <c r="G16702">
        <v>0</v>
      </c>
    </row>
    <row r="16703" spans="1:7" x14ac:dyDescent="0.35">
      <c r="A16703">
        <v>16</v>
      </c>
      <c r="B16703">
        <v>14</v>
      </c>
      <c r="C16703" s="1">
        <v>43058</v>
      </c>
      <c r="D16703" s="2">
        <v>6.9444444444444447E-4</v>
      </c>
      <c r="E16703">
        <v>60.487534429999997</v>
      </c>
      <c r="F16703">
        <v>5.9833262310000004</v>
      </c>
      <c r="G16703">
        <v>2</v>
      </c>
    </row>
    <row r="16704" spans="1:7" x14ac:dyDescent="0.35">
      <c r="A16704">
        <v>16</v>
      </c>
      <c r="B16704">
        <v>14</v>
      </c>
      <c r="C16704" s="1">
        <v>43058</v>
      </c>
      <c r="D16704" s="2">
        <v>6.9444444444444447E-4</v>
      </c>
      <c r="E16704">
        <v>61.153039999999997</v>
      </c>
      <c r="F16704">
        <v>0.18486265800000001</v>
      </c>
      <c r="G16704">
        <v>2</v>
      </c>
    </row>
    <row r="16705" spans="1:7" x14ac:dyDescent="0.35">
      <c r="A16705">
        <v>16</v>
      </c>
      <c r="B16705">
        <v>14</v>
      </c>
      <c r="C16705" s="1">
        <v>43058</v>
      </c>
      <c r="D16705" s="2">
        <v>6.9444444444444447E-4</v>
      </c>
      <c r="E16705">
        <v>31.326982610000002</v>
      </c>
      <c r="F16705">
        <v>-8.2850159419999994</v>
      </c>
      <c r="G16705">
        <v>0</v>
      </c>
    </row>
    <row r="16706" spans="1:7" x14ac:dyDescent="0.35">
      <c r="A16706">
        <v>16</v>
      </c>
      <c r="B16706">
        <v>14</v>
      </c>
      <c r="C16706" s="1">
        <v>43058</v>
      </c>
      <c r="D16706" s="2">
        <v>6.9444444444444447E-4</v>
      </c>
      <c r="E16706">
        <v>66.984194290000005</v>
      </c>
      <c r="F16706">
        <v>9.9047810219999999</v>
      </c>
      <c r="G16706">
        <v>2</v>
      </c>
    </row>
    <row r="16707" spans="1:7" x14ac:dyDescent="0.35">
      <c r="A16707">
        <v>16</v>
      </c>
      <c r="B16707">
        <v>14</v>
      </c>
      <c r="C16707" s="1">
        <v>43058</v>
      </c>
      <c r="D16707" s="2">
        <v>6.9444444444444447E-4</v>
      </c>
      <c r="E16707">
        <v>60.19</v>
      </c>
      <c r="F16707">
        <v>-1.8872761920000001</v>
      </c>
      <c r="G16707">
        <v>0</v>
      </c>
    </row>
    <row r="16708" spans="1:7" x14ac:dyDescent="0.35">
      <c r="A16708">
        <v>16</v>
      </c>
      <c r="B16708">
        <v>14</v>
      </c>
      <c r="C16708" s="1">
        <v>43058</v>
      </c>
      <c r="D16708" s="2">
        <v>6.9444444444444447E-4</v>
      </c>
      <c r="E16708">
        <v>64.042159999999996</v>
      </c>
      <c r="F16708">
        <v>1.0700444440000001</v>
      </c>
      <c r="G16708">
        <v>2</v>
      </c>
    </row>
    <row r="16709" spans="1:7" x14ac:dyDescent="0.35">
      <c r="A16709">
        <v>16</v>
      </c>
      <c r="B16709">
        <v>14</v>
      </c>
      <c r="C16709" s="1">
        <v>43058</v>
      </c>
      <c r="D16709" s="2">
        <v>6.9444444444444447E-4</v>
      </c>
      <c r="E16709">
        <v>63.881653329999999</v>
      </c>
      <c r="F16709">
        <v>-4.4585185999999999E-2</v>
      </c>
      <c r="G16709">
        <v>2</v>
      </c>
    </row>
    <row r="16710" spans="1:7" x14ac:dyDescent="0.35">
      <c r="A16710">
        <v>16</v>
      </c>
      <c r="B16710">
        <v>14</v>
      </c>
      <c r="C16710" s="1">
        <v>43058</v>
      </c>
      <c r="D16710" s="2">
        <v>6.9444444444444447E-4</v>
      </c>
      <c r="E16710">
        <v>54.68956</v>
      </c>
      <c r="F16710">
        <v>-2.553359258</v>
      </c>
      <c r="G16710">
        <v>0</v>
      </c>
    </row>
    <row r="16711" spans="1:7" x14ac:dyDescent="0.35">
      <c r="A16711">
        <v>16</v>
      </c>
      <c r="B16711">
        <v>14</v>
      </c>
      <c r="C16711" s="1">
        <v>43058</v>
      </c>
      <c r="D16711" s="2">
        <v>6.9444444444444447E-4</v>
      </c>
      <c r="E16711">
        <v>43.626385450000001</v>
      </c>
      <c r="F16711">
        <v>-3.0731040420000002</v>
      </c>
      <c r="G16711">
        <v>0</v>
      </c>
    </row>
    <row r="16712" spans="1:7" x14ac:dyDescent="0.35">
      <c r="A16712">
        <v>16</v>
      </c>
      <c r="B16712">
        <v>14</v>
      </c>
      <c r="C16712" s="1">
        <v>43058</v>
      </c>
      <c r="D16712" s="2">
        <v>6.9444444444444447E-4</v>
      </c>
      <c r="E16712">
        <v>55.742113330000002</v>
      </c>
      <c r="F16712">
        <v>3.3654799670000002</v>
      </c>
      <c r="G16712">
        <v>2</v>
      </c>
    </row>
    <row r="16713" spans="1:7" x14ac:dyDescent="0.35">
      <c r="A16713">
        <v>16</v>
      </c>
      <c r="B16713">
        <v>14</v>
      </c>
      <c r="C16713" s="1">
        <v>43058</v>
      </c>
      <c r="D16713" s="2">
        <v>6.9444444444444447E-4</v>
      </c>
      <c r="E16713">
        <v>78.138966670000002</v>
      </c>
      <c r="F16713">
        <v>6.2213481499999999</v>
      </c>
      <c r="G16713">
        <v>2</v>
      </c>
    </row>
    <row r="16714" spans="1:7" x14ac:dyDescent="0.35">
      <c r="A16714">
        <v>16</v>
      </c>
      <c r="B16714">
        <v>14</v>
      </c>
      <c r="C16714" s="1">
        <v>43058</v>
      </c>
      <c r="D16714" s="2">
        <v>6.9444444444444447E-4</v>
      </c>
      <c r="E16714">
        <v>79.716253330000001</v>
      </c>
      <c r="F16714">
        <v>0.43813518299999998</v>
      </c>
      <c r="G16714">
        <v>2</v>
      </c>
    </row>
    <row r="16715" spans="1:7" x14ac:dyDescent="0.35">
      <c r="A16715">
        <v>16</v>
      </c>
      <c r="B16715">
        <v>14</v>
      </c>
      <c r="C16715" s="1">
        <v>43058</v>
      </c>
      <c r="D16715" s="2">
        <v>6.9444444444444447E-4</v>
      </c>
      <c r="E16715">
        <v>78.573934690000002</v>
      </c>
      <c r="F16715">
        <v>-0.31731073300000001</v>
      </c>
      <c r="G16715">
        <v>2</v>
      </c>
    </row>
    <row r="16716" spans="1:7" x14ac:dyDescent="0.35">
      <c r="A16716">
        <v>16</v>
      </c>
      <c r="B16716">
        <v>14</v>
      </c>
      <c r="C16716" s="1">
        <v>43058</v>
      </c>
      <c r="D16716" s="2">
        <v>6.9444444444444447E-4</v>
      </c>
      <c r="E16716">
        <v>74.884557380000004</v>
      </c>
      <c r="F16716">
        <v>-1.0248270310000001</v>
      </c>
      <c r="G16716">
        <v>2</v>
      </c>
    </row>
    <row r="16717" spans="1:7" x14ac:dyDescent="0.35">
      <c r="A16717">
        <v>16</v>
      </c>
      <c r="B16717">
        <v>14</v>
      </c>
      <c r="C16717" s="1">
        <v>43058</v>
      </c>
      <c r="D16717" s="2">
        <v>6.9444444444444447E-4</v>
      </c>
      <c r="E16717">
        <v>75.367140000000006</v>
      </c>
      <c r="F16717">
        <v>0.13405072800000001</v>
      </c>
      <c r="G16717">
        <v>2</v>
      </c>
    </row>
    <row r="16718" spans="1:7" x14ac:dyDescent="0.35">
      <c r="A16718">
        <v>16</v>
      </c>
      <c r="B16718">
        <v>14</v>
      </c>
      <c r="C16718" s="1">
        <v>43058</v>
      </c>
      <c r="D16718" s="2">
        <v>6.9444444444444447E-4</v>
      </c>
      <c r="E16718">
        <v>89.318873330000002</v>
      </c>
      <c r="F16718">
        <v>3.875481481</v>
      </c>
      <c r="G16718">
        <v>2</v>
      </c>
    </row>
    <row r="16719" spans="1:7" x14ac:dyDescent="0.35">
      <c r="A16719">
        <v>16</v>
      </c>
      <c r="B16719">
        <v>14</v>
      </c>
      <c r="C16719" s="1">
        <v>43058</v>
      </c>
      <c r="D16719" s="2">
        <v>6.9444444444444447E-4</v>
      </c>
      <c r="E16719">
        <v>68.017786670000007</v>
      </c>
      <c r="F16719">
        <v>-5.9169685169999999</v>
      </c>
      <c r="G16719">
        <v>0</v>
      </c>
    </row>
    <row r="16720" spans="1:7" x14ac:dyDescent="0.35">
      <c r="A16720">
        <v>16</v>
      </c>
      <c r="B16720">
        <v>14</v>
      </c>
      <c r="C16720" s="1">
        <v>43058</v>
      </c>
      <c r="D16720" s="2">
        <v>6.9444444444444447E-4</v>
      </c>
      <c r="E16720">
        <v>65.916383999999994</v>
      </c>
      <c r="F16720">
        <v>-0.58372296400000001</v>
      </c>
      <c r="G16720">
        <v>2</v>
      </c>
    </row>
    <row r="16721" spans="1:7" x14ac:dyDescent="0.35">
      <c r="A16721">
        <v>16</v>
      </c>
      <c r="B16721">
        <v>14</v>
      </c>
      <c r="C16721" s="1">
        <v>43058</v>
      </c>
      <c r="D16721" s="2">
        <v>6.9444444444444447E-4</v>
      </c>
      <c r="E16721">
        <v>68.533259999999999</v>
      </c>
      <c r="F16721">
        <v>0.72690999999999995</v>
      </c>
      <c r="G16721">
        <v>2</v>
      </c>
    </row>
    <row r="16722" spans="1:7" x14ac:dyDescent="0.35">
      <c r="A16722">
        <v>16</v>
      </c>
      <c r="B16722">
        <v>14</v>
      </c>
      <c r="C16722" s="1">
        <v>43058</v>
      </c>
      <c r="D16722" s="2">
        <v>6.9444444444444447E-4</v>
      </c>
      <c r="E16722">
        <v>62.350666670000003</v>
      </c>
      <c r="F16722">
        <v>-1.7173870360000001</v>
      </c>
      <c r="G16722">
        <v>2</v>
      </c>
    </row>
    <row r="16723" spans="1:7" x14ac:dyDescent="0.35">
      <c r="A16723">
        <v>16</v>
      </c>
      <c r="B16723">
        <v>14</v>
      </c>
      <c r="C16723" s="1">
        <v>43058</v>
      </c>
      <c r="D16723" s="2">
        <v>6.9444444444444447E-4</v>
      </c>
      <c r="E16723">
        <v>48.617987100000001</v>
      </c>
      <c r="F16723">
        <v>-3.8146332140000001</v>
      </c>
      <c r="G16723">
        <v>0</v>
      </c>
    </row>
    <row r="16724" spans="1:7" x14ac:dyDescent="0.35">
      <c r="A16724">
        <v>16</v>
      </c>
      <c r="B16724">
        <v>14</v>
      </c>
      <c r="C16724" s="1">
        <v>43058</v>
      </c>
      <c r="D16724" s="2">
        <v>6.9444444444444447E-4</v>
      </c>
      <c r="E16724">
        <v>51.511643749999998</v>
      </c>
      <c r="F16724">
        <v>0.80379351399999999</v>
      </c>
      <c r="G16724">
        <v>2</v>
      </c>
    </row>
    <row r="16725" spans="1:7" x14ac:dyDescent="0.35">
      <c r="A16725">
        <v>16</v>
      </c>
      <c r="B16725">
        <v>14</v>
      </c>
      <c r="C16725" s="1">
        <v>43058</v>
      </c>
      <c r="D16725" s="2">
        <v>6.9444444444444447E-4</v>
      </c>
      <c r="E16725">
        <v>72.13702456</v>
      </c>
      <c r="F16725">
        <v>5.7292724469999996</v>
      </c>
      <c r="G16725">
        <v>2</v>
      </c>
    </row>
    <row r="16726" spans="1:7" x14ac:dyDescent="0.35">
      <c r="A16726">
        <v>16</v>
      </c>
      <c r="B16726">
        <v>14</v>
      </c>
      <c r="C16726" s="1">
        <v>43058</v>
      </c>
      <c r="D16726" s="2">
        <v>6.9444444444444447E-4</v>
      </c>
      <c r="E16726">
        <v>82.444866669999996</v>
      </c>
      <c r="F16726">
        <v>2.8632894750000002</v>
      </c>
      <c r="G16726">
        <v>2</v>
      </c>
    </row>
    <row r="16727" spans="1:7" x14ac:dyDescent="0.35">
      <c r="A16727">
        <v>16</v>
      </c>
      <c r="B16727">
        <v>14</v>
      </c>
      <c r="C16727" s="1">
        <v>43058</v>
      </c>
      <c r="D16727" s="2">
        <v>6.9444444444444447E-4</v>
      </c>
      <c r="E16727">
        <v>63.934126669999998</v>
      </c>
      <c r="F16727">
        <v>-5.1418722219999999</v>
      </c>
      <c r="G16727">
        <v>0</v>
      </c>
    </row>
    <row r="16728" spans="1:7" x14ac:dyDescent="0.35">
      <c r="A16728">
        <v>16</v>
      </c>
      <c r="B16728">
        <v>14</v>
      </c>
      <c r="C16728" s="1">
        <v>43058</v>
      </c>
      <c r="D16728" s="2">
        <v>6.9444444444444447E-4</v>
      </c>
      <c r="E16728">
        <v>79.625105880000007</v>
      </c>
      <c r="F16728">
        <v>4.3586053360000001</v>
      </c>
      <c r="G16728">
        <v>2</v>
      </c>
    </row>
    <row r="16729" spans="1:7" x14ac:dyDescent="0.35">
      <c r="A16729">
        <v>16</v>
      </c>
      <c r="B16729">
        <v>14</v>
      </c>
      <c r="C16729" s="1">
        <v>43058</v>
      </c>
      <c r="D16729" s="2">
        <v>6.9444444444444447E-4</v>
      </c>
      <c r="E16729">
        <v>81.608379999999997</v>
      </c>
      <c r="F16729">
        <v>0.55090947800000001</v>
      </c>
      <c r="G16729">
        <v>2</v>
      </c>
    </row>
    <row r="16730" spans="1:7" x14ac:dyDescent="0.35">
      <c r="A16730">
        <v>16</v>
      </c>
      <c r="B16730">
        <v>14</v>
      </c>
      <c r="C16730" s="1">
        <v>43058</v>
      </c>
      <c r="D16730" s="2">
        <v>6.9444444444444447E-4</v>
      </c>
      <c r="E16730">
        <v>79.537226669999995</v>
      </c>
      <c r="F16730">
        <v>-0.57532036900000005</v>
      </c>
      <c r="G16730">
        <v>2</v>
      </c>
    </row>
    <row r="16731" spans="1:7" x14ac:dyDescent="0.35">
      <c r="A16731">
        <v>16</v>
      </c>
      <c r="B16731">
        <v>14</v>
      </c>
      <c r="C16731" s="1">
        <v>43058</v>
      </c>
      <c r="D16731" s="2">
        <v>6.9444444444444447E-4</v>
      </c>
      <c r="E16731">
        <v>61.193166669999997</v>
      </c>
      <c r="F16731">
        <v>-5.0955722220000004</v>
      </c>
      <c r="G16731">
        <v>0</v>
      </c>
    </row>
    <row r="16732" spans="1:7" x14ac:dyDescent="0.35">
      <c r="A16732">
        <v>16</v>
      </c>
      <c r="B16732">
        <v>14</v>
      </c>
      <c r="C16732" s="1">
        <v>43058</v>
      </c>
      <c r="D16732" s="2">
        <v>6.9444444444444447E-4</v>
      </c>
      <c r="E16732">
        <v>33.666273330000003</v>
      </c>
      <c r="F16732">
        <v>-7.6463592609999997</v>
      </c>
      <c r="G16732">
        <v>0</v>
      </c>
    </row>
    <row r="16733" spans="1:7" x14ac:dyDescent="0.35">
      <c r="A16733">
        <v>16</v>
      </c>
      <c r="B16733">
        <v>14</v>
      </c>
      <c r="C16733" s="1">
        <v>43058</v>
      </c>
      <c r="D16733" s="2">
        <v>6.9444444444444447E-4</v>
      </c>
      <c r="E16733">
        <v>47.957540000000002</v>
      </c>
      <c r="F16733">
        <v>3.9697962969999998</v>
      </c>
      <c r="G16733">
        <v>2</v>
      </c>
    </row>
    <row r="16734" spans="1:7" x14ac:dyDescent="0.35">
      <c r="A16734">
        <v>16</v>
      </c>
      <c r="B16734">
        <v>14</v>
      </c>
      <c r="C16734" s="1">
        <v>43058</v>
      </c>
      <c r="D16734" s="2">
        <v>6.9444444444444447E-4</v>
      </c>
      <c r="E16734">
        <v>61.916440680000001</v>
      </c>
      <c r="F16734">
        <v>3.8774724109999998</v>
      </c>
      <c r="G16734">
        <v>2</v>
      </c>
    </row>
    <row r="16735" spans="1:7" x14ac:dyDescent="0.35">
      <c r="A16735">
        <v>16</v>
      </c>
      <c r="B16735">
        <v>14</v>
      </c>
      <c r="C16735" s="1">
        <v>43058</v>
      </c>
      <c r="D16735" s="2">
        <v>6.9444444444444447E-4</v>
      </c>
      <c r="E16735">
        <v>68.827727999999993</v>
      </c>
      <c r="F16735">
        <v>1.9198020330000001</v>
      </c>
      <c r="G16735">
        <v>2</v>
      </c>
    </row>
    <row r="16736" spans="1:7" x14ac:dyDescent="0.35">
      <c r="A16736">
        <v>16</v>
      </c>
      <c r="B16736">
        <v>14</v>
      </c>
      <c r="C16736" s="1">
        <v>43058</v>
      </c>
      <c r="D16736" s="2">
        <v>6.9444444444444447E-4</v>
      </c>
      <c r="E16736">
        <v>67.597999999999999</v>
      </c>
      <c r="F16736">
        <v>-0.341591111</v>
      </c>
      <c r="G16736">
        <v>2</v>
      </c>
    </row>
    <row r="16737" spans="1:7" x14ac:dyDescent="0.35">
      <c r="A16737">
        <v>16</v>
      </c>
      <c r="B16737">
        <v>14</v>
      </c>
      <c r="C16737" s="1">
        <v>43058</v>
      </c>
      <c r="D16737" s="2">
        <v>6.9444444444444447E-4</v>
      </c>
      <c r="E16737">
        <v>32.064293329999998</v>
      </c>
      <c r="F16737">
        <v>-9.8704740750000006</v>
      </c>
      <c r="G16737">
        <v>0</v>
      </c>
    </row>
    <row r="16738" spans="1:7" x14ac:dyDescent="0.35">
      <c r="A16738">
        <v>16</v>
      </c>
      <c r="B16738">
        <v>14</v>
      </c>
      <c r="C16738" s="1">
        <v>43058</v>
      </c>
      <c r="D16738" s="2">
        <v>6.9444444444444447E-4</v>
      </c>
      <c r="E16738">
        <v>60.091226669999998</v>
      </c>
      <c r="F16738">
        <v>7.7852592610000002</v>
      </c>
      <c r="G16738">
        <v>2</v>
      </c>
    </row>
    <row r="16739" spans="1:7" x14ac:dyDescent="0.35">
      <c r="A16739">
        <v>16</v>
      </c>
      <c r="B16739">
        <v>14</v>
      </c>
      <c r="C16739" s="1">
        <v>43058</v>
      </c>
      <c r="D16739" s="2">
        <v>6.9444444444444447E-4</v>
      </c>
      <c r="E16739">
        <v>58.538633330000003</v>
      </c>
      <c r="F16739">
        <v>-0.43127592799999998</v>
      </c>
      <c r="G16739">
        <v>2</v>
      </c>
    </row>
    <row r="16740" spans="1:7" x14ac:dyDescent="0.35">
      <c r="A16740">
        <v>16</v>
      </c>
      <c r="B16740">
        <v>14</v>
      </c>
      <c r="C16740" s="1">
        <v>43058</v>
      </c>
      <c r="D16740" s="2">
        <v>6.9444444444444447E-4</v>
      </c>
      <c r="E16740">
        <v>62.622293329999998</v>
      </c>
      <c r="F16740">
        <v>1.13435</v>
      </c>
      <c r="G16740">
        <v>2</v>
      </c>
    </row>
    <row r="16741" spans="1:7" x14ac:dyDescent="0.35">
      <c r="A16741">
        <v>16</v>
      </c>
      <c r="B16741">
        <v>14</v>
      </c>
      <c r="C16741" s="1">
        <v>43058</v>
      </c>
      <c r="D16741" s="2">
        <v>6.9444444444444447E-4</v>
      </c>
      <c r="E16741">
        <v>72.064406669999997</v>
      </c>
      <c r="F16741">
        <v>2.622809261</v>
      </c>
      <c r="G16741">
        <v>2</v>
      </c>
    </row>
    <row r="16742" spans="1:7" x14ac:dyDescent="0.35">
      <c r="A16742">
        <v>16</v>
      </c>
      <c r="B16742">
        <v>14</v>
      </c>
      <c r="C16742" s="1">
        <v>43058</v>
      </c>
      <c r="D16742" s="2">
        <v>6.9444444444444447E-4</v>
      </c>
      <c r="E16742">
        <v>51.196813560000002</v>
      </c>
      <c r="F16742">
        <v>-5.7965536420000001</v>
      </c>
      <c r="G16742">
        <v>0</v>
      </c>
    </row>
    <row r="16743" spans="1:7" x14ac:dyDescent="0.35">
      <c r="A16743">
        <v>16</v>
      </c>
      <c r="B16743">
        <v>14</v>
      </c>
      <c r="C16743" s="1">
        <v>43058</v>
      </c>
      <c r="D16743" s="2">
        <v>6.9444444444444447E-4</v>
      </c>
      <c r="E16743">
        <v>39.101893330000003</v>
      </c>
      <c r="F16743">
        <v>-3.3597000640000001</v>
      </c>
      <c r="G16743">
        <v>0</v>
      </c>
    </row>
    <row r="16744" spans="1:7" x14ac:dyDescent="0.35">
      <c r="A16744">
        <v>16</v>
      </c>
      <c r="B16744">
        <v>14</v>
      </c>
      <c r="C16744" s="1">
        <v>43058</v>
      </c>
      <c r="D16744" s="2">
        <v>6.9444444444444447E-4</v>
      </c>
      <c r="E16744">
        <v>36.857886669999999</v>
      </c>
      <c r="F16744">
        <v>-0.62333518300000001</v>
      </c>
      <c r="G16744">
        <v>0</v>
      </c>
    </row>
    <row r="16745" spans="1:7" x14ac:dyDescent="0.35">
      <c r="A16745">
        <v>16</v>
      </c>
      <c r="B16745">
        <v>14</v>
      </c>
      <c r="C16745" s="1">
        <v>43058</v>
      </c>
      <c r="D16745" s="2">
        <v>6.9444444444444447E-4</v>
      </c>
      <c r="E16745">
        <v>37.342493330000003</v>
      </c>
      <c r="F16745">
        <v>0.134612961</v>
      </c>
      <c r="G16745">
        <v>0</v>
      </c>
    </row>
    <row r="16746" spans="1:7" x14ac:dyDescent="0.35">
      <c r="A16746">
        <v>16</v>
      </c>
      <c r="B16746">
        <v>14</v>
      </c>
      <c r="C16746" s="1">
        <v>43058</v>
      </c>
      <c r="D16746" s="2">
        <v>6.9444444444444447E-4</v>
      </c>
      <c r="E16746">
        <v>52.263440000000003</v>
      </c>
      <c r="F16746">
        <v>4.1447074080000004</v>
      </c>
      <c r="G16746">
        <v>2</v>
      </c>
    </row>
    <row r="16747" spans="1:7" x14ac:dyDescent="0.35">
      <c r="A16747">
        <v>16</v>
      </c>
      <c r="B16747">
        <v>14</v>
      </c>
      <c r="C16747" s="1">
        <v>43058</v>
      </c>
      <c r="D16747" s="2">
        <v>6.9444444444444447E-4</v>
      </c>
      <c r="E16747">
        <v>45.556163929999997</v>
      </c>
      <c r="F16747">
        <v>-1.863132242</v>
      </c>
      <c r="G16747">
        <v>0</v>
      </c>
    </row>
    <row r="16748" spans="1:7" x14ac:dyDescent="0.35">
      <c r="A16748">
        <v>16</v>
      </c>
      <c r="B16748">
        <v>14</v>
      </c>
      <c r="C16748" s="1">
        <v>43058</v>
      </c>
      <c r="D16748" s="2">
        <v>6.9444444444444447E-4</v>
      </c>
      <c r="E16748">
        <v>47.5501</v>
      </c>
      <c r="F16748">
        <v>0.55387113099999996</v>
      </c>
      <c r="G16748">
        <v>0</v>
      </c>
    </row>
    <row r="16749" spans="1:7" x14ac:dyDescent="0.35">
      <c r="A16749">
        <v>16</v>
      </c>
      <c r="B16749">
        <v>14</v>
      </c>
      <c r="C16749" s="1">
        <v>43058</v>
      </c>
      <c r="D16749" s="2">
        <v>6.9444444444444447E-4</v>
      </c>
      <c r="E16749">
        <v>38.35492</v>
      </c>
      <c r="F16749">
        <v>-2.5542166669999999</v>
      </c>
      <c r="G16749">
        <v>0</v>
      </c>
    </row>
    <row r="16750" spans="1:7" x14ac:dyDescent="0.35">
      <c r="A16750">
        <v>16</v>
      </c>
      <c r="B16750">
        <v>14</v>
      </c>
      <c r="C16750" s="1">
        <v>43058</v>
      </c>
      <c r="D16750" s="2">
        <v>6.9444444444444447E-4</v>
      </c>
      <c r="E16750">
        <v>41.197740000000003</v>
      </c>
      <c r="F16750">
        <v>0.78967222199999998</v>
      </c>
      <c r="G16750">
        <v>0</v>
      </c>
    </row>
    <row r="16751" spans="1:7" x14ac:dyDescent="0.35">
      <c r="A16751">
        <v>16</v>
      </c>
      <c r="B16751">
        <v>14</v>
      </c>
      <c r="C16751" s="1">
        <v>43058</v>
      </c>
      <c r="D16751" s="2">
        <v>6.9444444444444447E-4</v>
      </c>
      <c r="E16751">
        <v>46.25061333</v>
      </c>
      <c r="F16751">
        <v>1.4035759249999999</v>
      </c>
      <c r="G16751">
        <v>0</v>
      </c>
    </row>
    <row r="16752" spans="1:7" x14ac:dyDescent="0.35">
      <c r="A16752">
        <v>16</v>
      </c>
      <c r="B16752">
        <v>14</v>
      </c>
      <c r="C16752" s="1">
        <v>43058</v>
      </c>
      <c r="D16752" s="2">
        <v>6.9444444444444447E-4</v>
      </c>
      <c r="E16752">
        <v>33.734180000000002</v>
      </c>
      <c r="F16752">
        <v>-3.4767870360000002</v>
      </c>
      <c r="G16752">
        <v>0</v>
      </c>
    </row>
    <row r="16753" spans="1:7" x14ac:dyDescent="0.35">
      <c r="A16753">
        <v>16</v>
      </c>
      <c r="B16753">
        <v>14</v>
      </c>
      <c r="C16753" s="1">
        <v>43058</v>
      </c>
      <c r="D16753" s="2">
        <v>6.9444444444444447E-4</v>
      </c>
      <c r="E16753">
        <v>20.760919999999999</v>
      </c>
      <c r="F16753">
        <v>-3.6036833330000002</v>
      </c>
      <c r="G16753">
        <v>0</v>
      </c>
    </row>
    <row r="16754" spans="1:7" x14ac:dyDescent="0.35">
      <c r="A16754">
        <v>16</v>
      </c>
      <c r="B16754">
        <v>14</v>
      </c>
      <c r="C16754" s="1">
        <v>43058</v>
      </c>
      <c r="D16754" s="2">
        <v>6.9444444444444447E-4</v>
      </c>
      <c r="E16754">
        <v>28.65044</v>
      </c>
      <c r="F16754">
        <v>2.1915333330000002</v>
      </c>
      <c r="G16754">
        <v>0</v>
      </c>
    </row>
    <row r="16755" spans="1:7" x14ac:dyDescent="0.35">
      <c r="A16755">
        <v>16</v>
      </c>
      <c r="B16755">
        <v>14</v>
      </c>
      <c r="C16755" s="1">
        <v>43058</v>
      </c>
      <c r="D16755" s="2">
        <v>6.9444444444444447E-4</v>
      </c>
      <c r="E16755">
        <v>33.67553333</v>
      </c>
      <c r="F16755">
        <v>1.395859258</v>
      </c>
      <c r="G16755">
        <v>0</v>
      </c>
    </row>
    <row r="16756" spans="1:7" x14ac:dyDescent="0.35">
      <c r="A16756">
        <v>16</v>
      </c>
      <c r="B16756">
        <v>14</v>
      </c>
      <c r="C16756" s="1">
        <v>43058</v>
      </c>
      <c r="D16756" s="2">
        <v>6.9444444444444447E-4</v>
      </c>
      <c r="E16756">
        <v>19.976906670000002</v>
      </c>
      <c r="F16756">
        <v>-3.8051740719999998</v>
      </c>
      <c r="G16756">
        <v>0</v>
      </c>
    </row>
    <row r="16757" spans="1:7" x14ac:dyDescent="0.35">
      <c r="A16757">
        <v>16</v>
      </c>
      <c r="B16757">
        <v>14</v>
      </c>
      <c r="C16757" s="1">
        <v>43058</v>
      </c>
      <c r="D16757" s="2">
        <v>6.9444444444444447E-4</v>
      </c>
      <c r="E16757">
        <v>24.85692667</v>
      </c>
      <c r="F16757">
        <v>1.3555611110000001</v>
      </c>
      <c r="G16757">
        <v>0</v>
      </c>
    </row>
    <row r="16758" spans="1:7" x14ac:dyDescent="0.35">
      <c r="A16758">
        <v>16</v>
      </c>
      <c r="B16758">
        <v>14</v>
      </c>
      <c r="C16758" s="1">
        <v>43058</v>
      </c>
      <c r="D16758" s="2">
        <v>6.9444444444444447E-4</v>
      </c>
      <c r="E16758">
        <v>18.545111859999999</v>
      </c>
      <c r="F16758">
        <v>-1.753281892</v>
      </c>
      <c r="G16758">
        <v>0</v>
      </c>
    </row>
    <row r="16759" spans="1:7" x14ac:dyDescent="0.35">
      <c r="A16759">
        <v>16</v>
      </c>
      <c r="B16759">
        <v>14</v>
      </c>
      <c r="C16759" s="1">
        <v>43058</v>
      </c>
      <c r="D16759" s="2">
        <v>6.9444444444444447E-4</v>
      </c>
      <c r="E16759">
        <v>7.4542999999999999</v>
      </c>
      <c r="F16759">
        <v>-3.0807810720000002</v>
      </c>
      <c r="G16759">
        <v>0</v>
      </c>
    </row>
    <row r="16760" spans="1:7" x14ac:dyDescent="0.35">
      <c r="A16760">
        <v>16</v>
      </c>
      <c r="B16760">
        <v>14</v>
      </c>
      <c r="C16760" s="1">
        <v>43058</v>
      </c>
      <c r="D16760" s="2">
        <v>6.9444444444444447E-4</v>
      </c>
      <c r="E16760">
        <v>32.616806670000003</v>
      </c>
      <c r="F16760">
        <v>6.9895851860000002</v>
      </c>
      <c r="G16760">
        <v>2</v>
      </c>
    </row>
    <row r="16761" spans="1:7" x14ac:dyDescent="0.35">
      <c r="A16761">
        <v>16</v>
      </c>
      <c r="B16761">
        <v>14</v>
      </c>
      <c r="C16761" s="1">
        <v>43058</v>
      </c>
      <c r="D16761" s="2">
        <v>6.9444444444444447E-4</v>
      </c>
      <c r="E16761">
        <v>30.40366667</v>
      </c>
      <c r="F16761">
        <v>-0.61476111099999997</v>
      </c>
      <c r="G16761">
        <v>0</v>
      </c>
    </row>
    <row r="16762" spans="1:7" x14ac:dyDescent="0.35">
      <c r="A16762">
        <v>16</v>
      </c>
      <c r="B16762">
        <v>14</v>
      </c>
      <c r="C16762" s="1">
        <v>43058</v>
      </c>
      <c r="D16762" s="2">
        <v>6.9444444444444447E-4</v>
      </c>
      <c r="E16762">
        <v>27.496026669999999</v>
      </c>
      <c r="F16762">
        <v>-0.80767777799999996</v>
      </c>
      <c r="G16762">
        <v>0</v>
      </c>
    </row>
    <row r="16763" spans="1:7" x14ac:dyDescent="0.35">
      <c r="A16763">
        <v>16</v>
      </c>
      <c r="B16763">
        <v>14</v>
      </c>
      <c r="C16763" s="1">
        <v>43058</v>
      </c>
      <c r="D16763" s="2">
        <v>6.9444444444444447E-4</v>
      </c>
      <c r="E16763">
        <v>7.466646667</v>
      </c>
      <c r="F16763">
        <v>-5.5637166679999996</v>
      </c>
      <c r="G16763">
        <v>0</v>
      </c>
    </row>
    <row r="16764" spans="1:7" x14ac:dyDescent="0.35">
      <c r="A16764">
        <v>16</v>
      </c>
      <c r="B16764">
        <v>14</v>
      </c>
      <c r="C16764" s="1">
        <v>43058</v>
      </c>
      <c r="D16764" s="2">
        <v>6.9444444444444447E-4</v>
      </c>
      <c r="E16764">
        <v>14.942553330000001</v>
      </c>
      <c r="F16764">
        <v>2.0766407400000002</v>
      </c>
      <c r="G16764">
        <v>0</v>
      </c>
    </row>
    <row r="16765" spans="1:7" x14ac:dyDescent="0.35">
      <c r="A16765">
        <v>16</v>
      </c>
      <c r="B16765">
        <v>14</v>
      </c>
      <c r="C16765" s="1">
        <v>43058</v>
      </c>
      <c r="D16765" s="2">
        <v>6.9444444444444447E-4</v>
      </c>
      <c r="E16765">
        <v>39.851953330000001</v>
      </c>
      <c r="F16765">
        <v>6.9192777779999997</v>
      </c>
      <c r="G16765">
        <v>2</v>
      </c>
    </row>
    <row r="16766" spans="1:7" x14ac:dyDescent="0.35">
      <c r="A16766">
        <v>16</v>
      </c>
      <c r="B16766">
        <v>14</v>
      </c>
      <c r="C16766" s="1">
        <v>43058</v>
      </c>
      <c r="D16766" s="2">
        <v>6.9444444444444447E-4</v>
      </c>
      <c r="E16766">
        <v>23.560526670000002</v>
      </c>
      <c r="F16766">
        <v>-4.5253962940000001</v>
      </c>
      <c r="G16766">
        <v>0</v>
      </c>
    </row>
    <row r="16767" spans="1:7" x14ac:dyDescent="0.35">
      <c r="A16767">
        <v>16</v>
      </c>
      <c r="B16767">
        <v>14</v>
      </c>
      <c r="C16767" s="1">
        <v>43058</v>
      </c>
      <c r="D16767" s="2">
        <v>6.9444444444444447E-4</v>
      </c>
      <c r="E16767">
        <v>20.353480000000001</v>
      </c>
      <c r="F16767">
        <v>-0.89084629699999995</v>
      </c>
      <c r="G16767">
        <v>0</v>
      </c>
    </row>
    <row r="16768" spans="1:7" x14ac:dyDescent="0.35">
      <c r="A16768">
        <v>16</v>
      </c>
      <c r="B16768">
        <v>14</v>
      </c>
      <c r="C16768" s="1">
        <v>43058</v>
      </c>
      <c r="D16768" s="2">
        <v>6.9444444444444447E-4</v>
      </c>
      <c r="E16768">
        <v>32.045773330000003</v>
      </c>
      <c r="F16768">
        <v>3.2478592580000001</v>
      </c>
      <c r="G16768">
        <v>0</v>
      </c>
    </row>
    <row r="16769" spans="1:7" x14ac:dyDescent="0.35">
      <c r="A16769">
        <v>16</v>
      </c>
      <c r="B16769">
        <v>14</v>
      </c>
      <c r="C16769" s="1">
        <v>43058</v>
      </c>
      <c r="D16769" s="2">
        <v>6.9444444444444447E-4</v>
      </c>
      <c r="E16769">
        <v>25.739713330000001</v>
      </c>
      <c r="F16769">
        <v>-1.7516833329999999</v>
      </c>
      <c r="G16769">
        <v>0</v>
      </c>
    </row>
    <row r="16770" spans="1:7" x14ac:dyDescent="0.35">
      <c r="A16770">
        <v>16</v>
      </c>
      <c r="B16770">
        <v>14</v>
      </c>
      <c r="C16770" s="1">
        <v>43058</v>
      </c>
      <c r="D16770" s="2">
        <v>6.9444444444444447E-4</v>
      </c>
      <c r="E16770">
        <v>24.091433330000001</v>
      </c>
      <c r="F16770">
        <v>-0.457855556</v>
      </c>
      <c r="G16770">
        <v>0</v>
      </c>
    </row>
    <row r="16771" spans="1:7" x14ac:dyDescent="0.35">
      <c r="A16771">
        <v>16</v>
      </c>
      <c r="B16771">
        <v>14</v>
      </c>
      <c r="C16771" s="1">
        <v>43058</v>
      </c>
      <c r="D16771" s="2">
        <v>6.9444444444444447E-4</v>
      </c>
      <c r="E16771">
        <v>26.054553330000001</v>
      </c>
      <c r="F16771">
        <v>0.54531111099999996</v>
      </c>
      <c r="G16771">
        <v>0</v>
      </c>
    </row>
    <row r="16772" spans="1:7" x14ac:dyDescent="0.35">
      <c r="A16772">
        <v>16</v>
      </c>
      <c r="B16772">
        <v>14</v>
      </c>
      <c r="C16772" s="1">
        <v>43058</v>
      </c>
      <c r="D16772" s="2">
        <v>6.9444444444444447E-4</v>
      </c>
      <c r="E16772">
        <v>27.55085424</v>
      </c>
      <c r="F16772">
        <v>0.41563914200000002</v>
      </c>
      <c r="G16772">
        <v>0</v>
      </c>
    </row>
    <row r="16773" spans="1:7" x14ac:dyDescent="0.35">
      <c r="A16773">
        <v>16</v>
      </c>
      <c r="B16773">
        <v>14</v>
      </c>
      <c r="C16773" s="1">
        <v>43058</v>
      </c>
      <c r="D16773" s="2">
        <v>6.9444444444444447E-4</v>
      </c>
      <c r="E16773">
        <v>19.155853329999999</v>
      </c>
      <c r="F16773">
        <v>-2.331944697</v>
      </c>
      <c r="G16773">
        <v>0</v>
      </c>
    </row>
    <row r="16774" spans="1:7" x14ac:dyDescent="0.35">
      <c r="A16774">
        <v>16</v>
      </c>
      <c r="B16774">
        <v>14</v>
      </c>
      <c r="C16774" s="1">
        <v>43058</v>
      </c>
      <c r="D16774" s="2">
        <v>6.9444444444444447E-4</v>
      </c>
      <c r="E16774">
        <v>28.00224</v>
      </c>
      <c r="F16774">
        <v>2.4573296309999999</v>
      </c>
      <c r="G16774">
        <v>0</v>
      </c>
    </row>
    <row r="16775" spans="1:7" x14ac:dyDescent="0.35">
      <c r="A16775">
        <v>16</v>
      </c>
      <c r="B16775">
        <v>14</v>
      </c>
      <c r="C16775" s="1">
        <v>43058</v>
      </c>
      <c r="D16775" s="2">
        <v>6.9444444444444447E-4</v>
      </c>
      <c r="E16775">
        <v>29.20912667</v>
      </c>
      <c r="F16775">
        <v>0.33524629700000003</v>
      </c>
      <c r="G16775">
        <v>0</v>
      </c>
    </row>
    <row r="16776" spans="1:7" x14ac:dyDescent="0.35">
      <c r="A16776">
        <v>16</v>
      </c>
      <c r="B16776">
        <v>14</v>
      </c>
      <c r="C16776" s="1">
        <v>43058</v>
      </c>
      <c r="D16776" s="2">
        <v>6.9444444444444447E-4</v>
      </c>
      <c r="E16776">
        <v>32.240233330000002</v>
      </c>
      <c r="F16776">
        <v>0.84197407199999996</v>
      </c>
      <c r="G16776">
        <v>0</v>
      </c>
    </row>
    <row r="16777" spans="1:7" x14ac:dyDescent="0.35">
      <c r="A16777">
        <v>16</v>
      </c>
      <c r="B16777">
        <v>14</v>
      </c>
      <c r="C16777" s="1">
        <v>43058</v>
      </c>
      <c r="D16777" s="2">
        <v>6.9444444444444447E-4</v>
      </c>
      <c r="E16777">
        <v>17.356326670000001</v>
      </c>
      <c r="F16777">
        <v>-4.1344185170000003</v>
      </c>
      <c r="G16777">
        <v>0</v>
      </c>
    </row>
    <row r="16778" spans="1:7" x14ac:dyDescent="0.35">
      <c r="A16778">
        <v>16</v>
      </c>
      <c r="B16778">
        <v>14</v>
      </c>
      <c r="C16778" s="1">
        <v>43058</v>
      </c>
      <c r="D16778" s="2">
        <v>6.9444444444444447E-4</v>
      </c>
      <c r="E16778">
        <v>16.26364667</v>
      </c>
      <c r="F16778">
        <v>-0.30352222200000001</v>
      </c>
      <c r="G16778">
        <v>0</v>
      </c>
    </row>
    <row r="16779" spans="1:7" x14ac:dyDescent="0.35">
      <c r="A16779">
        <v>16</v>
      </c>
      <c r="B16779">
        <v>14</v>
      </c>
      <c r="C16779" s="1">
        <v>43058</v>
      </c>
      <c r="D16779" s="2">
        <v>6.9444444444444447E-4</v>
      </c>
      <c r="E16779">
        <v>11.574999999999999</v>
      </c>
      <c r="F16779">
        <v>-1.3024018530000001</v>
      </c>
      <c r="G16779">
        <v>0</v>
      </c>
    </row>
    <row r="16780" spans="1:7" x14ac:dyDescent="0.35">
      <c r="A16780">
        <v>16</v>
      </c>
      <c r="B16780">
        <v>14</v>
      </c>
      <c r="C16780" s="1">
        <v>43058</v>
      </c>
      <c r="D16780" s="2">
        <v>6.9444444444444447E-4</v>
      </c>
      <c r="E16780">
        <v>29.412271189999998</v>
      </c>
      <c r="F16780">
        <v>4.9547975529999997</v>
      </c>
      <c r="G16780">
        <v>0</v>
      </c>
    </row>
    <row r="16781" spans="1:7" x14ac:dyDescent="0.35">
      <c r="A16781">
        <v>16</v>
      </c>
      <c r="B16781">
        <v>14</v>
      </c>
      <c r="C16781" s="1">
        <v>43058</v>
      </c>
      <c r="D16781" s="2">
        <v>6.9444444444444447E-4</v>
      </c>
      <c r="E16781">
        <v>4.5188800000000002</v>
      </c>
      <c r="F16781">
        <v>-6.9148308859999998</v>
      </c>
      <c r="G16781">
        <v>0</v>
      </c>
    </row>
    <row r="16782" spans="1:7" x14ac:dyDescent="0.35">
      <c r="A16782">
        <v>16</v>
      </c>
      <c r="B16782">
        <v>14</v>
      </c>
      <c r="C16782" s="1">
        <v>43058</v>
      </c>
      <c r="D16782" s="2">
        <v>6.9444444444444447E-4</v>
      </c>
      <c r="E16782">
        <v>28.551666669999999</v>
      </c>
      <c r="F16782">
        <v>6.6757740749999996</v>
      </c>
      <c r="G16782">
        <v>2</v>
      </c>
    </row>
    <row r="16783" spans="1:7" x14ac:dyDescent="0.35">
      <c r="A16783">
        <v>16</v>
      </c>
      <c r="B16783">
        <v>14</v>
      </c>
      <c r="C16783" s="1">
        <v>43058</v>
      </c>
      <c r="D16783" s="2">
        <v>6.9444444444444447E-4</v>
      </c>
      <c r="E16783">
        <v>31.480861019999999</v>
      </c>
      <c r="F16783">
        <v>0.813665097</v>
      </c>
      <c r="G16783">
        <v>0</v>
      </c>
    </row>
    <row r="16784" spans="1:7" x14ac:dyDescent="0.35">
      <c r="A16784">
        <v>16</v>
      </c>
      <c r="B16784">
        <v>14</v>
      </c>
      <c r="C16784" s="1">
        <v>43058</v>
      </c>
      <c r="D16784" s="2">
        <v>6.9444444444444447E-4</v>
      </c>
      <c r="E16784">
        <v>39.503160000000001</v>
      </c>
      <c r="F16784">
        <v>2.2284163829999999</v>
      </c>
      <c r="G16784">
        <v>0</v>
      </c>
    </row>
    <row r="16785" spans="1:7" x14ac:dyDescent="0.35">
      <c r="A16785">
        <v>16</v>
      </c>
      <c r="B16785">
        <v>14</v>
      </c>
      <c r="C16785" s="1">
        <v>43058</v>
      </c>
      <c r="D16785" s="2">
        <v>6.9444444444444447E-4</v>
      </c>
      <c r="E16785">
        <v>28.18435333</v>
      </c>
      <c r="F16785">
        <v>-3.1441129640000001</v>
      </c>
      <c r="G16785">
        <v>0</v>
      </c>
    </row>
    <row r="16786" spans="1:7" x14ac:dyDescent="0.35">
      <c r="A16786">
        <v>16</v>
      </c>
      <c r="B16786">
        <v>14</v>
      </c>
      <c r="C16786" s="1">
        <v>43058</v>
      </c>
      <c r="D16786" s="2">
        <v>6.9444444444444447E-4</v>
      </c>
      <c r="E16786">
        <v>13.269579999999999</v>
      </c>
      <c r="F16786">
        <v>-4.1429925919999997</v>
      </c>
      <c r="G16786">
        <v>0</v>
      </c>
    </row>
    <row r="16787" spans="1:7" x14ac:dyDescent="0.35">
      <c r="A16787">
        <v>16</v>
      </c>
      <c r="B16787">
        <v>14</v>
      </c>
      <c r="C16787" s="1">
        <v>43058</v>
      </c>
      <c r="D16787" s="2">
        <v>6.9444444444444447E-4</v>
      </c>
      <c r="E16787">
        <v>25.287647459999999</v>
      </c>
      <c r="F16787">
        <v>3.3383520720000002</v>
      </c>
      <c r="G16787">
        <v>0</v>
      </c>
    </row>
    <row r="16788" spans="1:7" x14ac:dyDescent="0.35">
      <c r="A16788">
        <v>16</v>
      </c>
      <c r="B16788">
        <v>14</v>
      </c>
      <c r="C16788" s="1">
        <v>43058</v>
      </c>
      <c r="D16788" s="2">
        <v>6.9444444444444447E-4</v>
      </c>
      <c r="E16788">
        <v>24.80136667</v>
      </c>
      <c r="F16788">
        <v>-0.13507799700000001</v>
      </c>
      <c r="G16788">
        <v>0</v>
      </c>
    </row>
    <row r="16789" spans="1:7" x14ac:dyDescent="0.35">
      <c r="A16789">
        <v>16</v>
      </c>
      <c r="B16789">
        <v>14</v>
      </c>
      <c r="C16789" s="1">
        <v>43058</v>
      </c>
      <c r="D16789" s="2">
        <v>6.9444444444444447E-4</v>
      </c>
      <c r="E16789">
        <v>15.35308</v>
      </c>
      <c r="F16789">
        <v>-2.6245240750000001</v>
      </c>
      <c r="G16789">
        <v>0</v>
      </c>
    </row>
    <row r="16790" spans="1:7" x14ac:dyDescent="0.35">
      <c r="A16790">
        <v>16</v>
      </c>
      <c r="B16790">
        <v>14</v>
      </c>
      <c r="C16790" s="1">
        <v>43058</v>
      </c>
      <c r="D16790" s="2">
        <v>6.9444444444444447E-4</v>
      </c>
      <c r="E16790">
        <v>20.705359999999999</v>
      </c>
      <c r="F16790">
        <v>1.4867444439999999</v>
      </c>
      <c r="G16790">
        <v>0</v>
      </c>
    </row>
    <row r="16791" spans="1:7" x14ac:dyDescent="0.35">
      <c r="A16791">
        <v>16</v>
      </c>
      <c r="B16791">
        <v>14</v>
      </c>
      <c r="C16791" s="1">
        <v>43058</v>
      </c>
      <c r="D16791" s="2">
        <v>6.9444444444444447E-4</v>
      </c>
      <c r="E16791">
        <v>12.36518667</v>
      </c>
      <c r="F16791">
        <v>-2.316714814</v>
      </c>
      <c r="G16791">
        <v>0</v>
      </c>
    </row>
    <row r="16792" spans="1:7" x14ac:dyDescent="0.35">
      <c r="A16792">
        <v>16</v>
      </c>
      <c r="B16792">
        <v>14</v>
      </c>
      <c r="C16792" s="1">
        <v>43058</v>
      </c>
      <c r="D16792" s="2">
        <v>6.9444444444444447E-4</v>
      </c>
      <c r="E16792">
        <v>26.783006669999999</v>
      </c>
      <c r="F16792">
        <v>4.00495</v>
      </c>
      <c r="G16792">
        <v>0</v>
      </c>
    </row>
    <row r="16793" spans="1:7" x14ac:dyDescent="0.35">
      <c r="A16793">
        <v>16</v>
      </c>
      <c r="B16793">
        <v>14</v>
      </c>
      <c r="C16793" s="1">
        <v>43058</v>
      </c>
      <c r="D16793" s="2">
        <v>6.9444444444444447E-4</v>
      </c>
      <c r="E16793">
        <v>38.641083870000003</v>
      </c>
      <c r="F16793">
        <v>3.2939103329999999</v>
      </c>
      <c r="G16793">
        <v>2</v>
      </c>
    </row>
    <row r="16794" spans="1:7" x14ac:dyDescent="0.35">
      <c r="A16794">
        <v>16</v>
      </c>
      <c r="B16794">
        <v>14</v>
      </c>
      <c r="C16794" s="1">
        <v>43058</v>
      </c>
      <c r="D16794" s="2">
        <v>6.9444444444444447E-4</v>
      </c>
      <c r="E16794">
        <v>27.6874</v>
      </c>
      <c r="F16794">
        <v>-3.042689964</v>
      </c>
      <c r="G16794">
        <v>0</v>
      </c>
    </row>
    <row r="16795" spans="1:7" x14ac:dyDescent="0.35">
      <c r="A16795">
        <v>16</v>
      </c>
      <c r="B16795">
        <v>14</v>
      </c>
      <c r="C16795" s="1">
        <v>43058</v>
      </c>
      <c r="D16795" s="2">
        <v>6.9444444444444447E-4</v>
      </c>
      <c r="E16795">
        <v>26.68114667</v>
      </c>
      <c r="F16795">
        <v>-0.279514814</v>
      </c>
      <c r="G16795">
        <v>0</v>
      </c>
    </row>
    <row r="16796" spans="1:7" x14ac:dyDescent="0.35">
      <c r="A16796">
        <v>16</v>
      </c>
      <c r="B16796">
        <v>14</v>
      </c>
      <c r="C16796" s="1">
        <v>43058</v>
      </c>
      <c r="D16796" s="2">
        <v>6.9444444444444447E-4</v>
      </c>
      <c r="E16796">
        <v>26.761399999999998</v>
      </c>
      <c r="F16796">
        <v>2.2292592E-2</v>
      </c>
      <c r="G16796">
        <v>0</v>
      </c>
    </row>
    <row r="16797" spans="1:7" x14ac:dyDescent="0.35">
      <c r="A16797">
        <v>16</v>
      </c>
      <c r="B16797">
        <v>14</v>
      </c>
      <c r="C16797" s="1">
        <v>43058</v>
      </c>
      <c r="D16797" s="2">
        <v>6.9444444444444447E-4</v>
      </c>
      <c r="E16797">
        <v>24.182725420000001</v>
      </c>
      <c r="F16797">
        <v>-0.71629849400000001</v>
      </c>
      <c r="G16797">
        <v>0</v>
      </c>
    </row>
    <row r="16798" spans="1:7" x14ac:dyDescent="0.35">
      <c r="A16798">
        <v>16</v>
      </c>
      <c r="B16798">
        <v>14</v>
      </c>
      <c r="C16798" s="1">
        <v>43058</v>
      </c>
      <c r="D16798" s="2">
        <v>6.9444444444444447E-4</v>
      </c>
      <c r="E16798">
        <v>23.414571429999999</v>
      </c>
      <c r="F16798">
        <v>-0.21337610800000001</v>
      </c>
      <c r="G16798">
        <v>0</v>
      </c>
    </row>
    <row r="16799" spans="1:7" x14ac:dyDescent="0.35">
      <c r="A16799">
        <v>16</v>
      </c>
      <c r="B16799">
        <v>14</v>
      </c>
      <c r="C16799" s="1">
        <v>43058</v>
      </c>
      <c r="D16799" s="2">
        <v>6.9444444444444447E-4</v>
      </c>
      <c r="E16799">
        <v>7.42652</v>
      </c>
      <c r="F16799">
        <v>-4.4411253970000004</v>
      </c>
      <c r="G16799">
        <v>0</v>
      </c>
    </row>
    <row r="16800" spans="1:7" x14ac:dyDescent="0.35">
      <c r="A16800">
        <v>16</v>
      </c>
      <c r="B16800">
        <v>14</v>
      </c>
      <c r="C16800" s="1">
        <v>43058</v>
      </c>
      <c r="D16800" s="2">
        <v>6.9444444444444447E-4</v>
      </c>
      <c r="E16800">
        <v>22.74873333</v>
      </c>
      <c r="F16800">
        <v>4.2561703690000003</v>
      </c>
      <c r="G16800">
        <v>0</v>
      </c>
    </row>
    <row r="16801" spans="1:7" x14ac:dyDescent="0.35">
      <c r="A16801">
        <v>16</v>
      </c>
      <c r="B16801">
        <v>14</v>
      </c>
      <c r="C16801" s="1">
        <v>43058</v>
      </c>
      <c r="D16801" s="2">
        <v>6.9444444444444447E-4</v>
      </c>
      <c r="E16801">
        <v>31.539560000000002</v>
      </c>
      <c r="F16801">
        <v>2.441896297</v>
      </c>
      <c r="G16801">
        <v>0</v>
      </c>
    </row>
    <row r="16802" spans="1:7" x14ac:dyDescent="0.35">
      <c r="A16802">
        <v>16</v>
      </c>
      <c r="B16802">
        <v>14</v>
      </c>
      <c r="C16802" s="1">
        <v>43058</v>
      </c>
      <c r="D16802" s="2">
        <v>6.9444444444444447E-4</v>
      </c>
      <c r="E16802">
        <v>24.693333330000002</v>
      </c>
      <c r="F16802">
        <v>-1.901729631</v>
      </c>
      <c r="G16802">
        <v>0</v>
      </c>
    </row>
    <row r="16803" spans="1:7" x14ac:dyDescent="0.35">
      <c r="A16803">
        <v>16</v>
      </c>
      <c r="B16803">
        <v>14</v>
      </c>
      <c r="C16803" s="1">
        <v>43058</v>
      </c>
      <c r="D16803" s="2">
        <v>6.9444444444444447E-4</v>
      </c>
      <c r="E16803">
        <v>34.820686670000001</v>
      </c>
      <c r="F16803">
        <v>2.813153706</v>
      </c>
      <c r="G16803">
        <v>0</v>
      </c>
    </row>
    <row r="16804" spans="1:7" x14ac:dyDescent="0.35">
      <c r="A16804">
        <v>16</v>
      </c>
      <c r="B16804">
        <v>14</v>
      </c>
      <c r="C16804" s="1">
        <v>43058</v>
      </c>
      <c r="D16804" s="2">
        <v>6.9444444444444447E-4</v>
      </c>
      <c r="E16804">
        <v>28.65891525</v>
      </c>
      <c r="F16804">
        <v>-1.711603172</v>
      </c>
      <c r="G16804">
        <v>0</v>
      </c>
    </row>
    <row r="16805" spans="1:7" x14ac:dyDescent="0.35">
      <c r="A16805">
        <v>16</v>
      </c>
      <c r="B16805">
        <v>14</v>
      </c>
      <c r="C16805" s="1">
        <v>43058</v>
      </c>
      <c r="D16805" s="2">
        <v>6.9444444444444447E-4</v>
      </c>
      <c r="E16805">
        <v>45.608586670000001</v>
      </c>
      <c r="F16805">
        <v>4.708242061</v>
      </c>
      <c r="G16805">
        <v>2</v>
      </c>
    </row>
    <row r="16806" spans="1:7" x14ac:dyDescent="0.35">
      <c r="A16806">
        <v>16</v>
      </c>
      <c r="B16806">
        <v>14</v>
      </c>
      <c r="C16806" s="1">
        <v>43058</v>
      </c>
      <c r="D16806" s="2">
        <v>6.9444444444444447E-4</v>
      </c>
      <c r="E16806">
        <v>55.405666670000002</v>
      </c>
      <c r="F16806">
        <v>2.7214111110000001</v>
      </c>
      <c r="G16806">
        <v>2</v>
      </c>
    </row>
    <row r="16807" spans="1:7" x14ac:dyDescent="0.35">
      <c r="A16807">
        <v>16</v>
      </c>
      <c r="B16807">
        <v>14</v>
      </c>
      <c r="C16807" s="1">
        <v>43058</v>
      </c>
      <c r="D16807" s="2">
        <v>6.9444444444444447E-4</v>
      </c>
      <c r="E16807">
        <v>58.435841510000003</v>
      </c>
      <c r="F16807">
        <v>0.84171523299999995</v>
      </c>
      <c r="G16807">
        <v>2</v>
      </c>
    </row>
    <row r="16808" spans="1:7" x14ac:dyDescent="0.35">
      <c r="A16808">
        <v>16</v>
      </c>
      <c r="B16808">
        <v>14</v>
      </c>
      <c r="C16808" s="1">
        <v>43073</v>
      </c>
      <c r="D16808" s="2">
        <v>6.9444444444444447E-4</v>
      </c>
      <c r="E16808">
        <v>3.9694533330000001</v>
      </c>
      <c r="F16808">
        <v>-5.3220836709999997</v>
      </c>
      <c r="G16808">
        <v>0</v>
      </c>
    </row>
    <row r="16809" spans="1:7" x14ac:dyDescent="0.35">
      <c r="A16809">
        <v>16</v>
      </c>
      <c r="B16809">
        <v>14</v>
      </c>
      <c r="C16809" s="1">
        <v>43073</v>
      </c>
      <c r="D16809" s="2">
        <v>6.9444444444444447E-4</v>
      </c>
      <c r="E16809">
        <v>4.7411199999999996</v>
      </c>
      <c r="F16809">
        <v>0.21435185200000001</v>
      </c>
      <c r="G16809">
        <v>0</v>
      </c>
    </row>
    <row r="16810" spans="1:7" x14ac:dyDescent="0.35">
      <c r="A16810">
        <v>16</v>
      </c>
      <c r="B16810">
        <v>14</v>
      </c>
      <c r="C16810" s="1">
        <v>43073</v>
      </c>
      <c r="D16810" s="2">
        <v>6.9444444444444447E-4</v>
      </c>
      <c r="E16810">
        <v>14.66784</v>
      </c>
      <c r="F16810">
        <v>2.7574222220000002</v>
      </c>
      <c r="G16810">
        <v>0</v>
      </c>
    </row>
    <row r="16811" spans="1:7" x14ac:dyDescent="0.35">
      <c r="A16811">
        <v>16</v>
      </c>
      <c r="B16811">
        <v>14</v>
      </c>
      <c r="C16811" s="1">
        <v>43073</v>
      </c>
      <c r="D16811" s="2">
        <v>6.9444444444444447E-4</v>
      </c>
      <c r="E16811">
        <v>22.14683333</v>
      </c>
      <c r="F16811">
        <v>2.077498147</v>
      </c>
      <c r="G16811">
        <v>0</v>
      </c>
    </row>
    <row r="16812" spans="1:7" x14ac:dyDescent="0.35">
      <c r="A16812">
        <v>16</v>
      </c>
      <c r="B16812">
        <v>14</v>
      </c>
      <c r="C16812" s="1">
        <v>43073</v>
      </c>
      <c r="D16812" s="2">
        <v>6.9444444444444447E-4</v>
      </c>
      <c r="E16812">
        <v>17.37484667</v>
      </c>
      <c r="F16812">
        <v>-1.3255518500000001</v>
      </c>
      <c r="G16812">
        <v>0</v>
      </c>
    </row>
    <row r="16813" spans="1:7" x14ac:dyDescent="0.35">
      <c r="A16813">
        <v>16</v>
      </c>
      <c r="B16813">
        <v>14</v>
      </c>
      <c r="C16813" s="1">
        <v>43073</v>
      </c>
      <c r="D16813" s="2">
        <v>6.9444444444444447E-4</v>
      </c>
      <c r="E16813">
        <v>7.3524399999999996</v>
      </c>
      <c r="F16813">
        <v>-2.7840018529999999</v>
      </c>
      <c r="G16813">
        <v>0</v>
      </c>
    </row>
    <row r="16814" spans="1:7" x14ac:dyDescent="0.35">
      <c r="A16814">
        <v>16</v>
      </c>
      <c r="B16814">
        <v>14</v>
      </c>
      <c r="C16814" s="1">
        <v>43073</v>
      </c>
      <c r="D16814" s="2">
        <v>6.9444444444444447E-4</v>
      </c>
      <c r="E16814">
        <v>9.1303599999999996</v>
      </c>
      <c r="F16814">
        <v>0.49386666699999998</v>
      </c>
      <c r="G16814">
        <v>0</v>
      </c>
    </row>
    <row r="16815" spans="1:7" x14ac:dyDescent="0.35">
      <c r="A16815">
        <v>16</v>
      </c>
      <c r="B16815">
        <v>14</v>
      </c>
      <c r="C16815" s="1">
        <v>43073</v>
      </c>
      <c r="D16815" s="2">
        <v>6.9444444444444447E-4</v>
      </c>
      <c r="E16815">
        <v>9.1025799999999997</v>
      </c>
      <c r="F16815">
        <v>-7.716667E-3</v>
      </c>
      <c r="G16815">
        <v>0</v>
      </c>
    </row>
    <row r="16816" spans="1:7" x14ac:dyDescent="0.35">
      <c r="A16816">
        <v>16</v>
      </c>
      <c r="B16816">
        <v>14</v>
      </c>
      <c r="C16816" s="1">
        <v>43073</v>
      </c>
      <c r="D16816" s="2">
        <v>6.9444444444444447E-4</v>
      </c>
      <c r="E16816">
        <v>19.063253329999998</v>
      </c>
      <c r="F16816">
        <v>2.7668537030000002</v>
      </c>
      <c r="G16816">
        <v>0</v>
      </c>
    </row>
    <row r="16817" spans="1:7" x14ac:dyDescent="0.35">
      <c r="A16817">
        <v>16</v>
      </c>
      <c r="B16817">
        <v>14</v>
      </c>
      <c r="C16817" s="1">
        <v>43073</v>
      </c>
      <c r="D16817" s="2">
        <v>6.9444444444444447E-4</v>
      </c>
      <c r="E16817">
        <v>17.177299999999999</v>
      </c>
      <c r="F16817">
        <v>-0.52387592500000002</v>
      </c>
      <c r="G16817">
        <v>0</v>
      </c>
    </row>
    <row r="16818" spans="1:7" x14ac:dyDescent="0.35">
      <c r="A16818">
        <v>16</v>
      </c>
      <c r="B16818">
        <v>14</v>
      </c>
      <c r="C16818" s="1">
        <v>43073</v>
      </c>
      <c r="D16818" s="2">
        <v>6.9444444444444447E-4</v>
      </c>
      <c r="E16818">
        <v>16.958146670000001</v>
      </c>
      <c r="F16818">
        <v>-6.0875924999999997E-2</v>
      </c>
      <c r="G16818">
        <v>0</v>
      </c>
    </row>
    <row r="16819" spans="1:7" x14ac:dyDescent="0.35">
      <c r="A16819">
        <v>16</v>
      </c>
      <c r="B16819">
        <v>14</v>
      </c>
      <c r="C16819" s="1">
        <v>43073</v>
      </c>
      <c r="D16819" s="2">
        <v>6.9444444444444447E-4</v>
      </c>
      <c r="E16819">
        <v>33.573673329999998</v>
      </c>
      <c r="F16819">
        <v>4.6154240719999997</v>
      </c>
      <c r="G16819">
        <v>2</v>
      </c>
    </row>
    <row r="16820" spans="1:7" x14ac:dyDescent="0.35">
      <c r="A16820">
        <v>16</v>
      </c>
      <c r="B16820">
        <v>14</v>
      </c>
      <c r="C16820" s="1">
        <v>43073</v>
      </c>
      <c r="D16820" s="2">
        <v>6.9444444444444447E-4</v>
      </c>
      <c r="E16820">
        <v>26.5762</v>
      </c>
      <c r="F16820">
        <v>-1.943742592</v>
      </c>
      <c r="G16820">
        <v>0</v>
      </c>
    </row>
    <row r="16821" spans="1:7" x14ac:dyDescent="0.35">
      <c r="A16821">
        <v>16</v>
      </c>
      <c r="B16821">
        <v>14</v>
      </c>
      <c r="C16821" s="1">
        <v>43073</v>
      </c>
      <c r="D16821" s="2">
        <v>6.9444444444444447E-4</v>
      </c>
      <c r="E16821">
        <v>11.362019999999999</v>
      </c>
      <c r="F16821">
        <v>-4.2261611109999997</v>
      </c>
      <c r="G16821">
        <v>0</v>
      </c>
    </row>
    <row r="16822" spans="1:7" x14ac:dyDescent="0.35">
      <c r="A16822">
        <v>16</v>
      </c>
      <c r="B16822">
        <v>14</v>
      </c>
      <c r="C16822" s="1">
        <v>43073</v>
      </c>
      <c r="D16822" s="2">
        <v>6.9444444444444447E-4</v>
      </c>
      <c r="E16822">
        <v>1.568026667</v>
      </c>
      <c r="F16822">
        <v>-2.7205537039999999</v>
      </c>
      <c r="G16822">
        <v>0</v>
      </c>
    </row>
    <row r="16823" spans="1:7" x14ac:dyDescent="0.35">
      <c r="A16823">
        <v>16</v>
      </c>
      <c r="B16823">
        <v>14</v>
      </c>
      <c r="C16823" s="1">
        <v>43073</v>
      </c>
      <c r="D16823" s="2">
        <v>6.9444444444444447E-4</v>
      </c>
      <c r="E16823">
        <v>0</v>
      </c>
      <c r="F16823">
        <v>-0.43556296300000003</v>
      </c>
      <c r="G16823">
        <v>0</v>
      </c>
    </row>
    <row r="16824" spans="1:7" x14ac:dyDescent="0.35">
      <c r="A16824">
        <v>16</v>
      </c>
      <c r="B16824">
        <v>14</v>
      </c>
      <c r="C16824" s="1">
        <v>43073</v>
      </c>
      <c r="D16824" s="2">
        <v>6.9444444444444447E-4</v>
      </c>
      <c r="E16824">
        <v>0</v>
      </c>
      <c r="F16824">
        <v>0</v>
      </c>
      <c r="G16824">
        <v>0</v>
      </c>
    </row>
    <row r="16825" spans="1:7" x14ac:dyDescent="0.35">
      <c r="A16825">
        <v>16</v>
      </c>
      <c r="B16825">
        <v>14</v>
      </c>
      <c r="C16825" s="1">
        <v>43073</v>
      </c>
      <c r="D16825" s="2">
        <v>6.9444444444444447E-4</v>
      </c>
      <c r="E16825">
        <v>0</v>
      </c>
      <c r="F16825">
        <v>0</v>
      </c>
      <c r="G16825">
        <v>0</v>
      </c>
    </row>
    <row r="16826" spans="1:7" x14ac:dyDescent="0.35">
      <c r="A16826">
        <v>16</v>
      </c>
      <c r="B16826">
        <v>15</v>
      </c>
      <c r="C16826" s="1">
        <v>43059</v>
      </c>
      <c r="D16826" s="2">
        <v>6.9444444444444447E-4</v>
      </c>
      <c r="E16826">
        <v>58.708399999999997</v>
      </c>
      <c r="F16826">
        <v>0</v>
      </c>
      <c r="G16826">
        <v>2</v>
      </c>
    </row>
    <row r="16827" spans="1:7" x14ac:dyDescent="0.35">
      <c r="A16827">
        <v>16</v>
      </c>
      <c r="B16827">
        <v>15</v>
      </c>
      <c r="C16827" s="1">
        <v>43059</v>
      </c>
      <c r="D16827" s="2">
        <v>6.9444444444444447E-4</v>
      </c>
      <c r="E16827">
        <v>58.708399999999997</v>
      </c>
      <c r="F16827">
        <v>0</v>
      </c>
      <c r="G16827">
        <v>2</v>
      </c>
    </row>
    <row r="16828" spans="1:7" x14ac:dyDescent="0.35">
      <c r="A16828">
        <v>16</v>
      </c>
      <c r="B16828">
        <v>15</v>
      </c>
      <c r="C16828" s="1">
        <v>43059</v>
      </c>
      <c r="D16828" s="2">
        <v>6.9444444444444447E-4</v>
      </c>
      <c r="E16828">
        <v>25.622420000000002</v>
      </c>
      <c r="F16828">
        <v>-9.19055</v>
      </c>
      <c r="G16828">
        <v>0</v>
      </c>
    </row>
    <row r="16829" spans="1:7" x14ac:dyDescent="0.35">
      <c r="A16829">
        <v>16</v>
      </c>
      <c r="B16829">
        <v>15</v>
      </c>
      <c r="C16829" s="1">
        <v>43059</v>
      </c>
      <c r="D16829" s="2">
        <v>6.9444444444444447E-4</v>
      </c>
      <c r="E16829">
        <v>5.8646667E-2</v>
      </c>
      <c r="F16829">
        <v>-7.1010481480000003</v>
      </c>
      <c r="G16829">
        <v>0</v>
      </c>
    </row>
    <row r="16830" spans="1:7" x14ac:dyDescent="0.35">
      <c r="A16830">
        <v>16</v>
      </c>
      <c r="B16830">
        <v>15</v>
      </c>
      <c r="C16830" s="1">
        <v>43059</v>
      </c>
      <c r="D16830" s="2">
        <v>6.9444444444444447E-4</v>
      </c>
      <c r="E16830">
        <v>1.3871102040000001</v>
      </c>
      <c r="F16830">
        <v>0.369017649</v>
      </c>
      <c r="G16830">
        <v>0</v>
      </c>
    </row>
    <row r="16831" spans="1:7" x14ac:dyDescent="0.35">
      <c r="A16831">
        <v>16</v>
      </c>
      <c r="B16831">
        <v>15</v>
      </c>
      <c r="C16831" s="1">
        <v>43073</v>
      </c>
      <c r="D16831" s="2">
        <v>6.9444444444444447E-4</v>
      </c>
      <c r="E16831">
        <v>13.1492</v>
      </c>
      <c r="F16831">
        <v>-0.95590956100000002</v>
      </c>
      <c r="G16831">
        <v>0</v>
      </c>
    </row>
    <row r="16832" spans="1:7" x14ac:dyDescent="0.35">
      <c r="A16832">
        <v>16</v>
      </c>
      <c r="B16832">
        <v>15</v>
      </c>
      <c r="C16832" s="1">
        <v>43073</v>
      </c>
      <c r="D16832" s="2">
        <v>6.9444444444444447E-4</v>
      </c>
      <c r="E16832">
        <v>17.90575333</v>
      </c>
      <c r="F16832">
        <v>1.3212648140000001</v>
      </c>
      <c r="G16832">
        <v>0</v>
      </c>
    </row>
    <row r="16833" spans="1:7" x14ac:dyDescent="0.35">
      <c r="A16833">
        <v>16</v>
      </c>
      <c r="B16833">
        <v>15</v>
      </c>
      <c r="C16833" s="1">
        <v>43073</v>
      </c>
      <c r="D16833" s="2">
        <v>6.9444444444444447E-4</v>
      </c>
      <c r="E16833">
        <v>12.36518667</v>
      </c>
      <c r="F16833">
        <v>-1.539046294</v>
      </c>
      <c r="G16833">
        <v>0</v>
      </c>
    </row>
    <row r="16834" spans="1:7" x14ac:dyDescent="0.35">
      <c r="A16834">
        <v>16</v>
      </c>
      <c r="B16834">
        <v>15</v>
      </c>
      <c r="C16834" s="1">
        <v>43073</v>
      </c>
      <c r="D16834" s="2">
        <v>6.9444444444444447E-4</v>
      </c>
      <c r="E16834">
        <v>0.45682666700000002</v>
      </c>
      <c r="F16834">
        <v>-3.307877779</v>
      </c>
      <c r="G16834">
        <v>0</v>
      </c>
    </row>
    <row r="16835" spans="1:7" x14ac:dyDescent="0.35">
      <c r="A16835">
        <v>16</v>
      </c>
      <c r="B16835">
        <v>15</v>
      </c>
      <c r="C16835" s="1">
        <v>43073</v>
      </c>
      <c r="D16835" s="2">
        <v>6.9444444444444447E-4</v>
      </c>
      <c r="E16835">
        <v>0</v>
      </c>
      <c r="F16835">
        <v>-0.12689629599999999</v>
      </c>
      <c r="G16835">
        <v>0</v>
      </c>
    </row>
    <row r="16836" spans="1:7" x14ac:dyDescent="0.35">
      <c r="A16836">
        <v>16</v>
      </c>
      <c r="B16836">
        <v>15</v>
      </c>
      <c r="C16836" s="1">
        <v>43073</v>
      </c>
      <c r="D16836" s="2">
        <v>6.9444444444444447E-4</v>
      </c>
      <c r="E16836">
        <v>0</v>
      </c>
      <c r="F16836">
        <v>0</v>
      </c>
      <c r="G16836">
        <v>0</v>
      </c>
    </row>
    <row r="16837" spans="1:7" x14ac:dyDescent="0.35">
      <c r="A16837">
        <v>16</v>
      </c>
      <c r="B16837">
        <v>15</v>
      </c>
      <c r="C16837" s="1">
        <v>43073</v>
      </c>
      <c r="D16837" s="2">
        <v>6.9444444444444447E-4</v>
      </c>
      <c r="E16837">
        <v>0</v>
      </c>
      <c r="F16837">
        <v>0</v>
      </c>
      <c r="G16837">
        <v>0</v>
      </c>
    </row>
    <row r="16838" spans="1:7" x14ac:dyDescent="0.35">
      <c r="A16838">
        <v>16</v>
      </c>
      <c r="B16838">
        <v>16</v>
      </c>
      <c r="C16838" s="1">
        <v>43059</v>
      </c>
      <c r="D16838" s="2">
        <v>6.9444444444444447E-4</v>
      </c>
      <c r="E16838">
        <v>12.766453329999999</v>
      </c>
      <c r="F16838">
        <v>-4.5893343919999996</v>
      </c>
      <c r="G16838">
        <v>0</v>
      </c>
    </row>
    <row r="16839" spans="1:7" x14ac:dyDescent="0.35">
      <c r="A16839">
        <v>16</v>
      </c>
      <c r="B16839">
        <v>16</v>
      </c>
      <c r="C16839" s="1">
        <v>43059</v>
      </c>
      <c r="D16839" s="2">
        <v>6.9444444444444447E-4</v>
      </c>
      <c r="E16839">
        <v>14.022726670000001</v>
      </c>
      <c r="F16839">
        <v>0.34896481699999998</v>
      </c>
      <c r="G16839">
        <v>0</v>
      </c>
    </row>
    <row r="16840" spans="1:7" x14ac:dyDescent="0.35">
      <c r="A16840">
        <v>16</v>
      </c>
      <c r="B16840">
        <v>16</v>
      </c>
      <c r="C16840" s="1">
        <v>43059</v>
      </c>
      <c r="D16840" s="2">
        <v>6.9444444444444447E-4</v>
      </c>
      <c r="E16840">
        <v>3.5928800000000001</v>
      </c>
      <c r="F16840">
        <v>-2.8971796310000002</v>
      </c>
      <c r="G16840">
        <v>0</v>
      </c>
    </row>
    <row r="16841" spans="1:7" x14ac:dyDescent="0.35">
      <c r="A16841">
        <v>16</v>
      </c>
      <c r="B16841">
        <v>16</v>
      </c>
      <c r="C16841" s="1">
        <v>43059</v>
      </c>
      <c r="D16841" s="2">
        <v>6.9444444444444447E-4</v>
      </c>
      <c r="E16841">
        <v>0.85809333300000001</v>
      </c>
      <c r="F16841">
        <v>-0.75966296300000002</v>
      </c>
      <c r="G16841">
        <v>0</v>
      </c>
    </row>
    <row r="16842" spans="1:7" x14ac:dyDescent="0.35">
      <c r="A16842">
        <v>16</v>
      </c>
      <c r="B16842">
        <v>16</v>
      </c>
      <c r="C16842" s="1">
        <v>43059</v>
      </c>
      <c r="D16842" s="2">
        <v>6.9444444444444447E-4</v>
      </c>
      <c r="E16842">
        <v>1.2778799999999999</v>
      </c>
      <c r="F16842">
        <v>0.116607408</v>
      </c>
      <c r="G16842">
        <v>0</v>
      </c>
    </row>
    <row r="16843" spans="1:7" x14ac:dyDescent="0.35">
      <c r="A16843">
        <v>16</v>
      </c>
      <c r="B16843">
        <v>16</v>
      </c>
      <c r="C16843" s="1">
        <v>43059</v>
      </c>
      <c r="D16843" s="2">
        <v>6.9444444444444447E-4</v>
      </c>
      <c r="E16843">
        <v>1.4365513510000001</v>
      </c>
      <c r="F16843">
        <v>4.4075375E-2</v>
      </c>
      <c r="G16843">
        <v>0</v>
      </c>
    </row>
    <row r="16844" spans="1:7" x14ac:dyDescent="0.35">
      <c r="A16844">
        <v>16</v>
      </c>
      <c r="B16844">
        <v>16</v>
      </c>
      <c r="C16844" s="1">
        <v>43073</v>
      </c>
      <c r="D16844" s="2">
        <v>6.9444444444444447E-4</v>
      </c>
      <c r="E16844">
        <v>0.33953333299999999</v>
      </c>
      <c r="F16844">
        <v>-2.0648820109999999</v>
      </c>
      <c r="G16844">
        <v>0</v>
      </c>
    </row>
    <row r="16845" spans="1:7" x14ac:dyDescent="0.35">
      <c r="A16845">
        <v>16</v>
      </c>
      <c r="B16845">
        <v>16</v>
      </c>
      <c r="C16845" s="1">
        <v>43073</v>
      </c>
      <c r="D16845" s="2">
        <v>6.9444444444444447E-4</v>
      </c>
      <c r="E16845">
        <v>1.2501</v>
      </c>
      <c r="F16845">
        <v>0.25293518500000001</v>
      </c>
      <c r="G16845">
        <v>0</v>
      </c>
    </row>
    <row r="16846" spans="1:7" x14ac:dyDescent="0.35">
      <c r="A16846">
        <v>16</v>
      </c>
      <c r="B16846">
        <v>16</v>
      </c>
      <c r="C16846" s="1">
        <v>43073</v>
      </c>
      <c r="D16846" s="2">
        <v>6.9444444444444447E-4</v>
      </c>
      <c r="E16846">
        <v>15.853120000000001</v>
      </c>
      <c r="F16846">
        <v>4.0563944440000004</v>
      </c>
      <c r="G16846">
        <v>0</v>
      </c>
    </row>
    <row r="16847" spans="1:7" x14ac:dyDescent="0.35">
      <c r="A16847">
        <v>16</v>
      </c>
      <c r="B16847">
        <v>16</v>
      </c>
      <c r="C16847" s="1">
        <v>43073</v>
      </c>
      <c r="D16847" s="2">
        <v>6.9444444444444447E-4</v>
      </c>
      <c r="E16847">
        <v>22.143746669999999</v>
      </c>
      <c r="F16847">
        <v>1.7473962970000001</v>
      </c>
      <c r="G16847">
        <v>0</v>
      </c>
    </row>
    <row r="16848" spans="1:7" x14ac:dyDescent="0.35">
      <c r="A16848">
        <v>16</v>
      </c>
      <c r="B16848">
        <v>16</v>
      </c>
      <c r="C16848" s="1">
        <v>43073</v>
      </c>
      <c r="D16848" s="2">
        <v>6.9444444444444447E-4</v>
      </c>
      <c r="E16848">
        <v>17.411886670000001</v>
      </c>
      <c r="F16848">
        <v>-1.3144055560000001</v>
      </c>
      <c r="G16848">
        <v>0</v>
      </c>
    </row>
    <row r="16849" spans="1:7" x14ac:dyDescent="0.35">
      <c r="A16849">
        <v>16</v>
      </c>
      <c r="B16849">
        <v>16</v>
      </c>
      <c r="C16849" s="1">
        <v>43073</v>
      </c>
      <c r="D16849" s="2">
        <v>6.9444444444444447E-4</v>
      </c>
      <c r="E16849">
        <v>25.57612</v>
      </c>
      <c r="F16849">
        <v>2.267842592</v>
      </c>
      <c r="G16849">
        <v>0</v>
      </c>
    </row>
    <row r="16850" spans="1:7" x14ac:dyDescent="0.35">
      <c r="A16850">
        <v>16</v>
      </c>
      <c r="B16850">
        <v>16</v>
      </c>
      <c r="C16850" s="1">
        <v>43073</v>
      </c>
      <c r="D16850" s="2">
        <v>6.9444444444444447E-4</v>
      </c>
      <c r="E16850">
        <v>28.841813330000001</v>
      </c>
      <c r="F16850">
        <v>0.90713703599999995</v>
      </c>
      <c r="G16850">
        <v>0</v>
      </c>
    </row>
    <row r="16851" spans="1:7" x14ac:dyDescent="0.35">
      <c r="A16851">
        <v>16</v>
      </c>
      <c r="B16851">
        <v>16</v>
      </c>
      <c r="C16851" s="1">
        <v>43073</v>
      </c>
      <c r="D16851" s="2">
        <v>6.9444444444444447E-4</v>
      </c>
      <c r="E16851">
        <v>28.397333329999999</v>
      </c>
      <c r="F16851">
        <v>-0.123466667</v>
      </c>
      <c r="G16851">
        <v>0</v>
      </c>
    </row>
    <row r="16852" spans="1:7" x14ac:dyDescent="0.35">
      <c r="A16852">
        <v>16</v>
      </c>
      <c r="B16852">
        <v>16</v>
      </c>
      <c r="C16852" s="1">
        <v>43073</v>
      </c>
      <c r="D16852" s="2">
        <v>6.9444444444444447E-4</v>
      </c>
      <c r="E16852">
        <v>23.85993333</v>
      </c>
      <c r="F16852">
        <v>-1.2603888889999999</v>
      </c>
      <c r="G16852">
        <v>0</v>
      </c>
    </row>
    <row r="16853" spans="1:7" x14ac:dyDescent="0.35">
      <c r="A16853">
        <v>16</v>
      </c>
      <c r="B16853">
        <v>16</v>
      </c>
      <c r="C16853" s="1">
        <v>43073</v>
      </c>
      <c r="D16853" s="2">
        <v>6.9444444444444447E-4</v>
      </c>
      <c r="E16853">
        <v>21.285653329999999</v>
      </c>
      <c r="F16853">
        <v>-0.71507777800000005</v>
      </c>
      <c r="G16853">
        <v>0</v>
      </c>
    </row>
    <row r="16854" spans="1:7" x14ac:dyDescent="0.35">
      <c r="A16854">
        <v>16</v>
      </c>
      <c r="B16854">
        <v>16</v>
      </c>
      <c r="C16854" s="1">
        <v>43073</v>
      </c>
      <c r="D16854" s="2">
        <v>6.9444444444444447E-4</v>
      </c>
      <c r="E16854">
        <v>17.936620000000001</v>
      </c>
      <c r="F16854">
        <v>-0.93028703599999996</v>
      </c>
      <c r="G16854">
        <v>0</v>
      </c>
    </row>
    <row r="16855" spans="1:7" x14ac:dyDescent="0.35">
      <c r="A16855">
        <v>16</v>
      </c>
      <c r="B16855">
        <v>16</v>
      </c>
      <c r="C16855" s="1">
        <v>43073</v>
      </c>
      <c r="D16855" s="2">
        <v>6.9444444444444447E-4</v>
      </c>
      <c r="E16855">
        <v>22.270299999999999</v>
      </c>
      <c r="F16855">
        <v>1.2038</v>
      </c>
      <c r="G16855">
        <v>0</v>
      </c>
    </row>
    <row r="16856" spans="1:7" x14ac:dyDescent="0.35">
      <c r="A16856">
        <v>16</v>
      </c>
      <c r="B16856">
        <v>16</v>
      </c>
      <c r="C16856" s="1">
        <v>43073</v>
      </c>
      <c r="D16856" s="2">
        <v>6.9444444444444447E-4</v>
      </c>
      <c r="E16856">
        <v>22.403026669999999</v>
      </c>
      <c r="F16856">
        <v>3.6868519000000002E-2</v>
      </c>
      <c r="G16856">
        <v>0</v>
      </c>
    </row>
    <row r="16857" spans="1:7" x14ac:dyDescent="0.35">
      <c r="A16857">
        <v>16</v>
      </c>
      <c r="B16857">
        <v>16</v>
      </c>
      <c r="C16857" s="1">
        <v>43073</v>
      </c>
      <c r="D16857" s="2">
        <v>6.9444444444444447E-4</v>
      </c>
      <c r="E16857">
        <v>24.511220000000002</v>
      </c>
      <c r="F16857">
        <v>0.58560925799999997</v>
      </c>
      <c r="G16857">
        <v>0</v>
      </c>
    </row>
    <row r="16858" spans="1:7" x14ac:dyDescent="0.35">
      <c r="A16858">
        <v>16</v>
      </c>
      <c r="B16858">
        <v>16</v>
      </c>
      <c r="C16858" s="1">
        <v>43073</v>
      </c>
      <c r="D16858" s="2">
        <v>6.9444444444444447E-4</v>
      </c>
      <c r="E16858">
        <v>14.235706670000001</v>
      </c>
      <c r="F16858">
        <v>-2.8543092579999998</v>
      </c>
      <c r="G16858">
        <v>0</v>
      </c>
    </row>
    <row r="16859" spans="1:7" x14ac:dyDescent="0.35">
      <c r="A16859">
        <v>16</v>
      </c>
      <c r="B16859">
        <v>16</v>
      </c>
      <c r="C16859" s="1">
        <v>43073</v>
      </c>
      <c r="D16859" s="2">
        <v>6.9444444444444447E-4</v>
      </c>
      <c r="E16859">
        <v>23.011099999999999</v>
      </c>
      <c r="F16859">
        <v>2.4376092580000002</v>
      </c>
      <c r="G16859">
        <v>0</v>
      </c>
    </row>
    <row r="16860" spans="1:7" x14ac:dyDescent="0.35">
      <c r="A16860">
        <v>16</v>
      </c>
      <c r="B16860">
        <v>16</v>
      </c>
      <c r="C16860" s="1">
        <v>43073</v>
      </c>
      <c r="D16860" s="2">
        <v>6.9444444444444447E-4</v>
      </c>
      <c r="E16860">
        <v>10.89593333</v>
      </c>
      <c r="F16860">
        <v>-3.3653240750000002</v>
      </c>
      <c r="G16860">
        <v>0</v>
      </c>
    </row>
    <row r="16861" spans="1:7" x14ac:dyDescent="0.35">
      <c r="A16861">
        <v>16</v>
      </c>
      <c r="B16861">
        <v>16</v>
      </c>
      <c r="C16861" s="1">
        <v>43073</v>
      </c>
      <c r="D16861" s="2">
        <v>6.9444444444444447E-4</v>
      </c>
      <c r="E16861">
        <v>4.6577799999999998</v>
      </c>
      <c r="F16861">
        <v>-1.7328203689999999</v>
      </c>
      <c r="G16861">
        <v>0</v>
      </c>
    </row>
    <row r="16862" spans="1:7" x14ac:dyDescent="0.35">
      <c r="A16862">
        <v>16</v>
      </c>
      <c r="B16862">
        <v>16</v>
      </c>
      <c r="C16862" s="1">
        <v>43073</v>
      </c>
      <c r="D16862" s="2">
        <v>6.9444444444444447E-4</v>
      </c>
      <c r="E16862">
        <v>0.62968000000000002</v>
      </c>
      <c r="F16862">
        <v>-1.1189166669999999</v>
      </c>
      <c r="G16862">
        <v>0</v>
      </c>
    </row>
    <row r="16863" spans="1:7" x14ac:dyDescent="0.35">
      <c r="A16863">
        <v>16</v>
      </c>
      <c r="B16863">
        <v>16</v>
      </c>
      <c r="C16863" s="1">
        <v>43073</v>
      </c>
      <c r="D16863" s="2">
        <v>6.9444444444444447E-4</v>
      </c>
      <c r="E16863">
        <v>1.3550466670000001</v>
      </c>
      <c r="F16863">
        <v>0.201490741</v>
      </c>
      <c r="G16863">
        <v>0</v>
      </c>
    </row>
    <row r="16864" spans="1:7" x14ac:dyDescent="0.35">
      <c r="A16864">
        <v>16</v>
      </c>
      <c r="B16864">
        <v>16</v>
      </c>
      <c r="C16864" s="1">
        <v>43073</v>
      </c>
      <c r="D16864" s="2">
        <v>6.9444444444444447E-4</v>
      </c>
      <c r="E16864">
        <v>1.0700444440000001</v>
      </c>
      <c r="F16864">
        <v>-7.9167284000000004E-2</v>
      </c>
      <c r="G16864">
        <v>0</v>
      </c>
    </row>
    <row r="16865" spans="1:7" x14ac:dyDescent="0.35">
      <c r="A16865">
        <v>16</v>
      </c>
      <c r="B16865">
        <v>17</v>
      </c>
      <c r="C16865" s="1">
        <v>43064</v>
      </c>
      <c r="D16865" s="2">
        <v>6.9444444444444447E-4</v>
      </c>
      <c r="E16865">
        <v>17.15680656</v>
      </c>
      <c r="F16865">
        <v>-2.0882953359999998</v>
      </c>
      <c r="G16865">
        <v>0</v>
      </c>
    </row>
    <row r="16866" spans="1:7" x14ac:dyDescent="0.35">
      <c r="A16866">
        <v>16</v>
      </c>
      <c r="B16866">
        <v>17</v>
      </c>
      <c r="C16866" s="1">
        <v>43064</v>
      </c>
      <c r="D16866" s="2">
        <v>6.9444444444444447E-4</v>
      </c>
      <c r="E16866">
        <v>16.828506669999999</v>
      </c>
      <c r="F16866">
        <v>-9.1194414000000001E-2</v>
      </c>
      <c r="G16866">
        <v>0</v>
      </c>
    </row>
    <row r="16867" spans="1:7" x14ac:dyDescent="0.35">
      <c r="A16867">
        <v>16</v>
      </c>
      <c r="B16867">
        <v>17</v>
      </c>
      <c r="C16867" s="1">
        <v>43064</v>
      </c>
      <c r="D16867" s="2">
        <v>6.9444444444444447E-4</v>
      </c>
      <c r="E16867">
        <v>2.2625266669999999</v>
      </c>
      <c r="F16867">
        <v>-4.0461055559999997</v>
      </c>
      <c r="G16867">
        <v>0</v>
      </c>
    </row>
    <row r="16868" spans="1:7" x14ac:dyDescent="0.35">
      <c r="A16868">
        <v>16</v>
      </c>
      <c r="B16868">
        <v>17</v>
      </c>
      <c r="C16868" s="1">
        <v>43064</v>
      </c>
      <c r="D16868" s="2">
        <v>6.9444444444444447E-4</v>
      </c>
      <c r="E16868">
        <v>0.131837288</v>
      </c>
      <c r="F16868">
        <v>-0.59185816099999999</v>
      </c>
      <c r="G16868">
        <v>0</v>
      </c>
    </row>
    <row r="16869" spans="1:7" x14ac:dyDescent="0.35">
      <c r="A16869">
        <v>16</v>
      </c>
      <c r="B16869">
        <v>17</v>
      </c>
      <c r="C16869" s="1">
        <v>43064</v>
      </c>
      <c r="D16869" s="2">
        <v>6.9444444444444447E-4</v>
      </c>
      <c r="E16869">
        <v>0</v>
      </c>
      <c r="F16869">
        <v>-3.6621468999999997E-2</v>
      </c>
      <c r="G16869">
        <v>0</v>
      </c>
    </row>
    <row r="16870" spans="1:7" x14ac:dyDescent="0.35">
      <c r="A16870">
        <v>16</v>
      </c>
      <c r="B16870">
        <v>17</v>
      </c>
      <c r="C16870" s="1">
        <v>43074</v>
      </c>
      <c r="D16870" s="2">
        <v>6.9444444444444447E-4</v>
      </c>
      <c r="E16870">
        <v>23.906233329999999</v>
      </c>
      <c r="F16870">
        <v>-4.9699950140000002</v>
      </c>
      <c r="G16870">
        <v>0</v>
      </c>
    </row>
    <row r="16871" spans="1:7" x14ac:dyDescent="0.35">
      <c r="A16871">
        <v>16</v>
      </c>
      <c r="B16871">
        <v>17</v>
      </c>
      <c r="C16871" s="1">
        <v>43074</v>
      </c>
      <c r="D16871" s="2">
        <v>6.9444444444444447E-4</v>
      </c>
      <c r="E16871">
        <v>27.12871333</v>
      </c>
      <c r="F16871">
        <v>0.89513333299999998</v>
      </c>
      <c r="G16871">
        <v>0</v>
      </c>
    </row>
    <row r="16872" spans="1:7" x14ac:dyDescent="0.35">
      <c r="A16872">
        <v>16</v>
      </c>
      <c r="B16872">
        <v>17</v>
      </c>
      <c r="C16872" s="1">
        <v>43074</v>
      </c>
      <c r="D16872" s="2">
        <v>6.9444444444444447E-4</v>
      </c>
      <c r="E16872">
        <v>29.286293329999999</v>
      </c>
      <c r="F16872">
        <v>0.59932777800000003</v>
      </c>
      <c r="G16872">
        <v>0</v>
      </c>
    </row>
    <row r="16873" spans="1:7" x14ac:dyDescent="0.35">
      <c r="A16873">
        <v>16</v>
      </c>
      <c r="B16873">
        <v>17</v>
      </c>
      <c r="C16873" s="1">
        <v>43074</v>
      </c>
      <c r="D16873" s="2">
        <v>6.9444444444444447E-4</v>
      </c>
      <c r="E16873">
        <v>11.689206670000001</v>
      </c>
      <c r="F16873">
        <v>-4.8880796279999998</v>
      </c>
      <c r="G16873">
        <v>0</v>
      </c>
    </row>
    <row r="16874" spans="1:7" x14ac:dyDescent="0.35">
      <c r="A16874">
        <v>16</v>
      </c>
      <c r="B16874">
        <v>17</v>
      </c>
      <c r="C16874" s="1">
        <v>43074</v>
      </c>
      <c r="D16874" s="2">
        <v>6.9444444444444447E-4</v>
      </c>
      <c r="E16874">
        <v>7.1271133329999996</v>
      </c>
      <c r="F16874">
        <v>-1.267248149</v>
      </c>
      <c r="G16874">
        <v>0</v>
      </c>
    </row>
    <row r="16875" spans="1:7" x14ac:dyDescent="0.35">
      <c r="A16875">
        <v>16</v>
      </c>
      <c r="B16875">
        <v>17</v>
      </c>
      <c r="C16875" s="1">
        <v>43074</v>
      </c>
      <c r="D16875" s="2">
        <v>6.9444444444444447E-4</v>
      </c>
      <c r="E16875">
        <v>6.7906667000000004E-2</v>
      </c>
      <c r="F16875">
        <v>-1.960890741</v>
      </c>
      <c r="G16875">
        <v>0</v>
      </c>
    </row>
    <row r="16876" spans="1:7" x14ac:dyDescent="0.35">
      <c r="A16876">
        <v>16</v>
      </c>
      <c r="B16876">
        <v>17</v>
      </c>
      <c r="C16876" s="1">
        <v>43074</v>
      </c>
      <c r="D16876" s="2">
        <v>6.9444444444444447E-4</v>
      </c>
      <c r="E16876">
        <v>0</v>
      </c>
      <c r="F16876">
        <v>-1.8862963E-2</v>
      </c>
      <c r="G16876">
        <v>0</v>
      </c>
    </row>
    <row r="16877" spans="1:7" x14ac:dyDescent="0.35">
      <c r="A16877">
        <v>16</v>
      </c>
      <c r="B16877">
        <v>18</v>
      </c>
      <c r="C16877" s="1">
        <v>43064</v>
      </c>
      <c r="D16877" s="2">
        <v>6.9444444444444447E-4</v>
      </c>
      <c r="E16877">
        <v>2.1236266669999999</v>
      </c>
      <c r="F16877">
        <v>-2.4159291010000001</v>
      </c>
      <c r="G16877">
        <v>0</v>
      </c>
    </row>
    <row r="16878" spans="1:7" x14ac:dyDescent="0.35">
      <c r="A16878">
        <v>16</v>
      </c>
      <c r="B16878">
        <v>18</v>
      </c>
      <c r="C16878" s="1">
        <v>43064</v>
      </c>
      <c r="D16878" s="2">
        <v>6.9444444444444447E-4</v>
      </c>
      <c r="E16878">
        <v>15.03824</v>
      </c>
      <c r="F16878">
        <v>3.5873925930000001</v>
      </c>
      <c r="G16878">
        <v>0</v>
      </c>
    </row>
    <row r="16879" spans="1:7" x14ac:dyDescent="0.35">
      <c r="A16879">
        <v>16</v>
      </c>
      <c r="B16879">
        <v>18</v>
      </c>
      <c r="C16879" s="1">
        <v>43064</v>
      </c>
      <c r="D16879" s="2">
        <v>6.9444444444444447E-4</v>
      </c>
      <c r="E16879">
        <v>2.0063333330000002</v>
      </c>
      <c r="F16879">
        <v>-3.6199740739999999</v>
      </c>
      <c r="G16879">
        <v>0</v>
      </c>
    </row>
    <row r="16880" spans="1:7" x14ac:dyDescent="0.35">
      <c r="A16880">
        <v>16</v>
      </c>
      <c r="B16880">
        <v>18</v>
      </c>
      <c r="C16880" s="1">
        <v>43074</v>
      </c>
      <c r="D16880" s="2">
        <v>6.9444444444444447E-4</v>
      </c>
      <c r="E16880">
        <v>12.07812667</v>
      </c>
      <c r="F16880">
        <v>-0.405921164</v>
      </c>
      <c r="G16880">
        <v>0</v>
      </c>
    </row>
    <row r="16881" spans="1:7" x14ac:dyDescent="0.35">
      <c r="A16881">
        <v>16</v>
      </c>
      <c r="B16881">
        <v>18</v>
      </c>
      <c r="C16881" s="1">
        <v>43074</v>
      </c>
      <c r="D16881" s="2">
        <v>6.9444444444444447E-4</v>
      </c>
      <c r="E16881">
        <v>25.758233329999999</v>
      </c>
      <c r="F16881">
        <v>3.8000296279999999</v>
      </c>
      <c r="G16881">
        <v>0</v>
      </c>
    </row>
    <row r="16882" spans="1:7" x14ac:dyDescent="0.35">
      <c r="A16882">
        <v>16</v>
      </c>
      <c r="B16882">
        <v>18</v>
      </c>
      <c r="C16882" s="1">
        <v>43074</v>
      </c>
      <c r="D16882" s="2">
        <v>6.9444444444444447E-4</v>
      </c>
      <c r="E16882">
        <v>17.918099999999999</v>
      </c>
      <c r="F16882">
        <v>-2.177814814</v>
      </c>
      <c r="G16882">
        <v>0</v>
      </c>
    </row>
    <row r="16883" spans="1:7" x14ac:dyDescent="0.35">
      <c r="A16883">
        <v>16</v>
      </c>
      <c r="B16883">
        <v>18</v>
      </c>
      <c r="C16883" s="1">
        <v>43074</v>
      </c>
      <c r="D16883" s="2">
        <v>6.9444444444444447E-4</v>
      </c>
      <c r="E16883">
        <v>12.00713333</v>
      </c>
      <c r="F16883">
        <v>-1.641935186</v>
      </c>
      <c r="G16883">
        <v>0</v>
      </c>
    </row>
    <row r="16884" spans="1:7" x14ac:dyDescent="0.35">
      <c r="A16884">
        <v>16</v>
      </c>
      <c r="B16884">
        <v>18</v>
      </c>
      <c r="C16884" s="1">
        <v>43074</v>
      </c>
      <c r="D16884" s="2">
        <v>6.9444444444444447E-4</v>
      </c>
      <c r="E16884">
        <v>3.1484000000000001</v>
      </c>
      <c r="F16884">
        <v>-2.4607592579999999</v>
      </c>
      <c r="G16884">
        <v>0</v>
      </c>
    </row>
    <row r="16885" spans="1:7" x14ac:dyDescent="0.35">
      <c r="A16885">
        <v>16</v>
      </c>
      <c r="B16885">
        <v>18</v>
      </c>
      <c r="C16885" s="1">
        <v>43074</v>
      </c>
      <c r="D16885" s="2">
        <v>6.9444444444444447E-4</v>
      </c>
      <c r="E16885">
        <v>0.85192000000000001</v>
      </c>
      <c r="F16885">
        <v>-0.63791111099999998</v>
      </c>
      <c r="G16885">
        <v>0</v>
      </c>
    </row>
    <row r="16886" spans="1:7" x14ac:dyDescent="0.35">
      <c r="A16886">
        <v>16</v>
      </c>
      <c r="B16886">
        <v>18</v>
      </c>
      <c r="C16886" s="1">
        <v>43074</v>
      </c>
      <c r="D16886" s="2">
        <v>6.9444444444444447E-4</v>
      </c>
      <c r="E16886">
        <v>1.790266667</v>
      </c>
      <c r="F16886">
        <v>0.26065185200000002</v>
      </c>
      <c r="G16886">
        <v>0</v>
      </c>
    </row>
    <row r="16887" spans="1:7" x14ac:dyDescent="0.35">
      <c r="A16887">
        <v>16</v>
      </c>
      <c r="B16887">
        <v>18</v>
      </c>
      <c r="C16887" s="1">
        <v>43074</v>
      </c>
      <c r="D16887" s="2">
        <v>6.9444444444444447E-4</v>
      </c>
      <c r="E16887">
        <v>1.6205000000000001</v>
      </c>
      <c r="F16887">
        <v>-4.7157407999999998E-2</v>
      </c>
      <c r="G16887">
        <v>0</v>
      </c>
    </row>
    <row r="16888" spans="1:7" x14ac:dyDescent="0.35">
      <c r="A16888">
        <v>16</v>
      </c>
      <c r="B16888">
        <v>19</v>
      </c>
      <c r="C16888" s="1">
        <v>43064</v>
      </c>
      <c r="D16888" s="2">
        <v>6.9444444444444447E-4</v>
      </c>
      <c r="E16888">
        <v>0</v>
      </c>
      <c r="F16888">
        <v>0</v>
      </c>
      <c r="G16888">
        <v>0</v>
      </c>
    </row>
    <row r="16889" spans="1:7" x14ac:dyDescent="0.35">
      <c r="A16889">
        <v>16</v>
      </c>
      <c r="B16889">
        <v>19</v>
      </c>
      <c r="C16889" s="1">
        <v>43064</v>
      </c>
      <c r="D16889" s="2">
        <v>6.9444444444444447E-4</v>
      </c>
      <c r="E16889">
        <v>0</v>
      </c>
      <c r="F16889">
        <v>0</v>
      </c>
      <c r="G16889">
        <v>0</v>
      </c>
    </row>
    <row r="16890" spans="1:7" x14ac:dyDescent="0.35">
      <c r="A16890">
        <v>16</v>
      </c>
      <c r="B16890">
        <v>19</v>
      </c>
      <c r="C16890" s="1">
        <v>43064</v>
      </c>
      <c r="D16890" s="2">
        <v>6.9444444444444447E-4</v>
      </c>
      <c r="E16890">
        <v>3.937936842</v>
      </c>
      <c r="F16890">
        <v>1.0938713449999999</v>
      </c>
      <c r="G16890">
        <v>0</v>
      </c>
    </row>
    <row r="16891" spans="1:7" x14ac:dyDescent="0.35">
      <c r="A16891">
        <v>16</v>
      </c>
      <c r="B16891">
        <v>19</v>
      </c>
      <c r="C16891" s="1">
        <v>43074</v>
      </c>
      <c r="D16891" s="2">
        <v>6.9444444444444447E-4</v>
      </c>
      <c r="E16891">
        <v>11.392886669999999</v>
      </c>
      <c r="F16891">
        <v>-2.4823263529999999</v>
      </c>
      <c r="G16891">
        <v>0</v>
      </c>
    </row>
    <row r="16892" spans="1:7" x14ac:dyDescent="0.35">
      <c r="A16892">
        <v>16</v>
      </c>
      <c r="B16892">
        <v>19</v>
      </c>
      <c r="C16892" s="1">
        <v>43074</v>
      </c>
      <c r="D16892" s="2">
        <v>6.9444444444444447E-4</v>
      </c>
      <c r="E16892">
        <v>20.26705333</v>
      </c>
      <c r="F16892">
        <v>2.465046294</v>
      </c>
      <c r="G16892">
        <v>0</v>
      </c>
    </row>
    <row r="16893" spans="1:7" x14ac:dyDescent="0.35">
      <c r="A16893">
        <v>16</v>
      </c>
      <c r="B16893">
        <v>19</v>
      </c>
      <c r="C16893" s="1">
        <v>43074</v>
      </c>
      <c r="D16893" s="2">
        <v>6.9444444444444447E-4</v>
      </c>
      <c r="E16893">
        <v>26.33235333</v>
      </c>
      <c r="F16893">
        <v>1.6848055559999999</v>
      </c>
      <c r="G16893">
        <v>0</v>
      </c>
    </row>
    <row r="16894" spans="1:7" x14ac:dyDescent="0.35">
      <c r="A16894">
        <v>16</v>
      </c>
      <c r="B16894">
        <v>19</v>
      </c>
      <c r="C16894" s="1">
        <v>43074</v>
      </c>
      <c r="D16894" s="2">
        <v>6.9444444444444447E-4</v>
      </c>
      <c r="E16894">
        <v>21.418379999999999</v>
      </c>
      <c r="F16894">
        <v>-1.3649925919999999</v>
      </c>
      <c r="G16894">
        <v>0</v>
      </c>
    </row>
    <row r="16895" spans="1:7" x14ac:dyDescent="0.35">
      <c r="A16895">
        <v>16</v>
      </c>
      <c r="B16895">
        <v>19</v>
      </c>
      <c r="C16895" s="1">
        <v>43074</v>
      </c>
      <c r="D16895" s="2">
        <v>6.9444444444444447E-4</v>
      </c>
      <c r="E16895">
        <v>20.569546670000001</v>
      </c>
      <c r="F16895">
        <v>-0.23578703600000001</v>
      </c>
      <c r="G16895">
        <v>0</v>
      </c>
    </row>
    <row r="16896" spans="1:7" x14ac:dyDescent="0.35">
      <c r="A16896">
        <v>16</v>
      </c>
      <c r="B16896">
        <v>19</v>
      </c>
      <c r="C16896" s="1">
        <v>43074</v>
      </c>
      <c r="D16896" s="2">
        <v>6.9444444444444447E-4</v>
      </c>
      <c r="E16896">
        <v>26.68732</v>
      </c>
      <c r="F16896">
        <v>1.6993814810000001</v>
      </c>
      <c r="G16896">
        <v>0</v>
      </c>
    </row>
    <row r="16897" spans="1:7" x14ac:dyDescent="0.35">
      <c r="A16897">
        <v>16</v>
      </c>
      <c r="B16897">
        <v>19</v>
      </c>
      <c r="C16897" s="1">
        <v>43074</v>
      </c>
      <c r="D16897" s="2">
        <v>6.9444444444444447E-4</v>
      </c>
      <c r="E16897">
        <v>27.21727692</v>
      </c>
      <c r="F16897">
        <v>0.14721025600000001</v>
      </c>
      <c r="G16897">
        <v>0</v>
      </c>
    </row>
    <row r="16898" spans="1:7" x14ac:dyDescent="0.35">
      <c r="A16898">
        <v>16</v>
      </c>
      <c r="B16898">
        <v>19</v>
      </c>
      <c r="C16898" s="1">
        <v>43074</v>
      </c>
      <c r="D16898" s="2">
        <v>6.9444444444444447E-4</v>
      </c>
      <c r="E16898">
        <v>29.357286670000001</v>
      </c>
      <c r="F16898">
        <v>0.59444715299999995</v>
      </c>
      <c r="G16898">
        <v>0</v>
      </c>
    </row>
    <row r="16899" spans="1:7" x14ac:dyDescent="0.35">
      <c r="A16899">
        <v>16</v>
      </c>
      <c r="B16899">
        <v>19</v>
      </c>
      <c r="C16899" s="1">
        <v>43074</v>
      </c>
      <c r="D16899" s="2">
        <v>6.9444444444444447E-4</v>
      </c>
      <c r="E16899">
        <v>15.272826670000001</v>
      </c>
      <c r="F16899">
        <v>-3.91235</v>
      </c>
      <c r="G16899">
        <v>0</v>
      </c>
    </row>
    <row r="16900" spans="1:7" x14ac:dyDescent="0.35">
      <c r="A16900">
        <v>16</v>
      </c>
      <c r="B16900">
        <v>19</v>
      </c>
      <c r="C16900" s="1">
        <v>43074</v>
      </c>
      <c r="D16900" s="2">
        <v>6.9444444444444447E-4</v>
      </c>
      <c r="E16900">
        <v>29.354199999999999</v>
      </c>
      <c r="F16900">
        <v>3.9114925920000001</v>
      </c>
      <c r="G16900">
        <v>0</v>
      </c>
    </row>
    <row r="16901" spans="1:7" x14ac:dyDescent="0.35">
      <c r="A16901">
        <v>16</v>
      </c>
      <c r="B16901">
        <v>19</v>
      </c>
      <c r="C16901" s="1">
        <v>43074</v>
      </c>
      <c r="D16901" s="2">
        <v>6.9444444444444447E-4</v>
      </c>
      <c r="E16901">
        <v>14.674013329999999</v>
      </c>
      <c r="F16901">
        <v>-4.0778296310000002</v>
      </c>
      <c r="G16901">
        <v>0</v>
      </c>
    </row>
    <row r="16902" spans="1:7" x14ac:dyDescent="0.35">
      <c r="A16902">
        <v>16</v>
      </c>
      <c r="B16902">
        <v>19</v>
      </c>
      <c r="C16902" s="1">
        <v>43074</v>
      </c>
      <c r="D16902" s="2">
        <v>6.9444444444444447E-4</v>
      </c>
      <c r="E16902">
        <v>13.31896667</v>
      </c>
      <c r="F16902">
        <v>-0.37640184999999998</v>
      </c>
      <c r="G16902">
        <v>0</v>
      </c>
    </row>
    <row r="16903" spans="1:7" x14ac:dyDescent="0.35">
      <c r="A16903">
        <v>16</v>
      </c>
      <c r="B16903">
        <v>19</v>
      </c>
      <c r="C16903" s="1">
        <v>43074</v>
      </c>
      <c r="D16903" s="2">
        <v>6.9444444444444447E-4</v>
      </c>
      <c r="E16903">
        <v>19.38286364</v>
      </c>
      <c r="F16903">
        <v>1.6844158250000001</v>
      </c>
      <c r="G16903">
        <v>0</v>
      </c>
    </row>
    <row r="16904" spans="1:7" x14ac:dyDescent="0.35">
      <c r="A16904">
        <v>16</v>
      </c>
      <c r="B16904">
        <v>19</v>
      </c>
      <c r="C16904" s="1">
        <v>43074</v>
      </c>
      <c r="D16904" s="2">
        <v>6.9444444444444447E-4</v>
      </c>
      <c r="E16904">
        <v>4.2627389830000002</v>
      </c>
      <c r="F16904">
        <v>-4.200034627</v>
      </c>
      <c r="G16904">
        <v>0</v>
      </c>
    </row>
    <row r="16905" spans="1:7" x14ac:dyDescent="0.35">
      <c r="A16905">
        <v>16</v>
      </c>
      <c r="B16905">
        <v>19</v>
      </c>
      <c r="C16905" s="1">
        <v>43074</v>
      </c>
      <c r="D16905" s="2">
        <v>6.9444444444444447E-4</v>
      </c>
      <c r="E16905">
        <v>6.2504999999999997</v>
      </c>
      <c r="F16905">
        <v>0.55215583800000001</v>
      </c>
      <c r="G16905">
        <v>0</v>
      </c>
    </row>
    <row r="16906" spans="1:7" x14ac:dyDescent="0.35">
      <c r="A16906">
        <v>16</v>
      </c>
      <c r="B16906">
        <v>19</v>
      </c>
      <c r="C16906" s="1">
        <v>43074</v>
      </c>
      <c r="D16906" s="2">
        <v>6.9444444444444447E-4</v>
      </c>
      <c r="E16906">
        <v>3.6299199999999998</v>
      </c>
      <c r="F16906">
        <v>-0.72793888900000003</v>
      </c>
      <c r="G16906">
        <v>0</v>
      </c>
    </row>
    <row r="16907" spans="1:7" x14ac:dyDescent="0.35">
      <c r="A16907">
        <v>16</v>
      </c>
      <c r="B16907">
        <v>19</v>
      </c>
      <c r="C16907" s="1">
        <v>43074</v>
      </c>
      <c r="D16907" s="2">
        <v>6.9444444444444447E-4</v>
      </c>
      <c r="E16907">
        <v>5.3059799999999999</v>
      </c>
      <c r="F16907">
        <v>0.46557222199999998</v>
      </c>
      <c r="G16907">
        <v>0</v>
      </c>
    </row>
    <row r="16908" spans="1:7" x14ac:dyDescent="0.35">
      <c r="A16908">
        <v>16</v>
      </c>
      <c r="B16908">
        <v>19</v>
      </c>
      <c r="C16908" s="1">
        <v>43074</v>
      </c>
      <c r="D16908" s="2">
        <v>6.9444444444444447E-4</v>
      </c>
      <c r="E16908">
        <v>5.1824610169999996</v>
      </c>
      <c r="F16908">
        <v>-3.4310829000000001E-2</v>
      </c>
      <c r="G16908">
        <v>0</v>
      </c>
    </row>
    <row r="16909" spans="1:7" x14ac:dyDescent="0.35">
      <c r="A16909">
        <v>16</v>
      </c>
      <c r="B16909">
        <v>19</v>
      </c>
      <c r="C16909" s="1">
        <v>43074</v>
      </c>
      <c r="D16909" s="2">
        <v>6.9444444444444447E-4</v>
      </c>
      <c r="E16909">
        <v>17.164953329999999</v>
      </c>
      <c r="F16909">
        <v>3.3284700869999999</v>
      </c>
      <c r="G16909">
        <v>0</v>
      </c>
    </row>
    <row r="16910" spans="1:7" x14ac:dyDescent="0.35">
      <c r="A16910">
        <v>16</v>
      </c>
      <c r="B16910">
        <v>19</v>
      </c>
      <c r="C16910" s="1">
        <v>43074</v>
      </c>
      <c r="D16910" s="2">
        <v>6.9444444444444447E-4</v>
      </c>
      <c r="E16910">
        <v>15.68026667</v>
      </c>
      <c r="F16910">
        <v>-0.41241296100000002</v>
      </c>
      <c r="G16910">
        <v>0</v>
      </c>
    </row>
    <row r="16911" spans="1:7" x14ac:dyDescent="0.35">
      <c r="A16911">
        <v>16</v>
      </c>
      <c r="B16911">
        <v>19</v>
      </c>
      <c r="C16911" s="1">
        <v>43074</v>
      </c>
      <c r="D16911" s="2">
        <v>6.9444444444444447E-4</v>
      </c>
      <c r="E16911">
        <v>13.92704</v>
      </c>
      <c r="F16911">
        <v>-0.48700740799999997</v>
      </c>
      <c r="G16911">
        <v>0</v>
      </c>
    </row>
    <row r="16912" spans="1:7" x14ac:dyDescent="0.35">
      <c r="A16912">
        <v>16</v>
      </c>
      <c r="B16912">
        <v>19</v>
      </c>
      <c r="C16912" s="1">
        <v>43074</v>
      </c>
      <c r="D16912" s="2">
        <v>6.9444444444444447E-4</v>
      </c>
      <c r="E16912">
        <v>21.30108667</v>
      </c>
      <c r="F16912">
        <v>2.0483462970000001</v>
      </c>
      <c r="G16912">
        <v>0</v>
      </c>
    </row>
    <row r="16913" spans="1:7" x14ac:dyDescent="0.35">
      <c r="A16913">
        <v>16</v>
      </c>
      <c r="B16913">
        <v>19</v>
      </c>
      <c r="C16913" s="1">
        <v>43074</v>
      </c>
      <c r="D16913" s="2">
        <v>6.9444444444444447E-4</v>
      </c>
      <c r="E16913">
        <v>18.59099333</v>
      </c>
      <c r="F16913">
        <v>-0.75280370600000002</v>
      </c>
      <c r="G16913">
        <v>0</v>
      </c>
    </row>
    <row r="16914" spans="1:7" x14ac:dyDescent="0.35">
      <c r="A16914">
        <v>16</v>
      </c>
      <c r="B16914">
        <v>19</v>
      </c>
      <c r="C16914" s="1">
        <v>43074</v>
      </c>
      <c r="D16914" s="2">
        <v>6.9444444444444447E-4</v>
      </c>
      <c r="E16914">
        <v>19.83492</v>
      </c>
      <c r="F16914">
        <v>0.34553518599999999</v>
      </c>
      <c r="G16914">
        <v>0</v>
      </c>
    </row>
    <row r="16915" spans="1:7" x14ac:dyDescent="0.35">
      <c r="A16915">
        <v>16</v>
      </c>
      <c r="B16915">
        <v>19</v>
      </c>
      <c r="C16915" s="1">
        <v>43074</v>
      </c>
      <c r="D16915" s="2">
        <v>6.9444444444444447E-4</v>
      </c>
      <c r="E16915">
        <v>13.49054902</v>
      </c>
      <c r="F16915">
        <v>-1.762325272</v>
      </c>
      <c r="G16915">
        <v>0</v>
      </c>
    </row>
    <row r="16916" spans="1:7" x14ac:dyDescent="0.35">
      <c r="A16916">
        <v>16</v>
      </c>
      <c r="B16916">
        <v>19</v>
      </c>
      <c r="C16916" s="1">
        <v>43074</v>
      </c>
      <c r="D16916" s="2">
        <v>6.9444444444444447E-4</v>
      </c>
      <c r="E16916">
        <v>22.875903999999998</v>
      </c>
      <c r="F16916">
        <v>2.6070430500000001</v>
      </c>
      <c r="G16916">
        <v>0</v>
      </c>
    </row>
    <row r="16917" spans="1:7" x14ac:dyDescent="0.35">
      <c r="A16917">
        <v>16</v>
      </c>
      <c r="B16917">
        <v>19</v>
      </c>
      <c r="C16917" s="1">
        <v>43074</v>
      </c>
      <c r="D16917" s="2">
        <v>6.9444444444444447E-4</v>
      </c>
      <c r="E16917">
        <v>16.448846669999998</v>
      </c>
      <c r="F16917">
        <v>-1.785293703</v>
      </c>
      <c r="G16917">
        <v>0</v>
      </c>
    </row>
    <row r="16918" spans="1:7" x14ac:dyDescent="0.35">
      <c r="A16918">
        <v>16</v>
      </c>
      <c r="B16918">
        <v>19</v>
      </c>
      <c r="C16918" s="1">
        <v>43074</v>
      </c>
      <c r="D16918" s="2">
        <v>6.9444444444444447E-4</v>
      </c>
      <c r="E16918">
        <v>20.63128</v>
      </c>
      <c r="F16918">
        <v>1.161787036</v>
      </c>
      <c r="G16918">
        <v>0</v>
      </c>
    </row>
    <row r="16919" spans="1:7" x14ac:dyDescent="0.35">
      <c r="A16919">
        <v>16</v>
      </c>
      <c r="B16919">
        <v>19</v>
      </c>
      <c r="C16919" s="1">
        <v>43074</v>
      </c>
      <c r="D16919" s="2">
        <v>6.9444444444444447E-4</v>
      </c>
      <c r="E16919">
        <v>20.507813330000001</v>
      </c>
      <c r="F16919">
        <v>-3.4296297000000003E-2</v>
      </c>
      <c r="G16919">
        <v>0</v>
      </c>
    </row>
    <row r="16920" spans="1:7" x14ac:dyDescent="0.35">
      <c r="A16920">
        <v>16</v>
      </c>
      <c r="B16920">
        <v>19</v>
      </c>
      <c r="C16920" s="1">
        <v>43074</v>
      </c>
      <c r="D16920" s="2">
        <v>6.9444444444444447E-4</v>
      </c>
      <c r="E16920">
        <v>22.680826669999998</v>
      </c>
      <c r="F16920">
        <v>0.60361481699999997</v>
      </c>
      <c r="G16920">
        <v>0</v>
      </c>
    </row>
    <row r="16921" spans="1:7" x14ac:dyDescent="0.35">
      <c r="A16921">
        <v>16</v>
      </c>
      <c r="B16921">
        <v>19</v>
      </c>
      <c r="C16921" s="1">
        <v>43074</v>
      </c>
      <c r="D16921" s="2">
        <v>6.9444444444444447E-4</v>
      </c>
      <c r="E16921">
        <v>23.288900000000002</v>
      </c>
      <c r="F16921">
        <v>0.16890925800000001</v>
      </c>
      <c r="G16921">
        <v>0</v>
      </c>
    </row>
    <row r="16922" spans="1:7" x14ac:dyDescent="0.35">
      <c r="A16922">
        <v>16</v>
      </c>
      <c r="B16922">
        <v>19</v>
      </c>
      <c r="C16922" s="1">
        <v>43074</v>
      </c>
      <c r="D16922" s="2">
        <v>6.9444444444444447E-4</v>
      </c>
      <c r="E16922">
        <v>9.8310333330000006</v>
      </c>
      <c r="F16922">
        <v>-3.7382962960000001</v>
      </c>
      <c r="G16922">
        <v>0</v>
      </c>
    </row>
    <row r="16923" spans="1:7" x14ac:dyDescent="0.35">
      <c r="A16923">
        <v>16</v>
      </c>
      <c r="B16923">
        <v>19</v>
      </c>
      <c r="C16923" s="1">
        <v>43074</v>
      </c>
      <c r="D16923" s="2">
        <v>6.9444444444444447E-4</v>
      </c>
      <c r="E16923">
        <v>2.2594400000000001</v>
      </c>
      <c r="F16923">
        <v>-2.1032203699999998</v>
      </c>
      <c r="G16923">
        <v>0</v>
      </c>
    </row>
    <row r="16924" spans="1:7" x14ac:dyDescent="0.35">
      <c r="A16924">
        <v>16</v>
      </c>
      <c r="B16924">
        <v>19</v>
      </c>
      <c r="C16924" s="1">
        <v>43074</v>
      </c>
      <c r="D16924" s="2">
        <v>6.9444444444444447E-4</v>
      </c>
      <c r="E16924">
        <v>1.293313333</v>
      </c>
      <c r="F16924">
        <v>-0.26836851900000003</v>
      </c>
      <c r="G16924">
        <v>0</v>
      </c>
    </row>
    <row r="16925" spans="1:7" x14ac:dyDescent="0.35">
      <c r="A16925">
        <v>16</v>
      </c>
      <c r="B16925">
        <v>19</v>
      </c>
      <c r="C16925" s="1">
        <v>43074</v>
      </c>
      <c r="D16925" s="2">
        <v>6.9444444444444447E-4</v>
      </c>
      <c r="E16925">
        <v>2.1574175439999999</v>
      </c>
      <c r="F16925">
        <v>0.24002894799999999</v>
      </c>
      <c r="G16925">
        <v>0</v>
      </c>
    </row>
    <row r="16926" spans="1:7" x14ac:dyDescent="0.35">
      <c r="A16926">
        <v>16</v>
      </c>
      <c r="B16926">
        <v>20</v>
      </c>
      <c r="C16926" s="1">
        <v>43064</v>
      </c>
      <c r="D16926" s="2">
        <v>6.9444444444444447E-4</v>
      </c>
      <c r="E16926">
        <v>7.8956933329999996</v>
      </c>
      <c r="F16926">
        <v>1.1658723310000001</v>
      </c>
      <c r="G16926">
        <v>0</v>
      </c>
    </row>
    <row r="16927" spans="1:7" x14ac:dyDescent="0.35">
      <c r="A16927">
        <v>16</v>
      </c>
      <c r="B16927">
        <v>20</v>
      </c>
      <c r="C16927" s="1">
        <v>43064</v>
      </c>
      <c r="D16927" s="2">
        <v>6.9444444444444447E-4</v>
      </c>
      <c r="E16927">
        <v>0.65128666700000004</v>
      </c>
      <c r="F16927">
        <v>-2.012335185</v>
      </c>
      <c r="G16927">
        <v>0</v>
      </c>
    </row>
    <row r="16928" spans="1:7" x14ac:dyDescent="0.35">
      <c r="A16928">
        <v>16</v>
      </c>
      <c r="B16928">
        <v>20</v>
      </c>
      <c r="C16928" s="1">
        <v>43064</v>
      </c>
      <c r="D16928" s="2">
        <v>6.9444444444444447E-4</v>
      </c>
      <c r="E16928">
        <v>0.59263999999999994</v>
      </c>
      <c r="F16928">
        <v>-1.6290741000000001E-2</v>
      </c>
      <c r="G16928">
        <v>0</v>
      </c>
    </row>
    <row r="16929" spans="1:7" x14ac:dyDescent="0.35">
      <c r="A16929">
        <v>16</v>
      </c>
      <c r="B16929">
        <v>20</v>
      </c>
      <c r="C16929" s="1">
        <v>43064</v>
      </c>
      <c r="D16929" s="2">
        <v>6.9444444444444447E-4</v>
      </c>
      <c r="E16929">
        <v>0</v>
      </c>
      <c r="F16929">
        <v>-0.16462222200000001</v>
      </c>
      <c r="G16929">
        <v>0</v>
      </c>
    </row>
    <row r="16930" spans="1:7" x14ac:dyDescent="0.35">
      <c r="A16930">
        <v>16</v>
      </c>
      <c r="B16930">
        <v>20</v>
      </c>
      <c r="C16930" s="1">
        <v>43074</v>
      </c>
      <c r="D16930" s="2">
        <v>6.9444444444444447E-4</v>
      </c>
      <c r="E16930">
        <v>17.433493330000001</v>
      </c>
      <c r="F16930">
        <v>0.74337222199999997</v>
      </c>
      <c r="G16930">
        <v>0</v>
      </c>
    </row>
    <row r="16931" spans="1:7" x14ac:dyDescent="0.35">
      <c r="A16931">
        <v>16</v>
      </c>
      <c r="B16931">
        <v>20</v>
      </c>
      <c r="C16931" s="1">
        <v>43074</v>
      </c>
      <c r="D16931" s="2">
        <v>6.9444444444444447E-4</v>
      </c>
      <c r="E16931">
        <v>28.912806669999998</v>
      </c>
      <c r="F16931">
        <v>3.18869815</v>
      </c>
      <c r="G16931">
        <v>0</v>
      </c>
    </row>
    <row r="16932" spans="1:7" x14ac:dyDescent="0.35">
      <c r="A16932">
        <v>16</v>
      </c>
      <c r="B16932">
        <v>20</v>
      </c>
      <c r="C16932" s="1">
        <v>43074</v>
      </c>
      <c r="D16932" s="2">
        <v>6.9444444444444447E-4</v>
      </c>
      <c r="E16932">
        <v>5.3584533329999999</v>
      </c>
      <c r="F16932">
        <v>-6.5428759269999999</v>
      </c>
      <c r="G16932">
        <v>0</v>
      </c>
    </row>
    <row r="16933" spans="1:7" x14ac:dyDescent="0.35">
      <c r="A16933">
        <v>16</v>
      </c>
      <c r="B16933">
        <v>20</v>
      </c>
      <c r="C16933" s="1">
        <v>43074</v>
      </c>
      <c r="D16933" s="2">
        <v>6.9444444444444447E-4</v>
      </c>
      <c r="E16933">
        <v>1.1914533329999999</v>
      </c>
      <c r="F16933">
        <v>-1.1575</v>
      </c>
      <c r="G16933">
        <v>0</v>
      </c>
    </row>
    <row r="16934" spans="1:7" x14ac:dyDescent="0.35">
      <c r="A16934">
        <v>16</v>
      </c>
      <c r="B16934">
        <v>20</v>
      </c>
      <c r="C16934" s="1">
        <v>43074</v>
      </c>
      <c r="D16934" s="2">
        <v>6.9444444444444447E-4</v>
      </c>
      <c r="E16934">
        <v>7.888518919</v>
      </c>
      <c r="F16934">
        <v>1.8602959960000001</v>
      </c>
      <c r="G16934">
        <v>0</v>
      </c>
    </row>
    <row r="16935" spans="1:7" x14ac:dyDescent="0.35">
      <c r="A16935">
        <v>16</v>
      </c>
      <c r="B16935">
        <v>20</v>
      </c>
      <c r="C16935" s="1">
        <v>43074</v>
      </c>
      <c r="D16935" s="2">
        <v>6.9444444444444447E-4</v>
      </c>
      <c r="E16935">
        <v>7.6088949149999996</v>
      </c>
      <c r="F16935">
        <v>-7.7673333999999997E-2</v>
      </c>
      <c r="G16935">
        <v>0</v>
      </c>
    </row>
    <row r="16936" spans="1:7" x14ac:dyDescent="0.35">
      <c r="A16936">
        <v>16</v>
      </c>
      <c r="B16936">
        <v>20</v>
      </c>
      <c r="C16936" s="1">
        <v>43074</v>
      </c>
      <c r="D16936" s="2">
        <v>6.9444444444444447E-4</v>
      </c>
      <c r="E16936">
        <v>1.5988933329999999</v>
      </c>
      <c r="F16936">
        <v>-1.669444884</v>
      </c>
      <c r="G16936">
        <v>0</v>
      </c>
    </row>
    <row r="16937" spans="1:7" x14ac:dyDescent="0.35">
      <c r="A16937">
        <v>16</v>
      </c>
      <c r="B16937">
        <v>20</v>
      </c>
      <c r="C16937" s="1">
        <v>43074</v>
      </c>
      <c r="D16937" s="2">
        <v>6.9444444444444447E-4</v>
      </c>
      <c r="E16937">
        <v>9.1056666669999995</v>
      </c>
      <c r="F16937">
        <v>2.0852148150000001</v>
      </c>
      <c r="G16937">
        <v>0</v>
      </c>
    </row>
    <row r="16938" spans="1:7" x14ac:dyDescent="0.35">
      <c r="A16938">
        <v>16</v>
      </c>
      <c r="B16938">
        <v>20</v>
      </c>
      <c r="C16938" s="1">
        <v>43074</v>
      </c>
      <c r="D16938" s="2">
        <v>6.9444444444444447E-4</v>
      </c>
      <c r="E16938">
        <v>18.245286669999999</v>
      </c>
      <c r="F16938">
        <v>2.5387833340000001</v>
      </c>
      <c r="G16938">
        <v>0</v>
      </c>
    </row>
    <row r="16939" spans="1:7" x14ac:dyDescent="0.35">
      <c r="A16939">
        <v>16</v>
      </c>
      <c r="B16939">
        <v>20</v>
      </c>
      <c r="C16939" s="1">
        <v>43074</v>
      </c>
      <c r="D16939" s="2">
        <v>6.9444444444444447E-4</v>
      </c>
      <c r="E16939">
        <v>20.600413329999999</v>
      </c>
      <c r="F16939">
        <v>0.65420184999999997</v>
      </c>
      <c r="G16939">
        <v>0</v>
      </c>
    </row>
    <row r="16940" spans="1:7" x14ac:dyDescent="0.35">
      <c r="A16940">
        <v>16</v>
      </c>
      <c r="B16940">
        <v>20</v>
      </c>
      <c r="C16940" s="1">
        <v>43074</v>
      </c>
      <c r="D16940" s="2">
        <v>6.9444444444444447E-4</v>
      </c>
      <c r="E16940">
        <v>26.70275333</v>
      </c>
      <c r="F16940">
        <v>1.695094444</v>
      </c>
      <c r="G16940">
        <v>0</v>
      </c>
    </row>
    <row r="16941" spans="1:7" x14ac:dyDescent="0.35">
      <c r="A16941">
        <v>16</v>
      </c>
      <c r="B16941">
        <v>20</v>
      </c>
      <c r="C16941" s="1">
        <v>43074</v>
      </c>
      <c r="D16941" s="2">
        <v>6.9444444444444447E-4</v>
      </c>
      <c r="E16941">
        <v>41.315033329999999</v>
      </c>
      <c r="F16941">
        <v>4.058966667</v>
      </c>
      <c r="G16941">
        <v>2</v>
      </c>
    </row>
    <row r="16942" spans="1:7" x14ac:dyDescent="0.35">
      <c r="A16942">
        <v>16</v>
      </c>
      <c r="B16942">
        <v>20</v>
      </c>
      <c r="C16942" s="1">
        <v>43074</v>
      </c>
      <c r="D16942" s="2">
        <v>6.9444444444444447E-4</v>
      </c>
      <c r="E16942">
        <v>29.465319999999998</v>
      </c>
      <c r="F16942">
        <v>-3.2915870360000001</v>
      </c>
      <c r="G16942">
        <v>0</v>
      </c>
    </row>
    <row r="16943" spans="1:7" x14ac:dyDescent="0.35">
      <c r="A16943">
        <v>16</v>
      </c>
      <c r="B16943">
        <v>20</v>
      </c>
      <c r="C16943" s="1">
        <v>43074</v>
      </c>
      <c r="D16943" s="2">
        <v>6.9444444444444447E-4</v>
      </c>
      <c r="E16943">
        <v>9.6643533329999993</v>
      </c>
      <c r="F16943">
        <v>-5.5002685189999996</v>
      </c>
      <c r="G16943">
        <v>0</v>
      </c>
    </row>
    <row r="16944" spans="1:7" x14ac:dyDescent="0.35">
      <c r="A16944">
        <v>16</v>
      </c>
      <c r="B16944">
        <v>20</v>
      </c>
      <c r="C16944" s="1">
        <v>43074</v>
      </c>
      <c r="D16944" s="2">
        <v>6.9444444444444447E-4</v>
      </c>
      <c r="E16944">
        <v>4.4911000000000003</v>
      </c>
      <c r="F16944">
        <v>-1.4370148149999999</v>
      </c>
      <c r="G16944">
        <v>0</v>
      </c>
    </row>
    <row r="16945" spans="1:7" x14ac:dyDescent="0.35">
      <c r="A16945">
        <v>16</v>
      </c>
      <c r="B16945">
        <v>20</v>
      </c>
      <c r="C16945" s="1">
        <v>43074</v>
      </c>
      <c r="D16945" s="2">
        <v>6.9444444444444447E-4</v>
      </c>
      <c r="E16945">
        <v>0.63585333300000002</v>
      </c>
      <c r="F16945">
        <v>-1.070901852</v>
      </c>
      <c r="G16945">
        <v>0</v>
      </c>
    </row>
    <row r="16946" spans="1:7" x14ac:dyDescent="0.35">
      <c r="A16946">
        <v>16</v>
      </c>
      <c r="B16946">
        <v>20</v>
      </c>
      <c r="C16946" s="1">
        <v>43074</v>
      </c>
      <c r="D16946" s="2">
        <v>6.9444444444444447E-4</v>
      </c>
      <c r="E16946">
        <v>0.122420339</v>
      </c>
      <c r="F16946">
        <v>-0.14262027599999999</v>
      </c>
      <c r="G16946">
        <v>0</v>
      </c>
    </row>
    <row r="16947" spans="1:7" x14ac:dyDescent="0.35">
      <c r="A16947">
        <v>16</v>
      </c>
      <c r="B16947">
        <v>20</v>
      </c>
      <c r="C16947" s="1">
        <v>43074</v>
      </c>
      <c r="D16947" s="2">
        <v>6.9444444444444447E-4</v>
      </c>
      <c r="E16947">
        <v>0</v>
      </c>
      <c r="F16947">
        <v>-3.4005649999999998E-2</v>
      </c>
      <c r="G16947">
        <v>0</v>
      </c>
    </row>
    <row r="16948" spans="1:7" x14ac:dyDescent="0.35">
      <c r="A16948">
        <v>16</v>
      </c>
      <c r="B16948">
        <v>21</v>
      </c>
      <c r="C16948" s="1">
        <v>43065</v>
      </c>
      <c r="D16948" s="2">
        <v>6.9444444444444447E-4</v>
      </c>
      <c r="E16948">
        <v>0</v>
      </c>
      <c r="F16948">
        <v>0</v>
      </c>
      <c r="G16948">
        <v>0</v>
      </c>
    </row>
    <row r="16949" spans="1:7" x14ac:dyDescent="0.35">
      <c r="A16949">
        <v>16</v>
      </c>
      <c r="B16949">
        <v>21</v>
      </c>
      <c r="C16949" s="1">
        <v>43065</v>
      </c>
      <c r="D16949" s="2">
        <v>6.9444444444444447E-4</v>
      </c>
      <c r="E16949">
        <v>5.5374800000000004</v>
      </c>
      <c r="F16949">
        <v>1.5381888889999999</v>
      </c>
      <c r="G16949">
        <v>0</v>
      </c>
    </row>
    <row r="16950" spans="1:7" x14ac:dyDescent="0.35">
      <c r="A16950">
        <v>16</v>
      </c>
      <c r="B16950">
        <v>21</v>
      </c>
      <c r="C16950" s="1">
        <v>43065</v>
      </c>
      <c r="D16950" s="2">
        <v>6.9444444444444447E-4</v>
      </c>
      <c r="E16950">
        <v>31.416093329999999</v>
      </c>
      <c r="F16950">
        <v>7.1885037030000003</v>
      </c>
      <c r="G16950">
        <v>2</v>
      </c>
    </row>
    <row r="16951" spans="1:7" x14ac:dyDescent="0.35">
      <c r="A16951">
        <v>16</v>
      </c>
      <c r="B16951">
        <v>21</v>
      </c>
      <c r="C16951" s="1">
        <v>43065</v>
      </c>
      <c r="D16951" s="2">
        <v>6.9444444444444447E-4</v>
      </c>
      <c r="E16951">
        <v>9.5902733330000007</v>
      </c>
      <c r="F16951">
        <v>-6.0627277770000001</v>
      </c>
      <c r="G16951">
        <v>0</v>
      </c>
    </row>
    <row r="16952" spans="1:7" x14ac:dyDescent="0.35">
      <c r="A16952">
        <v>16</v>
      </c>
      <c r="B16952">
        <v>21</v>
      </c>
      <c r="C16952" s="1">
        <v>43065</v>
      </c>
      <c r="D16952" s="2">
        <v>6.9444444444444447E-4</v>
      </c>
      <c r="E16952">
        <v>3.135627586</v>
      </c>
      <c r="F16952">
        <v>-1.7929571520000001</v>
      </c>
      <c r="G16952">
        <v>0</v>
      </c>
    </row>
    <row r="16953" spans="1:7" x14ac:dyDescent="0.35">
      <c r="A16953">
        <v>16</v>
      </c>
      <c r="B16953">
        <v>21</v>
      </c>
      <c r="C16953" s="1">
        <v>43065</v>
      </c>
      <c r="D16953" s="2">
        <v>6.9444444444444447E-4</v>
      </c>
      <c r="E16953">
        <v>4.0527933330000003</v>
      </c>
      <c r="F16953">
        <v>0.25476826299999999</v>
      </c>
      <c r="G16953">
        <v>0</v>
      </c>
    </row>
    <row r="16954" spans="1:7" x14ac:dyDescent="0.35">
      <c r="A16954">
        <v>16</v>
      </c>
      <c r="B16954">
        <v>21</v>
      </c>
      <c r="C16954" s="1">
        <v>43065</v>
      </c>
      <c r="D16954" s="2">
        <v>6.9444444444444447E-4</v>
      </c>
      <c r="E16954">
        <v>0.76875471699999998</v>
      </c>
      <c r="F16954">
        <v>-0.91223294899999996</v>
      </c>
      <c r="G16954">
        <v>0</v>
      </c>
    </row>
    <row r="16955" spans="1:7" x14ac:dyDescent="0.35">
      <c r="A16955">
        <v>16</v>
      </c>
      <c r="B16955">
        <v>21</v>
      </c>
      <c r="C16955" s="1">
        <v>43065</v>
      </c>
      <c r="D16955" s="2">
        <v>6.9444444444444447E-4</v>
      </c>
      <c r="E16955">
        <v>7.4388666670000001</v>
      </c>
      <c r="F16955">
        <v>1.852808875</v>
      </c>
      <c r="G16955">
        <v>0</v>
      </c>
    </row>
    <row r="16956" spans="1:7" x14ac:dyDescent="0.35">
      <c r="A16956">
        <v>16</v>
      </c>
      <c r="B16956">
        <v>21</v>
      </c>
      <c r="C16956" s="1">
        <v>43074</v>
      </c>
      <c r="D16956" s="2">
        <v>6.9444444444444447E-4</v>
      </c>
      <c r="E16956">
        <v>34.808340000000001</v>
      </c>
      <c r="F16956">
        <v>4.3562726859999996</v>
      </c>
      <c r="G16956">
        <v>2</v>
      </c>
    </row>
    <row r="16957" spans="1:7" x14ac:dyDescent="0.35">
      <c r="A16957">
        <v>16</v>
      </c>
      <c r="B16957">
        <v>21</v>
      </c>
      <c r="C16957" s="1">
        <v>43074</v>
      </c>
      <c r="D16957" s="2">
        <v>6.9444444444444447E-4</v>
      </c>
      <c r="E16957">
        <v>36.512180000000001</v>
      </c>
      <c r="F16957">
        <v>0.47328888899999999</v>
      </c>
      <c r="G16957">
        <v>0</v>
      </c>
    </row>
    <row r="16958" spans="1:7" x14ac:dyDescent="0.35">
      <c r="A16958">
        <v>16</v>
      </c>
      <c r="B16958">
        <v>21</v>
      </c>
      <c r="C16958" s="1">
        <v>43074</v>
      </c>
      <c r="D16958" s="2">
        <v>6.9444444444444447E-4</v>
      </c>
      <c r="E16958">
        <v>13.877653329999999</v>
      </c>
      <c r="F16958">
        <v>-6.2873685190000002</v>
      </c>
      <c r="G16958">
        <v>0</v>
      </c>
    </row>
    <row r="16959" spans="1:7" x14ac:dyDescent="0.35">
      <c r="A16959">
        <v>16</v>
      </c>
      <c r="B16959">
        <v>21</v>
      </c>
      <c r="C16959" s="1">
        <v>43074</v>
      </c>
      <c r="D16959" s="2">
        <v>6.9444444444444447E-4</v>
      </c>
      <c r="E16959">
        <v>25.52056</v>
      </c>
      <c r="F16959">
        <v>3.2341407420000001</v>
      </c>
      <c r="G16959">
        <v>0</v>
      </c>
    </row>
    <row r="16960" spans="1:7" x14ac:dyDescent="0.35">
      <c r="A16960">
        <v>16</v>
      </c>
      <c r="B16960">
        <v>21</v>
      </c>
      <c r="C16960" s="1">
        <v>43074</v>
      </c>
      <c r="D16960" s="2">
        <v>6.9444444444444447E-4</v>
      </c>
      <c r="E16960">
        <v>19.544773330000002</v>
      </c>
      <c r="F16960">
        <v>-1.6599407420000001</v>
      </c>
      <c r="G16960">
        <v>0</v>
      </c>
    </row>
    <row r="16961" spans="1:7" x14ac:dyDescent="0.35">
      <c r="A16961">
        <v>16</v>
      </c>
      <c r="B16961">
        <v>21</v>
      </c>
      <c r="C16961" s="1">
        <v>43074</v>
      </c>
      <c r="D16961" s="2">
        <v>6.9444444444444447E-4</v>
      </c>
      <c r="E16961">
        <v>14.655493330000001</v>
      </c>
      <c r="F16961">
        <v>-1.3581333330000001</v>
      </c>
      <c r="G16961">
        <v>0</v>
      </c>
    </row>
    <row r="16962" spans="1:7" x14ac:dyDescent="0.35">
      <c r="A16962">
        <v>16</v>
      </c>
      <c r="B16962">
        <v>21</v>
      </c>
      <c r="C16962" s="1">
        <v>43074</v>
      </c>
      <c r="D16962" s="2">
        <v>6.9444444444444447E-4</v>
      </c>
      <c r="E16962">
        <v>7.1579800000000002</v>
      </c>
      <c r="F16962">
        <v>-2.082642592</v>
      </c>
      <c r="G16962">
        <v>0</v>
      </c>
    </row>
    <row r="16963" spans="1:7" x14ac:dyDescent="0.35">
      <c r="A16963">
        <v>16</v>
      </c>
      <c r="B16963">
        <v>21</v>
      </c>
      <c r="C16963" s="1">
        <v>43074</v>
      </c>
      <c r="D16963" s="2">
        <v>6.9444444444444447E-4</v>
      </c>
      <c r="E16963">
        <v>17.288419999999999</v>
      </c>
      <c r="F16963">
        <v>2.8140111110000001</v>
      </c>
      <c r="G16963">
        <v>0</v>
      </c>
    </row>
    <row r="16964" spans="1:7" x14ac:dyDescent="0.35">
      <c r="A16964">
        <v>16</v>
      </c>
      <c r="B16964">
        <v>21</v>
      </c>
      <c r="C16964" s="1">
        <v>43074</v>
      </c>
      <c r="D16964" s="2">
        <v>6.9444444444444447E-4</v>
      </c>
      <c r="E16964">
        <v>21.010940000000002</v>
      </c>
      <c r="F16964">
        <v>1.034033333</v>
      </c>
      <c r="G16964">
        <v>0</v>
      </c>
    </row>
    <row r="16965" spans="1:7" x14ac:dyDescent="0.35">
      <c r="A16965">
        <v>16</v>
      </c>
      <c r="B16965">
        <v>21</v>
      </c>
      <c r="C16965" s="1">
        <v>43074</v>
      </c>
      <c r="D16965" s="2">
        <v>6.9444444444444447E-4</v>
      </c>
      <c r="E16965">
        <v>23.09135333</v>
      </c>
      <c r="F16965">
        <v>0.57789259199999998</v>
      </c>
      <c r="G16965">
        <v>0</v>
      </c>
    </row>
    <row r="16966" spans="1:7" x14ac:dyDescent="0.35">
      <c r="A16966">
        <v>16</v>
      </c>
      <c r="B16966">
        <v>21</v>
      </c>
      <c r="C16966" s="1">
        <v>43074</v>
      </c>
      <c r="D16966" s="2">
        <v>6.9444444444444447E-4</v>
      </c>
      <c r="E16966">
        <v>12.22937333</v>
      </c>
      <c r="F16966">
        <v>-3.017216667</v>
      </c>
      <c r="G16966">
        <v>0</v>
      </c>
    </row>
    <row r="16967" spans="1:7" x14ac:dyDescent="0.35">
      <c r="A16967">
        <v>16</v>
      </c>
      <c r="B16967">
        <v>21</v>
      </c>
      <c r="C16967" s="1">
        <v>43074</v>
      </c>
      <c r="D16967" s="2">
        <v>6.9444444444444447E-4</v>
      </c>
      <c r="E16967">
        <v>3.429286667</v>
      </c>
      <c r="F16967">
        <v>-2.4444685179999999</v>
      </c>
      <c r="G16967">
        <v>0</v>
      </c>
    </row>
    <row r="16968" spans="1:7" x14ac:dyDescent="0.35">
      <c r="A16968">
        <v>16</v>
      </c>
      <c r="B16968">
        <v>21</v>
      </c>
      <c r="C16968" s="1">
        <v>43074</v>
      </c>
      <c r="D16968" s="2">
        <v>6.9444444444444447E-4</v>
      </c>
      <c r="E16968">
        <v>20.57572</v>
      </c>
      <c r="F16968">
        <v>4.7628981479999997</v>
      </c>
      <c r="G16968">
        <v>0</v>
      </c>
    </row>
    <row r="16969" spans="1:7" x14ac:dyDescent="0.35">
      <c r="A16969">
        <v>16</v>
      </c>
      <c r="B16969">
        <v>21</v>
      </c>
      <c r="C16969" s="1">
        <v>43074</v>
      </c>
      <c r="D16969" s="2">
        <v>6.9444444444444447E-4</v>
      </c>
      <c r="E16969">
        <v>32.619893329999996</v>
      </c>
      <c r="F16969">
        <v>3.3456037030000001</v>
      </c>
      <c r="G16969">
        <v>0</v>
      </c>
    </row>
    <row r="16970" spans="1:7" x14ac:dyDescent="0.35">
      <c r="A16970">
        <v>16</v>
      </c>
      <c r="B16970">
        <v>21</v>
      </c>
      <c r="C16970" s="1">
        <v>43074</v>
      </c>
      <c r="D16970" s="2">
        <v>6.9444444444444447E-4</v>
      </c>
      <c r="E16970">
        <v>20.293525420000002</v>
      </c>
      <c r="F16970">
        <v>-3.423991086</v>
      </c>
      <c r="G16970">
        <v>0</v>
      </c>
    </row>
    <row r="16971" spans="1:7" x14ac:dyDescent="0.35">
      <c r="A16971">
        <v>16</v>
      </c>
      <c r="B16971">
        <v>21</v>
      </c>
      <c r="C16971" s="1">
        <v>43074</v>
      </c>
      <c r="D16971" s="2">
        <v>6.9444444444444447E-4</v>
      </c>
      <c r="E16971">
        <v>24.770499999999998</v>
      </c>
      <c r="F16971">
        <v>1.2436040500000001</v>
      </c>
      <c r="G16971">
        <v>0</v>
      </c>
    </row>
    <row r="16972" spans="1:7" x14ac:dyDescent="0.35">
      <c r="A16972">
        <v>16</v>
      </c>
      <c r="B16972">
        <v>21</v>
      </c>
      <c r="C16972" s="1">
        <v>43074</v>
      </c>
      <c r="D16972" s="2">
        <v>6.9444444444444447E-4</v>
      </c>
      <c r="E16972">
        <v>21.30828889</v>
      </c>
      <c r="F16972">
        <v>-0.961725308</v>
      </c>
      <c r="G16972">
        <v>0</v>
      </c>
    </row>
    <row r="16973" spans="1:7" x14ac:dyDescent="0.35">
      <c r="A16973">
        <v>16</v>
      </c>
      <c r="B16973">
        <v>21</v>
      </c>
      <c r="C16973" s="1">
        <v>43074</v>
      </c>
      <c r="D16973" s="2">
        <v>6.9444444444444447E-4</v>
      </c>
      <c r="E16973">
        <v>30.706160000000001</v>
      </c>
      <c r="F16973">
        <v>2.6105197530000002</v>
      </c>
      <c r="G16973">
        <v>0</v>
      </c>
    </row>
    <row r="16974" spans="1:7" x14ac:dyDescent="0.35">
      <c r="A16974">
        <v>16</v>
      </c>
      <c r="B16974">
        <v>21</v>
      </c>
      <c r="C16974" s="1">
        <v>43074</v>
      </c>
      <c r="D16974" s="2">
        <v>6.9444444444444447E-4</v>
      </c>
      <c r="E16974">
        <v>11.24472667</v>
      </c>
      <c r="F16974">
        <v>-5.4059537029999998</v>
      </c>
      <c r="G16974">
        <v>0</v>
      </c>
    </row>
    <row r="16975" spans="1:7" x14ac:dyDescent="0.35">
      <c r="A16975">
        <v>16</v>
      </c>
      <c r="B16975">
        <v>21</v>
      </c>
      <c r="C16975" s="1">
        <v>43074</v>
      </c>
      <c r="D16975" s="2">
        <v>6.9444444444444447E-4</v>
      </c>
      <c r="E16975">
        <v>20.754746669999999</v>
      </c>
      <c r="F16975">
        <v>2.641672222</v>
      </c>
      <c r="G16975">
        <v>0</v>
      </c>
    </row>
    <row r="16976" spans="1:7" x14ac:dyDescent="0.35">
      <c r="A16976">
        <v>16</v>
      </c>
      <c r="B16976">
        <v>21</v>
      </c>
      <c r="C16976" s="1">
        <v>43074</v>
      </c>
      <c r="D16976" s="2">
        <v>6.9444444444444447E-4</v>
      </c>
      <c r="E16976">
        <v>22.958626670000001</v>
      </c>
      <c r="F16976">
        <v>0.61218888900000001</v>
      </c>
      <c r="G16976">
        <v>0</v>
      </c>
    </row>
    <row r="16977" spans="1:7" x14ac:dyDescent="0.35">
      <c r="A16977">
        <v>16</v>
      </c>
      <c r="B16977">
        <v>21</v>
      </c>
      <c r="C16977" s="1">
        <v>43074</v>
      </c>
      <c r="D16977" s="2">
        <v>6.9444444444444447E-4</v>
      </c>
      <c r="E16977">
        <v>16.254386669999999</v>
      </c>
      <c r="F16977">
        <v>-1.862288889</v>
      </c>
      <c r="G16977">
        <v>0</v>
      </c>
    </row>
    <row r="16978" spans="1:7" x14ac:dyDescent="0.35">
      <c r="A16978">
        <v>16</v>
      </c>
      <c r="B16978">
        <v>21</v>
      </c>
      <c r="C16978" s="1">
        <v>43074</v>
      </c>
      <c r="D16978" s="2">
        <v>6.9444444444444447E-4</v>
      </c>
      <c r="E16978">
        <v>24.90014</v>
      </c>
      <c r="F16978">
        <v>2.4015981470000001</v>
      </c>
      <c r="G16978">
        <v>0</v>
      </c>
    </row>
    <row r="16979" spans="1:7" x14ac:dyDescent="0.35">
      <c r="A16979">
        <v>16</v>
      </c>
      <c r="B16979">
        <v>21</v>
      </c>
      <c r="C16979" s="1">
        <v>43074</v>
      </c>
      <c r="D16979" s="2">
        <v>6.9444444444444447E-4</v>
      </c>
      <c r="E16979">
        <v>28.363379999999999</v>
      </c>
      <c r="F16979">
        <v>0.96201111100000003</v>
      </c>
      <c r="G16979">
        <v>0</v>
      </c>
    </row>
    <row r="16980" spans="1:7" x14ac:dyDescent="0.35">
      <c r="A16980">
        <v>16</v>
      </c>
      <c r="B16980">
        <v>21</v>
      </c>
      <c r="C16980" s="1">
        <v>43074</v>
      </c>
      <c r="D16980" s="2">
        <v>6.9444444444444447E-4</v>
      </c>
      <c r="E16980">
        <v>24.58302295</v>
      </c>
      <c r="F16980">
        <v>-1.050099181</v>
      </c>
      <c r="G16980">
        <v>0</v>
      </c>
    </row>
    <row r="16981" spans="1:7" x14ac:dyDescent="0.35">
      <c r="A16981">
        <v>16</v>
      </c>
      <c r="B16981">
        <v>21</v>
      </c>
      <c r="C16981" s="1">
        <v>43074</v>
      </c>
      <c r="D16981" s="2">
        <v>6.9444444444444447E-4</v>
      </c>
      <c r="E16981">
        <v>18.729893329999999</v>
      </c>
      <c r="F16981">
        <v>-1.6258693390000001</v>
      </c>
      <c r="G16981">
        <v>0</v>
      </c>
    </row>
    <row r="16982" spans="1:7" x14ac:dyDescent="0.35">
      <c r="A16982">
        <v>16</v>
      </c>
      <c r="B16982">
        <v>21</v>
      </c>
      <c r="C16982" s="1">
        <v>43074</v>
      </c>
      <c r="D16982" s="2">
        <v>6.9444444444444447E-4</v>
      </c>
      <c r="E16982">
        <v>16.698866670000001</v>
      </c>
      <c r="F16982">
        <v>-0.56417407200000003</v>
      </c>
      <c r="G16982">
        <v>0</v>
      </c>
    </row>
    <row r="16983" spans="1:7" x14ac:dyDescent="0.35">
      <c r="A16983">
        <v>16</v>
      </c>
      <c r="B16983">
        <v>21</v>
      </c>
      <c r="C16983" s="1">
        <v>43074</v>
      </c>
      <c r="D16983" s="2">
        <v>6.9444444444444447E-4</v>
      </c>
      <c r="E16983">
        <v>12.332141180000001</v>
      </c>
      <c r="F16983">
        <v>-1.212979303</v>
      </c>
      <c r="G16983">
        <v>0</v>
      </c>
    </row>
    <row r="16984" spans="1:7" x14ac:dyDescent="0.35">
      <c r="A16984">
        <v>16</v>
      </c>
      <c r="B16984">
        <v>21</v>
      </c>
      <c r="C16984" s="1">
        <v>43074</v>
      </c>
      <c r="D16984" s="2">
        <v>6.9444444444444447E-4</v>
      </c>
      <c r="E16984">
        <v>28.788311109999999</v>
      </c>
      <c r="F16984">
        <v>4.5711583139999998</v>
      </c>
      <c r="G16984">
        <v>0</v>
      </c>
    </row>
    <row r="16985" spans="1:7" x14ac:dyDescent="0.35">
      <c r="A16985">
        <v>16</v>
      </c>
      <c r="B16985">
        <v>21</v>
      </c>
      <c r="C16985" s="1">
        <v>43074</v>
      </c>
      <c r="D16985" s="2">
        <v>6.9444444444444447E-4</v>
      </c>
      <c r="E16985">
        <v>17.408799999999999</v>
      </c>
      <c r="F16985">
        <v>-3.1609753079999998</v>
      </c>
      <c r="G16985">
        <v>0</v>
      </c>
    </row>
    <row r="16986" spans="1:7" x14ac:dyDescent="0.35">
      <c r="A16986">
        <v>16</v>
      </c>
      <c r="B16986">
        <v>21</v>
      </c>
      <c r="C16986" s="1">
        <v>43074</v>
      </c>
      <c r="D16986" s="2">
        <v>6.9444444444444447E-4</v>
      </c>
      <c r="E16986">
        <v>4.7689000000000004</v>
      </c>
      <c r="F16986">
        <v>-3.5110833330000002</v>
      </c>
      <c r="G16986">
        <v>0</v>
      </c>
    </row>
    <row r="16987" spans="1:7" x14ac:dyDescent="0.35">
      <c r="A16987">
        <v>16</v>
      </c>
      <c r="B16987">
        <v>21</v>
      </c>
      <c r="C16987" s="1">
        <v>43074</v>
      </c>
      <c r="D16987" s="2">
        <v>6.9444444444444447E-4</v>
      </c>
      <c r="E16987">
        <v>0</v>
      </c>
      <c r="F16987">
        <v>-1.3246944439999999</v>
      </c>
      <c r="G16987">
        <v>0</v>
      </c>
    </row>
    <row r="16988" spans="1:7" x14ac:dyDescent="0.35">
      <c r="A16988">
        <v>16</v>
      </c>
      <c r="B16988">
        <v>21</v>
      </c>
      <c r="C16988" s="1">
        <v>43074</v>
      </c>
      <c r="D16988" s="2">
        <v>6.9444444444444447E-4</v>
      </c>
      <c r="E16988">
        <v>0</v>
      </c>
      <c r="F16988">
        <v>0</v>
      </c>
      <c r="G16988">
        <v>0</v>
      </c>
    </row>
    <row r="16989" spans="1:7" x14ac:dyDescent="0.35">
      <c r="A16989">
        <v>16</v>
      </c>
      <c r="B16989">
        <v>21</v>
      </c>
      <c r="C16989" s="1">
        <v>43074</v>
      </c>
      <c r="D16989" s="2">
        <v>6.9444444444444447E-4</v>
      </c>
      <c r="E16989">
        <v>0</v>
      </c>
      <c r="F16989">
        <v>0</v>
      </c>
      <c r="G16989">
        <v>0</v>
      </c>
    </row>
    <row r="16990" spans="1:7" x14ac:dyDescent="0.35">
      <c r="A16990">
        <v>16</v>
      </c>
      <c r="B16990">
        <v>22</v>
      </c>
      <c r="C16990" s="1">
        <v>43065</v>
      </c>
      <c r="D16990" s="2">
        <v>6.9444444444444447E-4</v>
      </c>
      <c r="E16990">
        <v>31.647593329999999</v>
      </c>
      <c r="F16990">
        <v>6.9132759249999998</v>
      </c>
      <c r="G16990">
        <v>2</v>
      </c>
    </row>
    <row r="16991" spans="1:7" x14ac:dyDescent="0.35">
      <c r="A16991">
        <v>16</v>
      </c>
      <c r="B16991">
        <v>22</v>
      </c>
      <c r="C16991" s="1">
        <v>43065</v>
      </c>
      <c r="D16991" s="2">
        <v>6.9444444444444447E-4</v>
      </c>
      <c r="E16991">
        <v>17.847106669999999</v>
      </c>
      <c r="F16991">
        <v>-3.833468517</v>
      </c>
      <c r="G16991">
        <v>0</v>
      </c>
    </row>
    <row r="16992" spans="1:7" x14ac:dyDescent="0.35">
      <c r="A16992">
        <v>16</v>
      </c>
      <c r="B16992">
        <v>22</v>
      </c>
      <c r="C16992" s="1">
        <v>43065</v>
      </c>
      <c r="D16992" s="2">
        <v>6.9444444444444447E-4</v>
      </c>
      <c r="E16992">
        <v>8.673533333</v>
      </c>
      <c r="F16992">
        <v>-2.5482148160000002</v>
      </c>
      <c r="G16992">
        <v>0</v>
      </c>
    </row>
    <row r="16993" spans="1:7" x14ac:dyDescent="0.35">
      <c r="A16993">
        <v>16</v>
      </c>
      <c r="B16993">
        <v>22</v>
      </c>
      <c r="C16993" s="1">
        <v>43065</v>
      </c>
      <c r="D16993" s="2">
        <v>6.9444444444444447E-4</v>
      </c>
      <c r="E16993">
        <v>4.4542169490000001</v>
      </c>
      <c r="F16993">
        <v>-1.1720323290000001</v>
      </c>
      <c r="G16993">
        <v>0</v>
      </c>
    </row>
    <row r="16994" spans="1:7" x14ac:dyDescent="0.35">
      <c r="A16994">
        <v>16</v>
      </c>
      <c r="B16994">
        <v>22</v>
      </c>
      <c r="C16994" s="1">
        <v>43065</v>
      </c>
      <c r="D16994" s="2">
        <v>6.9444444444444447E-4</v>
      </c>
      <c r="E16994">
        <v>3.80586</v>
      </c>
      <c r="F16994">
        <v>-0.18009915300000001</v>
      </c>
      <c r="G16994">
        <v>0</v>
      </c>
    </row>
    <row r="16995" spans="1:7" x14ac:dyDescent="0.35">
      <c r="A16995">
        <v>16</v>
      </c>
      <c r="B16995">
        <v>22</v>
      </c>
      <c r="C16995" s="1">
        <v>43065</v>
      </c>
      <c r="D16995" s="2">
        <v>6.9444444444444447E-4</v>
      </c>
      <c r="E16995">
        <v>2.4909400000000002</v>
      </c>
      <c r="F16995">
        <v>-0.36525555599999998</v>
      </c>
      <c r="G16995">
        <v>0</v>
      </c>
    </row>
    <row r="16996" spans="1:7" x14ac:dyDescent="0.35">
      <c r="A16996">
        <v>16</v>
      </c>
      <c r="B16996">
        <v>22</v>
      </c>
      <c r="C16996" s="1">
        <v>43065</v>
      </c>
      <c r="D16996" s="2">
        <v>6.9444444444444447E-4</v>
      </c>
      <c r="E16996">
        <v>1.0185999999999999</v>
      </c>
      <c r="F16996">
        <v>-0.408983333</v>
      </c>
      <c r="G16996">
        <v>0</v>
      </c>
    </row>
    <row r="16997" spans="1:7" x14ac:dyDescent="0.35">
      <c r="A16997">
        <v>16</v>
      </c>
      <c r="B16997">
        <v>22</v>
      </c>
      <c r="C16997" s="1">
        <v>43074</v>
      </c>
      <c r="D16997" s="2">
        <v>6.9444444444444447E-4</v>
      </c>
      <c r="E16997">
        <v>28.601053329999999</v>
      </c>
      <c r="F16997">
        <v>2.8300762169999998</v>
      </c>
      <c r="G16997">
        <v>0</v>
      </c>
    </row>
    <row r="16998" spans="1:7" x14ac:dyDescent="0.35">
      <c r="A16998">
        <v>16</v>
      </c>
      <c r="B16998">
        <v>22</v>
      </c>
      <c r="C16998" s="1">
        <v>43074</v>
      </c>
      <c r="D16998" s="2">
        <v>6.9444444444444447E-4</v>
      </c>
      <c r="E16998">
        <v>33.207784619999998</v>
      </c>
      <c r="F16998">
        <v>1.2796475810000001</v>
      </c>
      <c r="G16998">
        <v>0</v>
      </c>
    </row>
    <row r="16999" spans="1:7" x14ac:dyDescent="0.35">
      <c r="A16999">
        <v>16</v>
      </c>
      <c r="B16999">
        <v>22</v>
      </c>
      <c r="C16999" s="1">
        <v>43074</v>
      </c>
      <c r="D16999" s="2">
        <v>6.9444444444444447E-4</v>
      </c>
      <c r="E16999">
        <v>17.72721404</v>
      </c>
      <c r="F16999">
        <v>1.0658927890000001</v>
      </c>
      <c r="G16999">
        <v>0</v>
      </c>
    </row>
    <row r="17000" spans="1:7" x14ac:dyDescent="0.35">
      <c r="A17000">
        <v>16</v>
      </c>
      <c r="B17000">
        <v>22</v>
      </c>
      <c r="C17000" s="1">
        <v>43074</v>
      </c>
      <c r="D17000" s="2">
        <v>6.9444444444444447E-4</v>
      </c>
      <c r="E17000">
        <v>19.42130667</v>
      </c>
      <c r="F17000">
        <v>0.47058128599999999</v>
      </c>
      <c r="G17000">
        <v>0</v>
      </c>
    </row>
    <row r="17001" spans="1:7" x14ac:dyDescent="0.35">
      <c r="A17001">
        <v>16</v>
      </c>
      <c r="B17001">
        <v>22</v>
      </c>
      <c r="C17001" s="1">
        <v>43074</v>
      </c>
      <c r="D17001" s="2">
        <v>6.9444444444444447E-4</v>
      </c>
      <c r="E17001">
        <v>10.994706669999999</v>
      </c>
      <c r="F17001">
        <v>-2.3407222220000001</v>
      </c>
      <c r="G17001">
        <v>0</v>
      </c>
    </row>
    <row r="17002" spans="1:7" x14ac:dyDescent="0.35">
      <c r="A17002">
        <v>16</v>
      </c>
      <c r="B17002">
        <v>22</v>
      </c>
      <c r="C17002" s="1">
        <v>43074</v>
      </c>
      <c r="D17002" s="2">
        <v>6.9444444444444447E-4</v>
      </c>
      <c r="E17002">
        <v>15.61853333</v>
      </c>
      <c r="F17002">
        <v>1.284396294</v>
      </c>
      <c r="G17002">
        <v>0</v>
      </c>
    </row>
    <row r="17003" spans="1:7" x14ac:dyDescent="0.35">
      <c r="A17003">
        <v>16</v>
      </c>
      <c r="B17003">
        <v>22</v>
      </c>
      <c r="C17003" s="1">
        <v>43074</v>
      </c>
      <c r="D17003" s="2">
        <v>6.9444444444444447E-4</v>
      </c>
      <c r="E17003">
        <v>14.12767333</v>
      </c>
      <c r="F17003">
        <v>-0.414127778</v>
      </c>
      <c r="G17003">
        <v>0</v>
      </c>
    </row>
    <row r="17004" spans="1:7" x14ac:dyDescent="0.35">
      <c r="A17004">
        <v>16</v>
      </c>
      <c r="B17004">
        <v>22</v>
      </c>
      <c r="C17004" s="1">
        <v>43074</v>
      </c>
      <c r="D17004" s="2">
        <v>6.9444444444444447E-4</v>
      </c>
      <c r="E17004">
        <v>7.3030533330000003</v>
      </c>
      <c r="F17004">
        <v>-1.8957277770000001</v>
      </c>
      <c r="G17004">
        <v>0</v>
      </c>
    </row>
    <row r="17005" spans="1:7" x14ac:dyDescent="0.35">
      <c r="A17005">
        <v>16</v>
      </c>
      <c r="B17005">
        <v>22</v>
      </c>
      <c r="C17005" s="1">
        <v>43074</v>
      </c>
      <c r="D17005" s="2">
        <v>6.9444444444444447E-4</v>
      </c>
      <c r="E17005">
        <v>4.9479266669999999</v>
      </c>
      <c r="F17005">
        <v>-0.65420185200000003</v>
      </c>
      <c r="G17005">
        <v>0</v>
      </c>
    </row>
    <row r="17006" spans="1:7" x14ac:dyDescent="0.35">
      <c r="A17006">
        <v>16</v>
      </c>
      <c r="B17006">
        <v>22</v>
      </c>
      <c r="C17006" s="1">
        <v>43074</v>
      </c>
      <c r="D17006" s="2">
        <v>6.9444444444444447E-4</v>
      </c>
      <c r="E17006">
        <v>2.3090258060000002</v>
      </c>
      <c r="F17006">
        <v>-0.73302801699999998</v>
      </c>
      <c r="G17006">
        <v>0</v>
      </c>
    </row>
    <row r="17007" spans="1:7" x14ac:dyDescent="0.35">
      <c r="A17007">
        <v>16</v>
      </c>
      <c r="B17007">
        <v>22</v>
      </c>
      <c r="C17007" s="1">
        <v>43074</v>
      </c>
      <c r="D17007" s="2">
        <v>6.9444444444444447E-4</v>
      </c>
      <c r="E17007">
        <v>5.4819199999999997</v>
      </c>
      <c r="F17007">
        <v>0.88135949800000002</v>
      </c>
      <c r="G17007">
        <v>0</v>
      </c>
    </row>
    <row r="17008" spans="1:7" x14ac:dyDescent="0.35">
      <c r="A17008">
        <v>16</v>
      </c>
      <c r="B17008">
        <v>22</v>
      </c>
      <c r="C17008" s="1">
        <v>43074</v>
      </c>
      <c r="D17008" s="2">
        <v>6.9444444444444447E-4</v>
      </c>
      <c r="E17008">
        <v>0.88278666699999997</v>
      </c>
      <c r="F17008">
        <v>-1.2775370370000001</v>
      </c>
      <c r="G17008">
        <v>0</v>
      </c>
    </row>
    <row r="17009" spans="1:7" x14ac:dyDescent="0.35">
      <c r="A17009">
        <v>16</v>
      </c>
      <c r="B17009">
        <v>22</v>
      </c>
      <c r="C17009" s="1">
        <v>43074</v>
      </c>
      <c r="D17009" s="2">
        <v>6.9444444444444447E-4</v>
      </c>
      <c r="E17009">
        <v>1.6451933329999999</v>
      </c>
      <c r="F17009">
        <v>0.211779629</v>
      </c>
      <c r="G17009">
        <v>0</v>
      </c>
    </row>
    <row r="17010" spans="1:7" x14ac:dyDescent="0.35">
      <c r="A17010">
        <v>16</v>
      </c>
      <c r="B17010">
        <v>22</v>
      </c>
      <c r="C17010" s="1">
        <v>43074</v>
      </c>
      <c r="D17010" s="2">
        <v>6.9444444444444447E-4</v>
      </c>
      <c r="E17010">
        <v>42.545490909999998</v>
      </c>
      <c r="F17010">
        <v>11.36119377</v>
      </c>
      <c r="G17010">
        <v>2</v>
      </c>
    </row>
    <row r="17011" spans="1:7" x14ac:dyDescent="0.35">
      <c r="A17011">
        <v>16</v>
      </c>
      <c r="B17011">
        <v>22</v>
      </c>
      <c r="C17011" s="1">
        <v>43074</v>
      </c>
      <c r="D17011" s="2">
        <v>6.9444444444444447E-4</v>
      </c>
      <c r="E17011">
        <v>47.966799999999999</v>
      </c>
      <c r="F17011">
        <v>1.5059191919999999</v>
      </c>
      <c r="G17011">
        <v>2</v>
      </c>
    </row>
    <row r="17012" spans="1:7" x14ac:dyDescent="0.35">
      <c r="A17012">
        <v>16</v>
      </c>
      <c r="B17012">
        <v>22</v>
      </c>
      <c r="C17012" s="1">
        <v>43074</v>
      </c>
      <c r="D17012" s="2">
        <v>6.9444444444444447E-4</v>
      </c>
      <c r="E17012">
        <v>47.966799999999999</v>
      </c>
      <c r="F17012">
        <v>0</v>
      </c>
      <c r="G17012">
        <v>0</v>
      </c>
    </row>
    <row r="17013" spans="1:7" x14ac:dyDescent="0.35">
      <c r="A17013">
        <v>16</v>
      </c>
      <c r="B17013">
        <v>22</v>
      </c>
      <c r="C17013" s="1">
        <v>43074</v>
      </c>
      <c r="D17013" s="2">
        <v>6.9444444444444447E-4</v>
      </c>
      <c r="E17013">
        <v>13.30301017</v>
      </c>
      <c r="F17013">
        <v>-9.6288305080000001</v>
      </c>
      <c r="G17013">
        <v>0</v>
      </c>
    </row>
    <row r="17014" spans="1:7" x14ac:dyDescent="0.35">
      <c r="A17014">
        <v>16</v>
      </c>
      <c r="B17014">
        <v>22</v>
      </c>
      <c r="C17014" s="1">
        <v>43074</v>
      </c>
      <c r="D17014" s="2">
        <v>6.9444444444444447E-4</v>
      </c>
      <c r="E17014">
        <v>5.3090666669999997</v>
      </c>
      <c r="F17014">
        <v>-2.2205398619999999</v>
      </c>
      <c r="G17014">
        <v>0</v>
      </c>
    </row>
    <row r="17015" spans="1:7" x14ac:dyDescent="0.35">
      <c r="A17015">
        <v>16</v>
      </c>
      <c r="B17015">
        <v>22</v>
      </c>
      <c r="C17015" s="1">
        <v>43074</v>
      </c>
      <c r="D17015" s="2">
        <v>6.9444444444444447E-4</v>
      </c>
      <c r="E17015">
        <v>1.3608173910000001</v>
      </c>
      <c r="F17015">
        <v>-1.09673591</v>
      </c>
      <c r="G17015">
        <v>0</v>
      </c>
    </row>
    <row r="17016" spans="1:7" x14ac:dyDescent="0.35">
      <c r="A17016">
        <v>16</v>
      </c>
      <c r="B17016">
        <v>23</v>
      </c>
      <c r="C17016" s="1">
        <v>43066</v>
      </c>
      <c r="D17016" s="2">
        <v>6.9444444444444447E-4</v>
      </c>
      <c r="E17016">
        <v>27.34478</v>
      </c>
      <c r="F17016">
        <v>-4.6105914139999999</v>
      </c>
      <c r="G17016">
        <v>0</v>
      </c>
    </row>
    <row r="17017" spans="1:7" x14ac:dyDescent="0.35">
      <c r="A17017">
        <v>16</v>
      </c>
      <c r="B17017">
        <v>23</v>
      </c>
      <c r="C17017" s="1">
        <v>43066</v>
      </c>
      <c r="D17017" s="2">
        <v>6.9444444444444447E-4</v>
      </c>
      <c r="E17017">
        <v>19.896653329999999</v>
      </c>
      <c r="F17017">
        <v>-2.068924075</v>
      </c>
      <c r="G17017">
        <v>0</v>
      </c>
    </row>
    <row r="17018" spans="1:7" x14ac:dyDescent="0.35">
      <c r="A17018">
        <v>16</v>
      </c>
      <c r="B17018">
        <v>23</v>
      </c>
      <c r="C17018" s="1">
        <v>43066</v>
      </c>
      <c r="D17018" s="2">
        <v>6.9444444444444447E-4</v>
      </c>
      <c r="E17018">
        <v>21.95854667</v>
      </c>
      <c r="F17018">
        <v>0.57274815000000001</v>
      </c>
      <c r="G17018">
        <v>0</v>
      </c>
    </row>
    <row r="17019" spans="1:7" x14ac:dyDescent="0.35">
      <c r="A17019">
        <v>16</v>
      </c>
      <c r="B17019">
        <v>23</v>
      </c>
      <c r="C17019" s="1">
        <v>43066</v>
      </c>
      <c r="D17019" s="2">
        <v>6.9444444444444447E-4</v>
      </c>
      <c r="E17019">
        <v>9.9575866669999993</v>
      </c>
      <c r="F17019">
        <v>-3.3336000010000002</v>
      </c>
      <c r="G17019">
        <v>0</v>
      </c>
    </row>
    <row r="17020" spans="1:7" x14ac:dyDescent="0.35">
      <c r="A17020">
        <v>16</v>
      </c>
      <c r="B17020">
        <v>23</v>
      </c>
      <c r="C17020" s="1">
        <v>43066</v>
      </c>
      <c r="D17020" s="2">
        <v>6.9444444444444447E-4</v>
      </c>
      <c r="E17020">
        <v>20.220753330000001</v>
      </c>
      <c r="F17020">
        <v>2.850879629</v>
      </c>
      <c r="G17020">
        <v>0</v>
      </c>
    </row>
    <row r="17021" spans="1:7" x14ac:dyDescent="0.35">
      <c r="A17021">
        <v>16</v>
      </c>
      <c r="B17021">
        <v>23</v>
      </c>
      <c r="C17021" s="1">
        <v>43066</v>
      </c>
      <c r="D17021" s="2">
        <v>6.9444444444444447E-4</v>
      </c>
      <c r="E17021">
        <v>10.72308</v>
      </c>
      <c r="F17021">
        <v>-2.6382425920000001</v>
      </c>
      <c r="G17021">
        <v>0</v>
      </c>
    </row>
    <row r="17022" spans="1:7" x14ac:dyDescent="0.35">
      <c r="A17022">
        <v>16</v>
      </c>
      <c r="B17022">
        <v>23</v>
      </c>
      <c r="C17022" s="1">
        <v>43066</v>
      </c>
      <c r="D17022" s="2">
        <v>6.9444444444444447E-4</v>
      </c>
      <c r="E17022">
        <v>2.24092</v>
      </c>
      <c r="F17022">
        <v>-2.356155556</v>
      </c>
      <c r="G17022">
        <v>0</v>
      </c>
    </row>
    <row r="17023" spans="1:7" x14ac:dyDescent="0.35">
      <c r="A17023">
        <v>16</v>
      </c>
      <c r="B17023">
        <v>23</v>
      </c>
      <c r="C17023" s="1">
        <v>43066</v>
      </c>
      <c r="D17023" s="2">
        <v>6.9444444444444447E-4</v>
      </c>
      <c r="E17023">
        <v>0.74080000000000001</v>
      </c>
      <c r="F17023">
        <v>-0.41670000000000001</v>
      </c>
      <c r="G17023">
        <v>0</v>
      </c>
    </row>
    <row r="17024" spans="1:7" x14ac:dyDescent="0.35">
      <c r="A17024">
        <v>16</v>
      </c>
      <c r="B17024">
        <v>23</v>
      </c>
      <c r="C17024" s="1">
        <v>43066</v>
      </c>
      <c r="D17024" s="2">
        <v>6.9444444444444447E-4</v>
      </c>
      <c r="E17024">
        <v>0.11575000000000001</v>
      </c>
      <c r="F17024">
        <v>-0.173625</v>
      </c>
      <c r="G17024">
        <v>0</v>
      </c>
    </row>
    <row r="17025" spans="1:7" x14ac:dyDescent="0.35">
      <c r="A17025">
        <v>16</v>
      </c>
      <c r="B17025">
        <v>23</v>
      </c>
      <c r="C17025" s="1">
        <v>43066</v>
      </c>
      <c r="D17025" s="2">
        <v>6.9444444444444447E-4</v>
      </c>
      <c r="E17025">
        <v>1.161061538</v>
      </c>
      <c r="F17025">
        <v>0.29036431600000001</v>
      </c>
      <c r="G17025">
        <v>0</v>
      </c>
    </row>
    <row r="17026" spans="1:7" x14ac:dyDescent="0.35">
      <c r="A17026">
        <v>16</v>
      </c>
      <c r="B17026">
        <v>23</v>
      </c>
      <c r="C17026" s="1">
        <v>43066</v>
      </c>
      <c r="D17026" s="2">
        <v>6.9444444444444447E-4</v>
      </c>
      <c r="E17026">
        <v>0</v>
      </c>
      <c r="F17026">
        <v>-0.322517094</v>
      </c>
      <c r="G17026">
        <v>0</v>
      </c>
    </row>
    <row r="17027" spans="1:7" x14ac:dyDescent="0.35">
      <c r="A17027">
        <v>16</v>
      </c>
      <c r="B17027">
        <v>23</v>
      </c>
      <c r="C17027" s="1">
        <v>43066</v>
      </c>
      <c r="D17027" s="2">
        <v>6.9444444444444447E-4</v>
      </c>
      <c r="E17027">
        <v>0</v>
      </c>
      <c r="F17027">
        <v>0</v>
      </c>
      <c r="G17027">
        <v>0</v>
      </c>
    </row>
    <row r="17028" spans="1:7" x14ac:dyDescent="0.35">
      <c r="A17028">
        <v>16</v>
      </c>
      <c r="B17028">
        <v>23</v>
      </c>
      <c r="C17028" s="1">
        <v>43074</v>
      </c>
      <c r="D17028" s="2">
        <v>6.9444444444444447E-4</v>
      </c>
      <c r="E17028">
        <v>1.7655733330000001</v>
      </c>
      <c r="F17028">
        <v>-5.8303703999999998E-2</v>
      </c>
      <c r="G17028">
        <v>0</v>
      </c>
    </row>
    <row r="17029" spans="1:7" x14ac:dyDescent="0.35">
      <c r="A17029">
        <v>16</v>
      </c>
      <c r="B17029">
        <v>23</v>
      </c>
      <c r="C17029" s="1">
        <v>43074</v>
      </c>
      <c r="D17029" s="2">
        <v>6.9444444444444447E-4</v>
      </c>
      <c r="E17029">
        <v>2.8250846999999999E-2</v>
      </c>
      <c r="F17029">
        <v>-0.48258957899999999</v>
      </c>
      <c r="G17029">
        <v>0</v>
      </c>
    </row>
    <row r="17030" spans="1:7" x14ac:dyDescent="0.35">
      <c r="A17030">
        <v>16</v>
      </c>
      <c r="B17030">
        <v>23</v>
      </c>
      <c r="C17030" s="1">
        <v>43074</v>
      </c>
      <c r="D17030" s="2">
        <v>6.9444444444444447E-4</v>
      </c>
      <c r="E17030">
        <v>0.33644666699999998</v>
      </c>
      <c r="F17030">
        <v>8.5609950000000004E-2</v>
      </c>
      <c r="G17030">
        <v>0</v>
      </c>
    </row>
    <row r="17031" spans="1:7" x14ac:dyDescent="0.35">
      <c r="A17031">
        <v>16</v>
      </c>
      <c r="B17031">
        <v>23</v>
      </c>
      <c r="C17031" s="1">
        <v>43074</v>
      </c>
      <c r="D17031" s="2">
        <v>6.9444444444444447E-4</v>
      </c>
      <c r="E17031">
        <v>3.3953333000000002E-2</v>
      </c>
      <c r="F17031">
        <v>-8.4025926000000001E-2</v>
      </c>
      <c r="G17031">
        <v>0</v>
      </c>
    </row>
    <row r="17032" spans="1:7" x14ac:dyDescent="0.35">
      <c r="A17032">
        <v>16</v>
      </c>
      <c r="B17032">
        <v>23</v>
      </c>
      <c r="C17032" s="1">
        <v>43074</v>
      </c>
      <c r="D17032" s="2">
        <v>6.9444444444444447E-4</v>
      </c>
      <c r="E17032">
        <v>0.956866667</v>
      </c>
      <c r="F17032">
        <v>0.25636481500000002</v>
      </c>
      <c r="G17032">
        <v>0</v>
      </c>
    </row>
    <row r="17033" spans="1:7" x14ac:dyDescent="0.35">
      <c r="A17033">
        <v>16</v>
      </c>
      <c r="B17033">
        <v>23</v>
      </c>
      <c r="C17033" s="1">
        <v>43074</v>
      </c>
      <c r="D17033" s="2">
        <v>6.9444444444444447E-4</v>
      </c>
      <c r="E17033">
        <v>4.8831066669999998</v>
      </c>
      <c r="F17033">
        <v>1.0906222219999999</v>
      </c>
      <c r="G17033">
        <v>0</v>
      </c>
    </row>
    <row r="17034" spans="1:7" x14ac:dyDescent="0.35">
      <c r="A17034">
        <v>16</v>
      </c>
      <c r="B17034">
        <v>23</v>
      </c>
      <c r="C17034" s="1">
        <v>43074</v>
      </c>
      <c r="D17034" s="2">
        <v>6.9444444444444447E-4</v>
      </c>
      <c r="E17034">
        <v>0.39509333299999999</v>
      </c>
      <c r="F17034">
        <v>-1.246670371</v>
      </c>
      <c r="G17034">
        <v>0</v>
      </c>
    </row>
    <row r="17035" spans="1:7" x14ac:dyDescent="0.35">
      <c r="A17035">
        <v>16</v>
      </c>
      <c r="B17035">
        <v>23</v>
      </c>
      <c r="C17035" s="1">
        <v>43074</v>
      </c>
      <c r="D17035" s="2">
        <v>6.9444444444444447E-4</v>
      </c>
      <c r="E17035">
        <v>16.266733330000001</v>
      </c>
      <c r="F17035">
        <v>4.4087888880000001</v>
      </c>
      <c r="G17035">
        <v>0</v>
      </c>
    </row>
    <row r="17036" spans="1:7" x14ac:dyDescent="0.35">
      <c r="A17036">
        <v>16</v>
      </c>
      <c r="B17036">
        <v>23</v>
      </c>
      <c r="C17036" s="1">
        <v>43074</v>
      </c>
      <c r="D17036" s="2">
        <v>6.9444444444444447E-4</v>
      </c>
      <c r="E17036">
        <v>18.757673329999999</v>
      </c>
      <c r="F17036">
        <v>0.69192777800000005</v>
      </c>
      <c r="G17036">
        <v>0</v>
      </c>
    </row>
    <row r="17037" spans="1:7" x14ac:dyDescent="0.35">
      <c r="A17037">
        <v>16</v>
      </c>
      <c r="B17037">
        <v>23</v>
      </c>
      <c r="C17037" s="1">
        <v>43074</v>
      </c>
      <c r="D17037" s="2">
        <v>6.9444444444444447E-4</v>
      </c>
      <c r="E17037">
        <v>28.613399999999999</v>
      </c>
      <c r="F17037">
        <v>2.7377018529999999</v>
      </c>
      <c r="G17037">
        <v>0</v>
      </c>
    </row>
    <row r="17038" spans="1:7" x14ac:dyDescent="0.35">
      <c r="A17038">
        <v>16</v>
      </c>
      <c r="B17038">
        <v>23</v>
      </c>
      <c r="C17038" s="1">
        <v>43074</v>
      </c>
      <c r="D17038" s="2">
        <v>6.9444444444444447E-4</v>
      </c>
      <c r="E17038">
        <v>7.1764999999999999</v>
      </c>
      <c r="F17038">
        <v>-5.9546944440000003</v>
      </c>
      <c r="G17038">
        <v>0</v>
      </c>
    </row>
    <row r="17039" spans="1:7" x14ac:dyDescent="0.35">
      <c r="A17039">
        <v>16</v>
      </c>
      <c r="B17039">
        <v>23</v>
      </c>
      <c r="C17039" s="1">
        <v>43074</v>
      </c>
      <c r="D17039" s="2">
        <v>6.9444444444444447E-4</v>
      </c>
      <c r="E17039">
        <v>21.548020000000001</v>
      </c>
      <c r="F17039">
        <v>3.9920888890000001</v>
      </c>
      <c r="G17039">
        <v>0</v>
      </c>
    </row>
    <row r="17040" spans="1:7" x14ac:dyDescent="0.35">
      <c r="A17040">
        <v>16</v>
      </c>
      <c r="B17040">
        <v>23</v>
      </c>
      <c r="C17040" s="1">
        <v>43074</v>
      </c>
      <c r="D17040" s="2">
        <v>6.9444444444444447E-4</v>
      </c>
      <c r="E17040">
        <v>18.205159999999999</v>
      </c>
      <c r="F17040">
        <v>-0.928572222</v>
      </c>
      <c r="G17040">
        <v>0</v>
      </c>
    </row>
    <row r="17041" spans="1:7" x14ac:dyDescent="0.35">
      <c r="A17041">
        <v>16</v>
      </c>
      <c r="B17041">
        <v>23</v>
      </c>
      <c r="C17041" s="1">
        <v>43074</v>
      </c>
      <c r="D17041" s="2">
        <v>6.9444444444444447E-4</v>
      </c>
      <c r="E17041">
        <v>5.8955333330000004</v>
      </c>
      <c r="F17041">
        <v>-3.4193407410000001</v>
      </c>
      <c r="G17041">
        <v>0</v>
      </c>
    </row>
    <row r="17042" spans="1:7" x14ac:dyDescent="0.35">
      <c r="A17042">
        <v>16</v>
      </c>
      <c r="B17042">
        <v>23</v>
      </c>
      <c r="C17042" s="1">
        <v>43074</v>
      </c>
      <c r="D17042" s="2">
        <v>6.9444444444444447E-4</v>
      </c>
      <c r="E17042">
        <v>6.8215333329999996</v>
      </c>
      <c r="F17042">
        <v>0.257222222</v>
      </c>
      <c r="G17042">
        <v>0</v>
      </c>
    </row>
    <row r="17043" spans="1:7" x14ac:dyDescent="0.35">
      <c r="A17043">
        <v>16</v>
      </c>
      <c r="B17043">
        <v>23</v>
      </c>
      <c r="C17043" s="1">
        <v>43074</v>
      </c>
      <c r="D17043" s="2">
        <v>6.9444444444444447E-4</v>
      </c>
      <c r="E17043">
        <v>8.1105841269999992</v>
      </c>
      <c r="F17043">
        <v>0.35806966499999998</v>
      </c>
      <c r="G17043">
        <v>0</v>
      </c>
    </row>
    <row r="17044" spans="1:7" x14ac:dyDescent="0.35">
      <c r="A17044">
        <v>16</v>
      </c>
      <c r="B17044">
        <v>23</v>
      </c>
      <c r="C17044" s="1">
        <v>43074</v>
      </c>
      <c r="D17044" s="2">
        <v>6.9444444444444447E-4</v>
      </c>
      <c r="E17044">
        <v>24.756078689999999</v>
      </c>
      <c r="F17044">
        <v>4.6237484899999997</v>
      </c>
      <c r="G17044">
        <v>0</v>
      </c>
    </row>
    <row r="17045" spans="1:7" x14ac:dyDescent="0.35">
      <c r="A17045">
        <v>16</v>
      </c>
      <c r="B17045">
        <v>23</v>
      </c>
      <c r="C17045" s="1">
        <v>43074</v>
      </c>
      <c r="D17045" s="2">
        <v>6.9444444444444447E-4</v>
      </c>
      <c r="E17045">
        <v>15.5379661</v>
      </c>
      <c r="F17045">
        <v>-2.5605868310000002</v>
      </c>
      <c r="G17045">
        <v>0</v>
      </c>
    </row>
    <row r="17046" spans="1:7" x14ac:dyDescent="0.35">
      <c r="A17046">
        <v>16</v>
      </c>
      <c r="B17046">
        <v>23</v>
      </c>
      <c r="C17046" s="1">
        <v>43074</v>
      </c>
      <c r="D17046" s="2">
        <v>6.9444444444444447E-4</v>
      </c>
      <c r="E17046">
        <v>22.952655740000001</v>
      </c>
      <c r="F17046">
        <v>2.0596360109999998</v>
      </c>
      <c r="G17046">
        <v>0</v>
      </c>
    </row>
    <row r="17047" spans="1:7" x14ac:dyDescent="0.35">
      <c r="A17047">
        <v>16</v>
      </c>
      <c r="B17047">
        <v>23</v>
      </c>
      <c r="C17047" s="1">
        <v>43074</v>
      </c>
      <c r="D17047" s="2">
        <v>6.9444444444444447E-4</v>
      </c>
      <c r="E17047">
        <v>23.14058305</v>
      </c>
      <c r="F17047">
        <v>5.2202031000000003E-2</v>
      </c>
      <c r="G17047">
        <v>0</v>
      </c>
    </row>
    <row r="17048" spans="1:7" x14ac:dyDescent="0.35">
      <c r="A17048">
        <v>16</v>
      </c>
      <c r="B17048">
        <v>23</v>
      </c>
      <c r="C17048" s="1">
        <v>43074</v>
      </c>
      <c r="D17048" s="2">
        <v>6.9444444444444447E-4</v>
      </c>
      <c r="E17048">
        <v>23.085180000000001</v>
      </c>
      <c r="F17048">
        <v>-1.5389735999999999E-2</v>
      </c>
      <c r="G17048">
        <v>0</v>
      </c>
    </row>
    <row r="17049" spans="1:7" x14ac:dyDescent="0.35">
      <c r="A17049">
        <v>16</v>
      </c>
      <c r="B17049">
        <v>23</v>
      </c>
      <c r="C17049" s="1">
        <v>43074</v>
      </c>
      <c r="D17049" s="2">
        <v>6.9444444444444447E-4</v>
      </c>
      <c r="E17049">
        <v>11.531786670000001</v>
      </c>
      <c r="F17049">
        <v>-3.209275925</v>
      </c>
      <c r="G17049">
        <v>0</v>
      </c>
    </row>
    <row r="17050" spans="1:7" x14ac:dyDescent="0.35">
      <c r="A17050">
        <v>16</v>
      </c>
      <c r="B17050">
        <v>23</v>
      </c>
      <c r="C17050" s="1">
        <v>43074</v>
      </c>
      <c r="D17050" s="2">
        <v>6.9444444444444447E-4</v>
      </c>
      <c r="E17050">
        <v>10.380459999999999</v>
      </c>
      <c r="F17050">
        <v>-0.31981296399999998</v>
      </c>
      <c r="G17050">
        <v>0</v>
      </c>
    </row>
    <row r="17051" spans="1:7" x14ac:dyDescent="0.35">
      <c r="A17051">
        <v>16</v>
      </c>
      <c r="B17051">
        <v>23</v>
      </c>
      <c r="C17051" s="1">
        <v>43074</v>
      </c>
      <c r="D17051" s="2">
        <v>6.9444444444444447E-4</v>
      </c>
      <c r="E17051">
        <v>20.452253330000001</v>
      </c>
      <c r="F17051">
        <v>2.7977203689999999</v>
      </c>
      <c r="G17051">
        <v>0</v>
      </c>
    </row>
    <row r="17052" spans="1:7" x14ac:dyDescent="0.35">
      <c r="A17052">
        <v>16</v>
      </c>
      <c r="B17052">
        <v>23</v>
      </c>
      <c r="C17052" s="1">
        <v>43074</v>
      </c>
      <c r="D17052" s="2">
        <v>6.9444444444444447E-4</v>
      </c>
      <c r="E17052">
        <v>20.8813</v>
      </c>
      <c r="F17052">
        <v>0.11917963099999999</v>
      </c>
      <c r="G17052">
        <v>0</v>
      </c>
    </row>
    <row r="17053" spans="1:7" x14ac:dyDescent="0.35">
      <c r="A17053">
        <v>16</v>
      </c>
      <c r="B17053">
        <v>23</v>
      </c>
      <c r="C17053" s="1">
        <v>43074</v>
      </c>
      <c r="D17053" s="2">
        <v>6.9444444444444447E-4</v>
      </c>
      <c r="E17053">
        <v>4.6587379310000001</v>
      </c>
      <c r="F17053">
        <v>-4.5062672409999998</v>
      </c>
      <c r="G17053">
        <v>0</v>
      </c>
    </row>
    <row r="17054" spans="1:7" x14ac:dyDescent="0.35">
      <c r="A17054">
        <v>16</v>
      </c>
      <c r="B17054">
        <v>23</v>
      </c>
      <c r="C17054" s="1">
        <v>43074</v>
      </c>
      <c r="D17054" s="2">
        <v>6.9444444444444447E-4</v>
      </c>
      <c r="E17054">
        <v>2.7982562500000001</v>
      </c>
      <c r="F17054">
        <v>-0.51680046700000004</v>
      </c>
      <c r="G17054">
        <v>0</v>
      </c>
    </row>
    <row r="17055" spans="1:7" x14ac:dyDescent="0.35">
      <c r="A17055">
        <v>16</v>
      </c>
      <c r="B17055">
        <v>23</v>
      </c>
      <c r="C17055" s="1">
        <v>43074</v>
      </c>
      <c r="D17055" s="2">
        <v>6.9444444444444447E-4</v>
      </c>
      <c r="E17055">
        <v>9.5686667000000003E-2</v>
      </c>
      <c r="F17055">
        <v>-0.75071377299999997</v>
      </c>
      <c r="G17055">
        <v>0</v>
      </c>
    </row>
    <row r="17056" spans="1:7" x14ac:dyDescent="0.35">
      <c r="A17056">
        <v>16</v>
      </c>
      <c r="B17056">
        <v>23</v>
      </c>
      <c r="C17056" s="1">
        <v>43074</v>
      </c>
      <c r="D17056" s="2">
        <v>6.9444444444444447E-4</v>
      </c>
      <c r="E17056">
        <v>0</v>
      </c>
      <c r="F17056">
        <v>-2.657963E-2</v>
      </c>
      <c r="G17056">
        <v>0</v>
      </c>
    </row>
    <row r="17057" spans="1:7" x14ac:dyDescent="0.35">
      <c r="A17057">
        <v>16</v>
      </c>
      <c r="B17057">
        <v>24</v>
      </c>
      <c r="C17057" s="1">
        <v>43066</v>
      </c>
      <c r="D17057" s="2">
        <v>6.9444444444444447E-4</v>
      </c>
      <c r="E17057">
        <v>24.29824</v>
      </c>
      <c r="F17057">
        <v>-5.152862625</v>
      </c>
      <c r="G17057">
        <v>0</v>
      </c>
    </row>
    <row r="17058" spans="1:7" x14ac:dyDescent="0.35">
      <c r="A17058">
        <v>16</v>
      </c>
      <c r="B17058">
        <v>24</v>
      </c>
      <c r="C17058" s="1">
        <v>43066</v>
      </c>
      <c r="D17058" s="2">
        <v>6.9444444444444447E-4</v>
      </c>
      <c r="E17058">
        <v>22.683913329999999</v>
      </c>
      <c r="F17058">
        <v>-0.44842407499999998</v>
      </c>
      <c r="G17058">
        <v>0</v>
      </c>
    </row>
    <row r="17059" spans="1:7" x14ac:dyDescent="0.35">
      <c r="A17059">
        <v>16</v>
      </c>
      <c r="B17059">
        <v>24</v>
      </c>
      <c r="C17059" s="1">
        <v>43066</v>
      </c>
      <c r="D17059" s="2">
        <v>6.9444444444444447E-4</v>
      </c>
      <c r="E17059">
        <v>20.998593329999999</v>
      </c>
      <c r="F17059">
        <v>-0.46814444399999999</v>
      </c>
      <c r="G17059">
        <v>0</v>
      </c>
    </row>
    <row r="17060" spans="1:7" x14ac:dyDescent="0.35">
      <c r="A17060">
        <v>16</v>
      </c>
      <c r="B17060">
        <v>24</v>
      </c>
      <c r="C17060" s="1">
        <v>43066</v>
      </c>
      <c r="D17060" s="2">
        <v>6.9444444444444447E-4</v>
      </c>
      <c r="E17060">
        <v>11.716986670000001</v>
      </c>
      <c r="F17060">
        <v>-2.5782240719999998</v>
      </c>
      <c r="G17060">
        <v>0</v>
      </c>
    </row>
    <row r="17061" spans="1:7" x14ac:dyDescent="0.35">
      <c r="A17061">
        <v>16</v>
      </c>
      <c r="B17061">
        <v>24</v>
      </c>
      <c r="C17061" s="1">
        <v>43066</v>
      </c>
      <c r="D17061" s="2">
        <v>6.9444444444444447E-4</v>
      </c>
      <c r="E17061">
        <v>2.1637533329999998</v>
      </c>
      <c r="F17061">
        <v>-2.6536759270000001</v>
      </c>
      <c r="G17061">
        <v>0</v>
      </c>
    </row>
    <row r="17062" spans="1:7" x14ac:dyDescent="0.35">
      <c r="A17062">
        <v>16</v>
      </c>
      <c r="B17062">
        <v>24</v>
      </c>
      <c r="C17062" s="1">
        <v>43066</v>
      </c>
      <c r="D17062" s="2">
        <v>6.9444444444444447E-4</v>
      </c>
      <c r="E17062">
        <v>0.87970000000000004</v>
      </c>
      <c r="F17062">
        <v>-0.35668148100000002</v>
      </c>
      <c r="G17062">
        <v>0</v>
      </c>
    </row>
    <row r="17063" spans="1:7" x14ac:dyDescent="0.35">
      <c r="A17063">
        <v>16</v>
      </c>
      <c r="B17063">
        <v>24</v>
      </c>
      <c r="C17063" s="1">
        <v>43066</v>
      </c>
      <c r="D17063" s="2">
        <v>6.9444444444444447E-4</v>
      </c>
      <c r="E17063">
        <v>2.015593333</v>
      </c>
      <c r="F17063">
        <v>0.31552592600000001</v>
      </c>
      <c r="G17063">
        <v>0</v>
      </c>
    </row>
    <row r="17064" spans="1:7" x14ac:dyDescent="0.35">
      <c r="A17064">
        <v>16</v>
      </c>
      <c r="B17064">
        <v>24</v>
      </c>
      <c r="C17064" s="1">
        <v>43066</v>
      </c>
      <c r="D17064" s="2">
        <v>6.9444444444444447E-4</v>
      </c>
      <c r="E17064">
        <v>1.9446000000000001</v>
      </c>
      <c r="F17064">
        <v>-1.9720370000000001E-2</v>
      </c>
      <c r="G17064">
        <v>0</v>
      </c>
    </row>
    <row r="17065" spans="1:7" x14ac:dyDescent="0.35">
      <c r="A17065">
        <v>16</v>
      </c>
      <c r="B17065">
        <v>24</v>
      </c>
      <c r="C17065" s="1">
        <v>43074</v>
      </c>
      <c r="D17065" s="2">
        <v>6.9444444444444447E-4</v>
      </c>
      <c r="E17065">
        <v>22.328946670000001</v>
      </c>
      <c r="F17065">
        <v>-9.2947102170000004</v>
      </c>
      <c r="G17065">
        <v>0</v>
      </c>
    </row>
    <row r="17066" spans="1:7" x14ac:dyDescent="0.35">
      <c r="A17066">
        <v>16</v>
      </c>
      <c r="B17066">
        <v>24</v>
      </c>
      <c r="C17066" s="1">
        <v>43074</v>
      </c>
      <c r="D17066" s="2">
        <v>6.9444444444444447E-4</v>
      </c>
      <c r="E17066">
        <v>18.42431333</v>
      </c>
      <c r="F17066">
        <v>-1.0846203720000001</v>
      </c>
      <c r="G17066">
        <v>0</v>
      </c>
    </row>
    <row r="17067" spans="1:7" x14ac:dyDescent="0.35">
      <c r="A17067">
        <v>16</v>
      </c>
      <c r="B17067">
        <v>24</v>
      </c>
      <c r="C17067" s="1">
        <v>43074</v>
      </c>
      <c r="D17067" s="2">
        <v>6.9444444444444447E-4</v>
      </c>
      <c r="E17067">
        <v>15.257393329999999</v>
      </c>
      <c r="F17067">
        <v>-0.87970000000000004</v>
      </c>
      <c r="G17067">
        <v>0</v>
      </c>
    </row>
    <row r="17068" spans="1:7" x14ac:dyDescent="0.35">
      <c r="A17068">
        <v>16</v>
      </c>
      <c r="B17068">
        <v>24</v>
      </c>
      <c r="C17068" s="1">
        <v>43074</v>
      </c>
      <c r="D17068" s="2">
        <v>6.9444444444444447E-4</v>
      </c>
      <c r="E17068">
        <v>7.7876599999999998</v>
      </c>
      <c r="F17068">
        <v>-2.0749259250000001</v>
      </c>
      <c r="G17068">
        <v>0</v>
      </c>
    </row>
    <row r="17069" spans="1:7" x14ac:dyDescent="0.35">
      <c r="A17069">
        <v>16</v>
      </c>
      <c r="B17069">
        <v>24</v>
      </c>
      <c r="C17069" s="1">
        <v>43074</v>
      </c>
      <c r="D17069" s="2">
        <v>6.9444444444444447E-4</v>
      </c>
      <c r="E17069">
        <v>9.5717533330000002</v>
      </c>
      <c r="F17069">
        <v>0.49558148099999999</v>
      </c>
      <c r="G17069">
        <v>0</v>
      </c>
    </row>
    <row r="17070" spans="1:7" x14ac:dyDescent="0.35">
      <c r="A17070">
        <v>16</v>
      </c>
      <c r="B17070">
        <v>24</v>
      </c>
      <c r="C17070" s="1">
        <v>43074</v>
      </c>
      <c r="D17070" s="2">
        <v>6.9444444444444447E-4</v>
      </c>
      <c r="E17070">
        <v>2.108193333</v>
      </c>
      <c r="F17070">
        <v>-2.073211111</v>
      </c>
      <c r="G17070">
        <v>0</v>
      </c>
    </row>
    <row r="17071" spans="1:7" x14ac:dyDescent="0.35">
      <c r="A17071">
        <v>16</v>
      </c>
      <c r="B17071">
        <v>24</v>
      </c>
      <c r="C17071" s="1">
        <v>43074</v>
      </c>
      <c r="D17071" s="2">
        <v>6.9444444444444447E-4</v>
      </c>
      <c r="E17071">
        <v>0.220324138</v>
      </c>
      <c r="F17071">
        <v>-0.52440810999999998</v>
      </c>
      <c r="G17071">
        <v>0</v>
      </c>
    </row>
    <row r="17072" spans="1:7" x14ac:dyDescent="0.35">
      <c r="A17072">
        <v>16</v>
      </c>
      <c r="B17072">
        <v>25</v>
      </c>
      <c r="C17072" s="1">
        <v>43066</v>
      </c>
      <c r="D17072" s="2">
        <v>6.9444444444444447E-4</v>
      </c>
      <c r="E17072">
        <v>13.12759333</v>
      </c>
      <c r="F17072">
        <v>2.9263314810000001</v>
      </c>
      <c r="G17072">
        <v>0</v>
      </c>
    </row>
    <row r="17073" spans="1:7" x14ac:dyDescent="0.35">
      <c r="A17073">
        <v>16</v>
      </c>
      <c r="B17073">
        <v>25</v>
      </c>
      <c r="C17073" s="1">
        <v>43066</v>
      </c>
      <c r="D17073" s="2">
        <v>6.9444444444444447E-4</v>
      </c>
      <c r="E17073">
        <v>22.464759999999998</v>
      </c>
      <c r="F17073">
        <v>2.5936574079999999</v>
      </c>
      <c r="G17073">
        <v>0</v>
      </c>
    </row>
    <row r="17074" spans="1:7" x14ac:dyDescent="0.35">
      <c r="A17074">
        <v>16</v>
      </c>
      <c r="B17074">
        <v>25</v>
      </c>
      <c r="C17074" s="1">
        <v>43066</v>
      </c>
      <c r="D17074" s="2">
        <v>6.9444444444444447E-4</v>
      </c>
      <c r="E17074">
        <v>23.106786670000002</v>
      </c>
      <c r="F17074">
        <v>0.178340742</v>
      </c>
      <c r="G17074">
        <v>0</v>
      </c>
    </row>
    <row r="17075" spans="1:7" x14ac:dyDescent="0.35">
      <c r="A17075">
        <v>16</v>
      </c>
      <c r="B17075">
        <v>25</v>
      </c>
      <c r="C17075" s="1">
        <v>43066</v>
      </c>
      <c r="D17075" s="2">
        <v>6.9444444444444447E-4</v>
      </c>
      <c r="E17075">
        <v>23.58522</v>
      </c>
      <c r="F17075">
        <v>0.13289814699999999</v>
      </c>
      <c r="G17075">
        <v>0</v>
      </c>
    </row>
    <row r="17076" spans="1:7" x14ac:dyDescent="0.35">
      <c r="A17076">
        <v>16</v>
      </c>
      <c r="B17076">
        <v>25</v>
      </c>
      <c r="C17076" s="1">
        <v>43066</v>
      </c>
      <c r="D17076" s="2">
        <v>6.9444444444444447E-4</v>
      </c>
      <c r="E17076">
        <v>24.61308</v>
      </c>
      <c r="F17076">
        <v>0.285516667</v>
      </c>
      <c r="G17076">
        <v>0</v>
      </c>
    </row>
    <row r="17077" spans="1:7" x14ac:dyDescent="0.35">
      <c r="A17077">
        <v>16</v>
      </c>
      <c r="B17077">
        <v>25</v>
      </c>
      <c r="C17077" s="1">
        <v>43066</v>
      </c>
      <c r="D17077" s="2">
        <v>6.9444444444444447E-4</v>
      </c>
      <c r="E17077">
        <v>22.537898309999999</v>
      </c>
      <c r="F17077">
        <v>-0.57643935800000001</v>
      </c>
      <c r="G17077">
        <v>0</v>
      </c>
    </row>
    <row r="17078" spans="1:7" x14ac:dyDescent="0.35">
      <c r="A17078">
        <v>16</v>
      </c>
      <c r="B17078">
        <v>25</v>
      </c>
      <c r="C17078" s="1">
        <v>43066</v>
      </c>
      <c r="D17078" s="2">
        <v>6.9444444444444447E-4</v>
      </c>
      <c r="E17078">
        <v>16.58466</v>
      </c>
      <c r="F17078">
        <v>-1.653677308</v>
      </c>
      <c r="G17078">
        <v>0</v>
      </c>
    </row>
    <row r="17079" spans="1:7" x14ac:dyDescent="0.35">
      <c r="A17079">
        <v>16</v>
      </c>
      <c r="B17079">
        <v>25</v>
      </c>
      <c r="C17079" s="1">
        <v>43066</v>
      </c>
      <c r="D17079" s="2">
        <v>6.9444444444444447E-4</v>
      </c>
      <c r="E17079">
        <v>17.972280850000001</v>
      </c>
      <c r="F17079">
        <v>0.385450236</v>
      </c>
      <c r="G17079">
        <v>0</v>
      </c>
    </row>
    <row r="17080" spans="1:7" x14ac:dyDescent="0.35">
      <c r="A17080">
        <v>16</v>
      </c>
      <c r="B17080">
        <v>25</v>
      </c>
      <c r="C17080" s="1">
        <v>43066</v>
      </c>
      <c r="D17080" s="2">
        <v>6.9444444444444447E-4</v>
      </c>
      <c r="E17080">
        <v>25.733540000000001</v>
      </c>
      <c r="F17080">
        <v>2.1559053189999999</v>
      </c>
      <c r="G17080">
        <v>0</v>
      </c>
    </row>
    <row r="17081" spans="1:7" x14ac:dyDescent="0.35">
      <c r="A17081">
        <v>16</v>
      </c>
      <c r="B17081">
        <v>25</v>
      </c>
      <c r="C17081" s="1">
        <v>43066</v>
      </c>
      <c r="D17081" s="2">
        <v>6.9444444444444447E-4</v>
      </c>
      <c r="E17081">
        <v>19.186720000000001</v>
      </c>
      <c r="F17081">
        <v>-1.818561111</v>
      </c>
      <c r="G17081">
        <v>0</v>
      </c>
    </row>
    <row r="17082" spans="1:7" x14ac:dyDescent="0.35">
      <c r="A17082">
        <v>16</v>
      </c>
      <c r="B17082">
        <v>25</v>
      </c>
      <c r="C17082" s="1">
        <v>43066</v>
      </c>
      <c r="D17082" s="2">
        <v>6.9444444444444447E-4</v>
      </c>
      <c r="E17082">
        <v>18.788540000000001</v>
      </c>
      <c r="F17082">
        <v>-0.11060555599999999</v>
      </c>
      <c r="G17082">
        <v>0</v>
      </c>
    </row>
    <row r="17083" spans="1:7" x14ac:dyDescent="0.35">
      <c r="A17083">
        <v>16</v>
      </c>
      <c r="B17083">
        <v>25</v>
      </c>
      <c r="C17083" s="1">
        <v>43066</v>
      </c>
      <c r="D17083" s="2">
        <v>6.9444444444444447E-4</v>
      </c>
      <c r="E17083">
        <v>30.317240000000002</v>
      </c>
      <c r="F17083">
        <v>3.2024166670000001</v>
      </c>
      <c r="G17083">
        <v>0</v>
      </c>
    </row>
    <row r="17084" spans="1:7" x14ac:dyDescent="0.35">
      <c r="A17084">
        <v>16</v>
      </c>
      <c r="B17084">
        <v>25</v>
      </c>
      <c r="C17084" s="1">
        <v>43066</v>
      </c>
      <c r="D17084" s="2">
        <v>6.9444444444444447E-4</v>
      </c>
      <c r="E17084">
        <v>25.11003333</v>
      </c>
      <c r="F17084">
        <v>-1.446446297</v>
      </c>
      <c r="G17084">
        <v>0</v>
      </c>
    </row>
    <row r="17085" spans="1:7" x14ac:dyDescent="0.35">
      <c r="A17085">
        <v>16</v>
      </c>
      <c r="B17085">
        <v>25</v>
      </c>
      <c r="C17085" s="1">
        <v>43066</v>
      </c>
      <c r="D17085" s="2">
        <v>6.9444444444444447E-4</v>
      </c>
      <c r="E17085">
        <v>28.147313329999999</v>
      </c>
      <c r="F17085">
        <v>0.84368888900000005</v>
      </c>
      <c r="G17085">
        <v>0</v>
      </c>
    </row>
    <row r="17086" spans="1:7" x14ac:dyDescent="0.35">
      <c r="A17086">
        <v>16</v>
      </c>
      <c r="B17086">
        <v>25</v>
      </c>
      <c r="C17086" s="1">
        <v>43066</v>
      </c>
      <c r="D17086" s="2">
        <v>6.9444444444444447E-4</v>
      </c>
      <c r="E17086">
        <v>11.84971333</v>
      </c>
      <c r="F17086">
        <v>-4.527111111</v>
      </c>
      <c r="G17086">
        <v>0</v>
      </c>
    </row>
    <row r="17087" spans="1:7" x14ac:dyDescent="0.35">
      <c r="A17087">
        <v>16</v>
      </c>
      <c r="B17087">
        <v>25</v>
      </c>
      <c r="C17087" s="1">
        <v>43066</v>
      </c>
      <c r="D17087" s="2">
        <v>6.9444444444444447E-4</v>
      </c>
      <c r="E17087">
        <v>10.491580000000001</v>
      </c>
      <c r="F17087">
        <v>-0.37725925799999999</v>
      </c>
      <c r="G17087">
        <v>0</v>
      </c>
    </row>
    <row r="17088" spans="1:7" x14ac:dyDescent="0.35">
      <c r="A17088">
        <v>16</v>
      </c>
      <c r="B17088">
        <v>25</v>
      </c>
      <c r="C17088" s="1">
        <v>43066</v>
      </c>
      <c r="D17088" s="2">
        <v>6.9444444444444447E-4</v>
      </c>
      <c r="E17088">
        <v>21.463069569999998</v>
      </c>
      <c r="F17088">
        <v>3.047635992</v>
      </c>
      <c r="G17088">
        <v>0</v>
      </c>
    </row>
    <row r="17089" spans="1:7" x14ac:dyDescent="0.35">
      <c r="A17089">
        <v>16</v>
      </c>
      <c r="B17089">
        <v>25</v>
      </c>
      <c r="C17089" s="1">
        <v>43066</v>
      </c>
      <c r="D17089" s="2">
        <v>6.9444444444444447E-4</v>
      </c>
      <c r="E17089">
        <v>0</v>
      </c>
      <c r="F17089">
        <v>-1.1782756409999999</v>
      </c>
      <c r="G17089">
        <v>0</v>
      </c>
    </row>
    <row r="17090" spans="1:7" x14ac:dyDescent="0.35">
      <c r="A17090">
        <v>16</v>
      </c>
      <c r="B17090">
        <v>25</v>
      </c>
      <c r="C17090" s="1">
        <v>43066</v>
      </c>
      <c r="D17090" s="2">
        <v>6.9444444444444447E-4</v>
      </c>
      <c r="E17090">
        <v>0</v>
      </c>
      <c r="F17090">
        <v>0</v>
      </c>
      <c r="G17090">
        <v>0</v>
      </c>
    </row>
    <row r="17091" spans="1:7" x14ac:dyDescent="0.35">
      <c r="A17091">
        <v>16</v>
      </c>
      <c r="B17091">
        <v>25</v>
      </c>
      <c r="C17091" s="1">
        <v>43066</v>
      </c>
      <c r="D17091" s="2">
        <v>6.9444444444444447E-4</v>
      </c>
      <c r="E17091">
        <v>0</v>
      </c>
      <c r="F17091">
        <v>0</v>
      </c>
      <c r="G17091">
        <v>0</v>
      </c>
    </row>
    <row r="17092" spans="1:7" x14ac:dyDescent="0.35">
      <c r="A17092">
        <v>16</v>
      </c>
      <c r="B17092">
        <v>25</v>
      </c>
      <c r="C17092" s="1">
        <v>43075</v>
      </c>
      <c r="D17092" s="2">
        <v>6.9444444444444447E-4</v>
      </c>
      <c r="E17092">
        <v>17.39645333</v>
      </c>
      <c r="F17092">
        <v>-7.3878509279999998</v>
      </c>
      <c r="G17092">
        <v>0</v>
      </c>
    </row>
    <row r="17093" spans="1:7" x14ac:dyDescent="0.35">
      <c r="A17093">
        <v>16</v>
      </c>
      <c r="B17093">
        <v>25</v>
      </c>
      <c r="C17093" s="1">
        <v>43075</v>
      </c>
      <c r="D17093" s="2">
        <v>6.9444444444444447E-4</v>
      </c>
      <c r="E17093">
        <v>26.171846670000001</v>
      </c>
      <c r="F17093">
        <v>2.437609261</v>
      </c>
      <c r="G17093">
        <v>0</v>
      </c>
    </row>
    <row r="17094" spans="1:7" x14ac:dyDescent="0.35">
      <c r="A17094">
        <v>16</v>
      </c>
      <c r="B17094">
        <v>25</v>
      </c>
      <c r="C17094" s="1">
        <v>43075</v>
      </c>
      <c r="D17094" s="2">
        <v>6.9444444444444447E-4</v>
      </c>
      <c r="E17094">
        <v>19.797879999999999</v>
      </c>
      <c r="F17094">
        <v>-1.7705462970000001</v>
      </c>
      <c r="G17094">
        <v>0</v>
      </c>
    </row>
    <row r="17095" spans="1:7" x14ac:dyDescent="0.35">
      <c r="A17095">
        <v>16</v>
      </c>
      <c r="B17095">
        <v>25</v>
      </c>
      <c r="C17095" s="1">
        <v>43075</v>
      </c>
      <c r="D17095" s="2">
        <v>6.9444444444444447E-4</v>
      </c>
      <c r="E17095">
        <v>1.848913333</v>
      </c>
      <c r="F17095">
        <v>-4.9858240739999999</v>
      </c>
      <c r="G17095">
        <v>0</v>
      </c>
    </row>
    <row r="17096" spans="1:7" x14ac:dyDescent="0.35">
      <c r="A17096">
        <v>16</v>
      </c>
      <c r="B17096">
        <v>25</v>
      </c>
      <c r="C17096" s="1">
        <v>43075</v>
      </c>
      <c r="D17096" s="2">
        <v>6.9444444444444447E-4</v>
      </c>
      <c r="E17096">
        <v>2.4693333000000001E-2</v>
      </c>
      <c r="F17096">
        <v>-0.50672777800000002</v>
      </c>
      <c r="G17096">
        <v>0</v>
      </c>
    </row>
    <row r="17097" spans="1:7" x14ac:dyDescent="0.35">
      <c r="A17097">
        <v>16</v>
      </c>
      <c r="B17097">
        <v>25</v>
      </c>
      <c r="C17097" s="1">
        <v>43075</v>
      </c>
      <c r="D17097" s="2">
        <v>6.9444444444444447E-4</v>
      </c>
      <c r="E17097">
        <v>0</v>
      </c>
      <c r="F17097">
        <v>-6.8592590000000004E-3</v>
      </c>
      <c r="G17097">
        <v>0</v>
      </c>
    </row>
    <row r="17098" spans="1:7" x14ac:dyDescent="0.35">
      <c r="A17098">
        <v>16</v>
      </c>
      <c r="B17098">
        <v>25</v>
      </c>
      <c r="C17098" s="1">
        <v>43075</v>
      </c>
      <c r="D17098" s="2">
        <v>6.9444444444444447E-4</v>
      </c>
      <c r="E17098">
        <v>0</v>
      </c>
      <c r="F17098">
        <v>0</v>
      </c>
      <c r="G17098">
        <v>0</v>
      </c>
    </row>
    <row r="17099" spans="1:7" x14ac:dyDescent="0.35">
      <c r="A17099">
        <v>16</v>
      </c>
      <c r="B17099">
        <v>26</v>
      </c>
      <c r="C17099" s="1">
        <v>43066</v>
      </c>
      <c r="D17099" s="2">
        <v>6.9444444444444447E-4</v>
      </c>
      <c r="E17099">
        <v>10.87741333</v>
      </c>
      <c r="F17099">
        <v>1.2330527229999999</v>
      </c>
      <c r="G17099">
        <v>0</v>
      </c>
    </row>
    <row r="17100" spans="1:7" x14ac:dyDescent="0.35">
      <c r="A17100">
        <v>16</v>
      </c>
      <c r="B17100">
        <v>26</v>
      </c>
      <c r="C17100" s="1">
        <v>43066</v>
      </c>
      <c r="D17100" s="2">
        <v>6.9444444444444447E-4</v>
      </c>
      <c r="E17100">
        <v>30.762842419999998</v>
      </c>
      <c r="F17100">
        <v>5.5237303029999998</v>
      </c>
      <c r="G17100">
        <v>2</v>
      </c>
    </row>
    <row r="17101" spans="1:7" x14ac:dyDescent="0.35">
      <c r="A17101">
        <v>16</v>
      </c>
      <c r="B17101">
        <v>26</v>
      </c>
      <c r="C17101" s="1">
        <v>43066</v>
      </c>
      <c r="D17101" s="2">
        <v>6.9444444444444447E-4</v>
      </c>
      <c r="E17101">
        <v>25.952368419999999</v>
      </c>
      <c r="F17101">
        <v>-1.3362427779999999</v>
      </c>
      <c r="G17101">
        <v>0</v>
      </c>
    </row>
    <row r="17102" spans="1:7" x14ac:dyDescent="0.35">
      <c r="A17102">
        <v>16</v>
      </c>
      <c r="B17102">
        <v>26</v>
      </c>
      <c r="C17102" s="1">
        <v>43066</v>
      </c>
      <c r="D17102" s="2">
        <v>6.9444444444444447E-4</v>
      </c>
      <c r="E17102">
        <v>12.75822222</v>
      </c>
      <c r="F17102">
        <v>-0.62304938300000001</v>
      </c>
      <c r="G17102">
        <v>0</v>
      </c>
    </row>
    <row r="17103" spans="1:7" x14ac:dyDescent="0.35">
      <c r="A17103">
        <v>16</v>
      </c>
      <c r="B17103">
        <v>26</v>
      </c>
      <c r="C17103" s="1">
        <v>43066</v>
      </c>
      <c r="D17103" s="2">
        <v>6.9444444444444447E-4</v>
      </c>
      <c r="E17103">
        <v>13.23254</v>
      </c>
      <c r="F17103">
        <v>0.13175493899999999</v>
      </c>
      <c r="G17103">
        <v>0</v>
      </c>
    </row>
    <row r="17104" spans="1:7" x14ac:dyDescent="0.35">
      <c r="A17104">
        <v>16</v>
      </c>
      <c r="B17104">
        <v>26</v>
      </c>
      <c r="C17104" s="1">
        <v>43066</v>
      </c>
      <c r="D17104" s="2">
        <v>6.9444444444444447E-4</v>
      </c>
      <c r="E17104">
        <v>17.21434</v>
      </c>
      <c r="F17104">
        <v>1.1060555560000001</v>
      </c>
      <c r="G17104">
        <v>0</v>
      </c>
    </row>
    <row r="17105" spans="1:7" x14ac:dyDescent="0.35">
      <c r="A17105">
        <v>16</v>
      </c>
      <c r="B17105">
        <v>26</v>
      </c>
      <c r="C17105" s="1">
        <v>43066</v>
      </c>
      <c r="D17105" s="2">
        <v>6.9444444444444447E-4</v>
      </c>
      <c r="E17105">
        <v>8.6426666999999999E-2</v>
      </c>
      <c r="F17105">
        <v>-4.7577537039999998</v>
      </c>
      <c r="G17105">
        <v>0</v>
      </c>
    </row>
    <row r="17106" spans="1:7" x14ac:dyDescent="0.35">
      <c r="A17106">
        <v>16</v>
      </c>
      <c r="B17106">
        <v>26</v>
      </c>
      <c r="C17106" s="1">
        <v>43066</v>
      </c>
      <c r="D17106" s="2">
        <v>6.9444444444444447E-4</v>
      </c>
      <c r="E17106">
        <v>22.688569489999999</v>
      </c>
      <c r="F17106">
        <v>6.2783730059999998</v>
      </c>
      <c r="G17106">
        <v>0</v>
      </c>
    </row>
    <row r="17107" spans="1:7" x14ac:dyDescent="0.35">
      <c r="A17107">
        <v>16</v>
      </c>
      <c r="B17107">
        <v>26</v>
      </c>
      <c r="C17107" s="1">
        <v>43066</v>
      </c>
      <c r="D17107" s="2">
        <v>6.9444444444444447E-4</v>
      </c>
      <c r="E17107">
        <v>9.627313333</v>
      </c>
      <c r="F17107">
        <v>-3.6281267100000001</v>
      </c>
      <c r="G17107">
        <v>0</v>
      </c>
    </row>
    <row r="17108" spans="1:7" x14ac:dyDescent="0.35">
      <c r="A17108">
        <v>16</v>
      </c>
      <c r="B17108">
        <v>26</v>
      </c>
      <c r="C17108" s="1">
        <v>43066</v>
      </c>
      <c r="D17108" s="2">
        <v>6.9444444444444447E-4</v>
      </c>
      <c r="E17108">
        <v>0.16667999999999999</v>
      </c>
      <c r="F17108">
        <v>-2.6279537039999998</v>
      </c>
      <c r="G17108">
        <v>0</v>
      </c>
    </row>
    <row r="17109" spans="1:7" x14ac:dyDescent="0.35">
      <c r="A17109">
        <v>16</v>
      </c>
      <c r="B17109">
        <v>26</v>
      </c>
      <c r="C17109" s="1">
        <v>43066</v>
      </c>
      <c r="D17109" s="2">
        <v>6.9444444444444447E-4</v>
      </c>
      <c r="E17109">
        <v>14.970333330000001</v>
      </c>
      <c r="F17109">
        <v>4.112125925</v>
      </c>
      <c r="G17109">
        <v>0</v>
      </c>
    </row>
    <row r="17110" spans="1:7" x14ac:dyDescent="0.35">
      <c r="A17110">
        <v>16</v>
      </c>
      <c r="B17110">
        <v>26</v>
      </c>
      <c r="C17110" s="1">
        <v>43066</v>
      </c>
      <c r="D17110" s="2">
        <v>6.9444444444444447E-4</v>
      </c>
      <c r="E17110">
        <v>28.138053330000002</v>
      </c>
      <c r="F17110">
        <v>3.6577000000000002</v>
      </c>
      <c r="G17110">
        <v>0</v>
      </c>
    </row>
    <row r="17111" spans="1:7" x14ac:dyDescent="0.35">
      <c r="A17111">
        <v>16</v>
      </c>
      <c r="B17111">
        <v>26</v>
      </c>
      <c r="C17111" s="1">
        <v>43066</v>
      </c>
      <c r="D17111" s="2">
        <v>6.9444444444444447E-4</v>
      </c>
      <c r="E17111">
        <v>20.652787100000001</v>
      </c>
      <c r="F17111">
        <v>-2.0792406190000001</v>
      </c>
      <c r="G17111">
        <v>0</v>
      </c>
    </row>
    <row r="17112" spans="1:7" x14ac:dyDescent="0.35">
      <c r="A17112">
        <v>16</v>
      </c>
      <c r="B17112">
        <v>26</v>
      </c>
      <c r="C17112" s="1">
        <v>43066</v>
      </c>
      <c r="D17112" s="2">
        <v>6.9444444444444447E-4</v>
      </c>
      <c r="E17112">
        <v>13.39922</v>
      </c>
      <c r="F17112">
        <v>-2.01487975</v>
      </c>
      <c r="G17112">
        <v>0</v>
      </c>
    </row>
    <row r="17113" spans="1:7" x14ac:dyDescent="0.35">
      <c r="A17113">
        <v>16</v>
      </c>
      <c r="B17113">
        <v>26</v>
      </c>
      <c r="C17113" s="1">
        <v>43066</v>
      </c>
      <c r="D17113" s="2">
        <v>6.9444444444444447E-4</v>
      </c>
      <c r="E17113">
        <v>9.38964</v>
      </c>
      <c r="F17113">
        <v>-1.1137722219999999</v>
      </c>
      <c r="G17113">
        <v>0</v>
      </c>
    </row>
    <row r="17114" spans="1:7" x14ac:dyDescent="0.35">
      <c r="A17114">
        <v>16</v>
      </c>
      <c r="B17114">
        <v>26</v>
      </c>
      <c r="C17114" s="1">
        <v>43066</v>
      </c>
      <c r="D17114" s="2">
        <v>6.9444444444444447E-4</v>
      </c>
      <c r="E17114">
        <v>1.5402466669999999</v>
      </c>
      <c r="F17114">
        <v>-2.180387037</v>
      </c>
      <c r="G17114">
        <v>0</v>
      </c>
    </row>
    <row r="17115" spans="1:7" x14ac:dyDescent="0.35">
      <c r="A17115">
        <v>16</v>
      </c>
      <c r="B17115">
        <v>26</v>
      </c>
      <c r="C17115" s="1">
        <v>43066</v>
      </c>
      <c r="D17115" s="2">
        <v>6.9444444444444447E-4</v>
      </c>
      <c r="E17115">
        <v>7.0838999999999999</v>
      </c>
      <c r="F17115">
        <v>1.5399037040000001</v>
      </c>
      <c r="G17115">
        <v>0</v>
      </c>
    </row>
    <row r="17116" spans="1:7" x14ac:dyDescent="0.35">
      <c r="A17116">
        <v>16</v>
      </c>
      <c r="B17116">
        <v>26</v>
      </c>
      <c r="C17116" s="1">
        <v>43066</v>
      </c>
      <c r="D17116" s="2">
        <v>6.9444444444444447E-4</v>
      </c>
      <c r="E17116">
        <v>4.3305933330000004</v>
      </c>
      <c r="F17116">
        <v>-0.76480740800000002</v>
      </c>
      <c r="G17116">
        <v>0</v>
      </c>
    </row>
    <row r="17117" spans="1:7" x14ac:dyDescent="0.35">
      <c r="A17117">
        <v>16</v>
      </c>
      <c r="B17117">
        <v>26</v>
      </c>
      <c r="C17117" s="1">
        <v>43066</v>
      </c>
      <c r="D17117" s="2">
        <v>6.9444444444444447E-4</v>
      </c>
      <c r="E17117">
        <v>2.7779999999999999E-2</v>
      </c>
      <c r="F17117">
        <v>-1.195225926</v>
      </c>
      <c r="G17117">
        <v>0</v>
      </c>
    </row>
    <row r="17118" spans="1:7" x14ac:dyDescent="0.35">
      <c r="A17118">
        <v>16</v>
      </c>
      <c r="B17118">
        <v>26</v>
      </c>
      <c r="C17118" s="1">
        <v>43066</v>
      </c>
      <c r="D17118" s="2">
        <v>6.9444444444444447E-4</v>
      </c>
      <c r="E17118">
        <v>0</v>
      </c>
      <c r="F17118">
        <v>-7.716667E-3</v>
      </c>
      <c r="G17118">
        <v>0</v>
      </c>
    </row>
    <row r="17119" spans="1:7" x14ac:dyDescent="0.35">
      <c r="A17119">
        <v>16</v>
      </c>
      <c r="B17119">
        <v>26</v>
      </c>
      <c r="C17119" s="1">
        <v>43066</v>
      </c>
      <c r="D17119" s="2">
        <v>6.9444444444444447E-4</v>
      </c>
      <c r="E17119">
        <v>3.3459466670000002</v>
      </c>
      <c r="F17119">
        <v>0.92942963000000001</v>
      </c>
      <c r="G17119">
        <v>0</v>
      </c>
    </row>
    <row r="17120" spans="1:7" x14ac:dyDescent="0.35">
      <c r="A17120">
        <v>16</v>
      </c>
      <c r="B17120">
        <v>26</v>
      </c>
      <c r="C17120" s="1">
        <v>43066</v>
      </c>
      <c r="D17120" s="2">
        <v>6.9444444444444447E-4</v>
      </c>
      <c r="E17120">
        <v>19.214500000000001</v>
      </c>
      <c r="F17120">
        <v>4.4079314810000003</v>
      </c>
      <c r="G17120">
        <v>0</v>
      </c>
    </row>
    <row r="17121" spans="1:7" x14ac:dyDescent="0.35">
      <c r="A17121">
        <v>16</v>
      </c>
      <c r="B17121">
        <v>26</v>
      </c>
      <c r="C17121" s="1">
        <v>43066</v>
      </c>
      <c r="D17121" s="2">
        <v>6.9444444444444447E-4</v>
      </c>
      <c r="E17121">
        <v>12.67385333</v>
      </c>
      <c r="F17121">
        <v>-1.8168462970000001</v>
      </c>
      <c r="G17121">
        <v>0</v>
      </c>
    </row>
    <row r="17122" spans="1:7" x14ac:dyDescent="0.35">
      <c r="A17122">
        <v>16</v>
      </c>
      <c r="B17122">
        <v>26</v>
      </c>
      <c r="C17122" s="1">
        <v>43066</v>
      </c>
      <c r="D17122" s="2">
        <v>6.9444444444444447E-4</v>
      </c>
      <c r="E17122">
        <v>11.434248</v>
      </c>
      <c r="F17122">
        <v>-0.34433481399999999</v>
      </c>
      <c r="G17122">
        <v>0</v>
      </c>
    </row>
    <row r="17123" spans="1:7" x14ac:dyDescent="0.35">
      <c r="A17123">
        <v>16</v>
      </c>
      <c r="B17123">
        <v>26</v>
      </c>
      <c r="C17123" s="1">
        <v>43066</v>
      </c>
      <c r="D17123" s="2">
        <v>6.9444444444444447E-4</v>
      </c>
      <c r="E17123">
        <v>23.48953333</v>
      </c>
      <c r="F17123">
        <v>3.3486903689999998</v>
      </c>
      <c r="G17123">
        <v>0</v>
      </c>
    </row>
    <row r="17124" spans="1:7" x14ac:dyDescent="0.35">
      <c r="A17124">
        <v>16</v>
      </c>
      <c r="B17124">
        <v>26</v>
      </c>
      <c r="C17124" s="1">
        <v>43066</v>
      </c>
      <c r="D17124" s="2">
        <v>6.9444444444444447E-4</v>
      </c>
      <c r="E17124">
        <v>12.97326</v>
      </c>
      <c r="F17124">
        <v>-2.9211870360000001</v>
      </c>
      <c r="G17124">
        <v>0</v>
      </c>
    </row>
    <row r="17125" spans="1:7" x14ac:dyDescent="0.35">
      <c r="A17125">
        <v>16</v>
      </c>
      <c r="B17125">
        <v>26</v>
      </c>
      <c r="C17125" s="1">
        <v>43066</v>
      </c>
      <c r="D17125" s="2">
        <v>6.9444444444444447E-4</v>
      </c>
      <c r="E17125">
        <v>19.118813329999998</v>
      </c>
      <c r="F17125">
        <v>1.707098147</v>
      </c>
      <c r="G17125">
        <v>0</v>
      </c>
    </row>
    <row r="17126" spans="1:7" x14ac:dyDescent="0.35">
      <c r="A17126">
        <v>16</v>
      </c>
      <c r="B17126">
        <v>26</v>
      </c>
      <c r="C17126" s="1">
        <v>43066</v>
      </c>
      <c r="D17126" s="2">
        <v>6.9444444444444447E-4</v>
      </c>
      <c r="E17126">
        <v>21.949286669999999</v>
      </c>
      <c r="F17126">
        <v>0.78624259399999996</v>
      </c>
      <c r="G17126">
        <v>0</v>
      </c>
    </row>
    <row r="17127" spans="1:7" x14ac:dyDescent="0.35">
      <c r="A17127">
        <v>16</v>
      </c>
      <c r="B17127">
        <v>26</v>
      </c>
      <c r="C17127" s="1">
        <v>43066</v>
      </c>
      <c r="D17127" s="2">
        <v>6.9444444444444447E-4</v>
      </c>
      <c r="E17127">
        <v>25.468086670000002</v>
      </c>
      <c r="F17127">
        <v>0.97744444399999997</v>
      </c>
      <c r="G17127">
        <v>0</v>
      </c>
    </row>
    <row r="17128" spans="1:7" x14ac:dyDescent="0.35">
      <c r="A17128">
        <v>16</v>
      </c>
      <c r="B17128">
        <v>26</v>
      </c>
      <c r="C17128" s="1">
        <v>43066</v>
      </c>
      <c r="D17128" s="2">
        <v>6.9444444444444447E-4</v>
      </c>
      <c r="E17128">
        <v>12.939306670000001</v>
      </c>
      <c r="F17128">
        <v>-3.4802166670000001</v>
      </c>
      <c r="G17128">
        <v>0</v>
      </c>
    </row>
    <row r="17129" spans="1:7" x14ac:dyDescent="0.35">
      <c r="A17129">
        <v>16</v>
      </c>
      <c r="B17129">
        <v>26</v>
      </c>
      <c r="C17129" s="1">
        <v>43066</v>
      </c>
      <c r="D17129" s="2">
        <v>6.9444444444444447E-4</v>
      </c>
      <c r="E17129">
        <v>0.88587333300000004</v>
      </c>
      <c r="F17129">
        <v>-3.3481759270000002</v>
      </c>
      <c r="G17129">
        <v>0</v>
      </c>
    </row>
    <row r="17130" spans="1:7" x14ac:dyDescent="0.35">
      <c r="A17130">
        <v>16</v>
      </c>
      <c r="B17130">
        <v>26</v>
      </c>
      <c r="C17130" s="1">
        <v>43066</v>
      </c>
      <c r="D17130" s="2">
        <v>6.9444444444444447E-4</v>
      </c>
      <c r="E17130">
        <v>0.40435333299999998</v>
      </c>
      <c r="F17130">
        <v>-0.133755556</v>
      </c>
      <c r="G17130">
        <v>0</v>
      </c>
    </row>
    <row r="17131" spans="1:7" x14ac:dyDescent="0.35">
      <c r="A17131">
        <v>16</v>
      </c>
      <c r="B17131">
        <v>26</v>
      </c>
      <c r="C17131" s="1">
        <v>43066</v>
      </c>
      <c r="D17131" s="2">
        <v>6.9444444444444447E-4</v>
      </c>
      <c r="E17131">
        <v>0</v>
      </c>
      <c r="F17131">
        <v>-0.11232037</v>
      </c>
      <c r="G17131">
        <v>0</v>
      </c>
    </row>
    <row r="17132" spans="1:7" x14ac:dyDescent="0.35">
      <c r="A17132">
        <v>16</v>
      </c>
      <c r="B17132">
        <v>26</v>
      </c>
      <c r="C17132" s="1">
        <v>43075</v>
      </c>
      <c r="D17132" s="2">
        <v>6.9444444444444447E-4</v>
      </c>
      <c r="E17132">
        <v>33.863819999999997</v>
      </c>
      <c r="F17132">
        <v>1.9743504190000001</v>
      </c>
      <c r="G17132">
        <v>0</v>
      </c>
    </row>
    <row r="17133" spans="1:7" x14ac:dyDescent="0.35">
      <c r="A17133">
        <v>16</v>
      </c>
      <c r="B17133">
        <v>26</v>
      </c>
      <c r="C17133" s="1">
        <v>43075</v>
      </c>
      <c r="D17133" s="2">
        <v>6.9444444444444447E-4</v>
      </c>
      <c r="E17133">
        <v>18.399619999999999</v>
      </c>
      <c r="F17133">
        <v>-4.2956111110000004</v>
      </c>
      <c r="G17133">
        <v>0</v>
      </c>
    </row>
    <row r="17134" spans="1:7" x14ac:dyDescent="0.35">
      <c r="A17134">
        <v>16</v>
      </c>
      <c r="B17134">
        <v>26</v>
      </c>
      <c r="C17134" s="1">
        <v>43075</v>
      </c>
      <c r="D17134" s="2">
        <v>6.9444444444444447E-4</v>
      </c>
      <c r="E17134">
        <v>4.1855200000000004</v>
      </c>
      <c r="F17134">
        <v>-3.9483611110000001</v>
      </c>
      <c r="G17134">
        <v>0</v>
      </c>
    </row>
    <row r="17135" spans="1:7" x14ac:dyDescent="0.35">
      <c r="A17135">
        <v>16</v>
      </c>
      <c r="B17135">
        <v>26</v>
      </c>
      <c r="C17135" s="1">
        <v>43075</v>
      </c>
      <c r="D17135" s="2">
        <v>6.9444444444444447E-4</v>
      </c>
      <c r="E17135">
        <v>1.3427</v>
      </c>
      <c r="F17135">
        <v>-0.78967222199999998</v>
      </c>
      <c r="G17135">
        <v>0</v>
      </c>
    </row>
    <row r="17136" spans="1:7" x14ac:dyDescent="0.35">
      <c r="A17136">
        <v>16</v>
      </c>
      <c r="B17136">
        <v>26</v>
      </c>
      <c r="C17136" s="1">
        <v>43075</v>
      </c>
      <c r="D17136" s="2">
        <v>6.9444444444444447E-4</v>
      </c>
      <c r="E17136">
        <v>2.1205400000000001</v>
      </c>
      <c r="F17136">
        <v>0.21606666699999999</v>
      </c>
      <c r="G17136">
        <v>0</v>
      </c>
    </row>
    <row r="17137" spans="1:7" x14ac:dyDescent="0.35">
      <c r="A17137">
        <v>16</v>
      </c>
      <c r="B17137">
        <v>26</v>
      </c>
      <c r="C17137" s="1">
        <v>43075</v>
      </c>
      <c r="D17137" s="2">
        <v>6.9444444444444447E-4</v>
      </c>
      <c r="E17137">
        <v>1.2501</v>
      </c>
      <c r="F17137">
        <v>-0.24178888900000001</v>
      </c>
      <c r="G17137">
        <v>0</v>
      </c>
    </row>
    <row r="17138" spans="1:7" x14ac:dyDescent="0.35">
      <c r="A17138">
        <v>16</v>
      </c>
      <c r="B17138">
        <v>27</v>
      </c>
      <c r="C17138" s="1">
        <v>43066</v>
      </c>
      <c r="D17138" s="2">
        <v>6.9444444444444447E-4</v>
      </c>
      <c r="E17138">
        <v>11.713900000000001</v>
      </c>
      <c r="F17138">
        <v>-6.7392222220000004</v>
      </c>
      <c r="G17138">
        <v>0</v>
      </c>
    </row>
    <row r="17139" spans="1:7" x14ac:dyDescent="0.35">
      <c r="A17139">
        <v>16</v>
      </c>
      <c r="B17139">
        <v>27</v>
      </c>
      <c r="C17139" s="1">
        <v>43066</v>
      </c>
      <c r="D17139" s="2">
        <v>6.9444444444444447E-4</v>
      </c>
      <c r="E17139">
        <v>14.97959333</v>
      </c>
      <c r="F17139">
        <v>0.90713703599999995</v>
      </c>
      <c r="G17139">
        <v>0</v>
      </c>
    </row>
    <row r="17140" spans="1:7" x14ac:dyDescent="0.35">
      <c r="A17140">
        <v>16</v>
      </c>
      <c r="B17140">
        <v>27</v>
      </c>
      <c r="C17140" s="1">
        <v>43066</v>
      </c>
      <c r="D17140" s="2">
        <v>6.9444444444444447E-4</v>
      </c>
      <c r="E17140">
        <v>1.79644</v>
      </c>
      <c r="F17140">
        <v>-3.6619870360000002</v>
      </c>
      <c r="G17140">
        <v>0</v>
      </c>
    </row>
    <row r="17141" spans="1:7" x14ac:dyDescent="0.35">
      <c r="A17141">
        <v>16</v>
      </c>
      <c r="B17141">
        <v>27</v>
      </c>
      <c r="C17141" s="1">
        <v>43066</v>
      </c>
      <c r="D17141" s="2">
        <v>6.9444444444444447E-4</v>
      </c>
      <c r="E17141">
        <v>0.66054666699999998</v>
      </c>
      <c r="F17141">
        <v>-0.31552592600000001</v>
      </c>
      <c r="G17141">
        <v>0</v>
      </c>
    </row>
    <row r="17142" spans="1:7" x14ac:dyDescent="0.35">
      <c r="A17142">
        <v>16</v>
      </c>
      <c r="B17142">
        <v>27</v>
      </c>
      <c r="C17142" s="1">
        <v>43066</v>
      </c>
      <c r="D17142" s="2">
        <v>6.9444444444444447E-4</v>
      </c>
      <c r="E17142">
        <v>0</v>
      </c>
      <c r="F17142">
        <v>-0.183485185</v>
      </c>
      <c r="G17142">
        <v>0</v>
      </c>
    </row>
    <row r="17143" spans="1:7" x14ac:dyDescent="0.35">
      <c r="A17143">
        <v>16</v>
      </c>
      <c r="B17143">
        <v>27</v>
      </c>
      <c r="C17143" s="1">
        <v>43075</v>
      </c>
      <c r="D17143" s="2">
        <v>6.9444444444444447E-4</v>
      </c>
      <c r="E17143">
        <v>13.170806669999999</v>
      </c>
      <c r="F17143">
        <v>-0.79447370299999998</v>
      </c>
      <c r="G17143">
        <v>0</v>
      </c>
    </row>
    <row r="17144" spans="1:7" x14ac:dyDescent="0.35">
      <c r="A17144">
        <v>16</v>
      </c>
      <c r="B17144">
        <v>27</v>
      </c>
      <c r="C17144" s="1">
        <v>43075</v>
      </c>
      <c r="D17144" s="2">
        <v>6.9444444444444447E-4</v>
      </c>
      <c r="E17144">
        <v>22.186959999999999</v>
      </c>
      <c r="F17144">
        <v>2.504487036</v>
      </c>
      <c r="G17144">
        <v>0</v>
      </c>
    </row>
    <row r="17145" spans="1:7" x14ac:dyDescent="0.35">
      <c r="A17145">
        <v>16</v>
      </c>
      <c r="B17145">
        <v>27</v>
      </c>
      <c r="C17145" s="1">
        <v>43075</v>
      </c>
      <c r="D17145" s="2">
        <v>6.9444444444444447E-4</v>
      </c>
      <c r="E17145">
        <v>16.748253330000001</v>
      </c>
      <c r="F17145">
        <v>-1.5107518529999999</v>
      </c>
      <c r="G17145">
        <v>0</v>
      </c>
    </row>
    <row r="17146" spans="1:7" x14ac:dyDescent="0.35">
      <c r="A17146">
        <v>16</v>
      </c>
      <c r="B17146">
        <v>27</v>
      </c>
      <c r="C17146" s="1">
        <v>43075</v>
      </c>
      <c r="D17146" s="2">
        <v>6.9444444444444447E-4</v>
      </c>
      <c r="E17146">
        <v>5.0459409839999996</v>
      </c>
      <c r="F17146">
        <v>-3.2506423180000001</v>
      </c>
      <c r="G17146">
        <v>0</v>
      </c>
    </row>
    <row r="17147" spans="1:7" x14ac:dyDescent="0.35">
      <c r="A17147">
        <v>16</v>
      </c>
      <c r="B17147">
        <v>27</v>
      </c>
      <c r="C17147" s="1">
        <v>43075</v>
      </c>
      <c r="D17147" s="2">
        <v>6.9444444444444447E-4</v>
      </c>
      <c r="E17147">
        <v>1.487773333</v>
      </c>
      <c r="F17147">
        <v>-0.988379903</v>
      </c>
      <c r="G17147">
        <v>0</v>
      </c>
    </row>
    <row r="17148" spans="1:7" x14ac:dyDescent="0.35">
      <c r="A17148">
        <v>16</v>
      </c>
      <c r="B17148">
        <v>27</v>
      </c>
      <c r="C17148" s="1">
        <v>43075</v>
      </c>
      <c r="D17148" s="2">
        <v>6.9444444444444447E-4</v>
      </c>
      <c r="E17148">
        <v>0</v>
      </c>
      <c r="F17148">
        <v>-0.41327037</v>
      </c>
      <c r="G17148">
        <v>0</v>
      </c>
    </row>
    <row r="17149" spans="1:7" x14ac:dyDescent="0.35">
      <c r="A17149">
        <v>16</v>
      </c>
      <c r="B17149">
        <v>28</v>
      </c>
      <c r="C17149" s="1">
        <v>43066</v>
      </c>
      <c r="D17149" s="2">
        <v>6.9444444444444447E-4</v>
      </c>
      <c r="E17149">
        <v>42.824413329999999</v>
      </c>
      <c r="F17149">
        <v>2.9443370359999999</v>
      </c>
      <c r="G17149">
        <v>2</v>
      </c>
    </row>
    <row r="17150" spans="1:7" x14ac:dyDescent="0.35">
      <c r="A17150">
        <v>16</v>
      </c>
      <c r="B17150">
        <v>28</v>
      </c>
      <c r="C17150" s="1">
        <v>43066</v>
      </c>
      <c r="D17150" s="2">
        <v>6.9444444444444447E-4</v>
      </c>
      <c r="E17150">
        <v>21.871816389999999</v>
      </c>
      <c r="F17150">
        <v>-5.8201658170000004</v>
      </c>
      <c r="G17150">
        <v>0</v>
      </c>
    </row>
    <row r="17151" spans="1:7" x14ac:dyDescent="0.35">
      <c r="A17151">
        <v>16</v>
      </c>
      <c r="B17151">
        <v>28</v>
      </c>
      <c r="C17151" s="1">
        <v>43066</v>
      </c>
      <c r="D17151" s="2">
        <v>6.9444444444444447E-4</v>
      </c>
      <c r="E17151">
        <v>26.937339999999999</v>
      </c>
      <c r="F17151">
        <v>1.4070898919999999</v>
      </c>
      <c r="G17151">
        <v>0</v>
      </c>
    </row>
    <row r="17152" spans="1:7" x14ac:dyDescent="0.35">
      <c r="A17152">
        <v>16</v>
      </c>
      <c r="B17152">
        <v>28</v>
      </c>
      <c r="C17152" s="1">
        <v>43066</v>
      </c>
      <c r="D17152" s="2">
        <v>6.9444444444444447E-4</v>
      </c>
      <c r="E17152">
        <v>12.850996609999999</v>
      </c>
      <c r="F17152">
        <v>-3.9128731640000001</v>
      </c>
      <c r="G17152">
        <v>0</v>
      </c>
    </row>
    <row r="17153" spans="1:7" x14ac:dyDescent="0.35">
      <c r="A17153">
        <v>16</v>
      </c>
      <c r="B17153">
        <v>28</v>
      </c>
      <c r="C17153" s="1">
        <v>43066</v>
      </c>
      <c r="D17153" s="2">
        <v>6.9444444444444447E-4</v>
      </c>
      <c r="E17153">
        <v>5.7350266669999996</v>
      </c>
      <c r="F17153">
        <v>-1.9766583179999999</v>
      </c>
      <c r="G17153">
        <v>0</v>
      </c>
    </row>
    <row r="17154" spans="1:7" x14ac:dyDescent="0.35">
      <c r="A17154">
        <v>16</v>
      </c>
      <c r="B17154">
        <v>28</v>
      </c>
      <c r="C17154" s="1">
        <v>43066</v>
      </c>
      <c r="D17154" s="2">
        <v>6.9444444444444447E-4</v>
      </c>
      <c r="E17154">
        <v>2.6205799999999999</v>
      </c>
      <c r="F17154">
        <v>-0.86512407400000002</v>
      </c>
      <c r="G17154">
        <v>0</v>
      </c>
    </row>
    <row r="17155" spans="1:7" x14ac:dyDescent="0.35">
      <c r="A17155">
        <v>16</v>
      </c>
      <c r="B17155">
        <v>28</v>
      </c>
      <c r="C17155" s="1">
        <v>43066</v>
      </c>
      <c r="D17155" s="2">
        <v>6.9444444444444447E-4</v>
      </c>
      <c r="E17155">
        <v>0.26545333300000001</v>
      </c>
      <c r="F17155">
        <v>-0.65420185200000003</v>
      </c>
      <c r="G17155">
        <v>0</v>
      </c>
    </row>
    <row r="17156" spans="1:7" x14ac:dyDescent="0.35">
      <c r="A17156">
        <v>16</v>
      </c>
      <c r="B17156">
        <v>28</v>
      </c>
      <c r="C17156" s="1">
        <v>43066</v>
      </c>
      <c r="D17156" s="2">
        <v>6.9444444444444447E-4</v>
      </c>
      <c r="E17156">
        <v>2.0989333330000002</v>
      </c>
      <c r="F17156">
        <v>0.50929999999999997</v>
      </c>
      <c r="G17156">
        <v>0</v>
      </c>
    </row>
    <row r="17157" spans="1:7" x14ac:dyDescent="0.35">
      <c r="A17157">
        <v>16</v>
      </c>
      <c r="B17157">
        <v>28</v>
      </c>
      <c r="C17157" s="1">
        <v>43075</v>
      </c>
      <c r="D17157" s="2">
        <v>6.9444444444444447E-4</v>
      </c>
      <c r="E17157">
        <v>21.257873329999999</v>
      </c>
      <c r="F17157">
        <v>-2.2899446499999998</v>
      </c>
      <c r="G17157">
        <v>0</v>
      </c>
    </row>
    <row r="17158" spans="1:7" x14ac:dyDescent="0.35">
      <c r="A17158">
        <v>16</v>
      </c>
      <c r="B17158">
        <v>28</v>
      </c>
      <c r="C17158" s="1">
        <v>43075</v>
      </c>
      <c r="D17158" s="2">
        <v>6.9444444444444447E-4</v>
      </c>
      <c r="E17158">
        <v>16.695779999999999</v>
      </c>
      <c r="F17158">
        <v>-1.2672481470000001</v>
      </c>
      <c r="G17158">
        <v>0</v>
      </c>
    </row>
    <row r="17159" spans="1:7" x14ac:dyDescent="0.35">
      <c r="A17159">
        <v>16</v>
      </c>
      <c r="B17159">
        <v>28</v>
      </c>
      <c r="C17159" s="1">
        <v>43075</v>
      </c>
      <c r="D17159" s="2">
        <v>6.9444444444444447E-4</v>
      </c>
      <c r="E17159">
        <v>16.55688</v>
      </c>
      <c r="F17159">
        <v>-3.8583332999999997E-2</v>
      </c>
      <c r="G17159">
        <v>0</v>
      </c>
    </row>
    <row r="17160" spans="1:7" x14ac:dyDescent="0.35">
      <c r="A17160">
        <v>16</v>
      </c>
      <c r="B17160">
        <v>28</v>
      </c>
      <c r="C17160" s="1">
        <v>43075</v>
      </c>
      <c r="D17160" s="2">
        <v>6.9444444444444447E-4</v>
      </c>
      <c r="E17160">
        <v>9.3309933330000003</v>
      </c>
      <c r="F17160">
        <v>-2.0071907410000001</v>
      </c>
      <c r="G17160">
        <v>0</v>
      </c>
    </row>
    <row r="17161" spans="1:7" x14ac:dyDescent="0.35">
      <c r="A17161">
        <v>16</v>
      </c>
      <c r="B17161">
        <v>28</v>
      </c>
      <c r="C17161" s="1">
        <v>43075</v>
      </c>
      <c r="D17161" s="2">
        <v>6.9444444444444447E-4</v>
      </c>
      <c r="E17161">
        <v>0.25619333300000002</v>
      </c>
      <c r="F17161">
        <v>-2.5207777779999998</v>
      </c>
      <c r="G17161">
        <v>0</v>
      </c>
    </row>
    <row r="17162" spans="1:7" x14ac:dyDescent="0.35">
      <c r="A17162">
        <v>16</v>
      </c>
      <c r="B17162">
        <v>28</v>
      </c>
      <c r="C17162" s="1">
        <v>43075</v>
      </c>
      <c r="D17162" s="2">
        <v>6.9444444444444447E-4</v>
      </c>
      <c r="E17162">
        <v>3.9632800000000001</v>
      </c>
      <c r="F17162">
        <v>1.0297462959999999</v>
      </c>
      <c r="G17162">
        <v>0</v>
      </c>
    </row>
    <row r="17163" spans="1:7" x14ac:dyDescent="0.35">
      <c r="A17163">
        <v>16</v>
      </c>
      <c r="B17163">
        <v>28</v>
      </c>
      <c r="C17163" s="1">
        <v>43075</v>
      </c>
      <c r="D17163" s="2">
        <v>6.9444444444444447E-4</v>
      </c>
      <c r="E17163">
        <v>0.13272666699999999</v>
      </c>
      <c r="F17163">
        <v>-1.0640425929999999</v>
      </c>
      <c r="G17163">
        <v>0</v>
      </c>
    </row>
    <row r="17164" spans="1:7" x14ac:dyDescent="0.35">
      <c r="A17164">
        <v>16</v>
      </c>
      <c r="B17164">
        <v>28</v>
      </c>
      <c r="C17164" s="1">
        <v>43075</v>
      </c>
      <c r="D17164" s="2">
        <v>6.9444444444444447E-4</v>
      </c>
      <c r="E17164">
        <v>0</v>
      </c>
      <c r="F17164">
        <v>-3.6868519000000002E-2</v>
      </c>
      <c r="G17164">
        <v>0</v>
      </c>
    </row>
    <row r="17165" spans="1:7" x14ac:dyDescent="0.35">
      <c r="A17165">
        <v>16</v>
      </c>
      <c r="B17165">
        <v>28</v>
      </c>
      <c r="C17165" s="1">
        <v>43075</v>
      </c>
      <c r="D17165" s="2">
        <v>6.9444444444444447E-4</v>
      </c>
      <c r="E17165">
        <v>0</v>
      </c>
      <c r="F17165">
        <v>0</v>
      </c>
      <c r="G17165">
        <v>0</v>
      </c>
    </row>
    <row r="17166" spans="1:7" x14ac:dyDescent="0.35">
      <c r="A17166">
        <v>16</v>
      </c>
      <c r="B17166">
        <v>29</v>
      </c>
      <c r="C17166" s="1">
        <v>43068</v>
      </c>
      <c r="D17166" s="2">
        <v>6.9444444444444447E-4</v>
      </c>
      <c r="E17166">
        <v>1.8520000000000001</v>
      </c>
      <c r="F17166">
        <v>0</v>
      </c>
      <c r="G17166">
        <v>0</v>
      </c>
    </row>
    <row r="17167" spans="1:7" x14ac:dyDescent="0.35">
      <c r="A17167">
        <v>16</v>
      </c>
      <c r="B17167">
        <v>29</v>
      </c>
      <c r="C17167" s="1">
        <v>43068</v>
      </c>
      <c r="D17167" s="2">
        <v>6.9444444444444447E-4</v>
      </c>
      <c r="E17167">
        <v>1.8520000000000001</v>
      </c>
      <c r="F17167">
        <v>0</v>
      </c>
      <c r="G17167">
        <v>0</v>
      </c>
    </row>
    <row r="17168" spans="1:7" x14ac:dyDescent="0.35">
      <c r="A17168">
        <v>16</v>
      </c>
      <c r="B17168">
        <v>29</v>
      </c>
      <c r="C17168" s="1">
        <v>43068</v>
      </c>
      <c r="D17168" s="2">
        <v>6.9444444444444447E-4</v>
      </c>
      <c r="E17168">
        <v>1.8890400000000001</v>
      </c>
      <c r="F17168">
        <v>1.0288889000000001E-2</v>
      </c>
      <c r="G17168">
        <v>0</v>
      </c>
    </row>
    <row r="17169" spans="1:7" x14ac:dyDescent="0.35">
      <c r="A17169">
        <v>16</v>
      </c>
      <c r="B17169">
        <v>29</v>
      </c>
      <c r="C17169" s="1">
        <v>43068</v>
      </c>
      <c r="D17169" s="2">
        <v>6.9444444444444447E-4</v>
      </c>
      <c r="E17169">
        <v>0</v>
      </c>
      <c r="F17169">
        <v>-0.52473333300000002</v>
      </c>
      <c r="G17169">
        <v>0</v>
      </c>
    </row>
    <row r="17170" spans="1:7" x14ac:dyDescent="0.35">
      <c r="A17170">
        <v>16</v>
      </c>
      <c r="B17170">
        <v>29</v>
      </c>
      <c r="C17170" s="1">
        <v>43068</v>
      </c>
      <c r="D17170" s="2">
        <v>6.9444444444444447E-4</v>
      </c>
      <c r="E17170">
        <v>0</v>
      </c>
      <c r="F17170">
        <v>0</v>
      </c>
      <c r="G17170">
        <v>0</v>
      </c>
    </row>
    <row r="17171" spans="1:7" x14ac:dyDescent="0.35">
      <c r="A17171">
        <v>16</v>
      </c>
      <c r="B17171">
        <v>29</v>
      </c>
      <c r="C17171" s="1">
        <v>43075</v>
      </c>
      <c r="D17171" s="2">
        <v>6.9444444444444447E-4</v>
      </c>
      <c r="E17171">
        <v>8.2520262300000002</v>
      </c>
      <c r="F17171">
        <v>-8.0396856440000004</v>
      </c>
      <c r="G17171">
        <v>0</v>
      </c>
    </row>
    <row r="17172" spans="1:7" x14ac:dyDescent="0.35">
      <c r="A17172">
        <v>16</v>
      </c>
      <c r="B17172">
        <v>29</v>
      </c>
      <c r="C17172" s="1">
        <v>43075</v>
      </c>
      <c r="D17172" s="2">
        <v>6.9444444444444447E-4</v>
      </c>
      <c r="E17172">
        <v>10.145873330000001</v>
      </c>
      <c r="F17172">
        <v>0.526068639</v>
      </c>
      <c r="G17172">
        <v>0</v>
      </c>
    </row>
    <row r="17173" spans="1:7" x14ac:dyDescent="0.35">
      <c r="A17173">
        <v>16</v>
      </c>
      <c r="B17173">
        <v>29</v>
      </c>
      <c r="C17173" s="1">
        <v>43075</v>
      </c>
      <c r="D17173" s="2">
        <v>6.9444444444444447E-4</v>
      </c>
      <c r="E17173">
        <v>2.1328866670000002</v>
      </c>
      <c r="F17173">
        <v>-2.2258296290000001</v>
      </c>
      <c r="G17173">
        <v>0</v>
      </c>
    </row>
    <row r="17174" spans="1:7" x14ac:dyDescent="0.35">
      <c r="A17174">
        <v>16</v>
      </c>
      <c r="B17174">
        <v>29</v>
      </c>
      <c r="C17174" s="1">
        <v>43075</v>
      </c>
      <c r="D17174" s="2">
        <v>6.9444444444444447E-4</v>
      </c>
      <c r="E17174">
        <v>1.3089559319999999</v>
      </c>
      <c r="F17174">
        <v>-0.22886964900000001</v>
      </c>
      <c r="G17174">
        <v>0</v>
      </c>
    </row>
    <row r="17175" spans="1:7" x14ac:dyDescent="0.35">
      <c r="A17175">
        <v>16</v>
      </c>
      <c r="B17175">
        <v>29</v>
      </c>
      <c r="C17175" s="1">
        <v>43075</v>
      </c>
      <c r="D17175" s="2">
        <v>6.9444444444444447E-4</v>
      </c>
      <c r="E17175">
        <v>0.94797288099999999</v>
      </c>
      <c r="F17175">
        <v>-0.10027307000000001</v>
      </c>
      <c r="G17175">
        <v>0</v>
      </c>
    </row>
    <row r="17176" spans="1:7" x14ac:dyDescent="0.35">
      <c r="A17176">
        <v>16</v>
      </c>
      <c r="B17176">
        <v>30</v>
      </c>
      <c r="C17176" s="1">
        <v>43068</v>
      </c>
      <c r="D17176" s="2">
        <v>6.9444444444444447E-4</v>
      </c>
      <c r="E17176">
        <v>0.84265999999999996</v>
      </c>
      <c r="F17176">
        <v>-7.0868679500000002</v>
      </c>
      <c r="G17176">
        <v>0</v>
      </c>
    </row>
    <row r="17177" spans="1:7" x14ac:dyDescent="0.35">
      <c r="A17177">
        <v>16</v>
      </c>
      <c r="B17177">
        <v>30</v>
      </c>
      <c r="C17177" s="1">
        <v>43068</v>
      </c>
      <c r="D17177" s="2">
        <v>6.9444444444444447E-4</v>
      </c>
      <c r="E17177">
        <v>13.673933330000001</v>
      </c>
      <c r="F17177">
        <v>3.5642425919999998</v>
      </c>
      <c r="G17177">
        <v>0</v>
      </c>
    </row>
    <row r="17178" spans="1:7" x14ac:dyDescent="0.35">
      <c r="A17178">
        <v>16</v>
      </c>
      <c r="B17178">
        <v>30</v>
      </c>
      <c r="C17178" s="1">
        <v>43068</v>
      </c>
      <c r="D17178" s="2">
        <v>6.9444444444444447E-4</v>
      </c>
      <c r="E17178">
        <v>15.65248667</v>
      </c>
      <c r="F17178">
        <v>0.54959815000000001</v>
      </c>
      <c r="G17178">
        <v>0</v>
      </c>
    </row>
    <row r="17179" spans="1:7" x14ac:dyDescent="0.35">
      <c r="A17179">
        <v>16</v>
      </c>
      <c r="B17179">
        <v>30</v>
      </c>
      <c r="C17179" s="1">
        <v>43068</v>
      </c>
      <c r="D17179" s="2">
        <v>6.9444444444444447E-4</v>
      </c>
      <c r="E17179">
        <v>19.68058667</v>
      </c>
      <c r="F17179">
        <v>1.1189166669999999</v>
      </c>
      <c r="G17179">
        <v>0</v>
      </c>
    </row>
    <row r="17180" spans="1:7" x14ac:dyDescent="0.35">
      <c r="A17180">
        <v>16</v>
      </c>
      <c r="B17180">
        <v>30</v>
      </c>
      <c r="C17180" s="1">
        <v>43068</v>
      </c>
      <c r="D17180" s="2">
        <v>6.9444444444444447E-4</v>
      </c>
      <c r="E17180">
        <v>19.67108923</v>
      </c>
      <c r="F17180">
        <v>-2.6381780000000001E-3</v>
      </c>
      <c r="G17180">
        <v>0</v>
      </c>
    </row>
    <row r="17181" spans="1:7" x14ac:dyDescent="0.35">
      <c r="A17181">
        <v>16</v>
      </c>
      <c r="B17181">
        <v>30</v>
      </c>
      <c r="C17181" s="1">
        <v>43068</v>
      </c>
      <c r="D17181" s="2">
        <v>6.9444444444444447E-4</v>
      </c>
      <c r="E17181">
        <v>3.6114000000000002</v>
      </c>
      <c r="F17181">
        <v>-4.4610247860000003</v>
      </c>
      <c r="G17181">
        <v>0</v>
      </c>
    </row>
    <row r="17182" spans="1:7" x14ac:dyDescent="0.35">
      <c r="A17182">
        <v>16</v>
      </c>
      <c r="B17182">
        <v>30</v>
      </c>
      <c r="C17182" s="1">
        <v>43068</v>
      </c>
      <c r="D17182" s="2">
        <v>6.9444444444444447E-4</v>
      </c>
      <c r="E17182">
        <v>3.228653333</v>
      </c>
      <c r="F17182">
        <v>-0.106318519</v>
      </c>
      <c r="G17182">
        <v>0</v>
      </c>
    </row>
    <row r="17183" spans="1:7" x14ac:dyDescent="0.35">
      <c r="A17183">
        <v>16</v>
      </c>
      <c r="B17183">
        <v>30</v>
      </c>
      <c r="C17183" s="1">
        <v>43068</v>
      </c>
      <c r="D17183" s="2">
        <v>6.9444444444444447E-4</v>
      </c>
      <c r="E17183">
        <v>0</v>
      </c>
      <c r="F17183">
        <v>-0.89684814800000001</v>
      </c>
      <c r="G17183">
        <v>0</v>
      </c>
    </row>
    <row r="17184" spans="1:7" x14ac:dyDescent="0.35">
      <c r="A17184">
        <v>16</v>
      </c>
      <c r="B17184">
        <v>30</v>
      </c>
      <c r="C17184" s="1">
        <v>43068</v>
      </c>
      <c r="D17184" s="2">
        <v>6.9444444444444447E-4</v>
      </c>
      <c r="E17184">
        <v>0</v>
      </c>
      <c r="F17184">
        <v>0</v>
      </c>
      <c r="G17184">
        <v>0</v>
      </c>
    </row>
    <row r="17185" spans="1:7" x14ac:dyDescent="0.35">
      <c r="A17185">
        <v>16</v>
      </c>
      <c r="B17185">
        <v>30</v>
      </c>
      <c r="C17185" s="1">
        <v>43068</v>
      </c>
      <c r="D17185" s="2">
        <v>6.9444444444444447E-4</v>
      </c>
      <c r="E17185">
        <v>0</v>
      </c>
      <c r="F17185">
        <v>0</v>
      </c>
      <c r="G17185">
        <v>0</v>
      </c>
    </row>
    <row r="17186" spans="1:7" x14ac:dyDescent="0.35">
      <c r="A17186">
        <v>16</v>
      </c>
      <c r="B17186">
        <v>30</v>
      </c>
      <c r="C17186" s="1">
        <v>43076</v>
      </c>
      <c r="D17186" s="2">
        <v>6.9444444444444447E-4</v>
      </c>
      <c r="E17186">
        <v>20.118893329999999</v>
      </c>
      <c r="F17186">
        <v>-0.86068114399999995</v>
      </c>
      <c r="G17186">
        <v>0</v>
      </c>
    </row>
    <row r="17187" spans="1:7" x14ac:dyDescent="0.35">
      <c r="A17187">
        <v>16</v>
      </c>
      <c r="B17187">
        <v>30</v>
      </c>
      <c r="C17187" s="1">
        <v>43076</v>
      </c>
      <c r="D17187" s="2">
        <v>6.9444444444444447E-4</v>
      </c>
      <c r="E17187">
        <v>28.687480000000001</v>
      </c>
      <c r="F17187">
        <v>2.3801629640000002</v>
      </c>
      <c r="G17187">
        <v>0</v>
      </c>
    </row>
    <row r="17188" spans="1:7" x14ac:dyDescent="0.35">
      <c r="A17188">
        <v>16</v>
      </c>
      <c r="B17188">
        <v>30</v>
      </c>
      <c r="C17188" s="1">
        <v>43076</v>
      </c>
      <c r="D17188" s="2">
        <v>6.9444444444444447E-4</v>
      </c>
      <c r="E17188">
        <v>25.677980000000002</v>
      </c>
      <c r="F17188">
        <v>-0.83597222199999999</v>
      </c>
      <c r="G17188">
        <v>0</v>
      </c>
    </row>
    <row r="17189" spans="1:7" x14ac:dyDescent="0.35">
      <c r="A17189">
        <v>16</v>
      </c>
      <c r="B17189">
        <v>30</v>
      </c>
      <c r="C17189" s="1">
        <v>43076</v>
      </c>
      <c r="D17189" s="2">
        <v>6.9444444444444447E-4</v>
      </c>
      <c r="E17189">
        <v>15.33764667</v>
      </c>
      <c r="F17189">
        <v>-2.8723148140000001</v>
      </c>
      <c r="G17189">
        <v>0</v>
      </c>
    </row>
    <row r="17190" spans="1:7" x14ac:dyDescent="0.35">
      <c r="A17190">
        <v>16</v>
      </c>
      <c r="B17190">
        <v>30</v>
      </c>
      <c r="C17190" s="1">
        <v>43076</v>
      </c>
      <c r="D17190" s="2">
        <v>6.9444444444444447E-4</v>
      </c>
      <c r="E17190">
        <v>0.61424666699999997</v>
      </c>
      <c r="F17190">
        <v>-4.0898333339999997</v>
      </c>
      <c r="G17190">
        <v>0</v>
      </c>
    </row>
    <row r="17191" spans="1:7" x14ac:dyDescent="0.35">
      <c r="A17191">
        <v>16</v>
      </c>
      <c r="B17191">
        <v>30</v>
      </c>
      <c r="C17191" s="1">
        <v>43076</v>
      </c>
      <c r="D17191" s="2">
        <v>6.9444444444444447E-4</v>
      </c>
      <c r="E17191">
        <v>0</v>
      </c>
      <c r="F17191">
        <v>-0.17062407399999999</v>
      </c>
      <c r="G17191">
        <v>0</v>
      </c>
    </row>
    <row r="17192" spans="1:7" x14ac:dyDescent="0.35">
      <c r="A17192">
        <v>16</v>
      </c>
      <c r="B17192">
        <v>31</v>
      </c>
      <c r="C17192" s="1">
        <v>43068</v>
      </c>
      <c r="D17192" s="2">
        <v>6.9444444444444447E-4</v>
      </c>
      <c r="E17192">
        <v>16.294563929999999</v>
      </c>
      <c r="F17192">
        <v>-0.58388038900000006</v>
      </c>
      <c r="G17192">
        <v>0</v>
      </c>
    </row>
    <row r="17193" spans="1:7" x14ac:dyDescent="0.35">
      <c r="A17193">
        <v>16</v>
      </c>
      <c r="B17193">
        <v>31</v>
      </c>
      <c r="C17193" s="1">
        <v>43068</v>
      </c>
      <c r="D17193" s="2">
        <v>6.9444444444444447E-4</v>
      </c>
      <c r="E17193">
        <v>21.144189829999998</v>
      </c>
      <c r="F17193">
        <v>1.347118306</v>
      </c>
      <c r="G17193">
        <v>0</v>
      </c>
    </row>
    <row r="17194" spans="1:7" x14ac:dyDescent="0.35">
      <c r="A17194">
        <v>16</v>
      </c>
      <c r="B17194">
        <v>31</v>
      </c>
      <c r="C17194" s="1">
        <v>43068</v>
      </c>
      <c r="D17194" s="2">
        <v>6.9444444444444447E-4</v>
      </c>
      <c r="E17194">
        <v>20.806157379999998</v>
      </c>
      <c r="F17194">
        <v>-9.3897903000000005E-2</v>
      </c>
      <c r="G17194">
        <v>0</v>
      </c>
    </row>
    <row r="17195" spans="1:7" x14ac:dyDescent="0.35">
      <c r="A17195">
        <v>16</v>
      </c>
      <c r="B17195">
        <v>31</v>
      </c>
      <c r="C17195" s="1">
        <v>43068</v>
      </c>
      <c r="D17195" s="2">
        <v>6.9444444444444447E-4</v>
      </c>
      <c r="E17195">
        <v>13.78327458</v>
      </c>
      <c r="F17195">
        <v>-1.9508007780000001</v>
      </c>
      <c r="G17195">
        <v>0</v>
      </c>
    </row>
    <row r="17196" spans="1:7" x14ac:dyDescent="0.35">
      <c r="A17196">
        <v>16</v>
      </c>
      <c r="B17196">
        <v>31</v>
      </c>
      <c r="C17196" s="1">
        <v>43068</v>
      </c>
      <c r="D17196" s="2">
        <v>6.9444444444444447E-4</v>
      </c>
      <c r="E17196">
        <v>10.37428667</v>
      </c>
      <c r="F17196">
        <v>-0.94694108600000004</v>
      </c>
      <c r="G17196">
        <v>0</v>
      </c>
    </row>
    <row r="17197" spans="1:7" x14ac:dyDescent="0.35">
      <c r="A17197">
        <v>16</v>
      </c>
      <c r="B17197">
        <v>31</v>
      </c>
      <c r="C17197" s="1">
        <v>43068</v>
      </c>
      <c r="D17197" s="2">
        <v>6.9444444444444447E-4</v>
      </c>
      <c r="E17197">
        <v>4.8985399999999997</v>
      </c>
      <c r="F17197">
        <v>-1.5210407420000001</v>
      </c>
      <c r="G17197">
        <v>0</v>
      </c>
    </row>
    <row r="17198" spans="1:7" x14ac:dyDescent="0.35">
      <c r="A17198">
        <v>16</v>
      </c>
      <c r="B17198">
        <v>31</v>
      </c>
      <c r="C17198" s="1">
        <v>43068</v>
      </c>
      <c r="D17198" s="2">
        <v>6.9444444444444447E-4</v>
      </c>
      <c r="E17198">
        <v>1.910646667</v>
      </c>
      <c r="F17198">
        <v>-0.82997036999999996</v>
      </c>
      <c r="G17198">
        <v>0</v>
      </c>
    </row>
    <row r="17199" spans="1:7" x14ac:dyDescent="0.35">
      <c r="A17199">
        <v>16</v>
      </c>
      <c r="B17199">
        <v>31</v>
      </c>
      <c r="C17199" s="1">
        <v>43068</v>
      </c>
      <c r="D17199" s="2">
        <v>6.9444444444444447E-4</v>
      </c>
      <c r="E17199">
        <v>1.1791066670000001</v>
      </c>
      <c r="F17199">
        <v>-0.20320555600000001</v>
      </c>
      <c r="G17199">
        <v>0</v>
      </c>
    </row>
    <row r="17200" spans="1:7" x14ac:dyDescent="0.35">
      <c r="A17200">
        <v>16</v>
      </c>
      <c r="B17200">
        <v>31</v>
      </c>
      <c r="C17200" s="1">
        <v>43068</v>
      </c>
      <c r="D17200" s="2">
        <v>6.9444444444444447E-4</v>
      </c>
      <c r="E17200">
        <v>0.88741666699999999</v>
      </c>
      <c r="F17200">
        <v>-8.1025E-2</v>
      </c>
      <c r="G17200">
        <v>0</v>
      </c>
    </row>
    <row r="17201" spans="1:7" x14ac:dyDescent="0.35">
      <c r="A17201">
        <v>16</v>
      </c>
      <c r="B17201">
        <v>31</v>
      </c>
      <c r="C17201" s="1">
        <v>43076</v>
      </c>
      <c r="D17201" s="2">
        <v>6.9444444444444447E-4</v>
      </c>
      <c r="E17201">
        <v>22.46167333</v>
      </c>
      <c r="F17201">
        <v>-5.0409306669999996</v>
      </c>
      <c r="G17201">
        <v>0</v>
      </c>
    </row>
    <row r="17202" spans="1:7" x14ac:dyDescent="0.35">
      <c r="A17202">
        <v>16</v>
      </c>
      <c r="B17202">
        <v>31</v>
      </c>
      <c r="C17202" s="1">
        <v>43076</v>
      </c>
      <c r="D17202" s="2">
        <v>6.9444444444444447E-4</v>
      </c>
      <c r="E17202">
        <v>14.791306670000001</v>
      </c>
      <c r="F17202">
        <v>-2.1306574060000001</v>
      </c>
      <c r="G17202">
        <v>0</v>
      </c>
    </row>
    <row r="17203" spans="1:7" x14ac:dyDescent="0.35">
      <c r="A17203">
        <v>16</v>
      </c>
      <c r="B17203">
        <v>31</v>
      </c>
      <c r="C17203" s="1">
        <v>43076</v>
      </c>
      <c r="D17203" s="2">
        <v>6.9444444444444447E-4</v>
      </c>
      <c r="E17203">
        <v>5.9109666670000003</v>
      </c>
      <c r="F17203">
        <v>-2.4667611119999999</v>
      </c>
      <c r="G17203">
        <v>0</v>
      </c>
    </row>
    <row r="17204" spans="1:7" x14ac:dyDescent="0.35">
      <c r="A17204">
        <v>16</v>
      </c>
      <c r="B17204">
        <v>31</v>
      </c>
      <c r="C17204" s="1">
        <v>43076</v>
      </c>
      <c r="D17204" s="2">
        <v>6.9444444444444447E-4</v>
      </c>
      <c r="E17204">
        <v>5.1732533329999999</v>
      </c>
      <c r="F17204">
        <v>-0.20492037099999999</v>
      </c>
      <c r="G17204">
        <v>0</v>
      </c>
    </row>
    <row r="17205" spans="1:7" x14ac:dyDescent="0.35">
      <c r="A17205">
        <v>16</v>
      </c>
      <c r="B17205">
        <v>31</v>
      </c>
      <c r="C17205" s="1">
        <v>43076</v>
      </c>
      <c r="D17205" s="2">
        <v>6.9444444444444447E-4</v>
      </c>
      <c r="E17205">
        <v>3.4632399999999999</v>
      </c>
      <c r="F17205">
        <v>-0.47500370400000003</v>
      </c>
      <c r="G17205">
        <v>0</v>
      </c>
    </row>
    <row r="17206" spans="1:7" x14ac:dyDescent="0.35">
      <c r="A17206">
        <v>16</v>
      </c>
      <c r="B17206">
        <v>31</v>
      </c>
      <c r="C17206" s="1">
        <v>43076</v>
      </c>
      <c r="D17206" s="2">
        <v>6.9444444444444447E-4</v>
      </c>
      <c r="E17206">
        <v>2.6446559999999999</v>
      </c>
      <c r="F17206">
        <v>-0.22738444399999999</v>
      </c>
      <c r="G17206">
        <v>0</v>
      </c>
    </row>
    <row r="17207" spans="1:7" x14ac:dyDescent="0.35">
      <c r="A17207">
        <v>16</v>
      </c>
      <c r="B17207">
        <v>32</v>
      </c>
      <c r="C17207" s="1">
        <v>43068</v>
      </c>
      <c r="D17207" s="2">
        <v>6.9444444444444447E-4</v>
      </c>
      <c r="E17207">
        <v>4.2657733330000003</v>
      </c>
      <c r="F17207">
        <v>-1.574050886</v>
      </c>
      <c r="G17207">
        <v>0</v>
      </c>
    </row>
    <row r="17208" spans="1:7" x14ac:dyDescent="0.35">
      <c r="A17208">
        <v>16</v>
      </c>
      <c r="B17208">
        <v>32</v>
      </c>
      <c r="C17208" s="1">
        <v>43068</v>
      </c>
      <c r="D17208" s="2">
        <v>6.9444444444444447E-4</v>
      </c>
      <c r="E17208">
        <v>1.395173333</v>
      </c>
      <c r="F17208">
        <v>-0.79738888900000005</v>
      </c>
      <c r="G17208">
        <v>0</v>
      </c>
    </row>
    <row r="17209" spans="1:7" x14ac:dyDescent="0.35">
      <c r="A17209">
        <v>16</v>
      </c>
      <c r="B17209">
        <v>32</v>
      </c>
      <c r="C17209" s="1">
        <v>43068</v>
      </c>
      <c r="D17209" s="2">
        <v>6.9444444444444447E-4</v>
      </c>
      <c r="E17209">
        <v>16.467366670000001</v>
      </c>
      <c r="F17209">
        <v>4.1867203709999998</v>
      </c>
      <c r="G17209">
        <v>0</v>
      </c>
    </row>
    <row r="17210" spans="1:7" x14ac:dyDescent="0.35">
      <c r="A17210">
        <v>16</v>
      </c>
      <c r="B17210">
        <v>32</v>
      </c>
      <c r="C17210" s="1">
        <v>43068</v>
      </c>
      <c r="D17210" s="2">
        <v>6.9444444444444447E-4</v>
      </c>
      <c r="E17210">
        <v>3.0305454549999999</v>
      </c>
      <c r="F17210">
        <v>-3.732450338</v>
      </c>
      <c r="G17210">
        <v>0</v>
      </c>
    </row>
    <row r="17211" spans="1:7" x14ac:dyDescent="0.35">
      <c r="A17211">
        <v>16</v>
      </c>
      <c r="B17211">
        <v>32</v>
      </c>
      <c r="C17211" s="1">
        <v>43076</v>
      </c>
      <c r="D17211" s="2">
        <v>6.9444444444444447E-4</v>
      </c>
      <c r="E17211">
        <v>5.9696133329999999</v>
      </c>
      <c r="F17211">
        <v>-1.6660650800000001</v>
      </c>
      <c r="G17211">
        <v>0</v>
      </c>
    </row>
    <row r="17212" spans="1:7" x14ac:dyDescent="0.35">
      <c r="A17212">
        <v>16</v>
      </c>
      <c r="B17212">
        <v>32</v>
      </c>
      <c r="C17212" s="1">
        <v>43076</v>
      </c>
      <c r="D17212" s="2">
        <v>6.9444444444444447E-4</v>
      </c>
      <c r="E17212">
        <v>4.6979066669999998</v>
      </c>
      <c r="F17212">
        <v>-0.35325185199999998</v>
      </c>
      <c r="G17212">
        <v>0</v>
      </c>
    </row>
    <row r="17213" spans="1:7" x14ac:dyDescent="0.35">
      <c r="A17213">
        <v>16</v>
      </c>
      <c r="B17213">
        <v>32</v>
      </c>
      <c r="C17213" s="1">
        <v>43076</v>
      </c>
      <c r="D17213" s="2">
        <v>6.9444444444444447E-4</v>
      </c>
      <c r="E17213">
        <v>27.90346667</v>
      </c>
      <c r="F17213">
        <v>6.4459888899999997</v>
      </c>
      <c r="G17213">
        <v>2</v>
      </c>
    </row>
    <row r="17214" spans="1:7" x14ac:dyDescent="0.35">
      <c r="A17214">
        <v>16</v>
      </c>
      <c r="B17214">
        <v>32</v>
      </c>
      <c r="C17214" s="1">
        <v>43076</v>
      </c>
      <c r="D17214" s="2">
        <v>6.9444444444444447E-4</v>
      </c>
      <c r="E17214">
        <v>32.456299999999999</v>
      </c>
      <c r="F17214">
        <v>1.2646759249999999</v>
      </c>
      <c r="G17214">
        <v>0</v>
      </c>
    </row>
    <row r="17215" spans="1:7" x14ac:dyDescent="0.35">
      <c r="A17215">
        <v>16</v>
      </c>
      <c r="B17215">
        <v>32</v>
      </c>
      <c r="C17215" s="1">
        <v>43076</v>
      </c>
      <c r="D17215" s="2">
        <v>6.9444444444444447E-4</v>
      </c>
      <c r="E17215">
        <v>25.711933330000001</v>
      </c>
      <c r="F17215">
        <v>-1.873435186</v>
      </c>
      <c r="G17215">
        <v>0</v>
      </c>
    </row>
    <row r="17216" spans="1:7" x14ac:dyDescent="0.35">
      <c r="A17216">
        <v>16</v>
      </c>
      <c r="B17216">
        <v>32</v>
      </c>
      <c r="C17216" s="1">
        <v>43076</v>
      </c>
      <c r="D17216" s="2">
        <v>6.9444444444444447E-4</v>
      </c>
      <c r="E17216">
        <v>44.42022</v>
      </c>
      <c r="F17216">
        <v>5.1967462969999998</v>
      </c>
      <c r="G17216">
        <v>2</v>
      </c>
    </row>
    <row r="17217" spans="1:7" x14ac:dyDescent="0.35">
      <c r="A17217">
        <v>16</v>
      </c>
      <c r="B17217">
        <v>32</v>
      </c>
      <c r="C17217" s="1">
        <v>43076</v>
      </c>
      <c r="D17217" s="2">
        <v>6.9444444444444447E-4</v>
      </c>
      <c r="E17217">
        <v>51.103055740000002</v>
      </c>
      <c r="F17217">
        <v>1.8563432609999999</v>
      </c>
      <c r="G17217">
        <v>2</v>
      </c>
    </row>
    <row r="17218" spans="1:7" x14ac:dyDescent="0.35">
      <c r="A17218">
        <v>16</v>
      </c>
      <c r="B17218">
        <v>32</v>
      </c>
      <c r="C17218" s="1">
        <v>43076</v>
      </c>
      <c r="D17218" s="2">
        <v>6.9444444444444447E-4</v>
      </c>
      <c r="E17218">
        <v>40.037153330000002</v>
      </c>
      <c r="F17218">
        <v>-3.0738617810000002</v>
      </c>
      <c r="G17218">
        <v>0</v>
      </c>
    </row>
    <row r="17219" spans="1:7" x14ac:dyDescent="0.35">
      <c r="A17219">
        <v>16</v>
      </c>
      <c r="B17219">
        <v>32</v>
      </c>
      <c r="C17219" s="1">
        <v>43076</v>
      </c>
      <c r="D17219" s="2">
        <v>6.9444444444444447E-4</v>
      </c>
      <c r="E17219">
        <v>50.202669090000001</v>
      </c>
      <c r="F17219">
        <v>2.8237543779999998</v>
      </c>
      <c r="G17219">
        <v>2</v>
      </c>
    </row>
    <row r="17220" spans="1:7" x14ac:dyDescent="0.35">
      <c r="A17220">
        <v>16</v>
      </c>
      <c r="B17220">
        <v>32</v>
      </c>
      <c r="C17220" s="1">
        <v>43076</v>
      </c>
      <c r="D17220" s="2">
        <v>6.9444444444444447E-4</v>
      </c>
      <c r="E17220">
        <v>66.973696770000004</v>
      </c>
      <c r="F17220">
        <v>4.6586188000000002</v>
      </c>
      <c r="G17220">
        <v>2</v>
      </c>
    </row>
    <row r="17221" spans="1:7" x14ac:dyDescent="0.35">
      <c r="A17221">
        <v>16</v>
      </c>
      <c r="B17221">
        <v>32</v>
      </c>
      <c r="C17221" s="1">
        <v>43076</v>
      </c>
      <c r="D17221" s="2">
        <v>6.9444444444444447E-4</v>
      </c>
      <c r="E17221">
        <v>65.060760000000002</v>
      </c>
      <c r="F17221">
        <v>-0.53137132499999995</v>
      </c>
      <c r="G17221">
        <v>2</v>
      </c>
    </row>
    <row r="17222" spans="1:7" x14ac:dyDescent="0.35">
      <c r="A17222">
        <v>16</v>
      </c>
      <c r="B17222">
        <v>32</v>
      </c>
      <c r="C17222" s="1">
        <v>43076</v>
      </c>
      <c r="D17222" s="2">
        <v>6.9444444444444447E-4</v>
      </c>
      <c r="E17222">
        <v>69.946953329999999</v>
      </c>
      <c r="F17222">
        <v>1.3572759249999999</v>
      </c>
      <c r="G17222">
        <v>2</v>
      </c>
    </row>
    <row r="17223" spans="1:7" x14ac:dyDescent="0.35">
      <c r="A17223">
        <v>16</v>
      </c>
      <c r="B17223">
        <v>32</v>
      </c>
      <c r="C17223" s="1">
        <v>43076</v>
      </c>
      <c r="D17223" s="2">
        <v>6.9444444444444447E-4</v>
      </c>
      <c r="E17223">
        <v>48.96070667</v>
      </c>
      <c r="F17223">
        <v>-5.8295129609999998</v>
      </c>
      <c r="G17223">
        <v>0</v>
      </c>
    </row>
    <row r="17224" spans="1:7" x14ac:dyDescent="0.35">
      <c r="A17224">
        <v>16</v>
      </c>
      <c r="B17224">
        <v>32</v>
      </c>
      <c r="C17224" s="1">
        <v>43076</v>
      </c>
      <c r="D17224" s="2">
        <v>6.9444444444444447E-4</v>
      </c>
      <c r="E17224">
        <v>67.706033329999997</v>
      </c>
      <c r="F17224">
        <v>5.2070351830000003</v>
      </c>
      <c r="G17224">
        <v>2</v>
      </c>
    </row>
    <row r="17225" spans="1:7" x14ac:dyDescent="0.35">
      <c r="A17225">
        <v>16</v>
      </c>
      <c r="B17225">
        <v>32</v>
      </c>
      <c r="C17225" s="1">
        <v>43076</v>
      </c>
      <c r="D17225" s="2">
        <v>6.9444444444444447E-4</v>
      </c>
      <c r="E17225">
        <v>62.717979999999997</v>
      </c>
      <c r="F17225">
        <v>-1.3855703690000001</v>
      </c>
      <c r="G17225">
        <v>2</v>
      </c>
    </row>
    <row r="17226" spans="1:7" x14ac:dyDescent="0.35">
      <c r="A17226">
        <v>16</v>
      </c>
      <c r="B17226">
        <v>32</v>
      </c>
      <c r="C17226" s="1">
        <v>43076</v>
      </c>
      <c r="D17226" s="2">
        <v>6.9444444444444447E-4</v>
      </c>
      <c r="E17226">
        <v>66.394199999999998</v>
      </c>
      <c r="F17226">
        <v>1.0211722219999999</v>
      </c>
      <c r="G17226">
        <v>2</v>
      </c>
    </row>
    <row r="17227" spans="1:7" x14ac:dyDescent="0.35">
      <c r="A17227">
        <v>16</v>
      </c>
      <c r="B17227">
        <v>32</v>
      </c>
      <c r="C17227" s="1">
        <v>43076</v>
      </c>
      <c r="D17227" s="2">
        <v>6.9444444444444447E-4</v>
      </c>
      <c r="E17227">
        <v>61.903100000000002</v>
      </c>
      <c r="F17227">
        <v>-1.247527778</v>
      </c>
      <c r="G17227">
        <v>2</v>
      </c>
    </row>
    <row r="17228" spans="1:7" x14ac:dyDescent="0.35">
      <c r="A17228">
        <v>16</v>
      </c>
      <c r="B17228">
        <v>32</v>
      </c>
      <c r="C17228" s="1">
        <v>43076</v>
      </c>
      <c r="D17228" s="2">
        <v>6.9444444444444447E-4</v>
      </c>
      <c r="E17228">
        <v>63.242713330000001</v>
      </c>
      <c r="F17228">
        <v>0.37211481400000002</v>
      </c>
      <c r="G17228">
        <v>2</v>
      </c>
    </row>
    <row r="17229" spans="1:7" x14ac:dyDescent="0.35">
      <c r="A17229">
        <v>16</v>
      </c>
      <c r="B17229">
        <v>32</v>
      </c>
      <c r="C17229" s="1">
        <v>43076</v>
      </c>
      <c r="D17229" s="2">
        <v>6.9444444444444447E-4</v>
      </c>
      <c r="E17229">
        <v>50.834313330000001</v>
      </c>
      <c r="F17229">
        <v>-3.446777778</v>
      </c>
      <c r="G17229">
        <v>0</v>
      </c>
    </row>
    <row r="17230" spans="1:7" x14ac:dyDescent="0.35">
      <c r="A17230">
        <v>16</v>
      </c>
      <c r="B17230">
        <v>32</v>
      </c>
      <c r="C17230" s="1">
        <v>43076</v>
      </c>
      <c r="D17230" s="2">
        <v>6.9444444444444447E-4</v>
      </c>
      <c r="E17230">
        <v>40.694613330000003</v>
      </c>
      <c r="F17230">
        <v>-2.8165833330000001</v>
      </c>
      <c r="G17230">
        <v>0</v>
      </c>
    </row>
    <row r="17231" spans="1:7" x14ac:dyDescent="0.35">
      <c r="A17231">
        <v>16</v>
      </c>
      <c r="B17231">
        <v>32</v>
      </c>
      <c r="C17231" s="1">
        <v>43076</v>
      </c>
      <c r="D17231" s="2">
        <v>6.9444444444444447E-4</v>
      </c>
      <c r="E17231">
        <v>25.0946</v>
      </c>
      <c r="F17231">
        <v>-4.3333370359999996</v>
      </c>
      <c r="G17231">
        <v>0</v>
      </c>
    </row>
    <row r="17232" spans="1:7" x14ac:dyDescent="0.35">
      <c r="A17232">
        <v>16</v>
      </c>
      <c r="B17232">
        <v>32</v>
      </c>
      <c r="C17232" s="1">
        <v>43076</v>
      </c>
      <c r="D17232" s="2">
        <v>6.9444444444444447E-4</v>
      </c>
      <c r="E17232">
        <v>30.650600000000001</v>
      </c>
      <c r="F17232">
        <v>1.5433333330000001</v>
      </c>
      <c r="G17232">
        <v>0</v>
      </c>
    </row>
    <row r="17233" spans="1:7" x14ac:dyDescent="0.35">
      <c r="A17233">
        <v>16</v>
      </c>
      <c r="B17233">
        <v>32</v>
      </c>
      <c r="C17233" s="1">
        <v>43076</v>
      </c>
      <c r="D17233" s="2">
        <v>6.9444444444444447E-4</v>
      </c>
      <c r="E17233">
        <v>22.603660000000001</v>
      </c>
      <c r="F17233">
        <v>-2.2352611109999998</v>
      </c>
      <c r="G17233">
        <v>0</v>
      </c>
    </row>
    <row r="17234" spans="1:7" x14ac:dyDescent="0.35">
      <c r="A17234">
        <v>16</v>
      </c>
      <c r="B17234">
        <v>32</v>
      </c>
      <c r="C17234" s="1">
        <v>43076</v>
      </c>
      <c r="D17234" s="2">
        <v>6.9444444444444447E-4</v>
      </c>
      <c r="E17234">
        <v>29.038732199999998</v>
      </c>
      <c r="F17234">
        <v>1.787520056</v>
      </c>
      <c r="G17234">
        <v>0</v>
      </c>
    </row>
    <row r="17235" spans="1:7" x14ac:dyDescent="0.35">
      <c r="A17235">
        <v>16</v>
      </c>
      <c r="B17235">
        <v>32</v>
      </c>
      <c r="C17235" s="1">
        <v>43076</v>
      </c>
      <c r="D17235" s="2">
        <v>6.9444444444444447E-4</v>
      </c>
      <c r="E17235">
        <v>32.774226669999997</v>
      </c>
      <c r="F17235">
        <v>1.037637353</v>
      </c>
      <c r="G17235">
        <v>0</v>
      </c>
    </row>
    <row r="17236" spans="1:7" x14ac:dyDescent="0.35">
      <c r="A17236">
        <v>16</v>
      </c>
      <c r="B17236">
        <v>32</v>
      </c>
      <c r="C17236" s="1">
        <v>43076</v>
      </c>
      <c r="D17236" s="2">
        <v>6.9444444444444447E-4</v>
      </c>
      <c r="E17236">
        <v>16.78838</v>
      </c>
      <c r="F17236">
        <v>-4.4405129639999998</v>
      </c>
      <c r="G17236">
        <v>0</v>
      </c>
    </row>
    <row r="17237" spans="1:7" x14ac:dyDescent="0.35">
      <c r="A17237">
        <v>16</v>
      </c>
      <c r="B17237">
        <v>32</v>
      </c>
      <c r="C17237" s="1">
        <v>43076</v>
      </c>
      <c r="D17237" s="2">
        <v>6.9444444444444447E-4</v>
      </c>
      <c r="E17237">
        <v>39.327219999999997</v>
      </c>
      <c r="F17237">
        <v>6.2607888889999996</v>
      </c>
      <c r="G17237">
        <v>2</v>
      </c>
    </row>
    <row r="17238" spans="1:7" x14ac:dyDescent="0.35">
      <c r="A17238">
        <v>16</v>
      </c>
      <c r="B17238">
        <v>32</v>
      </c>
      <c r="C17238" s="1">
        <v>43076</v>
      </c>
      <c r="D17238" s="2">
        <v>6.9444444444444447E-4</v>
      </c>
      <c r="E17238">
        <v>26.83548</v>
      </c>
      <c r="F17238">
        <v>-3.4699277780000002</v>
      </c>
      <c r="G17238">
        <v>0</v>
      </c>
    </row>
    <row r="17239" spans="1:7" x14ac:dyDescent="0.35">
      <c r="A17239">
        <v>16</v>
      </c>
      <c r="B17239">
        <v>32</v>
      </c>
      <c r="C17239" s="1">
        <v>43076</v>
      </c>
      <c r="D17239" s="2">
        <v>6.9444444444444447E-4</v>
      </c>
      <c r="E17239">
        <v>27.47750667</v>
      </c>
      <c r="F17239">
        <v>0.178340742</v>
      </c>
      <c r="G17239">
        <v>0</v>
      </c>
    </row>
    <row r="17240" spans="1:7" x14ac:dyDescent="0.35">
      <c r="A17240">
        <v>16</v>
      </c>
      <c r="B17240">
        <v>32</v>
      </c>
      <c r="C17240" s="1">
        <v>43076</v>
      </c>
      <c r="D17240" s="2">
        <v>6.9444444444444447E-4</v>
      </c>
      <c r="E17240">
        <v>33.456380000000003</v>
      </c>
      <c r="F17240">
        <v>1.6607981469999999</v>
      </c>
      <c r="G17240">
        <v>0</v>
      </c>
    </row>
    <row r="17241" spans="1:7" x14ac:dyDescent="0.35">
      <c r="A17241">
        <v>16</v>
      </c>
      <c r="B17241">
        <v>32</v>
      </c>
      <c r="C17241" s="1">
        <v>43076</v>
      </c>
      <c r="D17241" s="2">
        <v>6.9444444444444447E-4</v>
      </c>
      <c r="E17241">
        <v>44.885193440000002</v>
      </c>
      <c r="F17241">
        <v>3.1746704000000001</v>
      </c>
      <c r="G17241">
        <v>2</v>
      </c>
    </row>
    <row r="17242" spans="1:7" x14ac:dyDescent="0.35">
      <c r="A17242">
        <v>16</v>
      </c>
      <c r="B17242">
        <v>32</v>
      </c>
      <c r="C17242" s="1">
        <v>43076</v>
      </c>
      <c r="D17242" s="2">
        <v>6.9444444444444447E-4</v>
      </c>
      <c r="E17242">
        <v>41.605179999999997</v>
      </c>
      <c r="F17242">
        <v>-0.91111484399999998</v>
      </c>
      <c r="G17242">
        <v>0</v>
      </c>
    </row>
    <row r="17243" spans="1:7" x14ac:dyDescent="0.35">
      <c r="A17243">
        <v>16</v>
      </c>
      <c r="B17243">
        <v>32</v>
      </c>
      <c r="C17243" s="1">
        <v>43076</v>
      </c>
      <c r="D17243" s="2">
        <v>6.9444444444444447E-4</v>
      </c>
      <c r="E17243">
        <v>42.972573330000003</v>
      </c>
      <c r="F17243">
        <v>0.37983148100000003</v>
      </c>
      <c r="G17243">
        <v>0</v>
      </c>
    </row>
    <row r="17244" spans="1:7" x14ac:dyDescent="0.35">
      <c r="A17244">
        <v>16</v>
      </c>
      <c r="B17244">
        <v>32</v>
      </c>
      <c r="C17244" s="1">
        <v>43076</v>
      </c>
      <c r="D17244" s="2">
        <v>6.9444444444444447E-4</v>
      </c>
      <c r="E17244">
        <v>39.605020000000003</v>
      </c>
      <c r="F17244">
        <v>-0.93543148099999995</v>
      </c>
      <c r="G17244">
        <v>0</v>
      </c>
    </row>
    <row r="17245" spans="1:7" x14ac:dyDescent="0.35">
      <c r="A17245">
        <v>16</v>
      </c>
      <c r="B17245">
        <v>32</v>
      </c>
      <c r="C17245" s="1">
        <v>43076</v>
      </c>
      <c r="D17245" s="2">
        <v>6.9444444444444447E-4</v>
      </c>
      <c r="E17245">
        <v>46.049979999999998</v>
      </c>
      <c r="F17245">
        <v>1.790266667</v>
      </c>
      <c r="G17245">
        <v>2</v>
      </c>
    </row>
    <row r="17246" spans="1:7" x14ac:dyDescent="0.35">
      <c r="A17246">
        <v>16</v>
      </c>
      <c r="B17246">
        <v>32</v>
      </c>
      <c r="C17246" s="1">
        <v>43076</v>
      </c>
      <c r="D17246" s="2">
        <v>6.9444444444444447E-4</v>
      </c>
      <c r="E17246">
        <v>58.557153329999998</v>
      </c>
      <c r="F17246">
        <v>3.4742148140000002</v>
      </c>
      <c r="G17246">
        <v>2</v>
      </c>
    </row>
    <row r="17247" spans="1:7" x14ac:dyDescent="0.35">
      <c r="A17247">
        <v>16</v>
      </c>
      <c r="B17247">
        <v>32</v>
      </c>
      <c r="C17247" s="1">
        <v>43076</v>
      </c>
      <c r="D17247" s="2">
        <v>6.9444444444444447E-4</v>
      </c>
      <c r="E17247">
        <v>38.530859999999997</v>
      </c>
      <c r="F17247">
        <v>-5.5628592579999996</v>
      </c>
      <c r="G17247">
        <v>0</v>
      </c>
    </row>
    <row r="17248" spans="1:7" x14ac:dyDescent="0.35">
      <c r="A17248">
        <v>16</v>
      </c>
      <c r="B17248">
        <v>32</v>
      </c>
      <c r="C17248" s="1">
        <v>43076</v>
      </c>
      <c r="D17248" s="2">
        <v>6.9444444444444447E-4</v>
      </c>
      <c r="E17248">
        <v>24.01118</v>
      </c>
      <c r="F17248">
        <v>-4.0332444440000002</v>
      </c>
      <c r="G17248">
        <v>0</v>
      </c>
    </row>
    <row r="17249" spans="1:7" x14ac:dyDescent="0.35">
      <c r="A17249">
        <v>16</v>
      </c>
      <c r="B17249">
        <v>32</v>
      </c>
      <c r="C17249" s="1">
        <v>43076</v>
      </c>
      <c r="D17249" s="2">
        <v>6.9444444444444447E-4</v>
      </c>
      <c r="E17249">
        <v>32.73718667</v>
      </c>
      <c r="F17249">
        <v>2.4238907420000002</v>
      </c>
      <c r="G17249">
        <v>0</v>
      </c>
    </row>
    <row r="17250" spans="1:7" x14ac:dyDescent="0.35">
      <c r="A17250">
        <v>16</v>
      </c>
      <c r="B17250">
        <v>32</v>
      </c>
      <c r="C17250" s="1">
        <v>43076</v>
      </c>
      <c r="D17250" s="2">
        <v>6.9444444444444447E-4</v>
      </c>
      <c r="E17250">
        <v>36.067700000000002</v>
      </c>
      <c r="F17250">
        <v>0.92514259200000004</v>
      </c>
      <c r="G17250">
        <v>0</v>
      </c>
    </row>
    <row r="17251" spans="1:7" x14ac:dyDescent="0.35">
      <c r="A17251">
        <v>16</v>
      </c>
      <c r="B17251">
        <v>32</v>
      </c>
      <c r="C17251" s="1">
        <v>43076</v>
      </c>
      <c r="D17251" s="2">
        <v>6.9444444444444447E-4</v>
      </c>
      <c r="E17251">
        <v>26.735282049999999</v>
      </c>
      <c r="F17251">
        <v>-2.592338319</v>
      </c>
      <c r="G17251">
        <v>0</v>
      </c>
    </row>
    <row r="17252" spans="1:7" x14ac:dyDescent="0.35">
      <c r="A17252">
        <v>16</v>
      </c>
      <c r="B17252">
        <v>32</v>
      </c>
      <c r="C17252" s="1">
        <v>43076</v>
      </c>
      <c r="D17252" s="2">
        <v>6.9444444444444447E-4</v>
      </c>
      <c r="E17252">
        <v>34.947240000000001</v>
      </c>
      <c r="F17252">
        <v>2.2810994309999999</v>
      </c>
      <c r="G17252">
        <v>0</v>
      </c>
    </row>
    <row r="17253" spans="1:7" x14ac:dyDescent="0.35">
      <c r="A17253">
        <v>16</v>
      </c>
      <c r="B17253">
        <v>32</v>
      </c>
      <c r="C17253" s="1">
        <v>43076</v>
      </c>
      <c r="D17253" s="2">
        <v>6.9444444444444447E-4</v>
      </c>
      <c r="E17253">
        <v>7.8277866669999998</v>
      </c>
      <c r="F17253">
        <v>-7.5331814809999997</v>
      </c>
      <c r="G17253">
        <v>0</v>
      </c>
    </row>
    <row r="17254" spans="1:7" x14ac:dyDescent="0.35">
      <c r="A17254">
        <v>16</v>
      </c>
      <c r="B17254">
        <v>32</v>
      </c>
      <c r="C17254" s="1">
        <v>43076</v>
      </c>
      <c r="D17254" s="2">
        <v>6.9444444444444447E-4</v>
      </c>
      <c r="E17254">
        <v>23.730293329999999</v>
      </c>
      <c r="F17254">
        <v>4.4173629620000003</v>
      </c>
      <c r="G17254">
        <v>0</v>
      </c>
    </row>
    <row r="17255" spans="1:7" x14ac:dyDescent="0.35">
      <c r="A17255">
        <v>16</v>
      </c>
      <c r="B17255">
        <v>32</v>
      </c>
      <c r="C17255" s="1">
        <v>43076</v>
      </c>
      <c r="D17255" s="2">
        <v>6.9444444444444447E-4</v>
      </c>
      <c r="E17255">
        <v>13.692978719999999</v>
      </c>
      <c r="F17255">
        <v>-2.7881429469999999</v>
      </c>
      <c r="G17255">
        <v>0</v>
      </c>
    </row>
    <row r="17256" spans="1:7" x14ac:dyDescent="0.35">
      <c r="A17256">
        <v>16</v>
      </c>
      <c r="B17256">
        <v>32</v>
      </c>
      <c r="C17256" s="1">
        <v>43076</v>
      </c>
      <c r="D17256" s="2">
        <v>6.9444444444444447E-4</v>
      </c>
      <c r="E17256">
        <v>11.374366670000001</v>
      </c>
      <c r="F17256">
        <v>-0.64405890300000002</v>
      </c>
      <c r="G17256">
        <v>0</v>
      </c>
    </row>
    <row r="17257" spans="1:7" x14ac:dyDescent="0.35">
      <c r="A17257">
        <v>16</v>
      </c>
      <c r="B17257">
        <v>32</v>
      </c>
      <c r="C17257" s="1">
        <v>43076</v>
      </c>
      <c r="D17257" s="2">
        <v>6.9444444444444447E-4</v>
      </c>
      <c r="E17257">
        <v>1.1328066670000001</v>
      </c>
      <c r="F17257">
        <v>-2.8448777789999999</v>
      </c>
      <c r="G17257">
        <v>0</v>
      </c>
    </row>
    <row r="17258" spans="1:7" x14ac:dyDescent="0.35">
      <c r="A17258">
        <v>16</v>
      </c>
      <c r="B17258">
        <v>32</v>
      </c>
      <c r="C17258" s="1">
        <v>43076</v>
      </c>
      <c r="D17258" s="2">
        <v>6.9444444444444447E-4</v>
      </c>
      <c r="E17258">
        <v>0</v>
      </c>
      <c r="F17258">
        <v>-0.31466851899999998</v>
      </c>
      <c r="G17258">
        <v>0</v>
      </c>
    </row>
    <row r="17259" spans="1:7" x14ac:dyDescent="0.35">
      <c r="A17259">
        <v>16</v>
      </c>
      <c r="B17259">
        <v>32</v>
      </c>
      <c r="C17259" s="1">
        <v>43076</v>
      </c>
      <c r="D17259" s="2">
        <v>6.9444444444444447E-4</v>
      </c>
      <c r="E17259">
        <v>0</v>
      </c>
      <c r="F17259">
        <v>0</v>
      </c>
      <c r="G17259">
        <v>0</v>
      </c>
    </row>
    <row r="17260" spans="1:7" x14ac:dyDescent="0.35">
      <c r="A17260">
        <v>16</v>
      </c>
      <c r="B17260">
        <v>32</v>
      </c>
      <c r="C17260" s="1">
        <v>43076</v>
      </c>
      <c r="D17260" s="2">
        <v>6.9444444444444447E-4</v>
      </c>
      <c r="E17260">
        <v>0</v>
      </c>
      <c r="F17260">
        <v>0</v>
      </c>
      <c r="G17260">
        <v>0</v>
      </c>
    </row>
    <row r="17261" spans="1:7" x14ac:dyDescent="0.35">
      <c r="A17261">
        <v>16</v>
      </c>
      <c r="B17261">
        <v>33</v>
      </c>
      <c r="C17261" s="1">
        <v>43068</v>
      </c>
      <c r="D17261" s="2">
        <v>6.9444444444444447E-4</v>
      </c>
      <c r="E17261">
        <v>20.248533330000001</v>
      </c>
      <c r="F17261">
        <v>-1.151182261</v>
      </c>
      <c r="G17261">
        <v>0</v>
      </c>
    </row>
    <row r="17262" spans="1:7" x14ac:dyDescent="0.35">
      <c r="A17262">
        <v>16</v>
      </c>
      <c r="B17262">
        <v>33</v>
      </c>
      <c r="C17262" s="1">
        <v>43068</v>
      </c>
      <c r="D17262" s="2">
        <v>6.9444444444444447E-4</v>
      </c>
      <c r="E17262">
        <v>20.334959999999999</v>
      </c>
      <c r="F17262">
        <v>2.4007408000000001E-2</v>
      </c>
      <c r="G17262">
        <v>0</v>
      </c>
    </row>
    <row r="17263" spans="1:7" x14ac:dyDescent="0.35">
      <c r="A17263">
        <v>16</v>
      </c>
      <c r="B17263">
        <v>33</v>
      </c>
      <c r="C17263" s="1">
        <v>43068</v>
      </c>
      <c r="D17263" s="2">
        <v>6.9444444444444447E-4</v>
      </c>
      <c r="E17263">
        <v>22.35583729</v>
      </c>
      <c r="F17263">
        <v>0.56135480299999996</v>
      </c>
      <c r="G17263">
        <v>0</v>
      </c>
    </row>
    <row r="17264" spans="1:7" x14ac:dyDescent="0.35">
      <c r="A17264">
        <v>16</v>
      </c>
      <c r="B17264">
        <v>33</v>
      </c>
      <c r="C17264" s="1">
        <v>43068</v>
      </c>
      <c r="D17264" s="2">
        <v>6.9444444444444447E-4</v>
      </c>
      <c r="E17264">
        <v>10.34180317</v>
      </c>
      <c r="F17264">
        <v>-3.3372316999999998</v>
      </c>
      <c r="G17264">
        <v>0</v>
      </c>
    </row>
    <row r="17265" spans="1:7" x14ac:dyDescent="0.35">
      <c r="A17265">
        <v>16</v>
      </c>
      <c r="B17265">
        <v>33</v>
      </c>
      <c r="C17265" s="1">
        <v>43068</v>
      </c>
      <c r="D17265" s="2">
        <v>6.9444444444444447E-4</v>
      </c>
      <c r="E17265">
        <v>0</v>
      </c>
      <c r="F17265">
        <v>-2.8727231030000002</v>
      </c>
      <c r="G17265">
        <v>0</v>
      </c>
    </row>
    <row r="17266" spans="1:7" x14ac:dyDescent="0.35">
      <c r="A17266">
        <v>16</v>
      </c>
      <c r="B17266">
        <v>33</v>
      </c>
      <c r="C17266" s="1">
        <v>43068</v>
      </c>
      <c r="D17266" s="2">
        <v>6.9444444444444447E-4</v>
      </c>
      <c r="E17266">
        <v>7.2598399999999996</v>
      </c>
      <c r="F17266">
        <v>2.0166222220000001</v>
      </c>
      <c r="G17266">
        <v>0</v>
      </c>
    </row>
    <row r="17267" spans="1:7" x14ac:dyDescent="0.35">
      <c r="A17267">
        <v>16</v>
      </c>
      <c r="B17267">
        <v>33</v>
      </c>
      <c r="C17267" s="1">
        <v>43068</v>
      </c>
      <c r="D17267" s="2">
        <v>6.9444444444444447E-4</v>
      </c>
      <c r="E17267">
        <v>0</v>
      </c>
      <c r="F17267">
        <v>-2.0166222220000001</v>
      </c>
      <c r="G17267">
        <v>0</v>
      </c>
    </row>
    <row r="17268" spans="1:7" x14ac:dyDescent="0.35">
      <c r="A17268">
        <v>16</v>
      </c>
      <c r="B17268">
        <v>33</v>
      </c>
      <c r="C17268" s="1">
        <v>43076</v>
      </c>
      <c r="D17268" s="2">
        <v>6.9444444444444447E-4</v>
      </c>
      <c r="E17268">
        <v>1.9476866669999999</v>
      </c>
      <c r="F17268">
        <v>-0.50844259300000005</v>
      </c>
      <c r="G17268">
        <v>0</v>
      </c>
    </row>
    <row r="17269" spans="1:7" x14ac:dyDescent="0.35">
      <c r="A17269">
        <v>16</v>
      </c>
      <c r="B17269">
        <v>33</v>
      </c>
      <c r="C17269" s="1">
        <v>43076</v>
      </c>
      <c r="D17269" s="2">
        <v>6.9444444444444447E-4</v>
      </c>
      <c r="E17269">
        <v>10.578006670000001</v>
      </c>
      <c r="F17269">
        <v>2.3973111120000001</v>
      </c>
      <c r="G17269">
        <v>0</v>
      </c>
    </row>
    <row r="17270" spans="1:7" x14ac:dyDescent="0.35">
      <c r="A17270">
        <v>16</v>
      </c>
      <c r="B17270">
        <v>33</v>
      </c>
      <c r="C17270" s="1">
        <v>43076</v>
      </c>
      <c r="D17270" s="2">
        <v>6.9444444444444447E-4</v>
      </c>
      <c r="E17270">
        <v>2.5557599999999998</v>
      </c>
      <c r="F17270">
        <v>-2.2284018529999998</v>
      </c>
      <c r="G17270">
        <v>0</v>
      </c>
    </row>
    <row r="17271" spans="1:7" x14ac:dyDescent="0.35">
      <c r="A17271">
        <v>16</v>
      </c>
      <c r="B17271">
        <v>33</v>
      </c>
      <c r="C17271" s="1">
        <v>43076</v>
      </c>
      <c r="D17271" s="2">
        <v>6.9444444444444447E-4</v>
      </c>
      <c r="E17271">
        <v>24.643946669999998</v>
      </c>
      <c r="F17271">
        <v>6.1356074080000003</v>
      </c>
      <c r="G17271">
        <v>2</v>
      </c>
    </row>
    <row r="17272" spans="1:7" x14ac:dyDescent="0.35">
      <c r="A17272">
        <v>16</v>
      </c>
      <c r="B17272">
        <v>33</v>
      </c>
      <c r="C17272" s="1">
        <v>43076</v>
      </c>
      <c r="D17272" s="2">
        <v>6.9444444444444447E-4</v>
      </c>
      <c r="E17272">
        <v>3.3143083330000001</v>
      </c>
      <c r="F17272">
        <v>-5.924899538</v>
      </c>
      <c r="G17272">
        <v>0</v>
      </c>
    </row>
    <row r="17273" spans="1:7" x14ac:dyDescent="0.35">
      <c r="A17273">
        <v>16</v>
      </c>
      <c r="B17273">
        <v>33</v>
      </c>
      <c r="C17273" s="1">
        <v>43076</v>
      </c>
      <c r="D17273" s="2">
        <v>6.9444444444444447E-4</v>
      </c>
      <c r="E17273">
        <v>0</v>
      </c>
      <c r="F17273">
        <v>-0.92064120400000005</v>
      </c>
      <c r="G17273">
        <v>0</v>
      </c>
    </row>
    <row r="17274" spans="1:7" x14ac:dyDescent="0.35">
      <c r="A17274">
        <v>16</v>
      </c>
      <c r="B17274">
        <v>33</v>
      </c>
      <c r="C17274" s="1">
        <v>43076</v>
      </c>
      <c r="D17274" s="2">
        <v>6.9444444444444447E-4</v>
      </c>
      <c r="E17274">
        <v>15.16818361</v>
      </c>
      <c r="F17274">
        <v>4.2133843359999998</v>
      </c>
      <c r="G17274">
        <v>0</v>
      </c>
    </row>
    <row r="17275" spans="1:7" x14ac:dyDescent="0.35">
      <c r="A17275">
        <v>16</v>
      </c>
      <c r="B17275">
        <v>33</v>
      </c>
      <c r="C17275" s="1">
        <v>43076</v>
      </c>
      <c r="D17275" s="2">
        <v>6.9444444444444447E-4</v>
      </c>
      <c r="E17275">
        <v>45.65023051</v>
      </c>
      <c r="F17275">
        <v>8.4672352499999999</v>
      </c>
      <c r="G17275">
        <v>2</v>
      </c>
    </row>
    <row r="17276" spans="1:7" x14ac:dyDescent="0.35">
      <c r="A17276">
        <v>16</v>
      </c>
      <c r="B17276">
        <v>33</v>
      </c>
      <c r="C17276" s="1">
        <v>43076</v>
      </c>
      <c r="D17276" s="2">
        <v>6.9444444444444447E-4</v>
      </c>
      <c r="E17276">
        <v>40.071106669999999</v>
      </c>
      <c r="F17276">
        <v>-1.5497566220000001</v>
      </c>
      <c r="G17276">
        <v>0</v>
      </c>
    </row>
    <row r="17277" spans="1:7" x14ac:dyDescent="0.35">
      <c r="A17277">
        <v>16</v>
      </c>
      <c r="B17277">
        <v>33</v>
      </c>
      <c r="C17277" s="1">
        <v>43076</v>
      </c>
      <c r="D17277" s="2">
        <v>6.9444444444444447E-4</v>
      </c>
      <c r="E17277">
        <v>32.24949333</v>
      </c>
      <c r="F17277">
        <v>-2.1726703719999998</v>
      </c>
      <c r="G17277">
        <v>0</v>
      </c>
    </row>
    <row r="17278" spans="1:7" x14ac:dyDescent="0.35">
      <c r="A17278">
        <v>16</v>
      </c>
      <c r="B17278">
        <v>33</v>
      </c>
      <c r="C17278" s="1">
        <v>43076</v>
      </c>
      <c r="D17278" s="2">
        <v>6.9444444444444447E-4</v>
      </c>
      <c r="E17278">
        <v>31.8081</v>
      </c>
      <c r="F17278">
        <v>-0.122609258</v>
      </c>
      <c r="G17278">
        <v>0</v>
      </c>
    </row>
    <row r="17279" spans="1:7" x14ac:dyDescent="0.35">
      <c r="A17279">
        <v>16</v>
      </c>
      <c r="B17279">
        <v>33</v>
      </c>
      <c r="C17279" s="1">
        <v>43076</v>
      </c>
      <c r="D17279" s="2">
        <v>6.9444444444444447E-4</v>
      </c>
      <c r="E17279">
        <v>34.410159999999998</v>
      </c>
      <c r="F17279">
        <v>0.72279444400000004</v>
      </c>
      <c r="G17279">
        <v>0</v>
      </c>
    </row>
    <row r="17280" spans="1:7" x14ac:dyDescent="0.35">
      <c r="A17280">
        <v>16</v>
      </c>
      <c r="B17280">
        <v>33</v>
      </c>
      <c r="C17280" s="1">
        <v>43076</v>
      </c>
      <c r="D17280" s="2">
        <v>6.9444444444444447E-4</v>
      </c>
      <c r="E17280">
        <v>35.22504</v>
      </c>
      <c r="F17280">
        <v>0.22635555600000001</v>
      </c>
      <c r="G17280">
        <v>0</v>
      </c>
    </row>
    <row r="17281" spans="1:7" x14ac:dyDescent="0.35">
      <c r="A17281">
        <v>16</v>
      </c>
      <c r="B17281">
        <v>33</v>
      </c>
      <c r="C17281" s="1">
        <v>43076</v>
      </c>
      <c r="D17281" s="2">
        <v>6.9444444444444447E-4</v>
      </c>
      <c r="E17281">
        <v>3.5126266670000001</v>
      </c>
      <c r="F17281">
        <v>-8.8090037040000002</v>
      </c>
      <c r="G17281">
        <v>0</v>
      </c>
    </row>
    <row r="17282" spans="1:7" x14ac:dyDescent="0.35">
      <c r="A17282">
        <v>16</v>
      </c>
      <c r="B17282">
        <v>33</v>
      </c>
      <c r="C17282" s="1">
        <v>43076</v>
      </c>
      <c r="D17282" s="2">
        <v>6.9444444444444447E-4</v>
      </c>
      <c r="E17282">
        <v>48.121133329999999</v>
      </c>
      <c r="F17282">
        <v>12.39125185</v>
      </c>
      <c r="G17282">
        <v>2</v>
      </c>
    </row>
    <row r="17283" spans="1:7" x14ac:dyDescent="0.35">
      <c r="A17283">
        <v>16</v>
      </c>
      <c r="B17283">
        <v>33</v>
      </c>
      <c r="C17283" s="1">
        <v>43076</v>
      </c>
      <c r="D17283" s="2">
        <v>6.9444444444444447E-4</v>
      </c>
      <c r="E17283">
        <v>48.230937699999998</v>
      </c>
      <c r="F17283">
        <v>3.0501213999999999E-2</v>
      </c>
      <c r="G17283">
        <v>0</v>
      </c>
    </row>
    <row r="17284" spans="1:7" x14ac:dyDescent="0.35">
      <c r="A17284">
        <v>16</v>
      </c>
      <c r="B17284">
        <v>33</v>
      </c>
      <c r="C17284" s="1">
        <v>43076</v>
      </c>
      <c r="D17284" s="2">
        <v>6.9444444444444447E-4</v>
      </c>
      <c r="E17284">
        <v>47.396953850000003</v>
      </c>
      <c r="F17284">
        <v>-0.23166218099999999</v>
      </c>
      <c r="G17284">
        <v>0</v>
      </c>
    </row>
    <row r="17285" spans="1:7" x14ac:dyDescent="0.35">
      <c r="A17285">
        <v>16</v>
      </c>
      <c r="B17285">
        <v>33</v>
      </c>
      <c r="C17285" s="1">
        <v>43076</v>
      </c>
      <c r="D17285" s="2">
        <v>6.9444444444444447E-4</v>
      </c>
      <c r="E17285">
        <v>17.760680000000001</v>
      </c>
      <c r="F17285">
        <v>-8.2322982919999994</v>
      </c>
      <c r="G17285">
        <v>0</v>
      </c>
    </row>
    <row r="17286" spans="1:7" x14ac:dyDescent="0.35">
      <c r="A17286">
        <v>16</v>
      </c>
      <c r="B17286">
        <v>33</v>
      </c>
      <c r="C17286" s="1">
        <v>43076</v>
      </c>
      <c r="D17286" s="2">
        <v>6.9444444444444447E-4</v>
      </c>
      <c r="E17286">
        <v>2.2131400000000001</v>
      </c>
      <c r="F17286">
        <v>-4.3187611109999997</v>
      </c>
      <c r="G17286">
        <v>0</v>
      </c>
    </row>
    <row r="17287" spans="1:7" x14ac:dyDescent="0.35">
      <c r="A17287">
        <v>16</v>
      </c>
      <c r="B17287">
        <v>33</v>
      </c>
      <c r="C17287" s="1">
        <v>43076</v>
      </c>
      <c r="D17287" s="2">
        <v>6.9444444444444447E-4</v>
      </c>
      <c r="E17287">
        <v>35.82694</v>
      </c>
      <c r="F17287">
        <v>9.337166667</v>
      </c>
      <c r="G17287">
        <v>2</v>
      </c>
    </row>
    <row r="17288" spans="1:7" x14ac:dyDescent="0.35">
      <c r="A17288">
        <v>16</v>
      </c>
      <c r="B17288">
        <v>33</v>
      </c>
      <c r="C17288" s="1">
        <v>43076</v>
      </c>
      <c r="D17288" s="2">
        <v>6.9444444444444447E-4</v>
      </c>
      <c r="E17288">
        <v>22.912326669999999</v>
      </c>
      <c r="F17288">
        <v>-3.587392592</v>
      </c>
      <c r="G17288">
        <v>0</v>
      </c>
    </row>
    <row r="17289" spans="1:7" x14ac:dyDescent="0.35">
      <c r="A17289">
        <v>16</v>
      </c>
      <c r="B17289">
        <v>33</v>
      </c>
      <c r="C17289" s="1">
        <v>43076</v>
      </c>
      <c r="D17289" s="2">
        <v>6.9444444444444447E-4</v>
      </c>
      <c r="E17289">
        <v>27.35712667</v>
      </c>
      <c r="F17289">
        <v>1.2346666669999999</v>
      </c>
      <c r="G17289">
        <v>0</v>
      </c>
    </row>
    <row r="17290" spans="1:7" x14ac:dyDescent="0.35">
      <c r="A17290">
        <v>16</v>
      </c>
      <c r="B17290">
        <v>33</v>
      </c>
      <c r="C17290" s="1">
        <v>43076</v>
      </c>
      <c r="D17290" s="2">
        <v>6.9444444444444447E-4</v>
      </c>
      <c r="E17290">
        <v>6.8215333329999996</v>
      </c>
      <c r="F17290">
        <v>-5.7043314829999998</v>
      </c>
      <c r="G17290">
        <v>0</v>
      </c>
    </row>
    <row r="17291" spans="1:7" x14ac:dyDescent="0.35">
      <c r="A17291">
        <v>16</v>
      </c>
      <c r="B17291">
        <v>33</v>
      </c>
      <c r="C17291" s="1">
        <v>43076</v>
      </c>
      <c r="D17291" s="2">
        <v>6.9444444444444447E-4</v>
      </c>
      <c r="E17291">
        <v>23.81672</v>
      </c>
      <c r="F17291">
        <v>4.7208851850000002</v>
      </c>
      <c r="G17291">
        <v>0</v>
      </c>
    </row>
    <row r="17292" spans="1:7" x14ac:dyDescent="0.35">
      <c r="A17292">
        <v>16</v>
      </c>
      <c r="B17292">
        <v>33</v>
      </c>
      <c r="C17292" s="1">
        <v>43076</v>
      </c>
      <c r="D17292" s="2">
        <v>6.9444444444444447E-4</v>
      </c>
      <c r="E17292">
        <v>30.903706669999998</v>
      </c>
      <c r="F17292">
        <v>1.968607408</v>
      </c>
      <c r="G17292">
        <v>0</v>
      </c>
    </row>
    <row r="17293" spans="1:7" x14ac:dyDescent="0.35">
      <c r="A17293">
        <v>16</v>
      </c>
      <c r="B17293">
        <v>33</v>
      </c>
      <c r="C17293" s="1">
        <v>43076</v>
      </c>
      <c r="D17293" s="2">
        <v>6.9444444444444447E-4</v>
      </c>
      <c r="E17293">
        <v>34.323733330000003</v>
      </c>
      <c r="F17293">
        <v>0.950007406</v>
      </c>
      <c r="G17293">
        <v>0</v>
      </c>
    </row>
    <row r="17294" spans="1:7" x14ac:dyDescent="0.35">
      <c r="A17294">
        <v>16</v>
      </c>
      <c r="B17294">
        <v>33</v>
      </c>
      <c r="C17294" s="1">
        <v>43076</v>
      </c>
      <c r="D17294" s="2">
        <v>6.9444444444444447E-4</v>
      </c>
      <c r="E17294">
        <v>10.247733330000001</v>
      </c>
      <c r="F17294">
        <v>-6.6877777780000001</v>
      </c>
      <c r="G17294">
        <v>0</v>
      </c>
    </row>
    <row r="17295" spans="1:7" x14ac:dyDescent="0.35">
      <c r="A17295">
        <v>16</v>
      </c>
      <c r="B17295">
        <v>33</v>
      </c>
      <c r="C17295" s="1">
        <v>43076</v>
      </c>
      <c r="D17295" s="2">
        <v>6.9444444444444447E-4</v>
      </c>
      <c r="E17295">
        <v>29.986966670000001</v>
      </c>
      <c r="F17295">
        <v>5.4831203720000001</v>
      </c>
      <c r="G17295">
        <v>2</v>
      </c>
    </row>
    <row r="17296" spans="1:7" x14ac:dyDescent="0.35">
      <c r="A17296">
        <v>16</v>
      </c>
      <c r="B17296">
        <v>33</v>
      </c>
      <c r="C17296" s="1">
        <v>43076</v>
      </c>
      <c r="D17296" s="2">
        <v>6.9444444444444447E-4</v>
      </c>
      <c r="E17296">
        <v>38.358372879999997</v>
      </c>
      <c r="F17296">
        <v>2.3253906139999998</v>
      </c>
      <c r="G17296">
        <v>0</v>
      </c>
    </row>
    <row r="17297" spans="1:7" x14ac:dyDescent="0.35">
      <c r="A17297">
        <v>16</v>
      </c>
      <c r="B17297">
        <v>33</v>
      </c>
      <c r="C17297" s="1">
        <v>43076</v>
      </c>
      <c r="D17297" s="2">
        <v>6.9444444444444447E-4</v>
      </c>
      <c r="E17297">
        <v>15.032066670000001</v>
      </c>
      <c r="F17297">
        <v>-6.4795295030000002</v>
      </c>
      <c r="G17297">
        <v>0</v>
      </c>
    </row>
    <row r="17298" spans="1:7" x14ac:dyDescent="0.35">
      <c r="A17298">
        <v>16</v>
      </c>
      <c r="B17298">
        <v>33</v>
      </c>
      <c r="C17298" s="1">
        <v>43076</v>
      </c>
      <c r="D17298" s="2">
        <v>6.9444444444444447E-4</v>
      </c>
      <c r="E17298">
        <v>23.890799999999999</v>
      </c>
      <c r="F17298">
        <v>2.4607592579999999</v>
      </c>
      <c r="G17298">
        <v>0</v>
      </c>
    </row>
    <row r="17299" spans="1:7" x14ac:dyDescent="0.35">
      <c r="A17299">
        <v>16</v>
      </c>
      <c r="B17299">
        <v>33</v>
      </c>
      <c r="C17299" s="1">
        <v>43076</v>
      </c>
      <c r="D17299" s="2">
        <v>6.9444444444444447E-4</v>
      </c>
      <c r="E17299">
        <v>34.379293330000003</v>
      </c>
      <c r="F17299">
        <v>2.9134703690000001</v>
      </c>
      <c r="G17299">
        <v>0</v>
      </c>
    </row>
    <row r="17300" spans="1:7" x14ac:dyDescent="0.35">
      <c r="A17300">
        <v>16</v>
      </c>
      <c r="B17300">
        <v>33</v>
      </c>
      <c r="C17300" s="1">
        <v>43076</v>
      </c>
      <c r="D17300" s="2">
        <v>6.9444444444444447E-4</v>
      </c>
      <c r="E17300">
        <v>31.96243333</v>
      </c>
      <c r="F17300">
        <v>-0.67135</v>
      </c>
      <c r="G17300">
        <v>0</v>
      </c>
    </row>
    <row r="17301" spans="1:7" x14ac:dyDescent="0.35">
      <c r="A17301">
        <v>16</v>
      </c>
      <c r="B17301">
        <v>33</v>
      </c>
      <c r="C17301" s="1">
        <v>43076</v>
      </c>
      <c r="D17301" s="2">
        <v>6.9444444444444447E-4</v>
      </c>
      <c r="E17301">
        <v>18.50765333</v>
      </c>
      <c r="F17301">
        <v>-3.7374388889999999</v>
      </c>
      <c r="G17301">
        <v>0</v>
      </c>
    </row>
    <row r="17302" spans="1:7" x14ac:dyDescent="0.35">
      <c r="A17302">
        <v>16</v>
      </c>
      <c r="B17302">
        <v>33</v>
      </c>
      <c r="C17302" s="1">
        <v>43076</v>
      </c>
      <c r="D17302" s="2">
        <v>6.9444444444444447E-4</v>
      </c>
      <c r="E17302">
        <v>28.094840000000001</v>
      </c>
      <c r="F17302">
        <v>2.6631074080000001</v>
      </c>
      <c r="G17302">
        <v>0</v>
      </c>
    </row>
    <row r="17303" spans="1:7" x14ac:dyDescent="0.35">
      <c r="A17303">
        <v>16</v>
      </c>
      <c r="B17303">
        <v>33</v>
      </c>
      <c r="C17303" s="1">
        <v>43076</v>
      </c>
      <c r="D17303" s="2">
        <v>6.9444444444444447E-4</v>
      </c>
      <c r="E17303">
        <v>34.93180667</v>
      </c>
      <c r="F17303">
        <v>1.899157408</v>
      </c>
      <c r="G17303">
        <v>0</v>
      </c>
    </row>
    <row r="17304" spans="1:7" x14ac:dyDescent="0.35">
      <c r="A17304">
        <v>16</v>
      </c>
      <c r="B17304">
        <v>33</v>
      </c>
      <c r="C17304" s="1">
        <v>43076</v>
      </c>
      <c r="D17304" s="2">
        <v>6.9444444444444447E-4</v>
      </c>
      <c r="E17304">
        <v>54.180259999999997</v>
      </c>
      <c r="F17304">
        <v>5.3467925919999999</v>
      </c>
      <c r="G17304">
        <v>2</v>
      </c>
    </row>
    <row r="17305" spans="1:7" x14ac:dyDescent="0.35">
      <c r="A17305">
        <v>16</v>
      </c>
      <c r="B17305">
        <v>33</v>
      </c>
      <c r="C17305" s="1">
        <v>43076</v>
      </c>
      <c r="D17305" s="2">
        <v>6.9444444444444447E-4</v>
      </c>
      <c r="E17305">
        <v>48.908233330000002</v>
      </c>
      <c r="F17305">
        <v>-1.4644518529999999</v>
      </c>
      <c r="G17305">
        <v>0</v>
      </c>
    </row>
    <row r="17306" spans="1:7" x14ac:dyDescent="0.35">
      <c r="A17306">
        <v>16</v>
      </c>
      <c r="B17306">
        <v>33</v>
      </c>
      <c r="C17306" s="1">
        <v>43076</v>
      </c>
      <c r="D17306" s="2">
        <v>6.9444444444444447E-4</v>
      </c>
      <c r="E17306">
        <v>56.689720000000001</v>
      </c>
      <c r="F17306">
        <v>2.161524075</v>
      </c>
      <c r="G17306">
        <v>2</v>
      </c>
    </row>
    <row r="17307" spans="1:7" x14ac:dyDescent="0.35">
      <c r="A17307">
        <v>16</v>
      </c>
      <c r="B17307">
        <v>33</v>
      </c>
      <c r="C17307" s="1">
        <v>43076</v>
      </c>
      <c r="D17307" s="2">
        <v>6.9444444444444447E-4</v>
      </c>
      <c r="E17307">
        <v>63.642881359999997</v>
      </c>
      <c r="F17307">
        <v>1.9314337109999999</v>
      </c>
      <c r="G17307">
        <v>2</v>
      </c>
    </row>
    <row r="17308" spans="1:7" x14ac:dyDescent="0.35">
      <c r="A17308">
        <v>16</v>
      </c>
      <c r="B17308">
        <v>33</v>
      </c>
      <c r="C17308" s="1">
        <v>43076</v>
      </c>
      <c r="D17308" s="2">
        <v>6.9444444444444447E-4</v>
      </c>
      <c r="E17308">
        <v>53.13721967</v>
      </c>
      <c r="F17308">
        <v>-2.9182393580000001</v>
      </c>
      <c r="G17308">
        <v>0</v>
      </c>
    </row>
    <row r="17309" spans="1:7" x14ac:dyDescent="0.35">
      <c r="A17309">
        <v>16</v>
      </c>
      <c r="B17309">
        <v>33</v>
      </c>
      <c r="C17309" s="1">
        <v>43076</v>
      </c>
      <c r="D17309" s="2">
        <v>6.9444444444444447E-4</v>
      </c>
      <c r="E17309">
        <v>52.547413329999998</v>
      </c>
      <c r="F17309">
        <v>-0.16383509399999999</v>
      </c>
      <c r="G17309">
        <v>2</v>
      </c>
    </row>
    <row r="17310" spans="1:7" x14ac:dyDescent="0.35">
      <c r="A17310">
        <v>16</v>
      </c>
      <c r="B17310">
        <v>33</v>
      </c>
      <c r="C17310" s="1">
        <v>43076</v>
      </c>
      <c r="D17310" s="2">
        <v>6.9444444444444447E-4</v>
      </c>
      <c r="E17310">
        <v>47.729126669999999</v>
      </c>
      <c r="F17310">
        <v>-1.338412961</v>
      </c>
      <c r="G17310">
        <v>0</v>
      </c>
    </row>
    <row r="17311" spans="1:7" x14ac:dyDescent="0.35">
      <c r="A17311">
        <v>16</v>
      </c>
      <c r="B17311">
        <v>33</v>
      </c>
      <c r="C17311" s="1">
        <v>43076</v>
      </c>
      <c r="D17311" s="2">
        <v>6.9444444444444447E-4</v>
      </c>
      <c r="E17311">
        <v>45.803046670000001</v>
      </c>
      <c r="F17311">
        <v>-0.53502222200000005</v>
      </c>
      <c r="G17311">
        <v>0</v>
      </c>
    </row>
    <row r="17312" spans="1:7" x14ac:dyDescent="0.35">
      <c r="A17312">
        <v>16</v>
      </c>
      <c r="B17312">
        <v>33</v>
      </c>
      <c r="C17312" s="1">
        <v>43076</v>
      </c>
      <c r="D17312" s="2">
        <v>6.9444444444444447E-4</v>
      </c>
      <c r="E17312">
        <v>46.76608667</v>
      </c>
      <c r="F17312">
        <v>0.26751111100000002</v>
      </c>
      <c r="G17312">
        <v>0</v>
      </c>
    </row>
    <row r="17313" spans="1:7" x14ac:dyDescent="0.35">
      <c r="A17313">
        <v>16</v>
      </c>
      <c r="B17313">
        <v>33</v>
      </c>
      <c r="C17313" s="1">
        <v>43076</v>
      </c>
      <c r="D17313" s="2">
        <v>6.9444444444444447E-4</v>
      </c>
      <c r="E17313">
        <v>46.142580000000002</v>
      </c>
      <c r="F17313">
        <v>-0.173196297</v>
      </c>
      <c r="G17313">
        <v>0</v>
      </c>
    </row>
    <row r="17314" spans="1:7" x14ac:dyDescent="0.35">
      <c r="A17314">
        <v>16</v>
      </c>
      <c r="B17314">
        <v>33</v>
      </c>
      <c r="C17314" s="1">
        <v>43076</v>
      </c>
      <c r="D17314" s="2">
        <v>6.9444444444444447E-4</v>
      </c>
      <c r="E17314">
        <v>57.34409333</v>
      </c>
      <c r="F17314">
        <v>3.1115314810000001</v>
      </c>
      <c r="G17314">
        <v>2</v>
      </c>
    </row>
    <row r="17315" spans="1:7" x14ac:dyDescent="0.35">
      <c r="A17315">
        <v>16</v>
      </c>
      <c r="B17315">
        <v>33</v>
      </c>
      <c r="C17315" s="1">
        <v>43076</v>
      </c>
      <c r="D17315" s="2">
        <v>6.9444444444444447E-4</v>
      </c>
      <c r="E17315">
        <v>64.162220689999998</v>
      </c>
      <c r="F17315">
        <v>1.8939242670000001</v>
      </c>
      <c r="G17315">
        <v>2</v>
      </c>
    </row>
    <row r="17316" spans="1:7" x14ac:dyDescent="0.35">
      <c r="A17316">
        <v>16</v>
      </c>
      <c r="B17316">
        <v>33</v>
      </c>
      <c r="C17316" s="1">
        <v>43076</v>
      </c>
      <c r="D17316" s="2">
        <v>6.9444444444444447E-4</v>
      </c>
      <c r="E17316">
        <v>39.2624</v>
      </c>
      <c r="F17316">
        <v>-6.9166168580000003</v>
      </c>
      <c r="G17316">
        <v>0</v>
      </c>
    </row>
    <row r="17317" spans="1:7" x14ac:dyDescent="0.35">
      <c r="A17317">
        <v>16</v>
      </c>
      <c r="B17317">
        <v>33</v>
      </c>
      <c r="C17317" s="1">
        <v>43076</v>
      </c>
      <c r="D17317" s="2">
        <v>6.9444444444444447E-4</v>
      </c>
      <c r="E17317">
        <v>47.284646670000001</v>
      </c>
      <c r="F17317">
        <v>2.2284018529999998</v>
      </c>
      <c r="G17317">
        <v>2</v>
      </c>
    </row>
    <row r="17318" spans="1:7" x14ac:dyDescent="0.35">
      <c r="A17318">
        <v>16</v>
      </c>
      <c r="B17318">
        <v>33</v>
      </c>
      <c r="C17318" s="1">
        <v>43076</v>
      </c>
      <c r="D17318" s="2">
        <v>6.9444444444444447E-4</v>
      </c>
      <c r="E17318">
        <v>49.439140000000002</v>
      </c>
      <c r="F17318">
        <v>0.59847036899999995</v>
      </c>
      <c r="G17318">
        <v>2</v>
      </c>
    </row>
    <row r="17319" spans="1:7" x14ac:dyDescent="0.35">
      <c r="A17319">
        <v>16</v>
      </c>
      <c r="B17319">
        <v>33</v>
      </c>
      <c r="C17319" s="1">
        <v>43076</v>
      </c>
      <c r="D17319" s="2">
        <v>6.9444444444444447E-4</v>
      </c>
      <c r="E17319">
        <v>58.805554100000002</v>
      </c>
      <c r="F17319">
        <v>2.601781694</v>
      </c>
      <c r="G17319">
        <v>2</v>
      </c>
    </row>
    <row r="17320" spans="1:7" x14ac:dyDescent="0.35">
      <c r="A17320">
        <v>16</v>
      </c>
      <c r="B17320">
        <v>33</v>
      </c>
      <c r="C17320" s="1">
        <v>43076</v>
      </c>
      <c r="D17320" s="2">
        <v>6.9444444444444447E-4</v>
      </c>
      <c r="E17320">
        <v>56.003357579999999</v>
      </c>
      <c r="F17320">
        <v>-0.77838792199999995</v>
      </c>
      <c r="G17320">
        <v>2</v>
      </c>
    </row>
    <row r="17321" spans="1:7" x14ac:dyDescent="0.35">
      <c r="A17321">
        <v>16</v>
      </c>
      <c r="B17321">
        <v>33</v>
      </c>
      <c r="C17321" s="1">
        <v>43076</v>
      </c>
      <c r="D17321" s="2">
        <v>6.9444444444444447E-4</v>
      </c>
      <c r="E17321">
        <v>18.544693330000001</v>
      </c>
      <c r="F17321">
        <v>-10.40518451</v>
      </c>
      <c r="G17321">
        <v>0</v>
      </c>
    </row>
    <row r="17322" spans="1:7" x14ac:dyDescent="0.35">
      <c r="A17322">
        <v>16</v>
      </c>
      <c r="B17322">
        <v>33</v>
      </c>
      <c r="C17322" s="1">
        <v>43076</v>
      </c>
      <c r="D17322" s="2">
        <v>6.9444444444444447E-4</v>
      </c>
      <c r="E17322">
        <v>17.735986669999999</v>
      </c>
      <c r="F17322">
        <v>-0.22464073900000001</v>
      </c>
      <c r="G17322">
        <v>0</v>
      </c>
    </row>
    <row r="17323" spans="1:7" x14ac:dyDescent="0.35">
      <c r="A17323">
        <v>16</v>
      </c>
      <c r="B17323">
        <v>33</v>
      </c>
      <c r="C17323" s="1">
        <v>43076</v>
      </c>
      <c r="D17323" s="2">
        <v>6.9444444444444447E-4</v>
      </c>
      <c r="E17323">
        <v>11.587346670000001</v>
      </c>
      <c r="F17323">
        <v>-1.7079555559999999</v>
      </c>
      <c r="G17323">
        <v>0</v>
      </c>
    </row>
    <row r="17324" spans="1:7" x14ac:dyDescent="0.35">
      <c r="A17324">
        <v>16</v>
      </c>
      <c r="B17324">
        <v>33</v>
      </c>
      <c r="C17324" s="1">
        <v>43076</v>
      </c>
      <c r="D17324" s="2">
        <v>6.9444444444444447E-4</v>
      </c>
      <c r="E17324">
        <v>23.535833329999999</v>
      </c>
      <c r="F17324">
        <v>3.3190240719999999</v>
      </c>
      <c r="G17324">
        <v>0</v>
      </c>
    </row>
    <row r="17325" spans="1:7" x14ac:dyDescent="0.35">
      <c r="A17325">
        <v>16</v>
      </c>
      <c r="B17325">
        <v>33</v>
      </c>
      <c r="C17325" s="1">
        <v>43076</v>
      </c>
      <c r="D17325" s="2">
        <v>6.9444444444444447E-4</v>
      </c>
      <c r="E17325">
        <v>0.59954576299999995</v>
      </c>
      <c r="F17325">
        <v>-6.3711909909999997</v>
      </c>
      <c r="G17325">
        <v>0</v>
      </c>
    </row>
    <row r="17326" spans="1:7" x14ac:dyDescent="0.35">
      <c r="A17326">
        <v>16</v>
      </c>
      <c r="B17326">
        <v>33</v>
      </c>
      <c r="C17326" s="1">
        <v>43076</v>
      </c>
      <c r="D17326" s="2">
        <v>6.9444444444444447E-4</v>
      </c>
      <c r="E17326">
        <v>0</v>
      </c>
      <c r="F17326">
        <v>-0.16654049000000001</v>
      </c>
      <c r="G17326">
        <v>0</v>
      </c>
    </row>
    <row r="17327" spans="1:7" x14ac:dyDescent="0.35">
      <c r="A17327">
        <v>16</v>
      </c>
      <c r="B17327">
        <v>33</v>
      </c>
      <c r="C17327" s="1">
        <v>43076</v>
      </c>
      <c r="D17327" s="2">
        <v>6.9444444444444447E-4</v>
      </c>
      <c r="E17327">
        <v>0</v>
      </c>
      <c r="F17327">
        <v>0</v>
      </c>
      <c r="G17327">
        <v>0</v>
      </c>
    </row>
    <row r="17328" spans="1:7" x14ac:dyDescent="0.35">
      <c r="A17328">
        <v>16</v>
      </c>
      <c r="B17328">
        <v>33</v>
      </c>
      <c r="C17328" s="1">
        <v>43076</v>
      </c>
      <c r="D17328" s="2">
        <v>6.9444444444444447E-4</v>
      </c>
      <c r="E17328">
        <v>0</v>
      </c>
      <c r="F17328">
        <v>0</v>
      </c>
      <c r="G17328">
        <v>0</v>
      </c>
    </row>
    <row r="17329" spans="1:7" x14ac:dyDescent="0.35">
      <c r="A17329">
        <v>16</v>
      </c>
      <c r="B17329">
        <v>34</v>
      </c>
      <c r="C17329" s="1">
        <v>43068</v>
      </c>
      <c r="D17329" s="2">
        <v>6.9444444444444447E-4</v>
      </c>
      <c r="E17329">
        <v>16.100053330000001</v>
      </c>
      <c r="F17329">
        <v>-4.331622222</v>
      </c>
      <c r="G17329">
        <v>0</v>
      </c>
    </row>
    <row r="17330" spans="1:7" x14ac:dyDescent="0.35">
      <c r="A17330">
        <v>16</v>
      </c>
      <c r="B17330">
        <v>34</v>
      </c>
      <c r="C17330" s="1">
        <v>43068</v>
      </c>
      <c r="D17330" s="2">
        <v>6.9444444444444447E-4</v>
      </c>
      <c r="E17330">
        <v>21.899899999999999</v>
      </c>
      <c r="F17330">
        <v>1.611068519</v>
      </c>
      <c r="G17330">
        <v>0</v>
      </c>
    </row>
    <row r="17331" spans="1:7" x14ac:dyDescent="0.35">
      <c r="A17331">
        <v>16</v>
      </c>
      <c r="B17331">
        <v>34</v>
      </c>
      <c r="C17331" s="1">
        <v>43068</v>
      </c>
      <c r="D17331" s="2">
        <v>6.9444444444444447E-4</v>
      </c>
      <c r="E17331">
        <v>12.139860000000001</v>
      </c>
      <c r="F17331">
        <v>-2.7111222220000002</v>
      </c>
      <c r="G17331">
        <v>0</v>
      </c>
    </row>
    <row r="17332" spans="1:7" x14ac:dyDescent="0.35">
      <c r="A17332">
        <v>16</v>
      </c>
      <c r="B17332">
        <v>34</v>
      </c>
      <c r="C17332" s="1">
        <v>43068</v>
      </c>
      <c r="D17332" s="2">
        <v>6.9444444444444447E-4</v>
      </c>
      <c r="E17332">
        <v>14.914773329999999</v>
      </c>
      <c r="F17332">
        <v>0.770809258</v>
      </c>
      <c r="G17332">
        <v>0</v>
      </c>
    </row>
    <row r="17333" spans="1:7" x14ac:dyDescent="0.35">
      <c r="A17333">
        <v>16</v>
      </c>
      <c r="B17333">
        <v>34</v>
      </c>
      <c r="C17333" s="1">
        <v>43068</v>
      </c>
      <c r="D17333" s="2">
        <v>6.9444444444444447E-4</v>
      </c>
      <c r="E17333">
        <v>1.642106667</v>
      </c>
      <c r="F17333">
        <v>-3.6868518510000001</v>
      </c>
      <c r="G17333">
        <v>0</v>
      </c>
    </row>
    <row r="17334" spans="1:7" x14ac:dyDescent="0.35">
      <c r="A17334">
        <v>16</v>
      </c>
      <c r="B17334">
        <v>34</v>
      </c>
      <c r="C17334" s="1">
        <v>43068</v>
      </c>
      <c r="D17334" s="2">
        <v>6.9444444444444447E-4</v>
      </c>
      <c r="E17334">
        <v>0</v>
      </c>
      <c r="F17334">
        <v>-0.45614074100000002</v>
      </c>
      <c r="G17334">
        <v>0</v>
      </c>
    </row>
    <row r="17335" spans="1:7" x14ac:dyDescent="0.35">
      <c r="A17335">
        <v>16</v>
      </c>
      <c r="B17335">
        <v>34</v>
      </c>
      <c r="C17335" s="1">
        <v>43068</v>
      </c>
      <c r="D17335" s="2">
        <v>6.9444444444444447E-4</v>
      </c>
      <c r="E17335">
        <v>0</v>
      </c>
      <c r="F17335">
        <v>0</v>
      </c>
      <c r="G17335">
        <v>0</v>
      </c>
    </row>
    <row r="17336" spans="1:7" x14ac:dyDescent="0.35">
      <c r="A17336">
        <v>16</v>
      </c>
      <c r="B17336">
        <v>34</v>
      </c>
      <c r="C17336" s="1">
        <v>43076</v>
      </c>
      <c r="D17336" s="2">
        <v>6.9444444444444447E-4</v>
      </c>
      <c r="E17336">
        <v>8.6426666999999999E-2</v>
      </c>
      <c r="F17336">
        <v>-0.12389537</v>
      </c>
      <c r="G17336">
        <v>0</v>
      </c>
    </row>
    <row r="17337" spans="1:7" x14ac:dyDescent="0.35">
      <c r="A17337">
        <v>16</v>
      </c>
      <c r="B17337">
        <v>34</v>
      </c>
      <c r="C17337" s="1">
        <v>43076</v>
      </c>
      <c r="D17337" s="2">
        <v>6.9444444444444447E-4</v>
      </c>
      <c r="E17337">
        <v>5.2473332999999997E-2</v>
      </c>
      <c r="F17337">
        <v>-9.4314819999999997E-3</v>
      </c>
      <c r="G17337">
        <v>0</v>
      </c>
    </row>
    <row r="17338" spans="1:7" x14ac:dyDescent="0.35">
      <c r="A17338">
        <v>16</v>
      </c>
      <c r="B17338">
        <v>34</v>
      </c>
      <c r="C17338" s="1">
        <v>43076</v>
      </c>
      <c r="D17338" s="2">
        <v>6.9444444444444447E-4</v>
      </c>
      <c r="E17338">
        <v>0</v>
      </c>
      <c r="F17338">
        <v>-1.4575925999999999E-2</v>
      </c>
      <c r="G17338">
        <v>0</v>
      </c>
    </row>
    <row r="17339" spans="1:7" x14ac:dyDescent="0.35">
      <c r="A17339">
        <v>16</v>
      </c>
      <c r="B17339">
        <v>35</v>
      </c>
      <c r="C17339" s="1">
        <v>43068</v>
      </c>
      <c r="D17339" s="2">
        <v>6.9444444444444447E-4</v>
      </c>
      <c r="E17339">
        <v>15.12158</v>
      </c>
      <c r="F17339">
        <v>-1.014915467</v>
      </c>
      <c r="G17339">
        <v>0</v>
      </c>
    </row>
    <row r="17340" spans="1:7" x14ac:dyDescent="0.35">
      <c r="A17340">
        <v>16</v>
      </c>
      <c r="B17340">
        <v>35</v>
      </c>
      <c r="C17340" s="1">
        <v>43068</v>
      </c>
      <c r="D17340" s="2">
        <v>6.9444444444444447E-4</v>
      </c>
      <c r="E17340">
        <v>5.4448800000000004</v>
      </c>
      <c r="F17340">
        <v>-2.687972222</v>
      </c>
      <c r="G17340">
        <v>0</v>
      </c>
    </row>
    <row r="17341" spans="1:7" x14ac:dyDescent="0.35">
      <c r="A17341">
        <v>16</v>
      </c>
      <c r="B17341">
        <v>35</v>
      </c>
      <c r="C17341" s="1">
        <v>43068</v>
      </c>
      <c r="D17341" s="2">
        <v>6.9444444444444447E-4</v>
      </c>
      <c r="E17341">
        <v>2.6637933330000001</v>
      </c>
      <c r="F17341">
        <v>-0.77252407400000001</v>
      </c>
      <c r="G17341">
        <v>0</v>
      </c>
    </row>
    <row r="17342" spans="1:7" x14ac:dyDescent="0.35">
      <c r="A17342">
        <v>16</v>
      </c>
      <c r="B17342">
        <v>35</v>
      </c>
      <c r="C17342" s="1">
        <v>43068</v>
      </c>
      <c r="D17342" s="2">
        <v>6.9444444444444447E-4</v>
      </c>
      <c r="E17342">
        <v>0.67289333299999998</v>
      </c>
      <c r="F17342">
        <v>-0.55302777800000003</v>
      </c>
      <c r="G17342">
        <v>0</v>
      </c>
    </row>
    <row r="17343" spans="1:7" x14ac:dyDescent="0.35">
      <c r="A17343">
        <v>16</v>
      </c>
      <c r="B17343">
        <v>35</v>
      </c>
      <c r="C17343" s="1">
        <v>43068</v>
      </c>
      <c r="D17343" s="2">
        <v>6.9444444444444447E-4</v>
      </c>
      <c r="E17343">
        <v>0.74080000000000001</v>
      </c>
      <c r="F17343">
        <v>1.8862963E-2</v>
      </c>
      <c r="G17343">
        <v>0</v>
      </c>
    </row>
    <row r="17344" spans="1:7" x14ac:dyDescent="0.35">
      <c r="A17344">
        <v>16</v>
      </c>
      <c r="B17344">
        <v>35</v>
      </c>
      <c r="C17344" s="1">
        <v>43076</v>
      </c>
      <c r="D17344" s="2">
        <v>6.9444444444444447E-4</v>
      </c>
      <c r="E17344">
        <v>9.3927266669999998</v>
      </c>
      <c r="F17344">
        <v>0.84528121700000003</v>
      </c>
      <c r="G17344">
        <v>0</v>
      </c>
    </row>
    <row r="17345" spans="1:7" x14ac:dyDescent="0.35">
      <c r="A17345">
        <v>16</v>
      </c>
      <c r="B17345">
        <v>35</v>
      </c>
      <c r="C17345" s="1">
        <v>43076</v>
      </c>
      <c r="D17345" s="2">
        <v>6.9444444444444447E-4</v>
      </c>
      <c r="E17345">
        <v>0.47843333300000002</v>
      </c>
      <c r="F17345">
        <v>-2.4761925929999999</v>
      </c>
      <c r="G17345">
        <v>0</v>
      </c>
    </row>
    <row r="17346" spans="1:7" x14ac:dyDescent="0.35">
      <c r="A17346">
        <v>16</v>
      </c>
      <c r="B17346">
        <v>35</v>
      </c>
      <c r="C17346" s="1">
        <v>43076</v>
      </c>
      <c r="D17346" s="2">
        <v>6.9444444444444447E-4</v>
      </c>
      <c r="E17346">
        <v>0.12038</v>
      </c>
      <c r="F17346">
        <v>-9.9459258999999994E-2</v>
      </c>
      <c r="G17346">
        <v>0</v>
      </c>
    </row>
    <row r="17347" spans="1:7" x14ac:dyDescent="0.35">
      <c r="A17347">
        <v>16</v>
      </c>
      <c r="B17347">
        <v>35</v>
      </c>
      <c r="C17347" s="1">
        <v>43076</v>
      </c>
      <c r="D17347" s="2">
        <v>6.9444444444444447E-4</v>
      </c>
      <c r="E17347">
        <v>0</v>
      </c>
      <c r="F17347">
        <v>-3.3438888999999999E-2</v>
      </c>
      <c r="G17347">
        <v>0</v>
      </c>
    </row>
    <row r="17348" spans="1:7" x14ac:dyDescent="0.35">
      <c r="A17348">
        <v>16</v>
      </c>
      <c r="B17348">
        <v>35</v>
      </c>
      <c r="C17348" s="1">
        <v>43076</v>
      </c>
      <c r="D17348" s="2">
        <v>6.9444444444444447E-4</v>
      </c>
      <c r="E17348">
        <v>0.145073333</v>
      </c>
      <c r="F17348">
        <v>4.0298147999999999E-2</v>
      </c>
      <c r="G17348">
        <v>0</v>
      </c>
    </row>
    <row r="17349" spans="1:7" x14ac:dyDescent="0.35">
      <c r="A17349">
        <v>16</v>
      </c>
      <c r="B17349">
        <v>35</v>
      </c>
      <c r="C17349" s="1">
        <v>43076</v>
      </c>
      <c r="D17349" s="2">
        <v>6.9444444444444447E-4</v>
      </c>
      <c r="E17349">
        <v>2.7779999999999999E-2</v>
      </c>
      <c r="F17349">
        <v>-3.2581481000000002E-2</v>
      </c>
      <c r="G17349">
        <v>0</v>
      </c>
    </row>
    <row r="17350" spans="1:7" x14ac:dyDescent="0.35">
      <c r="A17350">
        <v>16</v>
      </c>
      <c r="B17350">
        <v>35</v>
      </c>
      <c r="C17350" s="1">
        <v>43076</v>
      </c>
      <c r="D17350" s="2">
        <v>6.9444444444444447E-4</v>
      </c>
      <c r="E17350">
        <v>1.2284933330000001</v>
      </c>
      <c r="F17350">
        <v>0.33353148100000002</v>
      </c>
      <c r="G17350">
        <v>0</v>
      </c>
    </row>
    <row r="17351" spans="1:7" x14ac:dyDescent="0.35">
      <c r="A17351">
        <v>16</v>
      </c>
      <c r="B17351">
        <v>35</v>
      </c>
      <c r="C17351" s="1">
        <v>43076</v>
      </c>
      <c r="D17351" s="2">
        <v>6.9444444444444447E-4</v>
      </c>
      <c r="E17351">
        <v>3.6299199999999998</v>
      </c>
      <c r="F17351">
        <v>0.66706296300000001</v>
      </c>
      <c r="G17351">
        <v>0</v>
      </c>
    </row>
    <row r="17352" spans="1:7" x14ac:dyDescent="0.35">
      <c r="A17352">
        <v>16</v>
      </c>
      <c r="B17352">
        <v>35</v>
      </c>
      <c r="C17352" s="1">
        <v>43076</v>
      </c>
      <c r="D17352" s="2">
        <v>6.9444444444444447E-4</v>
      </c>
      <c r="E17352">
        <v>10.21686667</v>
      </c>
      <c r="F17352">
        <v>1.829707408</v>
      </c>
      <c r="G17352">
        <v>0</v>
      </c>
    </row>
    <row r="17353" spans="1:7" x14ac:dyDescent="0.35">
      <c r="A17353">
        <v>16</v>
      </c>
      <c r="B17353">
        <v>35</v>
      </c>
      <c r="C17353" s="1">
        <v>43076</v>
      </c>
      <c r="D17353" s="2">
        <v>6.9444444444444447E-4</v>
      </c>
      <c r="E17353">
        <v>21.668399999999998</v>
      </c>
      <c r="F17353">
        <v>3.1809814809999999</v>
      </c>
      <c r="G17353">
        <v>0</v>
      </c>
    </row>
    <row r="17354" spans="1:7" x14ac:dyDescent="0.35">
      <c r="A17354">
        <v>16</v>
      </c>
      <c r="B17354">
        <v>35</v>
      </c>
      <c r="C17354" s="1">
        <v>43076</v>
      </c>
      <c r="D17354" s="2">
        <v>6.9444444444444447E-4</v>
      </c>
      <c r="E17354">
        <v>19.75775333</v>
      </c>
      <c r="F17354">
        <v>-0.53073518600000003</v>
      </c>
      <c r="G17354">
        <v>0</v>
      </c>
    </row>
    <row r="17355" spans="1:7" x14ac:dyDescent="0.35">
      <c r="A17355">
        <v>16</v>
      </c>
      <c r="B17355">
        <v>35</v>
      </c>
      <c r="C17355" s="1">
        <v>43076</v>
      </c>
      <c r="D17355" s="2">
        <v>6.9444444444444447E-4</v>
      </c>
      <c r="E17355">
        <v>12.3895661</v>
      </c>
      <c r="F17355">
        <v>-2.0467186750000002</v>
      </c>
      <c r="G17355">
        <v>0</v>
      </c>
    </row>
    <row r="17356" spans="1:7" x14ac:dyDescent="0.35">
      <c r="A17356">
        <v>16</v>
      </c>
      <c r="B17356">
        <v>35</v>
      </c>
      <c r="C17356" s="1">
        <v>43076</v>
      </c>
      <c r="D17356" s="2">
        <v>6.9444444444444447E-4</v>
      </c>
      <c r="E17356">
        <v>5.7319399999999998</v>
      </c>
      <c r="F17356">
        <v>-1.849340583</v>
      </c>
      <c r="G17356">
        <v>0</v>
      </c>
    </row>
    <row r="17357" spans="1:7" x14ac:dyDescent="0.35">
      <c r="A17357">
        <v>16</v>
      </c>
      <c r="B17357">
        <v>35</v>
      </c>
      <c r="C17357" s="1">
        <v>43076</v>
      </c>
      <c r="D17357" s="2">
        <v>6.9444444444444447E-4</v>
      </c>
      <c r="E17357">
        <v>2.778</v>
      </c>
      <c r="F17357">
        <v>-0.82053888900000005</v>
      </c>
      <c r="G17357">
        <v>0</v>
      </c>
    </row>
    <row r="17358" spans="1:7" x14ac:dyDescent="0.35">
      <c r="A17358">
        <v>16</v>
      </c>
      <c r="B17358">
        <v>35</v>
      </c>
      <c r="C17358" s="1">
        <v>43076</v>
      </c>
      <c r="D17358" s="2">
        <v>6.9444444444444447E-4</v>
      </c>
      <c r="E17358">
        <v>3.321253333</v>
      </c>
      <c r="F17358">
        <v>0.150903704</v>
      </c>
      <c r="G17358">
        <v>0</v>
      </c>
    </row>
    <row r="17359" spans="1:7" x14ac:dyDescent="0.35">
      <c r="A17359">
        <v>16</v>
      </c>
      <c r="B17359">
        <v>35</v>
      </c>
      <c r="C17359" s="1">
        <v>43076</v>
      </c>
      <c r="D17359" s="2">
        <v>6.9444444444444447E-4</v>
      </c>
      <c r="E17359">
        <v>5.9264000000000001</v>
      </c>
      <c r="F17359">
        <v>0.72365185200000004</v>
      </c>
      <c r="G17359">
        <v>0</v>
      </c>
    </row>
    <row r="17360" spans="1:7" x14ac:dyDescent="0.35">
      <c r="A17360">
        <v>16</v>
      </c>
      <c r="B17360">
        <v>35</v>
      </c>
      <c r="C17360" s="1">
        <v>43076</v>
      </c>
      <c r="D17360" s="2">
        <v>6.9444444444444447E-4</v>
      </c>
      <c r="E17360">
        <v>1.07416</v>
      </c>
      <c r="F17360">
        <v>-1.3478444439999999</v>
      </c>
      <c r="G17360">
        <v>0</v>
      </c>
    </row>
    <row r="17361" spans="1:7" x14ac:dyDescent="0.35">
      <c r="A17361">
        <v>16</v>
      </c>
      <c r="B17361">
        <v>35</v>
      </c>
      <c r="C17361" s="1">
        <v>43076</v>
      </c>
      <c r="D17361" s="2">
        <v>6.9444444444444447E-4</v>
      </c>
      <c r="E17361">
        <v>0.45065333299999999</v>
      </c>
      <c r="F17361">
        <v>-0.173196296</v>
      </c>
      <c r="G17361">
        <v>0</v>
      </c>
    </row>
    <row r="17362" spans="1:7" x14ac:dyDescent="0.35">
      <c r="A17362">
        <v>16</v>
      </c>
      <c r="B17362">
        <v>35</v>
      </c>
      <c r="C17362" s="1">
        <v>43076</v>
      </c>
      <c r="D17362" s="2">
        <v>6.9444444444444447E-4</v>
      </c>
      <c r="E17362">
        <v>10.58418</v>
      </c>
      <c r="F17362">
        <v>2.814868519</v>
      </c>
      <c r="G17362">
        <v>0</v>
      </c>
    </row>
    <row r="17363" spans="1:7" x14ac:dyDescent="0.35">
      <c r="A17363">
        <v>16</v>
      </c>
      <c r="B17363">
        <v>35</v>
      </c>
      <c r="C17363" s="1">
        <v>43076</v>
      </c>
      <c r="D17363" s="2">
        <v>6.9444444444444447E-4</v>
      </c>
      <c r="E17363">
        <v>0.87308571400000001</v>
      </c>
      <c r="F17363">
        <v>-2.6975261910000001</v>
      </c>
      <c r="G17363">
        <v>0</v>
      </c>
    </row>
    <row r="17364" spans="1:7" x14ac:dyDescent="0.35">
      <c r="A17364">
        <v>16</v>
      </c>
      <c r="B17364">
        <v>36</v>
      </c>
      <c r="C17364" s="1">
        <v>43069</v>
      </c>
      <c r="D17364" s="2">
        <v>6.9444444444444447E-4</v>
      </c>
      <c r="E17364">
        <v>7.0314266669999999</v>
      </c>
      <c r="F17364">
        <v>1.541618519</v>
      </c>
      <c r="G17364">
        <v>0</v>
      </c>
    </row>
    <row r="17365" spans="1:7" x14ac:dyDescent="0.35">
      <c r="A17365">
        <v>16</v>
      </c>
      <c r="B17365">
        <v>36</v>
      </c>
      <c r="C17365" s="1">
        <v>43069</v>
      </c>
      <c r="D17365" s="2">
        <v>6.9444444444444447E-4</v>
      </c>
      <c r="E17365">
        <v>16.64674754</v>
      </c>
      <c r="F17365">
        <v>2.6709224649999999</v>
      </c>
      <c r="G17365">
        <v>0</v>
      </c>
    </row>
    <row r="17366" spans="1:7" x14ac:dyDescent="0.35">
      <c r="A17366">
        <v>16</v>
      </c>
      <c r="B17366">
        <v>36</v>
      </c>
      <c r="C17366" s="1">
        <v>43069</v>
      </c>
      <c r="D17366" s="2">
        <v>6.9444444444444447E-4</v>
      </c>
      <c r="E17366">
        <v>22.149920000000002</v>
      </c>
      <c r="F17366">
        <v>1.5286590170000001</v>
      </c>
      <c r="G17366">
        <v>0</v>
      </c>
    </row>
    <row r="17367" spans="1:7" x14ac:dyDescent="0.35">
      <c r="A17367">
        <v>16</v>
      </c>
      <c r="B17367">
        <v>36</v>
      </c>
      <c r="C17367" s="1">
        <v>43069</v>
      </c>
      <c r="D17367" s="2">
        <v>6.9444444444444447E-4</v>
      </c>
      <c r="E17367">
        <v>26.33852667</v>
      </c>
      <c r="F17367">
        <v>1.1635018530000001</v>
      </c>
      <c r="G17367">
        <v>0</v>
      </c>
    </row>
    <row r="17368" spans="1:7" x14ac:dyDescent="0.35">
      <c r="A17368">
        <v>16</v>
      </c>
      <c r="B17368">
        <v>36</v>
      </c>
      <c r="C17368" s="1">
        <v>43069</v>
      </c>
      <c r="D17368" s="2">
        <v>6.9444444444444447E-4</v>
      </c>
      <c r="E17368">
        <v>18.85644667</v>
      </c>
      <c r="F17368">
        <v>-2.078355556</v>
      </c>
      <c r="G17368">
        <v>0</v>
      </c>
    </row>
    <row r="17369" spans="1:7" x14ac:dyDescent="0.35">
      <c r="A17369">
        <v>16</v>
      </c>
      <c r="B17369">
        <v>36</v>
      </c>
      <c r="C17369" s="1">
        <v>43069</v>
      </c>
      <c r="D17369" s="2">
        <v>6.9444444444444447E-4</v>
      </c>
      <c r="E17369">
        <v>42.528093329999997</v>
      </c>
      <c r="F17369">
        <v>6.5754574059999999</v>
      </c>
      <c r="G17369">
        <v>2</v>
      </c>
    </row>
    <row r="17370" spans="1:7" x14ac:dyDescent="0.35">
      <c r="A17370">
        <v>16</v>
      </c>
      <c r="B17370">
        <v>36</v>
      </c>
      <c r="C17370" s="1">
        <v>43069</v>
      </c>
      <c r="D17370" s="2">
        <v>6.9444444444444447E-4</v>
      </c>
      <c r="E17370">
        <v>50.483698359999998</v>
      </c>
      <c r="F17370">
        <v>2.2098902859999998</v>
      </c>
      <c r="G17370">
        <v>2</v>
      </c>
    </row>
    <row r="17371" spans="1:7" x14ac:dyDescent="0.35">
      <c r="A17371">
        <v>16</v>
      </c>
      <c r="B17371">
        <v>36</v>
      </c>
      <c r="C17371" s="1">
        <v>43069</v>
      </c>
      <c r="D17371" s="2">
        <v>6.9444444444444447E-4</v>
      </c>
      <c r="E17371">
        <v>24.13156</v>
      </c>
      <c r="F17371">
        <v>-7.3200384329999997</v>
      </c>
      <c r="G17371">
        <v>0</v>
      </c>
    </row>
    <row r="17372" spans="1:7" x14ac:dyDescent="0.35">
      <c r="A17372">
        <v>16</v>
      </c>
      <c r="B17372">
        <v>36</v>
      </c>
      <c r="C17372" s="1">
        <v>43069</v>
      </c>
      <c r="D17372" s="2">
        <v>6.9444444444444447E-4</v>
      </c>
      <c r="E17372">
        <v>26.570026670000001</v>
      </c>
      <c r="F17372">
        <v>0.677351853</v>
      </c>
      <c r="G17372">
        <v>0</v>
      </c>
    </row>
    <row r="17373" spans="1:7" x14ac:dyDescent="0.35">
      <c r="A17373">
        <v>16</v>
      </c>
      <c r="B17373">
        <v>36</v>
      </c>
      <c r="C17373" s="1">
        <v>43069</v>
      </c>
      <c r="D17373" s="2">
        <v>6.9444444444444447E-4</v>
      </c>
      <c r="E17373">
        <v>40.935586209999997</v>
      </c>
      <c r="F17373">
        <v>3.9904332060000001</v>
      </c>
      <c r="G17373">
        <v>2</v>
      </c>
    </row>
    <row r="17374" spans="1:7" x14ac:dyDescent="0.35">
      <c r="A17374">
        <v>16</v>
      </c>
      <c r="B17374">
        <v>36</v>
      </c>
      <c r="C17374" s="1">
        <v>43069</v>
      </c>
      <c r="D17374" s="2">
        <v>6.9444444444444447E-4</v>
      </c>
      <c r="E17374">
        <v>50.901507690000003</v>
      </c>
      <c r="F17374">
        <v>2.7683115219999999</v>
      </c>
      <c r="G17374">
        <v>2</v>
      </c>
    </row>
    <row r="17375" spans="1:7" x14ac:dyDescent="0.35">
      <c r="A17375">
        <v>16</v>
      </c>
      <c r="B17375">
        <v>36</v>
      </c>
      <c r="C17375" s="1">
        <v>43069</v>
      </c>
      <c r="D17375" s="2">
        <v>6.9444444444444447E-4</v>
      </c>
      <c r="E17375">
        <v>38.401220000000002</v>
      </c>
      <c r="F17375">
        <v>-3.4723021360000002</v>
      </c>
      <c r="G17375">
        <v>0</v>
      </c>
    </row>
    <row r="17376" spans="1:7" x14ac:dyDescent="0.35">
      <c r="A17376">
        <v>16</v>
      </c>
      <c r="B17376">
        <v>36</v>
      </c>
      <c r="C17376" s="1">
        <v>43069</v>
      </c>
      <c r="D17376" s="2">
        <v>6.9444444444444447E-4</v>
      </c>
      <c r="E17376">
        <v>68.885438710000003</v>
      </c>
      <c r="F17376">
        <v>8.4678385309999999</v>
      </c>
      <c r="G17376">
        <v>2</v>
      </c>
    </row>
    <row r="17377" spans="1:7" x14ac:dyDescent="0.35">
      <c r="A17377">
        <v>16</v>
      </c>
      <c r="B17377">
        <v>36</v>
      </c>
      <c r="C17377" s="1">
        <v>43069</v>
      </c>
      <c r="D17377" s="2">
        <v>6.9444444444444447E-4</v>
      </c>
      <c r="E17377">
        <v>64.613193330000001</v>
      </c>
      <c r="F17377">
        <v>-1.1867348280000001</v>
      </c>
      <c r="G17377">
        <v>2</v>
      </c>
    </row>
    <row r="17378" spans="1:7" x14ac:dyDescent="0.35">
      <c r="A17378">
        <v>16</v>
      </c>
      <c r="B17378">
        <v>36</v>
      </c>
      <c r="C17378" s="1">
        <v>43069</v>
      </c>
      <c r="D17378" s="2">
        <v>6.9444444444444447E-4</v>
      </c>
      <c r="E17378">
        <v>36.832827119999997</v>
      </c>
      <c r="F17378">
        <v>-7.7167683919999996</v>
      </c>
      <c r="G17378">
        <v>0</v>
      </c>
    </row>
    <row r="17379" spans="1:7" x14ac:dyDescent="0.35">
      <c r="A17379">
        <v>16</v>
      </c>
      <c r="B17379">
        <v>36</v>
      </c>
      <c r="C17379" s="1">
        <v>43069</v>
      </c>
      <c r="D17379" s="2">
        <v>6.9444444444444447E-4</v>
      </c>
      <c r="E17379">
        <v>56.86874667</v>
      </c>
      <c r="F17379">
        <v>5.5655332079999997</v>
      </c>
      <c r="G17379">
        <v>2</v>
      </c>
    </row>
    <row r="17380" spans="1:7" x14ac:dyDescent="0.35">
      <c r="A17380">
        <v>16</v>
      </c>
      <c r="B17380">
        <v>36</v>
      </c>
      <c r="C17380" s="1">
        <v>43069</v>
      </c>
      <c r="D17380" s="2">
        <v>6.9444444444444447E-4</v>
      </c>
      <c r="E17380">
        <v>53.353033330000002</v>
      </c>
      <c r="F17380">
        <v>-0.97658703899999999</v>
      </c>
      <c r="G17380">
        <v>0</v>
      </c>
    </row>
    <row r="17381" spans="1:7" x14ac:dyDescent="0.35">
      <c r="A17381">
        <v>16</v>
      </c>
      <c r="B17381">
        <v>36</v>
      </c>
      <c r="C17381" s="1">
        <v>43069</v>
      </c>
      <c r="D17381" s="2">
        <v>6.9444444444444447E-4</v>
      </c>
      <c r="E17381">
        <v>57.374960000000002</v>
      </c>
      <c r="F17381">
        <v>1.1172018530000001</v>
      </c>
      <c r="G17381">
        <v>2</v>
      </c>
    </row>
    <row r="17382" spans="1:7" x14ac:dyDescent="0.35">
      <c r="A17382">
        <v>16</v>
      </c>
      <c r="B17382">
        <v>36</v>
      </c>
      <c r="C17382" s="1">
        <v>43069</v>
      </c>
      <c r="D17382" s="2">
        <v>6.9444444444444447E-4</v>
      </c>
      <c r="E17382">
        <v>56.35327333</v>
      </c>
      <c r="F17382">
        <v>-0.28380185299999999</v>
      </c>
      <c r="G17382">
        <v>2</v>
      </c>
    </row>
    <row r="17383" spans="1:7" x14ac:dyDescent="0.35">
      <c r="A17383">
        <v>16</v>
      </c>
      <c r="B17383">
        <v>36</v>
      </c>
      <c r="C17383" s="1">
        <v>43069</v>
      </c>
      <c r="D17383" s="2">
        <v>6.9444444444444447E-4</v>
      </c>
      <c r="E17383">
        <v>53.562926670000003</v>
      </c>
      <c r="F17383">
        <v>-0.77509629400000002</v>
      </c>
      <c r="G17383">
        <v>0</v>
      </c>
    </row>
    <row r="17384" spans="1:7" x14ac:dyDescent="0.35">
      <c r="A17384">
        <v>16</v>
      </c>
      <c r="B17384">
        <v>36</v>
      </c>
      <c r="C17384" s="1">
        <v>43069</v>
      </c>
      <c r="D17384" s="2">
        <v>6.9444444444444447E-4</v>
      </c>
      <c r="E17384">
        <v>56.720586670000003</v>
      </c>
      <c r="F17384">
        <v>0.87712777799999997</v>
      </c>
      <c r="G17384">
        <v>2</v>
      </c>
    </row>
    <row r="17385" spans="1:7" x14ac:dyDescent="0.35">
      <c r="A17385">
        <v>16</v>
      </c>
      <c r="B17385">
        <v>36</v>
      </c>
      <c r="C17385" s="1">
        <v>43069</v>
      </c>
      <c r="D17385" s="2">
        <v>6.9444444444444447E-4</v>
      </c>
      <c r="E17385">
        <v>37.222113329999999</v>
      </c>
      <c r="F17385">
        <v>-5.4162425939999999</v>
      </c>
      <c r="G17385">
        <v>0</v>
      </c>
    </row>
    <row r="17386" spans="1:7" x14ac:dyDescent="0.35">
      <c r="A17386">
        <v>16</v>
      </c>
      <c r="B17386">
        <v>36</v>
      </c>
      <c r="C17386" s="1">
        <v>43069</v>
      </c>
      <c r="D17386" s="2">
        <v>6.9444444444444447E-4</v>
      </c>
      <c r="E17386">
        <v>26.84782667</v>
      </c>
      <c r="F17386">
        <v>-2.881746294</v>
      </c>
      <c r="G17386">
        <v>0</v>
      </c>
    </row>
    <row r="17387" spans="1:7" x14ac:dyDescent="0.35">
      <c r="A17387">
        <v>16</v>
      </c>
      <c r="B17387">
        <v>36</v>
      </c>
      <c r="C17387" s="1">
        <v>43069</v>
      </c>
      <c r="D17387" s="2">
        <v>6.9444444444444447E-4</v>
      </c>
      <c r="E17387">
        <v>20.223839999999999</v>
      </c>
      <c r="F17387">
        <v>-1.8399962969999999</v>
      </c>
      <c r="G17387">
        <v>0</v>
      </c>
    </row>
    <row r="17388" spans="1:7" x14ac:dyDescent="0.35">
      <c r="A17388">
        <v>16</v>
      </c>
      <c r="B17388">
        <v>36</v>
      </c>
      <c r="C17388" s="1">
        <v>43069</v>
      </c>
      <c r="D17388" s="2">
        <v>6.9444444444444447E-4</v>
      </c>
      <c r="E17388">
        <v>21.365906670000001</v>
      </c>
      <c r="F17388">
        <v>0.31724074200000002</v>
      </c>
      <c r="G17388">
        <v>0</v>
      </c>
    </row>
    <row r="17389" spans="1:7" x14ac:dyDescent="0.35">
      <c r="A17389">
        <v>16</v>
      </c>
      <c r="B17389">
        <v>36</v>
      </c>
      <c r="C17389" s="1">
        <v>43069</v>
      </c>
      <c r="D17389" s="2">
        <v>6.9444444444444447E-4</v>
      </c>
      <c r="E17389">
        <v>27.594799999999999</v>
      </c>
      <c r="F17389">
        <v>1.730248147</v>
      </c>
      <c r="G17389">
        <v>0</v>
      </c>
    </row>
    <row r="17390" spans="1:7" x14ac:dyDescent="0.35">
      <c r="A17390">
        <v>16</v>
      </c>
      <c r="B17390">
        <v>36</v>
      </c>
      <c r="C17390" s="1">
        <v>43069</v>
      </c>
      <c r="D17390" s="2">
        <v>6.9444444444444447E-4</v>
      </c>
      <c r="E17390">
        <v>7.1055066670000002</v>
      </c>
      <c r="F17390">
        <v>-5.6914703700000002</v>
      </c>
      <c r="G17390">
        <v>0</v>
      </c>
    </row>
    <row r="17391" spans="1:7" x14ac:dyDescent="0.35">
      <c r="A17391">
        <v>16</v>
      </c>
      <c r="B17391">
        <v>36</v>
      </c>
      <c r="C17391" s="1">
        <v>43069</v>
      </c>
      <c r="D17391" s="2">
        <v>6.9444444444444447E-4</v>
      </c>
      <c r="E17391">
        <v>42.259553330000003</v>
      </c>
      <c r="F17391">
        <v>9.7650129620000001</v>
      </c>
      <c r="G17391">
        <v>2</v>
      </c>
    </row>
    <row r="17392" spans="1:7" x14ac:dyDescent="0.35">
      <c r="A17392">
        <v>16</v>
      </c>
      <c r="B17392">
        <v>36</v>
      </c>
      <c r="C17392" s="1">
        <v>43069</v>
      </c>
      <c r="D17392" s="2">
        <v>6.9444444444444447E-4</v>
      </c>
      <c r="E17392">
        <v>22.742560000000001</v>
      </c>
      <c r="F17392">
        <v>-5.4213870359999996</v>
      </c>
      <c r="G17392">
        <v>0</v>
      </c>
    </row>
    <row r="17393" spans="1:7" x14ac:dyDescent="0.35">
      <c r="A17393">
        <v>16</v>
      </c>
      <c r="B17393">
        <v>36</v>
      </c>
      <c r="C17393" s="1">
        <v>43069</v>
      </c>
      <c r="D17393" s="2">
        <v>6.9444444444444447E-4</v>
      </c>
      <c r="E17393">
        <v>21.773346669999999</v>
      </c>
      <c r="F17393">
        <v>-0.26922592499999998</v>
      </c>
      <c r="G17393">
        <v>0</v>
      </c>
    </row>
    <row r="17394" spans="1:7" x14ac:dyDescent="0.35">
      <c r="A17394">
        <v>16</v>
      </c>
      <c r="B17394">
        <v>36</v>
      </c>
      <c r="C17394" s="1">
        <v>43069</v>
      </c>
      <c r="D17394" s="2">
        <v>6.9444444444444447E-4</v>
      </c>
      <c r="E17394">
        <v>32.808650849999999</v>
      </c>
      <c r="F17394">
        <v>3.0653622720000002</v>
      </c>
      <c r="G17394">
        <v>0</v>
      </c>
    </row>
    <row r="17395" spans="1:7" x14ac:dyDescent="0.35">
      <c r="A17395">
        <v>16</v>
      </c>
      <c r="B17395">
        <v>36</v>
      </c>
      <c r="C17395" s="1">
        <v>43069</v>
      </c>
      <c r="D17395" s="2">
        <v>6.9444444444444447E-4</v>
      </c>
      <c r="E17395">
        <v>30.854320000000001</v>
      </c>
      <c r="F17395">
        <v>-0.54286968099999999</v>
      </c>
      <c r="G17395">
        <v>0</v>
      </c>
    </row>
    <row r="17396" spans="1:7" x14ac:dyDescent="0.35">
      <c r="A17396">
        <v>16</v>
      </c>
      <c r="B17396">
        <v>36</v>
      </c>
      <c r="C17396" s="1">
        <v>43069</v>
      </c>
      <c r="D17396" s="2">
        <v>6.9444444444444447E-4</v>
      </c>
      <c r="E17396">
        <v>26.113199999999999</v>
      </c>
      <c r="F17396">
        <v>-1.316977778</v>
      </c>
      <c r="G17396">
        <v>0</v>
      </c>
    </row>
    <row r="17397" spans="1:7" x14ac:dyDescent="0.35">
      <c r="A17397">
        <v>16</v>
      </c>
      <c r="B17397">
        <v>36</v>
      </c>
      <c r="C17397" s="1">
        <v>43069</v>
      </c>
      <c r="D17397" s="2">
        <v>6.9444444444444447E-4</v>
      </c>
      <c r="E17397">
        <v>0.228413333</v>
      </c>
      <c r="F17397">
        <v>-7.1902185190000001</v>
      </c>
      <c r="G17397">
        <v>0</v>
      </c>
    </row>
    <row r="17398" spans="1:7" x14ac:dyDescent="0.35">
      <c r="A17398">
        <v>16</v>
      </c>
      <c r="B17398">
        <v>36</v>
      </c>
      <c r="C17398" s="1">
        <v>43069</v>
      </c>
      <c r="D17398" s="2">
        <v>6.9444444444444447E-4</v>
      </c>
      <c r="E17398">
        <v>23.532746670000002</v>
      </c>
      <c r="F17398">
        <v>6.4734259270000001</v>
      </c>
      <c r="G17398">
        <v>2</v>
      </c>
    </row>
    <row r="17399" spans="1:7" x14ac:dyDescent="0.35">
      <c r="A17399">
        <v>16</v>
      </c>
      <c r="B17399">
        <v>36</v>
      </c>
      <c r="C17399" s="1">
        <v>43069</v>
      </c>
      <c r="D17399" s="2">
        <v>6.9444444444444447E-4</v>
      </c>
      <c r="E17399">
        <v>39.447600000000001</v>
      </c>
      <c r="F17399">
        <v>4.4207925919999997</v>
      </c>
      <c r="G17399">
        <v>2</v>
      </c>
    </row>
    <row r="17400" spans="1:7" x14ac:dyDescent="0.35">
      <c r="A17400">
        <v>16</v>
      </c>
      <c r="B17400">
        <v>36</v>
      </c>
      <c r="C17400" s="1">
        <v>43069</v>
      </c>
      <c r="D17400" s="2">
        <v>6.9444444444444447E-4</v>
      </c>
      <c r="E17400">
        <v>35.70775484</v>
      </c>
      <c r="F17400">
        <v>-1.0388458780000001</v>
      </c>
      <c r="G17400">
        <v>0</v>
      </c>
    </row>
    <row r="17401" spans="1:7" x14ac:dyDescent="0.35">
      <c r="A17401">
        <v>16</v>
      </c>
      <c r="B17401">
        <v>36</v>
      </c>
      <c r="C17401" s="1">
        <v>43069</v>
      </c>
      <c r="D17401" s="2">
        <v>6.9444444444444447E-4</v>
      </c>
      <c r="E17401">
        <v>5.040526667</v>
      </c>
      <c r="F17401">
        <v>-8.5186744930000007</v>
      </c>
      <c r="G17401">
        <v>0</v>
      </c>
    </row>
    <row r="17402" spans="1:7" x14ac:dyDescent="0.35">
      <c r="A17402">
        <v>16</v>
      </c>
      <c r="B17402">
        <v>36</v>
      </c>
      <c r="C17402" s="1">
        <v>43069</v>
      </c>
      <c r="D17402" s="2">
        <v>6.9444444444444447E-4</v>
      </c>
      <c r="E17402">
        <v>37.08321333</v>
      </c>
      <c r="F17402">
        <v>8.9007462949999994</v>
      </c>
      <c r="G17402">
        <v>2</v>
      </c>
    </row>
    <row r="17403" spans="1:7" x14ac:dyDescent="0.35">
      <c r="A17403">
        <v>16</v>
      </c>
      <c r="B17403">
        <v>36</v>
      </c>
      <c r="C17403" s="1">
        <v>43069</v>
      </c>
      <c r="D17403" s="2">
        <v>6.9444444444444447E-4</v>
      </c>
      <c r="E17403">
        <v>20.96581587</v>
      </c>
      <c r="F17403">
        <v>-4.47705485</v>
      </c>
      <c r="G17403">
        <v>0</v>
      </c>
    </row>
    <row r="17404" spans="1:7" x14ac:dyDescent="0.35">
      <c r="A17404">
        <v>16</v>
      </c>
      <c r="B17404">
        <v>36</v>
      </c>
      <c r="C17404" s="1">
        <v>43069</v>
      </c>
      <c r="D17404" s="2">
        <v>6.9444444444444447E-4</v>
      </c>
      <c r="E17404">
        <v>29.039359999999999</v>
      </c>
      <c r="F17404">
        <v>2.2426511470000001</v>
      </c>
      <c r="G17404">
        <v>0</v>
      </c>
    </row>
    <row r="17405" spans="1:7" x14ac:dyDescent="0.35">
      <c r="A17405">
        <v>16</v>
      </c>
      <c r="B17405">
        <v>36</v>
      </c>
      <c r="C17405" s="1">
        <v>43069</v>
      </c>
      <c r="D17405" s="2">
        <v>6.9444444444444447E-4</v>
      </c>
      <c r="E17405">
        <v>14.13693333</v>
      </c>
      <c r="F17405">
        <v>-4.1395629639999996</v>
      </c>
      <c r="G17405">
        <v>0</v>
      </c>
    </row>
    <row r="17406" spans="1:7" x14ac:dyDescent="0.35">
      <c r="A17406">
        <v>16</v>
      </c>
      <c r="B17406">
        <v>36</v>
      </c>
      <c r="C17406" s="1">
        <v>43069</v>
      </c>
      <c r="D17406" s="2">
        <v>6.9444444444444447E-4</v>
      </c>
      <c r="E17406">
        <v>42.429319999999997</v>
      </c>
      <c r="F17406">
        <v>7.858996297</v>
      </c>
      <c r="G17406">
        <v>2</v>
      </c>
    </row>
    <row r="17407" spans="1:7" x14ac:dyDescent="0.35">
      <c r="A17407">
        <v>16</v>
      </c>
      <c r="B17407">
        <v>36</v>
      </c>
      <c r="C17407" s="1">
        <v>43069</v>
      </c>
      <c r="D17407" s="2">
        <v>6.9444444444444447E-4</v>
      </c>
      <c r="E17407">
        <v>56.455133330000002</v>
      </c>
      <c r="F17407">
        <v>3.8960592580000002</v>
      </c>
      <c r="G17407">
        <v>2</v>
      </c>
    </row>
    <row r="17408" spans="1:7" x14ac:dyDescent="0.35">
      <c r="A17408">
        <v>16</v>
      </c>
      <c r="B17408">
        <v>36</v>
      </c>
      <c r="C17408" s="1">
        <v>43069</v>
      </c>
      <c r="D17408" s="2">
        <v>6.9444444444444447E-4</v>
      </c>
      <c r="E17408">
        <v>43.324453329999997</v>
      </c>
      <c r="F17408">
        <v>-3.6474111109999998</v>
      </c>
      <c r="G17408">
        <v>0</v>
      </c>
    </row>
    <row r="17409" spans="1:7" x14ac:dyDescent="0.35">
      <c r="A17409">
        <v>16</v>
      </c>
      <c r="B17409">
        <v>36</v>
      </c>
      <c r="C17409" s="1">
        <v>43069</v>
      </c>
      <c r="D17409" s="2">
        <v>6.9444444444444447E-4</v>
      </c>
      <c r="E17409">
        <v>6.2042000000000002</v>
      </c>
      <c r="F17409">
        <v>-10.31118148</v>
      </c>
      <c r="G17409">
        <v>0</v>
      </c>
    </row>
    <row r="17410" spans="1:7" x14ac:dyDescent="0.35">
      <c r="A17410">
        <v>16</v>
      </c>
      <c r="B17410">
        <v>36</v>
      </c>
      <c r="C17410" s="1">
        <v>43069</v>
      </c>
      <c r="D17410" s="2">
        <v>6.9444444444444447E-4</v>
      </c>
      <c r="E17410">
        <v>21.597406670000002</v>
      </c>
      <c r="F17410">
        <v>4.2758907419999996</v>
      </c>
      <c r="G17410">
        <v>0</v>
      </c>
    </row>
    <row r="17411" spans="1:7" x14ac:dyDescent="0.35">
      <c r="A17411">
        <v>16</v>
      </c>
      <c r="B17411">
        <v>36</v>
      </c>
      <c r="C17411" s="1">
        <v>43069</v>
      </c>
      <c r="D17411" s="2">
        <v>6.9444444444444447E-4</v>
      </c>
      <c r="E17411">
        <v>21.517153329999999</v>
      </c>
      <c r="F17411">
        <v>-2.2292593999999999E-2</v>
      </c>
      <c r="G17411">
        <v>0</v>
      </c>
    </row>
    <row r="17412" spans="1:7" x14ac:dyDescent="0.35">
      <c r="A17412">
        <v>16</v>
      </c>
      <c r="B17412">
        <v>36</v>
      </c>
      <c r="C17412" s="1">
        <v>43069</v>
      </c>
      <c r="D17412" s="2">
        <v>6.9444444444444447E-4</v>
      </c>
      <c r="E17412">
        <v>31.987126669999999</v>
      </c>
      <c r="F17412">
        <v>2.908325928</v>
      </c>
      <c r="G17412">
        <v>0</v>
      </c>
    </row>
    <row r="17413" spans="1:7" x14ac:dyDescent="0.35">
      <c r="A17413">
        <v>16</v>
      </c>
      <c r="B17413">
        <v>36</v>
      </c>
      <c r="C17413" s="1">
        <v>43069</v>
      </c>
      <c r="D17413" s="2">
        <v>6.9444444444444447E-4</v>
      </c>
      <c r="E17413">
        <v>23.270379999999999</v>
      </c>
      <c r="F17413">
        <v>-2.4213185190000002</v>
      </c>
      <c r="G17413">
        <v>0</v>
      </c>
    </row>
    <row r="17414" spans="1:7" x14ac:dyDescent="0.35">
      <c r="A17414">
        <v>16</v>
      </c>
      <c r="B17414">
        <v>36</v>
      </c>
      <c r="C17414" s="1">
        <v>43069</v>
      </c>
      <c r="D17414" s="2">
        <v>6.9444444444444447E-4</v>
      </c>
      <c r="E17414">
        <v>33.586019999999998</v>
      </c>
      <c r="F17414">
        <v>2.8654555560000001</v>
      </c>
      <c r="G17414">
        <v>0</v>
      </c>
    </row>
    <row r="17415" spans="1:7" x14ac:dyDescent="0.35">
      <c r="A17415">
        <v>16</v>
      </c>
      <c r="B17415">
        <v>36</v>
      </c>
      <c r="C17415" s="1">
        <v>43069</v>
      </c>
      <c r="D17415" s="2">
        <v>6.9444444444444447E-4</v>
      </c>
      <c r="E17415">
        <v>37.024566669999999</v>
      </c>
      <c r="F17415">
        <v>0.95515185300000005</v>
      </c>
      <c r="G17415">
        <v>0</v>
      </c>
    </row>
    <row r="17416" spans="1:7" x14ac:dyDescent="0.35">
      <c r="A17416">
        <v>16</v>
      </c>
      <c r="B17416">
        <v>36</v>
      </c>
      <c r="C17416" s="1">
        <v>43069</v>
      </c>
      <c r="D17416" s="2">
        <v>6.9444444444444447E-4</v>
      </c>
      <c r="E17416">
        <v>11.448446669999999</v>
      </c>
      <c r="F17416">
        <v>-7.1044777779999997</v>
      </c>
      <c r="G17416">
        <v>0</v>
      </c>
    </row>
    <row r="17417" spans="1:7" x14ac:dyDescent="0.35">
      <c r="A17417">
        <v>16</v>
      </c>
      <c r="B17417">
        <v>36</v>
      </c>
      <c r="C17417" s="1">
        <v>43069</v>
      </c>
      <c r="D17417" s="2">
        <v>6.9444444444444447E-4</v>
      </c>
      <c r="E17417">
        <v>4.2256466670000004</v>
      </c>
      <c r="F17417">
        <v>-2.0063333339999998</v>
      </c>
      <c r="G17417">
        <v>0</v>
      </c>
    </row>
    <row r="17418" spans="1:7" x14ac:dyDescent="0.35">
      <c r="A17418">
        <v>16</v>
      </c>
      <c r="B17418">
        <v>36</v>
      </c>
      <c r="C17418" s="1">
        <v>43069</v>
      </c>
      <c r="D17418" s="2">
        <v>6.9444444444444447E-4</v>
      </c>
      <c r="E17418">
        <v>24.17498621</v>
      </c>
      <c r="F17418">
        <v>5.5414832059999997</v>
      </c>
      <c r="G17418">
        <v>0</v>
      </c>
    </row>
    <row r="17419" spans="1:7" x14ac:dyDescent="0.35">
      <c r="A17419">
        <v>16</v>
      </c>
      <c r="B17419">
        <v>36</v>
      </c>
      <c r="C17419" s="1">
        <v>43069</v>
      </c>
      <c r="D17419" s="2">
        <v>6.9444444444444447E-4</v>
      </c>
      <c r="E17419">
        <v>13.81592</v>
      </c>
      <c r="F17419">
        <v>-2.8775183919999998</v>
      </c>
      <c r="G17419">
        <v>0</v>
      </c>
    </row>
    <row r="17420" spans="1:7" x14ac:dyDescent="0.35">
      <c r="A17420">
        <v>16</v>
      </c>
      <c r="B17420">
        <v>36</v>
      </c>
      <c r="C17420" s="1">
        <v>43069</v>
      </c>
      <c r="D17420" s="2">
        <v>6.9444444444444447E-4</v>
      </c>
      <c r="E17420">
        <v>5.1609066669999999</v>
      </c>
      <c r="F17420">
        <v>-2.4041703700000001</v>
      </c>
      <c r="G17420">
        <v>0</v>
      </c>
    </row>
    <row r="17421" spans="1:7" x14ac:dyDescent="0.35">
      <c r="A17421">
        <v>16</v>
      </c>
      <c r="B17421">
        <v>36</v>
      </c>
      <c r="C17421" s="1">
        <v>43069</v>
      </c>
      <c r="D17421" s="2">
        <v>6.9444444444444447E-4</v>
      </c>
      <c r="E17421">
        <v>0</v>
      </c>
      <c r="F17421">
        <v>-1.4335851850000001</v>
      </c>
      <c r="G17421">
        <v>0</v>
      </c>
    </row>
    <row r="17422" spans="1:7" x14ac:dyDescent="0.35">
      <c r="A17422">
        <v>16</v>
      </c>
      <c r="B17422">
        <v>36</v>
      </c>
      <c r="C17422" s="1">
        <v>43069</v>
      </c>
      <c r="D17422" s="2">
        <v>6.9444444444444447E-4</v>
      </c>
      <c r="E17422">
        <v>0</v>
      </c>
      <c r="F17422">
        <v>0</v>
      </c>
      <c r="G17422">
        <v>0</v>
      </c>
    </row>
    <row r="17423" spans="1:7" x14ac:dyDescent="0.35">
      <c r="A17423">
        <v>16</v>
      </c>
      <c r="B17423">
        <v>36</v>
      </c>
      <c r="C17423" s="1">
        <v>43069</v>
      </c>
      <c r="D17423" s="2">
        <v>6.9444444444444447E-4</v>
      </c>
      <c r="E17423">
        <v>0</v>
      </c>
      <c r="F17423">
        <v>0</v>
      </c>
      <c r="G17423">
        <v>0</v>
      </c>
    </row>
    <row r="17424" spans="1:7" x14ac:dyDescent="0.35">
      <c r="A17424">
        <v>16</v>
      </c>
      <c r="B17424">
        <v>36</v>
      </c>
      <c r="C17424" s="1">
        <v>43077</v>
      </c>
      <c r="D17424" s="2">
        <v>6.9444444444444447E-4</v>
      </c>
      <c r="E17424">
        <v>1.8520000000000001</v>
      </c>
      <c r="F17424">
        <v>0</v>
      </c>
      <c r="G17424">
        <v>0</v>
      </c>
    </row>
    <row r="17425" spans="1:7" x14ac:dyDescent="0.35">
      <c r="A17425">
        <v>16</v>
      </c>
      <c r="B17425">
        <v>36</v>
      </c>
      <c r="C17425" s="1">
        <v>43077</v>
      </c>
      <c r="D17425" s="2">
        <v>6.9444444444444447E-4</v>
      </c>
      <c r="E17425">
        <v>1.8520000000000001</v>
      </c>
      <c r="F17425">
        <v>0</v>
      </c>
      <c r="G17425">
        <v>0</v>
      </c>
    </row>
    <row r="17426" spans="1:7" x14ac:dyDescent="0.35">
      <c r="A17426">
        <v>16</v>
      </c>
      <c r="B17426">
        <v>36</v>
      </c>
      <c r="C17426" s="1">
        <v>43077</v>
      </c>
      <c r="D17426" s="2">
        <v>6.9444444444444447E-4</v>
      </c>
      <c r="E17426">
        <v>1.8520000000000001</v>
      </c>
      <c r="F17426">
        <v>0</v>
      </c>
      <c r="G17426">
        <v>0</v>
      </c>
    </row>
    <row r="17427" spans="1:7" x14ac:dyDescent="0.35">
      <c r="A17427">
        <v>16</v>
      </c>
      <c r="B17427">
        <v>36</v>
      </c>
      <c r="C17427" s="1">
        <v>43077</v>
      </c>
      <c r="D17427" s="2">
        <v>6.9444444444444447E-4</v>
      </c>
      <c r="E17427">
        <v>1.8520000000000001</v>
      </c>
      <c r="F17427">
        <v>0</v>
      </c>
      <c r="G17427">
        <v>0</v>
      </c>
    </row>
    <row r="17428" spans="1:7" x14ac:dyDescent="0.35">
      <c r="A17428">
        <v>16</v>
      </c>
      <c r="B17428">
        <v>37</v>
      </c>
      <c r="C17428" s="1">
        <v>43069</v>
      </c>
      <c r="D17428" s="2">
        <v>6.9444444444444447E-4</v>
      </c>
      <c r="E17428">
        <v>14.865386669999999</v>
      </c>
      <c r="F17428">
        <v>3.033862198</v>
      </c>
      <c r="G17428">
        <v>0</v>
      </c>
    </row>
    <row r="17429" spans="1:7" x14ac:dyDescent="0.35">
      <c r="A17429">
        <v>16</v>
      </c>
      <c r="B17429">
        <v>37</v>
      </c>
      <c r="C17429" s="1">
        <v>43069</v>
      </c>
      <c r="D17429" s="2">
        <v>6.9444444444444447E-4</v>
      </c>
      <c r="E17429">
        <v>1.37974</v>
      </c>
      <c r="F17429">
        <v>-3.7460129640000002</v>
      </c>
      <c r="G17429">
        <v>0</v>
      </c>
    </row>
    <row r="17430" spans="1:7" x14ac:dyDescent="0.35">
      <c r="A17430">
        <v>16</v>
      </c>
      <c r="B17430">
        <v>37</v>
      </c>
      <c r="C17430" s="1">
        <v>43069</v>
      </c>
      <c r="D17430" s="2">
        <v>6.9444444444444447E-4</v>
      </c>
      <c r="E17430">
        <v>30.743200000000002</v>
      </c>
      <c r="F17430">
        <v>8.156516667</v>
      </c>
      <c r="G17430">
        <v>2</v>
      </c>
    </row>
    <row r="17431" spans="1:7" x14ac:dyDescent="0.35">
      <c r="A17431">
        <v>16</v>
      </c>
      <c r="B17431">
        <v>37</v>
      </c>
      <c r="C17431" s="1">
        <v>43069</v>
      </c>
      <c r="D17431" s="2">
        <v>6.9444444444444447E-4</v>
      </c>
      <c r="E17431">
        <v>12.086920750000001</v>
      </c>
      <c r="F17431">
        <v>-5.1822997920000002</v>
      </c>
      <c r="G17431">
        <v>0</v>
      </c>
    </row>
    <row r="17432" spans="1:7" x14ac:dyDescent="0.35">
      <c r="A17432">
        <v>16</v>
      </c>
      <c r="B17432">
        <v>37</v>
      </c>
      <c r="C17432" s="1">
        <v>43069</v>
      </c>
      <c r="D17432" s="2">
        <v>6.9444444444444447E-4</v>
      </c>
      <c r="E17432">
        <v>34.258913329999999</v>
      </c>
      <c r="F17432">
        <v>6.158886828</v>
      </c>
      <c r="G17432">
        <v>2</v>
      </c>
    </row>
    <row r="17433" spans="1:7" x14ac:dyDescent="0.35">
      <c r="A17433">
        <v>16</v>
      </c>
      <c r="B17433">
        <v>37</v>
      </c>
      <c r="C17433" s="1">
        <v>43069</v>
      </c>
      <c r="D17433" s="2">
        <v>6.9444444444444447E-4</v>
      </c>
      <c r="E17433">
        <v>39.339566670000004</v>
      </c>
      <c r="F17433">
        <v>1.4112925940000001</v>
      </c>
      <c r="G17433">
        <v>0</v>
      </c>
    </row>
    <row r="17434" spans="1:7" x14ac:dyDescent="0.35">
      <c r="A17434">
        <v>16</v>
      </c>
      <c r="B17434">
        <v>37</v>
      </c>
      <c r="C17434" s="1">
        <v>43069</v>
      </c>
      <c r="D17434" s="2">
        <v>6.9444444444444447E-4</v>
      </c>
      <c r="E17434">
        <v>40.179139999999997</v>
      </c>
      <c r="F17434">
        <v>0.23321481399999999</v>
      </c>
      <c r="G17434">
        <v>0</v>
      </c>
    </row>
    <row r="17435" spans="1:7" x14ac:dyDescent="0.35">
      <c r="A17435">
        <v>16</v>
      </c>
      <c r="B17435">
        <v>37</v>
      </c>
      <c r="C17435" s="1">
        <v>43069</v>
      </c>
      <c r="D17435" s="2">
        <v>6.9444444444444447E-4</v>
      </c>
      <c r="E17435">
        <v>36.345500000000001</v>
      </c>
      <c r="F17435">
        <v>-1.0649</v>
      </c>
      <c r="G17435">
        <v>0</v>
      </c>
    </row>
    <row r="17436" spans="1:7" x14ac:dyDescent="0.35">
      <c r="A17436">
        <v>16</v>
      </c>
      <c r="B17436">
        <v>37</v>
      </c>
      <c r="C17436" s="1">
        <v>43069</v>
      </c>
      <c r="D17436" s="2">
        <v>6.9444444444444447E-4</v>
      </c>
      <c r="E17436">
        <v>24.986566669999998</v>
      </c>
      <c r="F17436">
        <v>-3.1552592580000001</v>
      </c>
      <c r="G17436">
        <v>0</v>
      </c>
    </row>
    <row r="17437" spans="1:7" x14ac:dyDescent="0.35">
      <c r="A17437">
        <v>16</v>
      </c>
      <c r="B17437">
        <v>37</v>
      </c>
      <c r="C17437" s="1">
        <v>43069</v>
      </c>
      <c r="D17437" s="2">
        <v>6.9444444444444447E-4</v>
      </c>
      <c r="E17437">
        <v>39.27586909</v>
      </c>
      <c r="F17437">
        <v>3.9692506719999998</v>
      </c>
      <c r="G17437">
        <v>2</v>
      </c>
    </row>
    <row r="17438" spans="1:7" x14ac:dyDescent="0.35">
      <c r="A17438">
        <v>16</v>
      </c>
      <c r="B17438">
        <v>37</v>
      </c>
      <c r="C17438" s="1">
        <v>43069</v>
      </c>
      <c r="D17438" s="2">
        <v>6.9444444444444447E-4</v>
      </c>
      <c r="E17438">
        <v>12.59977333</v>
      </c>
      <c r="F17438">
        <v>-7.4100266000000001</v>
      </c>
      <c r="G17438">
        <v>0</v>
      </c>
    </row>
    <row r="17439" spans="1:7" x14ac:dyDescent="0.35">
      <c r="A17439">
        <v>16</v>
      </c>
      <c r="B17439">
        <v>37</v>
      </c>
      <c r="C17439" s="1">
        <v>43069</v>
      </c>
      <c r="D17439" s="2">
        <v>6.9444444444444447E-4</v>
      </c>
      <c r="E17439">
        <v>28.03002</v>
      </c>
      <c r="F17439">
        <v>4.2861796310000004</v>
      </c>
      <c r="G17439">
        <v>0</v>
      </c>
    </row>
    <row r="17440" spans="1:7" x14ac:dyDescent="0.35">
      <c r="A17440">
        <v>16</v>
      </c>
      <c r="B17440">
        <v>37</v>
      </c>
      <c r="C17440" s="1">
        <v>43069</v>
      </c>
      <c r="D17440" s="2">
        <v>6.9444444444444447E-4</v>
      </c>
      <c r="E17440">
        <v>44.191806669999998</v>
      </c>
      <c r="F17440">
        <v>4.4893851859999998</v>
      </c>
      <c r="G17440">
        <v>2</v>
      </c>
    </row>
    <row r="17441" spans="1:7" x14ac:dyDescent="0.35">
      <c r="A17441">
        <v>16</v>
      </c>
      <c r="B17441">
        <v>37</v>
      </c>
      <c r="C17441" s="1">
        <v>43069</v>
      </c>
      <c r="D17441" s="2">
        <v>6.9444444444444447E-4</v>
      </c>
      <c r="E17441">
        <v>47.977088889999997</v>
      </c>
      <c r="F17441">
        <v>1.051467283</v>
      </c>
      <c r="G17441">
        <v>2</v>
      </c>
    </row>
    <row r="17442" spans="1:7" x14ac:dyDescent="0.35">
      <c r="A17442">
        <v>16</v>
      </c>
      <c r="B17442">
        <v>37</v>
      </c>
      <c r="C17442" s="1">
        <v>43069</v>
      </c>
      <c r="D17442" s="2">
        <v>6.9444444444444447E-4</v>
      </c>
      <c r="E17442">
        <v>30.542566669999999</v>
      </c>
      <c r="F17442">
        <v>-4.8429228389999999</v>
      </c>
      <c r="G17442">
        <v>0</v>
      </c>
    </row>
    <row r="17443" spans="1:7" x14ac:dyDescent="0.35">
      <c r="A17443">
        <v>16</v>
      </c>
      <c r="B17443">
        <v>37</v>
      </c>
      <c r="C17443" s="1">
        <v>43069</v>
      </c>
      <c r="D17443" s="2">
        <v>6.9444444444444447E-4</v>
      </c>
      <c r="E17443">
        <v>10.44836667</v>
      </c>
      <c r="F17443">
        <v>-5.5817222219999998</v>
      </c>
      <c r="G17443">
        <v>0</v>
      </c>
    </row>
    <row r="17444" spans="1:7" x14ac:dyDescent="0.35">
      <c r="A17444">
        <v>16</v>
      </c>
      <c r="B17444">
        <v>37</v>
      </c>
      <c r="C17444" s="1">
        <v>43069</v>
      </c>
      <c r="D17444" s="2">
        <v>6.9444444444444447E-4</v>
      </c>
      <c r="E17444">
        <v>26.22123333</v>
      </c>
      <c r="F17444">
        <v>4.3813518499999997</v>
      </c>
      <c r="G17444">
        <v>0</v>
      </c>
    </row>
    <row r="17445" spans="1:7" x14ac:dyDescent="0.35">
      <c r="A17445">
        <v>16</v>
      </c>
      <c r="B17445">
        <v>37</v>
      </c>
      <c r="C17445" s="1">
        <v>43069</v>
      </c>
      <c r="D17445" s="2">
        <v>6.9444444444444447E-4</v>
      </c>
      <c r="E17445">
        <v>35.706560000000003</v>
      </c>
      <c r="F17445">
        <v>2.634812964</v>
      </c>
      <c r="G17445">
        <v>0</v>
      </c>
    </row>
    <row r="17446" spans="1:7" x14ac:dyDescent="0.35">
      <c r="A17446">
        <v>16</v>
      </c>
      <c r="B17446">
        <v>37</v>
      </c>
      <c r="C17446" s="1">
        <v>43069</v>
      </c>
      <c r="D17446" s="2">
        <v>6.9444444444444447E-4</v>
      </c>
      <c r="E17446">
        <v>37.503</v>
      </c>
      <c r="F17446">
        <v>0.49901111100000001</v>
      </c>
      <c r="G17446">
        <v>0</v>
      </c>
    </row>
    <row r="17447" spans="1:7" x14ac:dyDescent="0.35">
      <c r="A17447">
        <v>16</v>
      </c>
      <c r="B17447">
        <v>37</v>
      </c>
      <c r="C17447" s="1">
        <v>43069</v>
      </c>
      <c r="D17447" s="2">
        <v>6.9444444444444447E-4</v>
      </c>
      <c r="E17447">
        <v>36.80931228</v>
      </c>
      <c r="F17447">
        <v>-0.19269103300000001</v>
      </c>
      <c r="G17447">
        <v>0</v>
      </c>
    </row>
    <row r="17448" spans="1:7" x14ac:dyDescent="0.35">
      <c r="A17448">
        <v>16</v>
      </c>
      <c r="B17448">
        <v>37</v>
      </c>
      <c r="C17448" s="1">
        <v>43069</v>
      </c>
      <c r="D17448" s="2">
        <v>6.9444444444444447E-4</v>
      </c>
      <c r="E17448">
        <v>7.5561600000000002</v>
      </c>
      <c r="F17448">
        <v>-8.1258756329999997</v>
      </c>
      <c r="G17448">
        <v>0</v>
      </c>
    </row>
    <row r="17449" spans="1:7" x14ac:dyDescent="0.35">
      <c r="A17449">
        <v>16</v>
      </c>
      <c r="B17449">
        <v>37</v>
      </c>
      <c r="C17449" s="1">
        <v>43069</v>
      </c>
      <c r="D17449" s="2">
        <v>6.9444444444444447E-4</v>
      </c>
      <c r="E17449">
        <v>0</v>
      </c>
      <c r="F17449">
        <v>-2.0989333330000002</v>
      </c>
      <c r="G17449">
        <v>0</v>
      </c>
    </row>
    <row r="17450" spans="1:7" x14ac:dyDescent="0.35">
      <c r="A17450">
        <v>16</v>
      </c>
      <c r="B17450">
        <v>37</v>
      </c>
      <c r="C17450" s="1">
        <v>43069</v>
      </c>
      <c r="D17450" s="2">
        <v>6.9444444444444447E-4</v>
      </c>
      <c r="E17450">
        <v>0</v>
      </c>
      <c r="F17450">
        <v>0</v>
      </c>
      <c r="G17450">
        <v>0</v>
      </c>
    </row>
    <row r="17451" spans="1:7" x14ac:dyDescent="0.35">
      <c r="A17451">
        <v>16</v>
      </c>
      <c r="B17451">
        <v>37</v>
      </c>
      <c r="C17451" s="1">
        <v>43069</v>
      </c>
      <c r="D17451" s="2">
        <v>6.9444444444444447E-4</v>
      </c>
      <c r="E17451">
        <v>0</v>
      </c>
      <c r="F17451">
        <v>0</v>
      </c>
      <c r="G17451">
        <v>0</v>
      </c>
    </row>
    <row r="17452" spans="1:7" x14ac:dyDescent="0.35">
      <c r="A17452">
        <v>16</v>
      </c>
      <c r="B17452">
        <v>37</v>
      </c>
      <c r="C17452" s="1">
        <v>43069</v>
      </c>
      <c r="D17452" s="2">
        <v>6.9444444444444447E-4</v>
      </c>
      <c r="E17452">
        <v>0</v>
      </c>
      <c r="F17452">
        <v>0</v>
      </c>
      <c r="G17452">
        <v>0</v>
      </c>
    </row>
    <row r="17453" spans="1:7" x14ac:dyDescent="0.35">
      <c r="A17453">
        <v>16</v>
      </c>
      <c r="B17453">
        <v>37</v>
      </c>
      <c r="C17453" s="1">
        <v>43069</v>
      </c>
      <c r="D17453" s="2">
        <v>6.9444444444444447E-4</v>
      </c>
      <c r="E17453">
        <v>26.156413329999999</v>
      </c>
      <c r="F17453">
        <v>7.2656703690000004</v>
      </c>
      <c r="G17453">
        <v>2</v>
      </c>
    </row>
    <row r="17454" spans="1:7" x14ac:dyDescent="0.35">
      <c r="A17454">
        <v>16</v>
      </c>
      <c r="B17454">
        <v>37</v>
      </c>
      <c r="C17454" s="1">
        <v>43069</v>
      </c>
      <c r="D17454" s="2">
        <v>6.9444444444444447E-4</v>
      </c>
      <c r="E17454">
        <v>28.872679999999999</v>
      </c>
      <c r="F17454">
        <v>0.754518519</v>
      </c>
      <c r="G17454">
        <v>0</v>
      </c>
    </row>
    <row r="17455" spans="1:7" x14ac:dyDescent="0.35">
      <c r="A17455">
        <v>16</v>
      </c>
      <c r="B17455">
        <v>37</v>
      </c>
      <c r="C17455" s="1">
        <v>43069</v>
      </c>
      <c r="D17455" s="2">
        <v>6.9444444444444447E-4</v>
      </c>
      <c r="E17455">
        <v>29.443713330000001</v>
      </c>
      <c r="F17455">
        <v>0.15862036900000001</v>
      </c>
      <c r="G17455">
        <v>0</v>
      </c>
    </row>
    <row r="17456" spans="1:7" x14ac:dyDescent="0.35">
      <c r="A17456">
        <v>16</v>
      </c>
      <c r="B17456">
        <v>37</v>
      </c>
      <c r="C17456" s="1">
        <v>43069</v>
      </c>
      <c r="D17456" s="2">
        <v>6.9444444444444447E-4</v>
      </c>
      <c r="E17456">
        <v>35.845460000000003</v>
      </c>
      <c r="F17456">
        <v>1.7782629640000001</v>
      </c>
      <c r="G17456">
        <v>0</v>
      </c>
    </row>
    <row r="17457" spans="1:7" x14ac:dyDescent="0.35">
      <c r="A17457">
        <v>16</v>
      </c>
      <c r="B17457">
        <v>37</v>
      </c>
      <c r="C17457" s="1">
        <v>43069</v>
      </c>
      <c r="D17457" s="2">
        <v>6.9444444444444447E-4</v>
      </c>
      <c r="E17457">
        <v>13.139939999999999</v>
      </c>
      <c r="F17457">
        <v>-6.3070888890000001</v>
      </c>
      <c r="G17457">
        <v>0</v>
      </c>
    </row>
    <row r="17458" spans="1:7" x14ac:dyDescent="0.35">
      <c r="A17458">
        <v>16</v>
      </c>
      <c r="B17458">
        <v>37</v>
      </c>
      <c r="C17458" s="1">
        <v>43069</v>
      </c>
      <c r="D17458" s="2">
        <v>6.9444444444444447E-4</v>
      </c>
      <c r="E17458">
        <v>21.508744830000001</v>
      </c>
      <c r="F17458">
        <v>2.3246680080000002</v>
      </c>
      <c r="G17458">
        <v>0</v>
      </c>
    </row>
    <row r="17459" spans="1:7" x14ac:dyDescent="0.35">
      <c r="A17459">
        <v>16</v>
      </c>
      <c r="B17459">
        <v>37</v>
      </c>
      <c r="C17459" s="1">
        <v>43069</v>
      </c>
      <c r="D17459" s="2">
        <v>6.9444444444444447E-4</v>
      </c>
      <c r="E17459">
        <v>35.706560000000003</v>
      </c>
      <c r="F17459">
        <v>3.9438375470000002</v>
      </c>
      <c r="G17459">
        <v>2</v>
      </c>
    </row>
    <row r="17460" spans="1:7" x14ac:dyDescent="0.35">
      <c r="A17460">
        <v>16</v>
      </c>
      <c r="B17460">
        <v>37</v>
      </c>
      <c r="C17460" s="1">
        <v>43069</v>
      </c>
      <c r="D17460" s="2">
        <v>6.9444444444444447E-4</v>
      </c>
      <c r="E17460">
        <v>30.903706669999998</v>
      </c>
      <c r="F17460">
        <v>-1.3341259249999999</v>
      </c>
      <c r="G17460">
        <v>0</v>
      </c>
    </row>
    <row r="17461" spans="1:7" x14ac:dyDescent="0.35">
      <c r="A17461">
        <v>16</v>
      </c>
      <c r="B17461">
        <v>37</v>
      </c>
      <c r="C17461" s="1">
        <v>43069</v>
      </c>
      <c r="D17461" s="2">
        <v>6.9444444444444447E-4</v>
      </c>
      <c r="E17461">
        <v>25.100773329999999</v>
      </c>
      <c r="F17461">
        <v>-1.611925928</v>
      </c>
      <c r="G17461">
        <v>0</v>
      </c>
    </row>
    <row r="17462" spans="1:7" x14ac:dyDescent="0.35">
      <c r="A17462">
        <v>16</v>
      </c>
      <c r="B17462">
        <v>37</v>
      </c>
      <c r="C17462" s="1">
        <v>43069</v>
      </c>
      <c r="D17462" s="2">
        <v>6.9444444444444447E-4</v>
      </c>
      <c r="E17462">
        <v>35.002800000000001</v>
      </c>
      <c r="F17462">
        <v>2.7505629640000002</v>
      </c>
      <c r="G17462">
        <v>0</v>
      </c>
    </row>
    <row r="17463" spans="1:7" x14ac:dyDescent="0.35">
      <c r="A17463">
        <v>16</v>
      </c>
      <c r="B17463">
        <v>37</v>
      </c>
      <c r="C17463" s="1">
        <v>43069</v>
      </c>
      <c r="D17463" s="2">
        <v>6.9444444444444447E-4</v>
      </c>
      <c r="E17463">
        <v>61.705553330000001</v>
      </c>
      <c r="F17463">
        <v>7.4174314810000004</v>
      </c>
      <c r="G17463">
        <v>2</v>
      </c>
    </row>
    <row r="17464" spans="1:7" x14ac:dyDescent="0.35">
      <c r="A17464">
        <v>16</v>
      </c>
      <c r="B17464">
        <v>37</v>
      </c>
      <c r="C17464" s="1">
        <v>43069</v>
      </c>
      <c r="D17464" s="2">
        <v>6.9444444444444447E-4</v>
      </c>
      <c r="E17464">
        <v>57.841046669999997</v>
      </c>
      <c r="F17464">
        <v>-1.073474072</v>
      </c>
      <c r="G17464">
        <v>2</v>
      </c>
    </row>
    <row r="17465" spans="1:7" x14ac:dyDescent="0.35">
      <c r="A17465">
        <v>16</v>
      </c>
      <c r="B17465">
        <v>37</v>
      </c>
      <c r="C17465" s="1">
        <v>43069</v>
      </c>
      <c r="D17465" s="2">
        <v>6.9444444444444447E-4</v>
      </c>
      <c r="E17465">
        <v>66.693606669999994</v>
      </c>
      <c r="F17465">
        <v>2.4590444439999999</v>
      </c>
      <c r="G17465">
        <v>2</v>
      </c>
    </row>
    <row r="17466" spans="1:7" x14ac:dyDescent="0.35">
      <c r="A17466">
        <v>16</v>
      </c>
      <c r="B17466">
        <v>37</v>
      </c>
      <c r="C17466" s="1">
        <v>43069</v>
      </c>
      <c r="D17466" s="2">
        <v>6.9444444444444447E-4</v>
      </c>
      <c r="E17466">
        <v>69.72141379</v>
      </c>
      <c r="F17466">
        <v>0.84105753299999997</v>
      </c>
      <c r="G17466">
        <v>2</v>
      </c>
    </row>
    <row r="17467" spans="1:7" x14ac:dyDescent="0.35">
      <c r="A17467">
        <v>16</v>
      </c>
      <c r="B17467">
        <v>37</v>
      </c>
      <c r="C17467" s="1">
        <v>43069</v>
      </c>
      <c r="D17467" s="2">
        <v>6.9444444444444447E-4</v>
      </c>
      <c r="E17467">
        <v>47.629796720000002</v>
      </c>
      <c r="F17467">
        <v>-6.1365602969999999</v>
      </c>
      <c r="G17467">
        <v>0</v>
      </c>
    </row>
    <row r="17468" spans="1:7" x14ac:dyDescent="0.35">
      <c r="A17468">
        <v>16</v>
      </c>
      <c r="B17468">
        <v>37</v>
      </c>
      <c r="C17468" s="1">
        <v>43069</v>
      </c>
      <c r="D17468" s="2">
        <v>6.9444444444444447E-4</v>
      </c>
      <c r="E17468">
        <v>63.866219999999998</v>
      </c>
      <c r="F17468">
        <v>4.510117578</v>
      </c>
      <c r="G17468">
        <v>2</v>
      </c>
    </row>
    <row r="17469" spans="1:7" x14ac:dyDescent="0.35">
      <c r="A17469">
        <v>16</v>
      </c>
      <c r="B17469">
        <v>37</v>
      </c>
      <c r="C17469" s="1">
        <v>43069</v>
      </c>
      <c r="D17469" s="2">
        <v>6.9444444444444447E-4</v>
      </c>
      <c r="E17469">
        <v>65.584317459999994</v>
      </c>
      <c r="F17469">
        <v>0.47724929399999999</v>
      </c>
      <c r="G17469">
        <v>2</v>
      </c>
    </row>
    <row r="17470" spans="1:7" x14ac:dyDescent="0.35">
      <c r="A17470">
        <v>16</v>
      </c>
      <c r="B17470">
        <v>37</v>
      </c>
      <c r="C17470" s="1">
        <v>43069</v>
      </c>
      <c r="D17470" s="2">
        <v>6.9444444444444447E-4</v>
      </c>
      <c r="E17470">
        <v>69.258626669999998</v>
      </c>
      <c r="F17470">
        <v>1.020641447</v>
      </c>
      <c r="G17470">
        <v>2</v>
      </c>
    </row>
    <row r="17471" spans="1:7" x14ac:dyDescent="0.35">
      <c r="A17471">
        <v>16</v>
      </c>
      <c r="B17471">
        <v>37</v>
      </c>
      <c r="C17471" s="1">
        <v>43069</v>
      </c>
      <c r="D17471" s="2">
        <v>6.9444444444444447E-4</v>
      </c>
      <c r="E17471">
        <v>66.820160000000001</v>
      </c>
      <c r="F17471">
        <v>-0.677351853</v>
      </c>
      <c r="G17471">
        <v>2</v>
      </c>
    </row>
    <row r="17472" spans="1:7" x14ac:dyDescent="0.35">
      <c r="A17472">
        <v>16</v>
      </c>
      <c r="B17472">
        <v>37</v>
      </c>
      <c r="C17472" s="1">
        <v>43069</v>
      </c>
      <c r="D17472" s="2">
        <v>6.9444444444444447E-4</v>
      </c>
      <c r="E17472">
        <v>64.000391489999998</v>
      </c>
      <c r="F17472">
        <v>-0.783269031</v>
      </c>
      <c r="G17472">
        <v>2</v>
      </c>
    </row>
    <row r="17473" spans="1:7" x14ac:dyDescent="0.35">
      <c r="A17473">
        <v>16</v>
      </c>
      <c r="B17473">
        <v>37</v>
      </c>
      <c r="C17473" s="1">
        <v>43069</v>
      </c>
      <c r="D17473" s="2">
        <v>6.9444444444444447E-4</v>
      </c>
      <c r="E17473">
        <v>58.745440000000002</v>
      </c>
      <c r="F17473">
        <v>-1.4597087470000001</v>
      </c>
      <c r="G17473">
        <v>2</v>
      </c>
    </row>
    <row r="17474" spans="1:7" x14ac:dyDescent="0.35">
      <c r="A17474">
        <v>16</v>
      </c>
      <c r="B17474">
        <v>37</v>
      </c>
      <c r="C17474" s="1">
        <v>43069</v>
      </c>
      <c r="D17474" s="2">
        <v>6.9444444444444447E-4</v>
      </c>
      <c r="E17474">
        <v>60.730166670000003</v>
      </c>
      <c r="F17474">
        <v>0.55131296399999996</v>
      </c>
      <c r="G17474">
        <v>2</v>
      </c>
    </row>
    <row r="17475" spans="1:7" x14ac:dyDescent="0.35">
      <c r="A17475">
        <v>16</v>
      </c>
      <c r="B17475">
        <v>37</v>
      </c>
      <c r="C17475" s="1">
        <v>43069</v>
      </c>
      <c r="D17475" s="2">
        <v>6.9444444444444447E-4</v>
      </c>
      <c r="E17475">
        <v>63.38161333</v>
      </c>
      <c r="F17475">
        <v>0.73651296099999997</v>
      </c>
      <c r="G17475">
        <v>2</v>
      </c>
    </row>
    <row r="17476" spans="1:7" x14ac:dyDescent="0.35">
      <c r="A17476">
        <v>16</v>
      </c>
      <c r="B17476">
        <v>37</v>
      </c>
      <c r="C17476" s="1">
        <v>43069</v>
      </c>
      <c r="D17476" s="2">
        <v>6.9444444444444447E-4</v>
      </c>
      <c r="E17476">
        <v>69.29305085</v>
      </c>
      <c r="F17476">
        <v>1.642065978</v>
      </c>
      <c r="G17476">
        <v>2</v>
      </c>
    </row>
    <row r="17477" spans="1:7" x14ac:dyDescent="0.35">
      <c r="A17477">
        <v>16</v>
      </c>
      <c r="B17477">
        <v>37</v>
      </c>
      <c r="C17477" s="1">
        <v>43069</v>
      </c>
      <c r="D17477" s="2">
        <v>6.9444444444444447E-4</v>
      </c>
      <c r="E17477">
        <v>18.53543333</v>
      </c>
      <c r="F17477">
        <v>-14.0993382</v>
      </c>
      <c r="G17477">
        <v>0</v>
      </c>
    </row>
    <row r="17478" spans="1:7" x14ac:dyDescent="0.35">
      <c r="A17478">
        <v>16</v>
      </c>
      <c r="B17478">
        <v>37</v>
      </c>
      <c r="C17478" s="1">
        <v>43069</v>
      </c>
      <c r="D17478" s="2">
        <v>6.9444444444444447E-4</v>
      </c>
      <c r="E17478">
        <v>7.1363733329999999</v>
      </c>
      <c r="F17478">
        <v>-3.1664055549999999</v>
      </c>
      <c r="G17478">
        <v>0</v>
      </c>
    </row>
    <row r="17479" spans="1:7" x14ac:dyDescent="0.35">
      <c r="A17479">
        <v>16</v>
      </c>
      <c r="B17479">
        <v>37</v>
      </c>
      <c r="C17479" s="1">
        <v>43069</v>
      </c>
      <c r="D17479" s="2">
        <v>6.9444444444444447E-4</v>
      </c>
      <c r="E17479">
        <v>3.2410000000000001</v>
      </c>
      <c r="F17479">
        <v>-1.0820481479999999</v>
      </c>
      <c r="G17479">
        <v>0</v>
      </c>
    </row>
    <row r="17480" spans="1:7" x14ac:dyDescent="0.35">
      <c r="A17480">
        <v>16</v>
      </c>
      <c r="B17480">
        <v>37</v>
      </c>
      <c r="C17480" s="1">
        <v>43069</v>
      </c>
      <c r="D17480" s="2">
        <v>6.9444444444444447E-4</v>
      </c>
      <c r="E17480">
        <v>2.003246667</v>
      </c>
      <c r="F17480">
        <v>-0.34382036999999999</v>
      </c>
      <c r="G17480">
        <v>0</v>
      </c>
    </row>
    <row r="17481" spans="1:7" x14ac:dyDescent="0.35">
      <c r="A17481">
        <v>16</v>
      </c>
      <c r="B17481">
        <v>37</v>
      </c>
      <c r="C17481" s="1">
        <v>43069</v>
      </c>
      <c r="D17481" s="2">
        <v>6.9444444444444447E-4</v>
      </c>
      <c r="E17481">
        <v>1.9816400000000001</v>
      </c>
      <c r="F17481">
        <v>-6.0018520000000002E-3</v>
      </c>
      <c r="G17481">
        <v>0</v>
      </c>
    </row>
    <row r="17482" spans="1:7" x14ac:dyDescent="0.35">
      <c r="A17482">
        <v>16</v>
      </c>
      <c r="B17482">
        <v>37</v>
      </c>
      <c r="C17482" s="1">
        <v>43069</v>
      </c>
      <c r="D17482" s="2">
        <v>6.9444444444444447E-4</v>
      </c>
      <c r="E17482">
        <v>0.91859199999999996</v>
      </c>
      <c r="F17482">
        <v>-0.295291111</v>
      </c>
      <c r="G17482">
        <v>0</v>
      </c>
    </row>
    <row r="17483" spans="1:7" x14ac:dyDescent="0.35">
      <c r="A17483">
        <v>16</v>
      </c>
      <c r="B17483">
        <v>37</v>
      </c>
      <c r="C17483" s="1">
        <v>43077</v>
      </c>
      <c r="D17483" s="2">
        <v>6.9444444444444447E-4</v>
      </c>
      <c r="E17483">
        <v>1.8520000000000001</v>
      </c>
      <c r="F17483">
        <v>0</v>
      </c>
      <c r="G17483">
        <v>0</v>
      </c>
    </row>
    <row r="17484" spans="1:7" x14ac:dyDescent="0.35">
      <c r="A17484">
        <v>16</v>
      </c>
      <c r="B17484">
        <v>37</v>
      </c>
      <c r="C17484" s="1">
        <v>43077</v>
      </c>
      <c r="D17484" s="2">
        <v>6.9444444444444447E-4</v>
      </c>
      <c r="E17484">
        <v>1.8520000000000001</v>
      </c>
      <c r="F17484">
        <v>0</v>
      </c>
      <c r="G17484">
        <v>0</v>
      </c>
    </row>
    <row r="17485" spans="1:7" x14ac:dyDescent="0.35">
      <c r="A17485">
        <v>16</v>
      </c>
      <c r="B17485">
        <v>37</v>
      </c>
      <c r="C17485" s="1">
        <v>43077</v>
      </c>
      <c r="D17485" s="2">
        <v>6.9444444444444447E-4</v>
      </c>
      <c r="E17485">
        <v>1.8520000000000001</v>
      </c>
      <c r="F17485">
        <v>0</v>
      </c>
      <c r="G17485">
        <v>0</v>
      </c>
    </row>
    <row r="17486" spans="1:7" x14ac:dyDescent="0.35">
      <c r="A17486">
        <v>16</v>
      </c>
      <c r="B17486">
        <v>37</v>
      </c>
      <c r="C17486" s="1">
        <v>43077</v>
      </c>
      <c r="D17486" s="2">
        <v>6.9444444444444447E-4</v>
      </c>
      <c r="E17486">
        <v>1.8520000000000001</v>
      </c>
      <c r="F17486">
        <v>0</v>
      </c>
      <c r="G17486">
        <v>0</v>
      </c>
    </row>
    <row r="17487" spans="1:7" x14ac:dyDescent="0.35">
      <c r="A17487">
        <v>16</v>
      </c>
      <c r="B17487">
        <v>37</v>
      </c>
      <c r="C17487" s="1">
        <v>43077</v>
      </c>
      <c r="D17487" s="2">
        <v>6.9444444444444447E-4</v>
      </c>
      <c r="E17487">
        <v>1.8520000000000001</v>
      </c>
      <c r="F17487">
        <v>0</v>
      </c>
      <c r="G17487">
        <v>0</v>
      </c>
    </row>
    <row r="17488" spans="1:7" x14ac:dyDescent="0.35">
      <c r="A17488">
        <v>16</v>
      </c>
      <c r="B17488">
        <v>37</v>
      </c>
      <c r="C17488" s="1">
        <v>43077</v>
      </c>
      <c r="D17488" s="2">
        <v>6.9444444444444447E-4</v>
      </c>
      <c r="E17488">
        <v>1.8520000000000001</v>
      </c>
      <c r="F17488">
        <v>0</v>
      </c>
      <c r="G17488">
        <v>0</v>
      </c>
    </row>
    <row r="17489" spans="1:7" x14ac:dyDescent="0.35">
      <c r="A17489">
        <v>16</v>
      </c>
      <c r="B17489">
        <v>37</v>
      </c>
      <c r="C17489" s="1">
        <v>43077</v>
      </c>
      <c r="D17489" s="2">
        <v>6.9444444444444447E-4</v>
      </c>
      <c r="E17489">
        <v>1.8520000000000001</v>
      </c>
      <c r="F17489">
        <v>0</v>
      </c>
      <c r="G17489">
        <v>0</v>
      </c>
    </row>
    <row r="17490" spans="1:7" x14ac:dyDescent="0.35">
      <c r="A17490">
        <v>16</v>
      </c>
      <c r="B17490">
        <v>37</v>
      </c>
      <c r="C17490" s="1">
        <v>43077</v>
      </c>
      <c r="D17490" s="2">
        <v>6.9444444444444447E-4</v>
      </c>
      <c r="E17490">
        <v>1.8520000000000001</v>
      </c>
      <c r="F17490">
        <v>0</v>
      </c>
      <c r="G17490">
        <v>0</v>
      </c>
    </row>
    <row r="17491" spans="1:7" x14ac:dyDescent="0.35">
      <c r="A17491">
        <v>16</v>
      </c>
      <c r="B17491">
        <v>37</v>
      </c>
      <c r="C17491" s="1">
        <v>43077</v>
      </c>
      <c r="D17491" s="2">
        <v>6.9444444444444447E-4</v>
      </c>
      <c r="E17491">
        <v>1.8520000000000001</v>
      </c>
      <c r="F17491">
        <v>0</v>
      </c>
      <c r="G17491">
        <v>0</v>
      </c>
    </row>
    <row r="17492" spans="1:7" x14ac:dyDescent="0.35">
      <c r="A17492">
        <v>16</v>
      </c>
      <c r="B17492">
        <v>37</v>
      </c>
      <c r="C17492" s="1">
        <v>43077</v>
      </c>
      <c r="D17492" s="2">
        <v>6.9444444444444447E-4</v>
      </c>
      <c r="E17492">
        <v>1.8520000000000001</v>
      </c>
      <c r="F17492">
        <v>0</v>
      </c>
      <c r="G17492">
        <v>0</v>
      </c>
    </row>
    <row r="17493" spans="1:7" x14ac:dyDescent="0.35">
      <c r="A17493">
        <v>16</v>
      </c>
      <c r="B17493">
        <v>37</v>
      </c>
      <c r="C17493" s="1">
        <v>43077</v>
      </c>
      <c r="D17493" s="2">
        <v>6.9444444444444447E-4</v>
      </c>
      <c r="E17493">
        <v>1.8520000000000001</v>
      </c>
      <c r="F17493">
        <v>0</v>
      </c>
      <c r="G17493">
        <v>0</v>
      </c>
    </row>
    <row r="17494" spans="1:7" x14ac:dyDescent="0.35">
      <c r="A17494">
        <v>16</v>
      </c>
      <c r="B17494">
        <v>37</v>
      </c>
      <c r="C17494" s="1">
        <v>43077</v>
      </c>
      <c r="D17494" s="2">
        <v>6.9444444444444447E-4</v>
      </c>
      <c r="E17494">
        <v>1.8520000000000001</v>
      </c>
      <c r="F17494">
        <v>0</v>
      </c>
      <c r="G17494">
        <v>0</v>
      </c>
    </row>
    <row r="17495" spans="1:7" x14ac:dyDescent="0.35">
      <c r="A17495">
        <v>16</v>
      </c>
      <c r="B17495">
        <v>37</v>
      </c>
      <c r="C17495" s="1">
        <v>43077</v>
      </c>
      <c r="D17495" s="2">
        <v>6.9444444444444447E-4</v>
      </c>
      <c r="E17495">
        <v>1.8520000000000001</v>
      </c>
      <c r="F17495">
        <v>0</v>
      </c>
      <c r="G17495">
        <v>0</v>
      </c>
    </row>
    <row r="17496" spans="1:7" x14ac:dyDescent="0.35">
      <c r="A17496">
        <v>16</v>
      </c>
      <c r="B17496">
        <v>37</v>
      </c>
      <c r="C17496" s="1">
        <v>43077</v>
      </c>
      <c r="D17496" s="2">
        <v>6.9444444444444447E-4</v>
      </c>
      <c r="E17496">
        <v>1.8520000000000001</v>
      </c>
      <c r="F17496">
        <v>0</v>
      </c>
      <c r="G17496">
        <v>0</v>
      </c>
    </row>
    <row r="17497" spans="1:7" x14ac:dyDescent="0.35">
      <c r="A17497">
        <v>16</v>
      </c>
      <c r="B17497">
        <v>37</v>
      </c>
      <c r="C17497" s="1">
        <v>43077</v>
      </c>
      <c r="D17497" s="2">
        <v>6.9444444444444447E-4</v>
      </c>
      <c r="E17497">
        <v>1.8520000000000001</v>
      </c>
      <c r="F17497">
        <v>0</v>
      </c>
      <c r="G17497">
        <v>0</v>
      </c>
    </row>
    <row r="17498" spans="1:7" x14ac:dyDescent="0.35">
      <c r="A17498">
        <v>16</v>
      </c>
      <c r="B17498">
        <v>37</v>
      </c>
      <c r="C17498" s="1">
        <v>43077</v>
      </c>
      <c r="D17498" s="2">
        <v>6.9444444444444447E-4</v>
      </c>
      <c r="E17498">
        <v>1.8520000000000001</v>
      </c>
      <c r="F17498">
        <v>0</v>
      </c>
      <c r="G17498">
        <v>0</v>
      </c>
    </row>
    <row r="17499" spans="1:7" x14ac:dyDescent="0.35">
      <c r="A17499">
        <v>16</v>
      </c>
      <c r="B17499">
        <v>37</v>
      </c>
      <c r="C17499" s="1">
        <v>43077</v>
      </c>
      <c r="D17499" s="2">
        <v>6.9444444444444447E-4</v>
      </c>
      <c r="E17499">
        <v>1.8520000000000001</v>
      </c>
      <c r="F17499">
        <v>0</v>
      </c>
      <c r="G17499">
        <v>0</v>
      </c>
    </row>
    <row r="17500" spans="1:7" x14ac:dyDescent="0.35">
      <c r="A17500">
        <v>16</v>
      </c>
      <c r="B17500">
        <v>37</v>
      </c>
      <c r="C17500" s="1">
        <v>43077</v>
      </c>
      <c r="D17500" s="2">
        <v>6.9444444444444447E-4</v>
      </c>
      <c r="E17500">
        <v>1.8520000000000001</v>
      </c>
      <c r="F17500">
        <v>0</v>
      </c>
      <c r="G17500">
        <v>0</v>
      </c>
    </row>
    <row r="17501" spans="1:7" x14ac:dyDescent="0.35">
      <c r="A17501">
        <v>16</v>
      </c>
      <c r="B17501">
        <v>37</v>
      </c>
      <c r="C17501" s="1">
        <v>43077</v>
      </c>
      <c r="D17501" s="2">
        <v>6.9444444444444447E-4</v>
      </c>
      <c r="E17501">
        <v>1.8520000000000001</v>
      </c>
      <c r="F17501">
        <v>0</v>
      </c>
      <c r="G17501">
        <v>0</v>
      </c>
    </row>
    <row r="17502" spans="1:7" x14ac:dyDescent="0.35">
      <c r="A17502">
        <v>16</v>
      </c>
      <c r="B17502">
        <v>37</v>
      </c>
      <c r="C17502" s="1">
        <v>43077</v>
      </c>
      <c r="D17502" s="2">
        <v>6.9444444444444447E-4</v>
      </c>
      <c r="E17502">
        <v>1.8520000000000001</v>
      </c>
      <c r="F17502">
        <v>0</v>
      </c>
      <c r="G17502">
        <v>0</v>
      </c>
    </row>
    <row r="17503" spans="1:7" x14ac:dyDescent="0.35">
      <c r="A17503">
        <v>16</v>
      </c>
      <c r="B17503">
        <v>37</v>
      </c>
      <c r="C17503" s="1">
        <v>43077</v>
      </c>
      <c r="D17503" s="2">
        <v>6.9444444444444447E-4</v>
      </c>
      <c r="E17503">
        <v>1.8520000000000001</v>
      </c>
      <c r="F17503">
        <v>0</v>
      </c>
      <c r="G17503">
        <v>0</v>
      </c>
    </row>
    <row r="17504" spans="1:7" x14ac:dyDescent="0.35">
      <c r="A17504">
        <v>16</v>
      </c>
      <c r="B17504">
        <v>37</v>
      </c>
      <c r="C17504" s="1">
        <v>43077</v>
      </c>
      <c r="D17504" s="2">
        <v>6.9444444444444447E-4</v>
      </c>
      <c r="E17504">
        <v>1.8520000000000001</v>
      </c>
      <c r="F17504">
        <v>0</v>
      </c>
      <c r="G17504">
        <v>0</v>
      </c>
    </row>
    <row r="17505" spans="1:7" x14ac:dyDescent="0.35">
      <c r="A17505">
        <v>16</v>
      </c>
      <c r="B17505">
        <v>38</v>
      </c>
      <c r="C17505" s="1">
        <v>43069</v>
      </c>
      <c r="D17505" s="2">
        <v>6.9444444444444447E-4</v>
      </c>
      <c r="E17505">
        <v>13.05219048</v>
      </c>
      <c r="F17505">
        <v>-5.1229732329999997</v>
      </c>
      <c r="G17505">
        <v>0</v>
      </c>
    </row>
    <row r="17506" spans="1:7" x14ac:dyDescent="0.35">
      <c r="A17506">
        <v>16</v>
      </c>
      <c r="B17506">
        <v>38</v>
      </c>
      <c r="C17506" s="1">
        <v>43069</v>
      </c>
      <c r="D17506" s="2">
        <v>6.9444444444444447E-4</v>
      </c>
      <c r="E17506">
        <v>18.87521967</v>
      </c>
      <c r="F17506">
        <v>1.617508108</v>
      </c>
      <c r="G17506">
        <v>0</v>
      </c>
    </row>
    <row r="17507" spans="1:7" x14ac:dyDescent="0.35">
      <c r="A17507">
        <v>16</v>
      </c>
      <c r="B17507">
        <v>38</v>
      </c>
      <c r="C17507" s="1">
        <v>43069</v>
      </c>
      <c r="D17507" s="2">
        <v>6.9444444444444447E-4</v>
      </c>
      <c r="E17507">
        <v>20.39360667</v>
      </c>
      <c r="F17507">
        <v>0.42177416699999998</v>
      </c>
      <c r="G17507">
        <v>0</v>
      </c>
    </row>
    <row r="17508" spans="1:7" x14ac:dyDescent="0.35">
      <c r="A17508">
        <v>16</v>
      </c>
      <c r="B17508">
        <v>38</v>
      </c>
      <c r="C17508" s="1">
        <v>43069</v>
      </c>
      <c r="D17508" s="2">
        <v>6.9444444444444447E-4</v>
      </c>
      <c r="E17508">
        <v>8.418752542</v>
      </c>
      <c r="F17508">
        <v>-3.3263483690000002</v>
      </c>
      <c r="G17508">
        <v>0</v>
      </c>
    </row>
    <row r="17509" spans="1:7" x14ac:dyDescent="0.35">
      <c r="A17509">
        <v>16</v>
      </c>
      <c r="B17509">
        <v>38</v>
      </c>
      <c r="C17509" s="1">
        <v>43069</v>
      </c>
      <c r="D17509" s="2">
        <v>6.9444444444444447E-4</v>
      </c>
      <c r="E17509">
        <v>0</v>
      </c>
      <c r="F17509">
        <v>-2.3385423730000001</v>
      </c>
      <c r="G17509">
        <v>0</v>
      </c>
    </row>
    <row r="17510" spans="1:7" x14ac:dyDescent="0.35">
      <c r="A17510">
        <v>16</v>
      </c>
      <c r="B17510">
        <v>38</v>
      </c>
      <c r="C17510" s="1">
        <v>43069</v>
      </c>
      <c r="D17510" s="2">
        <v>6.9444444444444447E-4</v>
      </c>
      <c r="E17510">
        <v>0</v>
      </c>
      <c r="F17510">
        <v>0</v>
      </c>
      <c r="G17510">
        <v>0</v>
      </c>
    </row>
    <row r="17511" spans="1:7" x14ac:dyDescent="0.35">
      <c r="A17511">
        <v>16</v>
      </c>
      <c r="B17511">
        <v>38</v>
      </c>
      <c r="C17511" s="1">
        <v>43069</v>
      </c>
      <c r="D17511" s="2">
        <v>6.9444444444444447E-4</v>
      </c>
      <c r="E17511">
        <v>0</v>
      </c>
      <c r="F17511">
        <v>0</v>
      </c>
      <c r="G17511">
        <v>0</v>
      </c>
    </row>
    <row r="17512" spans="1:7" x14ac:dyDescent="0.35">
      <c r="A17512">
        <v>16</v>
      </c>
      <c r="B17512">
        <v>38</v>
      </c>
      <c r="C17512" s="1">
        <v>43077</v>
      </c>
      <c r="D17512" s="2">
        <v>6.9444444444444447E-4</v>
      </c>
      <c r="E17512">
        <v>1.8520000000000001</v>
      </c>
      <c r="F17512">
        <v>0</v>
      </c>
      <c r="G17512">
        <v>0</v>
      </c>
    </row>
    <row r="17513" spans="1:7" x14ac:dyDescent="0.35">
      <c r="A17513">
        <v>16</v>
      </c>
      <c r="B17513">
        <v>38</v>
      </c>
      <c r="C17513" s="1">
        <v>43077</v>
      </c>
      <c r="D17513" s="2">
        <v>6.9444444444444447E-4</v>
      </c>
      <c r="E17513">
        <v>1.8520000000000001</v>
      </c>
      <c r="F17513">
        <v>0</v>
      </c>
      <c r="G17513">
        <v>0</v>
      </c>
    </row>
    <row r="17514" spans="1:7" x14ac:dyDescent="0.35">
      <c r="A17514">
        <v>16</v>
      </c>
      <c r="B17514">
        <v>38</v>
      </c>
      <c r="C17514" s="1">
        <v>43077</v>
      </c>
      <c r="D17514" s="2">
        <v>6.9444444444444447E-4</v>
      </c>
      <c r="E17514">
        <v>1.8520000000000001</v>
      </c>
      <c r="F17514">
        <v>0</v>
      </c>
      <c r="G17514">
        <v>0</v>
      </c>
    </row>
    <row r="17515" spans="1:7" x14ac:dyDescent="0.35">
      <c r="A17515">
        <v>16</v>
      </c>
      <c r="B17515">
        <v>38</v>
      </c>
      <c r="C17515" s="1">
        <v>43077</v>
      </c>
      <c r="D17515" s="2">
        <v>6.9444444444444447E-4</v>
      </c>
      <c r="E17515">
        <v>1.8520000000000001</v>
      </c>
      <c r="F17515">
        <v>0</v>
      </c>
      <c r="G17515">
        <v>0</v>
      </c>
    </row>
    <row r="17516" spans="1:7" x14ac:dyDescent="0.35">
      <c r="A17516">
        <v>16</v>
      </c>
      <c r="B17516">
        <v>38</v>
      </c>
      <c r="C17516" s="1">
        <v>43077</v>
      </c>
      <c r="D17516" s="2">
        <v>6.9444444444444447E-4</v>
      </c>
      <c r="E17516">
        <v>1.8520000000000001</v>
      </c>
      <c r="F17516">
        <v>0</v>
      </c>
      <c r="G17516">
        <v>0</v>
      </c>
    </row>
    <row r="17517" spans="1:7" x14ac:dyDescent="0.35">
      <c r="A17517">
        <v>16</v>
      </c>
      <c r="B17517">
        <v>38</v>
      </c>
      <c r="C17517" s="1">
        <v>43077</v>
      </c>
      <c r="D17517" s="2">
        <v>6.9444444444444447E-4</v>
      </c>
      <c r="E17517">
        <v>1.8520000000000001</v>
      </c>
      <c r="F17517">
        <v>0</v>
      </c>
      <c r="G17517">
        <v>0</v>
      </c>
    </row>
    <row r="17518" spans="1:7" x14ac:dyDescent="0.35">
      <c r="A17518">
        <v>16</v>
      </c>
      <c r="B17518">
        <v>38</v>
      </c>
      <c r="C17518" s="1">
        <v>43077</v>
      </c>
      <c r="D17518" s="2">
        <v>6.9444444444444447E-4</v>
      </c>
      <c r="E17518">
        <v>1.8520000000000001</v>
      </c>
      <c r="F17518">
        <v>0</v>
      </c>
      <c r="G17518">
        <v>0</v>
      </c>
    </row>
    <row r="17519" spans="1:7" x14ac:dyDescent="0.35">
      <c r="A17519">
        <v>16</v>
      </c>
      <c r="B17519">
        <v>38</v>
      </c>
      <c r="C17519" s="1">
        <v>43077</v>
      </c>
      <c r="D17519" s="2">
        <v>6.9444444444444447E-4</v>
      </c>
      <c r="E17519">
        <v>1.8520000000000001</v>
      </c>
      <c r="F17519">
        <v>0</v>
      </c>
      <c r="G17519">
        <v>0</v>
      </c>
    </row>
    <row r="17520" spans="1:7" x14ac:dyDescent="0.35">
      <c r="A17520">
        <v>16</v>
      </c>
      <c r="B17520">
        <v>38</v>
      </c>
      <c r="C17520" s="1">
        <v>43077</v>
      </c>
      <c r="D17520" s="2">
        <v>6.9444444444444447E-4</v>
      </c>
      <c r="E17520">
        <v>1.8520000000000001</v>
      </c>
      <c r="F17520">
        <v>0</v>
      </c>
      <c r="G17520">
        <v>0</v>
      </c>
    </row>
    <row r="17521" spans="1:7" x14ac:dyDescent="0.35">
      <c r="A17521">
        <v>16</v>
      </c>
      <c r="B17521">
        <v>38</v>
      </c>
      <c r="C17521" s="1">
        <v>43077</v>
      </c>
      <c r="D17521" s="2">
        <v>6.9444444444444447E-4</v>
      </c>
      <c r="E17521">
        <v>1.8520000000000001</v>
      </c>
      <c r="F17521">
        <v>0</v>
      </c>
      <c r="G17521">
        <v>0</v>
      </c>
    </row>
    <row r="17522" spans="1:7" x14ac:dyDescent="0.35">
      <c r="A17522">
        <v>16</v>
      </c>
      <c r="B17522">
        <v>38</v>
      </c>
      <c r="C17522" s="1">
        <v>43077</v>
      </c>
      <c r="D17522" s="2">
        <v>6.9444444444444447E-4</v>
      </c>
      <c r="E17522">
        <v>1.8520000000000001</v>
      </c>
      <c r="F17522">
        <v>0</v>
      </c>
      <c r="G17522">
        <v>0</v>
      </c>
    </row>
    <row r="17523" spans="1:7" x14ac:dyDescent="0.35">
      <c r="A17523">
        <v>16</v>
      </c>
      <c r="B17523">
        <v>38</v>
      </c>
      <c r="C17523" s="1">
        <v>43077</v>
      </c>
      <c r="D17523" s="2">
        <v>6.9444444444444447E-4</v>
      </c>
      <c r="E17523">
        <v>1.8520000000000001</v>
      </c>
      <c r="F17523">
        <v>0</v>
      </c>
      <c r="G17523">
        <v>0</v>
      </c>
    </row>
    <row r="17524" spans="1:7" x14ac:dyDescent="0.35">
      <c r="A17524">
        <v>16</v>
      </c>
      <c r="B17524">
        <v>38</v>
      </c>
      <c r="C17524" s="1">
        <v>43077</v>
      </c>
      <c r="D17524" s="2">
        <v>6.9444444444444447E-4</v>
      </c>
      <c r="E17524">
        <v>1.8520000000000001</v>
      </c>
      <c r="F17524">
        <v>0</v>
      </c>
      <c r="G17524">
        <v>0</v>
      </c>
    </row>
    <row r="17525" spans="1:7" x14ac:dyDescent="0.35">
      <c r="A17525">
        <v>16</v>
      </c>
      <c r="B17525">
        <v>38</v>
      </c>
      <c r="C17525" s="1">
        <v>43077</v>
      </c>
      <c r="D17525" s="2">
        <v>6.9444444444444447E-4</v>
      </c>
      <c r="E17525">
        <v>1.8520000000000001</v>
      </c>
      <c r="F17525">
        <v>0</v>
      </c>
      <c r="G17525">
        <v>0</v>
      </c>
    </row>
    <row r="17526" spans="1:7" x14ac:dyDescent="0.35">
      <c r="A17526">
        <v>16</v>
      </c>
      <c r="B17526">
        <v>38</v>
      </c>
      <c r="C17526" s="1">
        <v>43077</v>
      </c>
      <c r="D17526" s="2">
        <v>6.9444444444444447E-4</v>
      </c>
      <c r="E17526">
        <v>1.8520000000000001</v>
      </c>
      <c r="F17526">
        <v>0</v>
      </c>
      <c r="G17526">
        <v>0</v>
      </c>
    </row>
    <row r="17527" spans="1:7" x14ac:dyDescent="0.35">
      <c r="A17527">
        <v>16</v>
      </c>
      <c r="B17527">
        <v>38</v>
      </c>
      <c r="C17527" s="1">
        <v>43077</v>
      </c>
      <c r="D17527" s="2">
        <v>6.9444444444444447E-4</v>
      </c>
      <c r="E17527">
        <v>1.8520000000000001</v>
      </c>
      <c r="F17527">
        <v>0</v>
      </c>
      <c r="G17527">
        <v>0</v>
      </c>
    </row>
    <row r="17528" spans="1:7" x14ac:dyDescent="0.35">
      <c r="A17528">
        <v>16</v>
      </c>
      <c r="B17528">
        <v>38</v>
      </c>
      <c r="C17528" s="1">
        <v>43077</v>
      </c>
      <c r="D17528" s="2">
        <v>6.9444444444444447E-4</v>
      </c>
      <c r="E17528">
        <v>1.8520000000000001</v>
      </c>
      <c r="F17528">
        <v>0</v>
      </c>
      <c r="G17528">
        <v>0</v>
      </c>
    </row>
    <row r="17529" spans="1:7" x14ac:dyDescent="0.35">
      <c r="A17529">
        <v>16</v>
      </c>
      <c r="B17529">
        <v>38</v>
      </c>
      <c r="C17529" s="1">
        <v>43077</v>
      </c>
      <c r="D17529" s="2">
        <v>6.9444444444444447E-4</v>
      </c>
      <c r="E17529">
        <v>1.8520000000000001</v>
      </c>
      <c r="F17529">
        <v>0</v>
      </c>
      <c r="G17529">
        <v>0</v>
      </c>
    </row>
    <row r="17530" spans="1:7" x14ac:dyDescent="0.35">
      <c r="A17530">
        <v>16</v>
      </c>
      <c r="B17530">
        <v>38</v>
      </c>
      <c r="C17530" s="1">
        <v>43077</v>
      </c>
      <c r="D17530" s="2">
        <v>6.9444444444444447E-4</v>
      </c>
      <c r="E17530">
        <v>1.8520000000000001</v>
      </c>
      <c r="F17530">
        <v>0</v>
      </c>
      <c r="G17530">
        <v>0</v>
      </c>
    </row>
    <row r="17531" spans="1:7" x14ac:dyDescent="0.35">
      <c r="A17531">
        <v>16</v>
      </c>
      <c r="B17531">
        <v>38</v>
      </c>
      <c r="C17531" s="1">
        <v>43077</v>
      </c>
      <c r="D17531" s="2">
        <v>6.9444444444444447E-4</v>
      </c>
      <c r="E17531">
        <v>1.8520000000000001</v>
      </c>
      <c r="F17531">
        <v>0</v>
      </c>
      <c r="G17531">
        <v>0</v>
      </c>
    </row>
    <row r="17532" spans="1:7" x14ac:dyDescent="0.35">
      <c r="A17532">
        <v>16</v>
      </c>
      <c r="B17532">
        <v>38</v>
      </c>
      <c r="C17532" s="1">
        <v>43077</v>
      </c>
      <c r="D17532" s="2">
        <v>6.9444444444444447E-4</v>
      </c>
      <c r="E17532">
        <v>1.8520000000000001</v>
      </c>
      <c r="F17532">
        <v>0</v>
      </c>
      <c r="G17532">
        <v>0</v>
      </c>
    </row>
    <row r="17533" spans="1:7" x14ac:dyDescent="0.35">
      <c r="A17533">
        <v>16</v>
      </c>
      <c r="B17533">
        <v>38</v>
      </c>
      <c r="C17533" s="1">
        <v>43077</v>
      </c>
      <c r="D17533" s="2">
        <v>6.9444444444444447E-4</v>
      </c>
      <c r="E17533">
        <v>1.8520000000000001</v>
      </c>
      <c r="F17533">
        <v>0</v>
      </c>
      <c r="G17533">
        <v>0</v>
      </c>
    </row>
    <row r="17534" spans="1:7" x14ac:dyDescent="0.35">
      <c r="A17534">
        <v>16</v>
      </c>
      <c r="B17534">
        <v>38</v>
      </c>
      <c r="C17534" s="1">
        <v>43077</v>
      </c>
      <c r="D17534" s="2">
        <v>6.9444444444444447E-4</v>
      </c>
      <c r="E17534">
        <v>1.8520000000000001</v>
      </c>
      <c r="F17534">
        <v>0</v>
      </c>
      <c r="G17534">
        <v>0</v>
      </c>
    </row>
    <row r="17535" spans="1:7" x14ac:dyDescent="0.35">
      <c r="A17535">
        <v>16</v>
      </c>
      <c r="B17535">
        <v>38</v>
      </c>
      <c r="C17535" s="1">
        <v>43077</v>
      </c>
      <c r="D17535" s="2">
        <v>6.9444444444444447E-4</v>
      </c>
      <c r="E17535">
        <v>1.8520000000000001</v>
      </c>
      <c r="F17535">
        <v>0</v>
      </c>
      <c r="G17535">
        <v>0</v>
      </c>
    </row>
    <row r="17536" spans="1:7" x14ac:dyDescent="0.35">
      <c r="A17536">
        <v>16</v>
      </c>
      <c r="B17536">
        <v>38</v>
      </c>
      <c r="C17536" s="1">
        <v>43077</v>
      </c>
      <c r="D17536" s="2">
        <v>6.9444444444444447E-4</v>
      </c>
      <c r="E17536">
        <v>1.8520000000000001</v>
      </c>
      <c r="F17536">
        <v>0</v>
      </c>
      <c r="G17536">
        <v>0</v>
      </c>
    </row>
    <row r="17537" spans="1:7" x14ac:dyDescent="0.35">
      <c r="A17537">
        <v>16</v>
      </c>
      <c r="B17537">
        <v>38</v>
      </c>
      <c r="C17537" s="1">
        <v>43077</v>
      </c>
      <c r="D17537" s="2">
        <v>6.9444444444444447E-4</v>
      </c>
      <c r="E17537">
        <v>1.8520000000000001</v>
      </c>
      <c r="F17537">
        <v>0</v>
      </c>
      <c r="G17537">
        <v>0</v>
      </c>
    </row>
    <row r="17538" spans="1:7" x14ac:dyDescent="0.35">
      <c r="A17538">
        <v>16</v>
      </c>
      <c r="B17538">
        <v>38</v>
      </c>
      <c r="C17538" s="1">
        <v>43077</v>
      </c>
      <c r="D17538" s="2">
        <v>6.9444444444444447E-4</v>
      </c>
      <c r="E17538">
        <v>1.8520000000000001</v>
      </c>
      <c r="F17538">
        <v>0</v>
      </c>
      <c r="G17538">
        <v>0</v>
      </c>
    </row>
    <row r="17539" spans="1:7" x14ac:dyDescent="0.35">
      <c r="A17539">
        <v>16</v>
      </c>
      <c r="B17539">
        <v>38</v>
      </c>
      <c r="C17539" s="1">
        <v>43077</v>
      </c>
      <c r="D17539" s="2">
        <v>6.9444444444444447E-4</v>
      </c>
      <c r="E17539">
        <v>1.8520000000000001</v>
      </c>
      <c r="F17539">
        <v>0</v>
      </c>
      <c r="G17539">
        <v>0</v>
      </c>
    </row>
    <row r="17540" spans="1:7" x14ac:dyDescent="0.35">
      <c r="A17540">
        <v>16</v>
      </c>
      <c r="B17540">
        <v>38</v>
      </c>
      <c r="C17540" s="1">
        <v>43077</v>
      </c>
      <c r="D17540" s="2">
        <v>6.9444444444444447E-4</v>
      </c>
      <c r="E17540">
        <v>1.8520000000000001</v>
      </c>
      <c r="F17540">
        <v>0</v>
      </c>
      <c r="G17540">
        <v>0</v>
      </c>
    </row>
    <row r="17541" spans="1:7" x14ac:dyDescent="0.35">
      <c r="A17541">
        <v>16</v>
      </c>
      <c r="B17541">
        <v>38</v>
      </c>
      <c r="C17541" s="1">
        <v>43077</v>
      </c>
      <c r="D17541" s="2">
        <v>6.9444444444444447E-4</v>
      </c>
      <c r="E17541">
        <v>1.8520000000000001</v>
      </c>
      <c r="F17541">
        <v>0</v>
      </c>
      <c r="G17541">
        <v>0</v>
      </c>
    </row>
    <row r="17542" spans="1:7" x14ac:dyDescent="0.35">
      <c r="A17542">
        <v>16</v>
      </c>
      <c r="B17542">
        <v>38</v>
      </c>
      <c r="C17542" s="1">
        <v>43077</v>
      </c>
      <c r="D17542" s="2">
        <v>6.9444444444444447E-4</v>
      </c>
      <c r="E17542">
        <v>1.8520000000000001</v>
      </c>
      <c r="F17542">
        <v>0</v>
      </c>
      <c r="G17542">
        <v>0</v>
      </c>
    </row>
    <row r="17543" spans="1:7" x14ac:dyDescent="0.35">
      <c r="A17543">
        <v>16</v>
      </c>
      <c r="B17543">
        <v>38</v>
      </c>
      <c r="C17543" s="1">
        <v>43077</v>
      </c>
      <c r="D17543" s="2">
        <v>6.9444444444444447E-4</v>
      </c>
      <c r="E17543">
        <v>1.8520000000000001</v>
      </c>
      <c r="F17543">
        <v>0</v>
      </c>
      <c r="G17543">
        <v>0</v>
      </c>
    </row>
    <row r="17544" spans="1:7" x14ac:dyDescent="0.35">
      <c r="A17544">
        <v>16</v>
      </c>
      <c r="B17544">
        <v>38</v>
      </c>
      <c r="C17544" s="1">
        <v>43077</v>
      </c>
      <c r="D17544" s="2">
        <v>6.9444444444444447E-4</v>
      </c>
      <c r="E17544">
        <v>1.8520000000000001</v>
      </c>
      <c r="F17544">
        <v>0</v>
      </c>
      <c r="G17544">
        <v>0</v>
      </c>
    </row>
    <row r="17545" spans="1:7" x14ac:dyDescent="0.35">
      <c r="A17545">
        <v>16</v>
      </c>
      <c r="B17545">
        <v>38</v>
      </c>
      <c r="C17545" s="1">
        <v>43077</v>
      </c>
      <c r="D17545" s="2">
        <v>6.9444444444444447E-4</v>
      </c>
      <c r="E17545">
        <v>1.8520000000000001</v>
      </c>
      <c r="F17545">
        <v>0</v>
      </c>
      <c r="G17545">
        <v>0</v>
      </c>
    </row>
    <row r="17546" spans="1:7" x14ac:dyDescent="0.35">
      <c r="A17546">
        <v>16</v>
      </c>
      <c r="B17546">
        <v>38</v>
      </c>
      <c r="C17546" s="1">
        <v>43077</v>
      </c>
      <c r="D17546" s="2">
        <v>6.9444444444444447E-4</v>
      </c>
      <c r="E17546">
        <v>1.8520000000000001</v>
      </c>
      <c r="F17546">
        <v>0</v>
      </c>
      <c r="G17546">
        <v>0</v>
      </c>
    </row>
    <row r="17547" spans="1:7" x14ac:dyDescent="0.35">
      <c r="A17547">
        <v>16</v>
      </c>
      <c r="B17547">
        <v>38</v>
      </c>
      <c r="C17547" s="1">
        <v>43077</v>
      </c>
      <c r="D17547" s="2">
        <v>6.9444444444444447E-4</v>
      </c>
      <c r="E17547">
        <v>1.8520000000000001</v>
      </c>
      <c r="F17547">
        <v>0</v>
      </c>
      <c r="G17547">
        <v>0</v>
      </c>
    </row>
    <row r="17548" spans="1:7" x14ac:dyDescent="0.35">
      <c r="A17548">
        <v>16</v>
      </c>
      <c r="B17548">
        <v>38</v>
      </c>
      <c r="C17548" s="1">
        <v>43077</v>
      </c>
      <c r="D17548" s="2">
        <v>6.9444444444444447E-4</v>
      </c>
      <c r="E17548">
        <v>1.8520000000000001</v>
      </c>
      <c r="F17548">
        <v>0</v>
      </c>
      <c r="G17548">
        <v>0</v>
      </c>
    </row>
    <row r="17549" spans="1:7" x14ac:dyDescent="0.35">
      <c r="A17549">
        <v>16</v>
      </c>
      <c r="B17549">
        <v>38</v>
      </c>
      <c r="C17549" s="1">
        <v>43077</v>
      </c>
      <c r="D17549" s="2">
        <v>6.9444444444444447E-4</v>
      </c>
      <c r="E17549">
        <v>1.8520000000000001</v>
      </c>
      <c r="F17549">
        <v>0</v>
      </c>
      <c r="G17549">
        <v>0</v>
      </c>
    </row>
    <row r="17550" spans="1:7" x14ac:dyDescent="0.35">
      <c r="A17550">
        <v>16</v>
      </c>
      <c r="B17550">
        <v>38</v>
      </c>
      <c r="C17550" s="1">
        <v>43077</v>
      </c>
      <c r="D17550" s="2">
        <v>6.9444444444444447E-4</v>
      </c>
      <c r="E17550">
        <v>1.8520000000000001</v>
      </c>
      <c r="F17550">
        <v>0</v>
      </c>
      <c r="G17550">
        <v>0</v>
      </c>
    </row>
    <row r="17551" spans="1:7" x14ac:dyDescent="0.35">
      <c r="A17551">
        <v>16</v>
      </c>
      <c r="B17551">
        <v>38</v>
      </c>
      <c r="C17551" s="1">
        <v>43077</v>
      </c>
      <c r="D17551" s="2">
        <v>6.9444444444444447E-4</v>
      </c>
      <c r="E17551">
        <v>1.8520000000000001</v>
      </c>
      <c r="F17551">
        <v>0</v>
      </c>
      <c r="G17551">
        <v>0</v>
      </c>
    </row>
    <row r="17552" spans="1:7" x14ac:dyDescent="0.35">
      <c r="A17552">
        <v>16</v>
      </c>
      <c r="B17552">
        <v>38</v>
      </c>
      <c r="C17552" s="1">
        <v>43077</v>
      </c>
      <c r="D17552" s="2">
        <v>6.9444444444444447E-4</v>
      </c>
      <c r="E17552">
        <v>1.8520000000000001</v>
      </c>
      <c r="F17552">
        <v>0</v>
      </c>
      <c r="G17552">
        <v>0</v>
      </c>
    </row>
    <row r="17553" spans="1:7" x14ac:dyDescent="0.35">
      <c r="A17553">
        <v>16</v>
      </c>
      <c r="B17553">
        <v>38</v>
      </c>
      <c r="C17553" s="1">
        <v>43077</v>
      </c>
      <c r="D17553" s="2">
        <v>6.9444444444444447E-4</v>
      </c>
      <c r="E17553">
        <v>1.8520000000000001</v>
      </c>
      <c r="F17553">
        <v>0</v>
      </c>
      <c r="G17553">
        <v>0</v>
      </c>
    </row>
    <row r="17554" spans="1:7" x14ac:dyDescent="0.35">
      <c r="A17554">
        <v>16</v>
      </c>
      <c r="B17554">
        <v>38</v>
      </c>
      <c r="C17554" s="1">
        <v>43077</v>
      </c>
      <c r="D17554" s="2">
        <v>6.9444444444444447E-4</v>
      </c>
      <c r="E17554">
        <v>1.8520000000000001</v>
      </c>
      <c r="F17554">
        <v>0</v>
      </c>
      <c r="G17554">
        <v>0</v>
      </c>
    </row>
    <row r="17555" spans="1:7" x14ac:dyDescent="0.35">
      <c r="A17555">
        <v>16</v>
      </c>
      <c r="B17555">
        <v>38</v>
      </c>
      <c r="C17555" s="1">
        <v>43077</v>
      </c>
      <c r="D17555" s="2">
        <v>6.9444444444444447E-4</v>
      </c>
      <c r="E17555">
        <v>1.8520000000000001</v>
      </c>
      <c r="F17555">
        <v>0</v>
      </c>
      <c r="G17555">
        <v>0</v>
      </c>
    </row>
    <row r="17556" spans="1:7" x14ac:dyDescent="0.35">
      <c r="A17556">
        <v>16</v>
      </c>
      <c r="B17556">
        <v>38</v>
      </c>
      <c r="C17556" s="1">
        <v>43077</v>
      </c>
      <c r="D17556" s="2">
        <v>6.9444444444444447E-4</v>
      </c>
      <c r="E17556">
        <v>1.8520000000000001</v>
      </c>
      <c r="F17556">
        <v>0</v>
      </c>
      <c r="G17556">
        <v>0</v>
      </c>
    </row>
    <row r="17557" spans="1:7" x14ac:dyDescent="0.35">
      <c r="A17557">
        <v>16</v>
      </c>
      <c r="B17557">
        <v>38</v>
      </c>
      <c r="C17557" s="1">
        <v>43077</v>
      </c>
      <c r="D17557" s="2">
        <v>6.9444444444444447E-4</v>
      </c>
      <c r="E17557">
        <v>1.8520000000000001</v>
      </c>
      <c r="F17557">
        <v>0</v>
      </c>
      <c r="G17557">
        <v>0</v>
      </c>
    </row>
    <row r="17558" spans="1:7" x14ac:dyDescent="0.35">
      <c r="A17558">
        <v>16</v>
      </c>
      <c r="B17558">
        <v>38</v>
      </c>
      <c r="C17558" s="1">
        <v>43077</v>
      </c>
      <c r="D17558" s="2">
        <v>6.9444444444444447E-4</v>
      </c>
      <c r="E17558">
        <v>1.8520000000000001</v>
      </c>
      <c r="F17558">
        <v>0</v>
      </c>
      <c r="G17558">
        <v>0</v>
      </c>
    </row>
    <row r="17559" spans="1:7" x14ac:dyDescent="0.35">
      <c r="A17559">
        <v>16</v>
      </c>
      <c r="B17559">
        <v>38</v>
      </c>
      <c r="C17559" s="1">
        <v>43077</v>
      </c>
      <c r="D17559" s="2">
        <v>6.9444444444444447E-4</v>
      </c>
      <c r="E17559">
        <v>1.8520000000000001</v>
      </c>
      <c r="F17559">
        <v>0</v>
      </c>
      <c r="G17559">
        <v>0</v>
      </c>
    </row>
    <row r="17560" spans="1:7" x14ac:dyDescent="0.35">
      <c r="A17560">
        <v>16</v>
      </c>
      <c r="B17560">
        <v>38</v>
      </c>
      <c r="C17560" s="1">
        <v>43077</v>
      </c>
      <c r="D17560" s="2">
        <v>6.9444444444444447E-4</v>
      </c>
      <c r="E17560">
        <v>1.8520000000000001</v>
      </c>
      <c r="F17560">
        <v>0</v>
      </c>
      <c r="G17560">
        <v>0</v>
      </c>
    </row>
    <row r="17561" spans="1:7" x14ac:dyDescent="0.35">
      <c r="A17561">
        <v>16</v>
      </c>
      <c r="B17561">
        <v>38</v>
      </c>
      <c r="C17561" s="1">
        <v>43077</v>
      </c>
      <c r="D17561" s="2">
        <v>6.9444444444444447E-4</v>
      </c>
      <c r="E17561">
        <v>1.8520000000000001</v>
      </c>
      <c r="F17561">
        <v>0</v>
      </c>
      <c r="G17561">
        <v>0</v>
      </c>
    </row>
    <row r="17562" spans="1:7" x14ac:dyDescent="0.35">
      <c r="A17562">
        <v>16</v>
      </c>
      <c r="B17562">
        <v>38</v>
      </c>
      <c r="C17562" s="1">
        <v>43077</v>
      </c>
      <c r="D17562" s="2">
        <v>6.9444444444444447E-4</v>
      </c>
      <c r="E17562">
        <v>1.8520000000000001</v>
      </c>
      <c r="F17562">
        <v>0</v>
      </c>
      <c r="G17562">
        <v>0</v>
      </c>
    </row>
    <row r="17563" spans="1:7" x14ac:dyDescent="0.35">
      <c r="A17563">
        <v>16</v>
      </c>
      <c r="B17563">
        <v>38</v>
      </c>
      <c r="C17563" s="1">
        <v>43077</v>
      </c>
      <c r="D17563" s="2">
        <v>6.9444444444444447E-4</v>
      </c>
      <c r="E17563">
        <v>1.8520000000000001</v>
      </c>
      <c r="F17563">
        <v>0</v>
      </c>
      <c r="G17563">
        <v>0</v>
      </c>
    </row>
    <row r="17564" spans="1:7" x14ac:dyDescent="0.35">
      <c r="A17564">
        <v>16</v>
      </c>
      <c r="B17564">
        <v>38</v>
      </c>
      <c r="C17564" s="1">
        <v>43077</v>
      </c>
      <c r="D17564" s="2">
        <v>6.9444444444444447E-4</v>
      </c>
      <c r="E17564">
        <v>1.8520000000000001</v>
      </c>
      <c r="F17564">
        <v>0</v>
      </c>
      <c r="G17564">
        <v>0</v>
      </c>
    </row>
    <row r="17565" spans="1:7" x14ac:dyDescent="0.35">
      <c r="A17565">
        <v>16</v>
      </c>
      <c r="B17565">
        <v>38</v>
      </c>
      <c r="C17565" s="1">
        <v>43077</v>
      </c>
      <c r="D17565" s="2">
        <v>6.9444444444444447E-4</v>
      </c>
      <c r="E17565">
        <v>1.8520000000000001</v>
      </c>
      <c r="F17565">
        <v>0</v>
      </c>
      <c r="G17565">
        <v>0</v>
      </c>
    </row>
    <row r="17566" spans="1:7" x14ac:dyDescent="0.35">
      <c r="A17566">
        <v>16</v>
      </c>
      <c r="B17566">
        <v>38</v>
      </c>
      <c r="C17566" s="1">
        <v>43077</v>
      </c>
      <c r="D17566" s="2">
        <v>6.9444444444444447E-4</v>
      </c>
      <c r="E17566">
        <v>1.8520000000000001</v>
      </c>
      <c r="F17566">
        <v>0</v>
      </c>
      <c r="G17566">
        <v>0</v>
      </c>
    </row>
    <row r="17567" spans="1:7" x14ac:dyDescent="0.35">
      <c r="A17567">
        <v>16</v>
      </c>
      <c r="B17567">
        <v>38</v>
      </c>
      <c r="C17567" s="1">
        <v>43077</v>
      </c>
      <c r="D17567" s="2">
        <v>6.9444444444444447E-4</v>
      </c>
      <c r="E17567">
        <v>1.8520000000000001</v>
      </c>
      <c r="F17567">
        <v>0</v>
      </c>
      <c r="G17567">
        <v>0</v>
      </c>
    </row>
    <row r="17568" spans="1:7" x14ac:dyDescent="0.35">
      <c r="A17568">
        <v>16</v>
      </c>
      <c r="B17568">
        <v>38</v>
      </c>
      <c r="C17568" s="1">
        <v>43077</v>
      </c>
      <c r="D17568" s="2">
        <v>6.9444444444444447E-4</v>
      </c>
      <c r="E17568">
        <v>1.8520000000000001</v>
      </c>
      <c r="F17568">
        <v>0</v>
      </c>
      <c r="G17568">
        <v>0</v>
      </c>
    </row>
    <row r="17569" spans="1:7" x14ac:dyDescent="0.35">
      <c r="A17569">
        <v>16</v>
      </c>
      <c r="B17569">
        <v>38</v>
      </c>
      <c r="C17569" s="1">
        <v>43077</v>
      </c>
      <c r="D17569" s="2">
        <v>6.9444444444444447E-4</v>
      </c>
      <c r="E17569">
        <v>1.8520000000000001</v>
      </c>
      <c r="F17569">
        <v>0</v>
      </c>
      <c r="G17569">
        <v>0</v>
      </c>
    </row>
    <row r="17570" spans="1:7" x14ac:dyDescent="0.35">
      <c r="A17570">
        <v>16</v>
      </c>
      <c r="B17570">
        <v>38</v>
      </c>
      <c r="C17570" s="1">
        <v>43077</v>
      </c>
      <c r="D17570" s="2">
        <v>6.9444444444444447E-4</v>
      </c>
      <c r="E17570">
        <v>1.8520000000000001</v>
      </c>
      <c r="F17570">
        <v>0</v>
      </c>
      <c r="G17570">
        <v>0</v>
      </c>
    </row>
    <row r="17571" spans="1:7" x14ac:dyDescent="0.35">
      <c r="A17571">
        <v>16</v>
      </c>
      <c r="B17571">
        <v>38</v>
      </c>
      <c r="C17571" s="1">
        <v>43077</v>
      </c>
      <c r="D17571" s="2">
        <v>6.9444444444444447E-4</v>
      </c>
      <c r="E17571">
        <v>1.8520000000000001</v>
      </c>
      <c r="F17571">
        <v>0</v>
      </c>
      <c r="G17571">
        <v>0</v>
      </c>
    </row>
    <row r="17572" spans="1:7" x14ac:dyDescent="0.35">
      <c r="A17572">
        <v>16</v>
      </c>
      <c r="B17572">
        <v>38</v>
      </c>
      <c r="C17572" s="1">
        <v>43077</v>
      </c>
      <c r="D17572" s="2">
        <v>6.9444444444444447E-4</v>
      </c>
      <c r="E17572">
        <v>1.8520000000000001</v>
      </c>
      <c r="F17572">
        <v>0</v>
      </c>
      <c r="G17572">
        <v>0</v>
      </c>
    </row>
    <row r="17573" spans="1:7" x14ac:dyDescent="0.35">
      <c r="A17573">
        <v>16</v>
      </c>
      <c r="B17573">
        <v>38</v>
      </c>
      <c r="C17573" s="1">
        <v>43077</v>
      </c>
      <c r="D17573" s="2">
        <v>6.9444444444444447E-4</v>
      </c>
      <c r="E17573">
        <v>1.8520000000000001</v>
      </c>
      <c r="F17573">
        <v>0</v>
      </c>
      <c r="G17573">
        <v>0</v>
      </c>
    </row>
    <row r="17574" spans="1:7" x14ac:dyDescent="0.35">
      <c r="A17574">
        <v>16</v>
      </c>
      <c r="B17574">
        <v>38</v>
      </c>
      <c r="C17574" s="1">
        <v>43077</v>
      </c>
      <c r="D17574" s="2">
        <v>6.9444444444444447E-4</v>
      </c>
      <c r="E17574">
        <v>1.8520000000000001</v>
      </c>
      <c r="F17574">
        <v>0</v>
      </c>
      <c r="G17574">
        <v>0</v>
      </c>
    </row>
    <row r="17575" spans="1:7" x14ac:dyDescent="0.35">
      <c r="A17575">
        <v>16</v>
      </c>
      <c r="B17575">
        <v>38</v>
      </c>
      <c r="C17575" s="1">
        <v>43077</v>
      </c>
      <c r="D17575" s="2">
        <v>6.9444444444444447E-4</v>
      </c>
      <c r="E17575">
        <v>1.8520000000000001</v>
      </c>
      <c r="F17575">
        <v>0</v>
      </c>
      <c r="G17575">
        <v>0</v>
      </c>
    </row>
    <row r="17576" spans="1:7" x14ac:dyDescent="0.35">
      <c r="A17576">
        <v>16</v>
      </c>
      <c r="B17576">
        <v>38</v>
      </c>
      <c r="C17576" s="1">
        <v>43077</v>
      </c>
      <c r="D17576" s="2">
        <v>6.9444444444444447E-4</v>
      </c>
      <c r="E17576">
        <v>1.8520000000000001</v>
      </c>
      <c r="F17576">
        <v>0</v>
      </c>
      <c r="G17576">
        <v>0</v>
      </c>
    </row>
    <row r="17577" spans="1:7" x14ac:dyDescent="0.35">
      <c r="A17577">
        <v>16</v>
      </c>
      <c r="B17577">
        <v>38</v>
      </c>
      <c r="C17577" s="1">
        <v>43077</v>
      </c>
      <c r="D17577" s="2">
        <v>6.9444444444444447E-4</v>
      </c>
      <c r="E17577">
        <v>1.8520000000000001</v>
      </c>
      <c r="F17577">
        <v>0</v>
      </c>
      <c r="G17577">
        <v>0</v>
      </c>
    </row>
    <row r="17578" spans="1:7" x14ac:dyDescent="0.35">
      <c r="A17578">
        <v>16</v>
      </c>
      <c r="B17578">
        <v>38</v>
      </c>
      <c r="C17578" s="1">
        <v>43077</v>
      </c>
      <c r="D17578" s="2">
        <v>6.9444444444444447E-4</v>
      </c>
      <c r="E17578">
        <v>1.8520000000000001</v>
      </c>
      <c r="F17578">
        <v>0</v>
      </c>
      <c r="G17578">
        <v>0</v>
      </c>
    </row>
    <row r="17579" spans="1:7" x14ac:dyDescent="0.35">
      <c r="A17579">
        <v>16</v>
      </c>
      <c r="B17579">
        <v>38</v>
      </c>
      <c r="C17579" s="1">
        <v>43077</v>
      </c>
      <c r="D17579" s="2">
        <v>6.9444444444444447E-4</v>
      </c>
      <c r="E17579">
        <v>1.8520000000000001</v>
      </c>
      <c r="F17579">
        <v>0</v>
      </c>
      <c r="G17579">
        <v>0</v>
      </c>
    </row>
    <row r="17580" spans="1:7" x14ac:dyDescent="0.35">
      <c r="A17580">
        <v>16</v>
      </c>
      <c r="B17580">
        <v>38</v>
      </c>
      <c r="C17580" s="1">
        <v>43077</v>
      </c>
      <c r="D17580" s="2">
        <v>6.9444444444444447E-4</v>
      </c>
      <c r="E17580">
        <v>1.8520000000000001</v>
      </c>
      <c r="F17580">
        <v>0</v>
      </c>
      <c r="G17580">
        <v>0</v>
      </c>
    </row>
    <row r="17581" spans="1:7" x14ac:dyDescent="0.35">
      <c r="A17581">
        <v>16</v>
      </c>
      <c r="B17581">
        <v>38</v>
      </c>
      <c r="C17581" s="1">
        <v>43077</v>
      </c>
      <c r="D17581" s="2">
        <v>6.9444444444444447E-4</v>
      </c>
      <c r="E17581">
        <v>1.8520000000000001</v>
      </c>
      <c r="F17581">
        <v>0</v>
      </c>
      <c r="G17581">
        <v>0</v>
      </c>
    </row>
    <row r="17582" spans="1:7" x14ac:dyDescent="0.35">
      <c r="A17582">
        <v>16</v>
      </c>
      <c r="B17582">
        <v>38</v>
      </c>
      <c r="C17582" s="1">
        <v>43077</v>
      </c>
      <c r="D17582" s="2">
        <v>6.9444444444444447E-4</v>
      </c>
      <c r="E17582">
        <v>1.8520000000000001</v>
      </c>
      <c r="F17582">
        <v>0</v>
      </c>
      <c r="G17582">
        <v>0</v>
      </c>
    </row>
    <row r="17583" spans="1:7" x14ac:dyDescent="0.35">
      <c r="A17583">
        <v>16</v>
      </c>
      <c r="B17583">
        <v>38</v>
      </c>
      <c r="C17583" s="1">
        <v>43077</v>
      </c>
      <c r="D17583" s="2">
        <v>6.9444444444444447E-4</v>
      </c>
      <c r="E17583">
        <v>1.8520000000000001</v>
      </c>
      <c r="F17583">
        <v>0</v>
      </c>
      <c r="G17583">
        <v>0</v>
      </c>
    </row>
    <row r="17584" spans="1:7" x14ac:dyDescent="0.35">
      <c r="A17584">
        <v>16</v>
      </c>
      <c r="B17584">
        <v>38</v>
      </c>
      <c r="C17584" s="1">
        <v>43077</v>
      </c>
      <c r="D17584" s="2">
        <v>6.9444444444444447E-4</v>
      </c>
      <c r="E17584">
        <v>1.8520000000000001</v>
      </c>
      <c r="F17584">
        <v>0</v>
      </c>
      <c r="G17584">
        <v>0</v>
      </c>
    </row>
    <row r="17585" spans="1:7" x14ac:dyDescent="0.35">
      <c r="A17585">
        <v>16</v>
      </c>
      <c r="B17585">
        <v>38</v>
      </c>
      <c r="C17585" s="1">
        <v>43077</v>
      </c>
      <c r="D17585" s="2">
        <v>6.9444444444444447E-4</v>
      </c>
      <c r="E17585">
        <v>1.8520000000000001</v>
      </c>
      <c r="F17585">
        <v>0</v>
      </c>
      <c r="G17585">
        <v>0</v>
      </c>
    </row>
    <row r="17586" spans="1:7" x14ac:dyDescent="0.35">
      <c r="A17586">
        <v>16</v>
      </c>
      <c r="B17586">
        <v>38</v>
      </c>
      <c r="C17586" s="1">
        <v>43077</v>
      </c>
      <c r="D17586" s="2">
        <v>6.9444444444444447E-4</v>
      </c>
      <c r="E17586">
        <v>1.8520000000000001</v>
      </c>
      <c r="F17586">
        <v>0</v>
      </c>
      <c r="G17586">
        <v>0</v>
      </c>
    </row>
    <row r="17587" spans="1:7" x14ac:dyDescent="0.35">
      <c r="A17587">
        <v>16</v>
      </c>
      <c r="B17587">
        <v>38</v>
      </c>
      <c r="C17587" s="1">
        <v>43077</v>
      </c>
      <c r="D17587" s="2">
        <v>6.9444444444444447E-4</v>
      </c>
      <c r="E17587">
        <v>1.8520000000000001</v>
      </c>
      <c r="F17587">
        <v>0</v>
      </c>
      <c r="G17587">
        <v>0</v>
      </c>
    </row>
    <row r="17588" spans="1:7" x14ac:dyDescent="0.35">
      <c r="A17588">
        <v>16</v>
      </c>
      <c r="B17588">
        <v>38</v>
      </c>
      <c r="C17588" s="1">
        <v>43077</v>
      </c>
      <c r="D17588" s="2">
        <v>6.9444444444444447E-4</v>
      </c>
      <c r="E17588">
        <v>1.8520000000000001</v>
      </c>
      <c r="F17588">
        <v>0</v>
      </c>
      <c r="G17588">
        <v>0</v>
      </c>
    </row>
    <row r="17589" spans="1:7" x14ac:dyDescent="0.35">
      <c r="A17589">
        <v>16</v>
      </c>
      <c r="B17589">
        <v>38</v>
      </c>
      <c r="C17589" s="1">
        <v>43077</v>
      </c>
      <c r="D17589" s="2">
        <v>6.9444444444444447E-4</v>
      </c>
      <c r="E17589">
        <v>1.8520000000000001</v>
      </c>
      <c r="F17589">
        <v>0</v>
      </c>
      <c r="G17589">
        <v>0</v>
      </c>
    </row>
    <row r="17590" spans="1:7" x14ac:dyDescent="0.35">
      <c r="A17590">
        <v>16</v>
      </c>
      <c r="B17590">
        <v>38</v>
      </c>
      <c r="C17590" s="1">
        <v>43077</v>
      </c>
      <c r="D17590" s="2">
        <v>6.9444444444444447E-4</v>
      </c>
      <c r="E17590">
        <v>1.8520000000000001</v>
      </c>
      <c r="F17590">
        <v>0</v>
      </c>
      <c r="G17590">
        <v>0</v>
      </c>
    </row>
    <row r="17591" spans="1:7" x14ac:dyDescent="0.35">
      <c r="A17591">
        <v>16</v>
      </c>
      <c r="B17591">
        <v>38</v>
      </c>
      <c r="C17591" s="1">
        <v>43077</v>
      </c>
      <c r="D17591" s="2">
        <v>6.9444444444444447E-4</v>
      </c>
      <c r="E17591">
        <v>1.8520000000000001</v>
      </c>
      <c r="F17591">
        <v>0</v>
      </c>
      <c r="G17591">
        <v>0</v>
      </c>
    </row>
    <row r="17592" spans="1:7" x14ac:dyDescent="0.35">
      <c r="A17592">
        <v>16</v>
      </c>
      <c r="B17592">
        <v>38</v>
      </c>
      <c r="C17592" s="1">
        <v>43077</v>
      </c>
      <c r="D17592" s="2">
        <v>6.9444444444444447E-4</v>
      </c>
      <c r="E17592">
        <v>1.8520000000000001</v>
      </c>
      <c r="F17592">
        <v>0</v>
      </c>
      <c r="G17592">
        <v>0</v>
      </c>
    </row>
    <row r="17593" spans="1:7" x14ac:dyDescent="0.35">
      <c r="A17593">
        <v>16</v>
      </c>
      <c r="B17593">
        <v>38</v>
      </c>
      <c r="C17593" s="1">
        <v>43077</v>
      </c>
      <c r="D17593" s="2">
        <v>6.9444444444444447E-4</v>
      </c>
      <c r="E17593">
        <v>1.8520000000000001</v>
      </c>
      <c r="F17593">
        <v>0</v>
      </c>
      <c r="G17593">
        <v>0</v>
      </c>
    </row>
    <row r="17594" spans="1:7" x14ac:dyDescent="0.35">
      <c r="A17594">
        <v>16</v>
      </c>
      <c r="B17594">
        <v>38</v>
      </c>
      <c r="C17594" s="1">
        <v>43077</v>
      </c>
      <c r="D17594" s="2">
        <v>6.9444444444444447E-4</v>
      </c>
      <c r="E17594">
        <v>1.8520000000000001</v>
      </c>
      <c r="F17594">
        <v>0</v>
      </c>
      <c r="G17594">
        <v>0</v>
      </c>
    </row>
    <row r="17595" spans="1:7" x14ac:dyDescent="0.35">
      <c r="A17595">
        <v>16</v>
      </c>
      <c r="B17595">
        <v>38</v>
      </c>
      <c r="C17595" s="1">
        <v>43077</v>
      </c>
      <c r="D17595" s="2">
        <v>6.9444444444444447E-4</v>
      </c>
      <c r="E17595">
        <v>1.8520000000000001</v>
      </c>
      <c r="F17595">
        <v>0</v>
      </c>
      <c r="G17595">
        <v>0</v>
      </c>
    </row>
    <row r="17596" spans="1:7" x14ac:dyDescent="0.35">
      <c r="A17596">
        <v>16</v>
      </c>
      <c r="B17596">
        <v>38</v>
      </c>
      <c r="C17596" s="1">
        <v>43077</v>
      </c>
      <c r="D17596" s="2">
        <v>6.9444444444444447E-4</v>
      </c>
      <c r="E17596">
        <v>1.8520000000000001</v>
      </c>
      <c r="F17596">
        <v>0</v>
      </c>
      <c r="G17596">
        <v>0</v>
      </c>
    </row>
    <row r="17597" spans="1:7" x14ac:dyDescent="0.35">
      <c r="A17597">
        <v>16</v>
      </c>
      <c r="B17597">
        <v>38</v>
      </c>
      <c r="C17597" s="1">
        <v>43077</v>
      </c>
      <c r="D17597" s="2">
        <v>6.9444444444444447E-4</v>
      </c>
      <c r="E17597">
        <v>1.8520000000000001</v>
      </c>
      <c r="F17597">
        <v>0</v>
      </c>
      <c r="G17597">
        <v>0</v>
      </c>
    </row>
    <row r="17598" spans="1:7" x14ac:dyDescent="0.35">
      <c r="A17598">
        <v>16</v>
      </c>
      <c r="B17598">
        <v>38</v>
      </c>
      <c r="C17598" s="1">
        <v>43077</v>
      </c>
      <c r="D17598" s="2">
        <v>6.9444444444444447E-4</v>
      </c>
      <c r="E17598">
        <v>1.8520000000000001</v>
      </c>
      <c r="F17598">
        <v>0</v>
      </c>
      <c r="G17598">
        <v>0</v>
      </c>
    </row>
    <row r="17599" spans="1:7" x14ac:dyDescent="0.35">
      <c r="A17599">
        <v>16</v>
      </c>
      <c r="B17599">
        <v>38</v>
      </c>
      <c r="C17599" s="1">
        <v>43077</v>
      </c>
      <c r="D17599" s="2">
        <v>6.9444444444444447E-4</v>
      </c>
      <c r="E17599">
        <v>1.8520000000000001</v>
      </c>
      <c r="F17599">
        <v>0</v>
      </c>
      <c r="G17599">
        <v>0</v>
      </c>
    </row>
    <row r="17600" spans="1:7" x14ac:dyDescent="0.35">
      <c r="A17600">
        <v>16</v>
      </c>
      <c r="B17600">
        <v>38</v>
      </c>
      <c r="C17600" s="1">
        <v>43077</v>
      </c>
      <c r="D17600" s="2">
        <v>6.9444444444444447E-4</v>
      </c>
      <c r="E17600">
        <v>1.8520000000000001</v>
      </c>
      <c r="F17600">
        <v>0</v>
      </c>
      <c r="G17600">
        <v>0</v>
      </c>
    </row>
    <row r="17601" spans="1:7" x14ac:dyDescent="0.35">
      <c r="A17601">
        <v>16</v>
      </c>
      <c r="B17601">
        <v>38</v>
      </c>
      <c r="C17601" s="1">
        <v>43077</v>
      </c>
      <c r="D17601" s="2">
        <v>6.9444444444444447E-4</v>
      </c>
      <c r="E17601">
        <v>1.8520000000000001</v>
      </c>
      <c r="F17601">
        <v>0</v>
      </c>
      <c r="G17601">
        <v>0</v>
      </c>
    </row>
    <row r="17602" spans="1:7" x14ac:dyDescent="0.35">
      <c r="A17602">
        <v>16</v>
      </c>
      <c r="B17602">
        <v>38</v>
      </c>
      <c r="C17602" s="1">
        <v>43077</v>
      </c>
      <c r="D17602" s="2">
        <v>6.9444444444444447E-4</v>
      </c>
      <c r="E17602">
        <v>1.8520000000000001</v>
      </c>
      <c r="F17602">
        <v>0</v>
      </c>
      <c r="G17602">
        <v>0</v>
      </c>
    </row>
    <row r="17603" spans="1:7" x14ac:dyDescent="0.35">
      <c r="A17603">
        <v>16</v>
      </c>
      <c r="B17603">
        <v>38</v>
      </c>
      <c r="C17603" s="1">
        <v>43077</v>
      </c>
      <c r="D17603" s="2">
        <v>6.9444444444444447E-4</v>
      </c>
      <c r="E17603">
        <v>1.8520000000000001</v>
      </c>
      <c r="F17603">
        <v>0</v>
      </c>
      <c r="G17603">
        <v>0</v>
      </c>
    </row>
    <row r="17604" spans="1:7" x14ac:dyDescent="0.35">
      <c r="A17604">
        <v>16</v>
      </c>
      <c r="B17604">
        <v>39</v>
      </c>
      <c r="C17604" s="1">
        <v>43069</v>
      </c>
      <c r="D17604" s="2">
        <v>6.9444444444444447E-4</v>
      </c>
      <c r="E17604">
        <v>13.21402</v>
      </c>
      <c r="F17604">
        <v>-2.6170932109999998</v>
      </c>
      <c r="G17604">
        <v>0</v>
      </c>
    </row>
    <row r="17605" spans="1:7" x14ac:dyDescent="0.35">
      <c r="A17605">
        <v>16</v>
      </c>
      <c r="B17605">
        <v>39</v>
      </c>
      <c r="C17605" s="1">
        <v>43069</v>
      </c>
      <c r="D17605" s="2">
        <v>6.9444444444444447E-4</v>
      </c>
      <c r="E17605">
        <v>14.81038788</v>
      </c>
      <c r="F17605">
        <v>0.44343552200000003</v>
      </c>
      <c r="G17605">
        <v>0</v>
      </c>
    </row>
    <row r="17606" spans="1:7" x14ac:dyDescent="0.35">
      <c r="A17606">
        <v>16</v>
      </c>
      <c r="B17606">
        <v>39</v>
      </c>
      <c r="C17606" s="1">
        <v>43069</v>
      </c>
      <c r="D17606" s="2">
        <v>6.9444444444444447E-4</v>
      </c>
      <c r="E17606">
        <v>16.667999999999999</v>
      </c>
      <c r="F17606">
        <v>0.51600336700000005</v>
      </c>
      <c r="G17606">
        <v>0</v>
      </c>
    </row>
    <row r="17607" spans="1:7" x14ac:dyDescent="0.35">
      <c r="A17607">
        <v>16</v>
      </c>
      <c r="B17607">
        <v>39</v>
      </c>
      <c r="C17607" s="1">
        <v>43069</v>
      </c>
      <c r="D17607" s="2">
        <v>6.9444444444444447E-4</v>
      </c>
      <c r="E17607">
        <v>2.4816799999999999</v>
      </c>
      <c r="F17607">
        <v>-3.9406444440000001</v>
      </c>
      <c r="G17607">
        <v>0</v>
      </c>
    </row>
    <row r="17608" spans="1:7" x14ac:dyDescent="0.35">
      <c r="A17608">
        <v>16</v>
      </c>
      <c r="B17608">
        <v>39</v>
      </c>
      <c r="C17608" s="1">
        <v>43069</v>
      </c>
      <c r="D17608" s="2">
        <v>6.9444444444444447E-4</v>
      </c>
      <c r="E17608">
        <v>6.3060600000000004</v>
      </c>
      <c r="F17608">
        <v>1.062327778</v>
      </c>
      <c r="G17608">
        <v>0</v>
      </c>
    </row>
    <row r="17609" spans="1:7" x14ac:dyDescent="0.35">
      <c r="A17609">
        <v>16</v>
      </c>
      <c r="B17609">
        <v>39</v>
      </c>
      <c r="C17609" s="1">
        <v>43069</v>
      </c>
      <c r="D17609" s="2">
        <v>6.9444444444444447E-4</v>
      </c>
      <c r="E17609">
        <v>5.6254499999999998</v>
      </c>
      <c r="F17609">
        <v>-0.189058333</v>
      </c>
      <c r="G17609">
        <v>0</v>
      </c>
    </row>
    <row r="17610" spans="1:7" x14ac:dyDescent="0.35">
      <c r="A17610">
        <v>16</v>
      </c>
      <c r="B17610">
        <v>39</v>
      </c>
      <c r="C17610" s="1">
        <v>43077</v>
      </c>
      <c r="D17610" s="2">
        <v>6.9444444444444447E-4</v>
      </c>
      <c r="E17610">
        <v>1.8520000000000001</v>
      </c>
      <c r="F17610">
        <v>0</v>
      </c>
      <c r="G17610">
        <v>0</v>
      </c>
    </row>
    <row r="17611" spans="1:7" x14ac:dyDescent="0.35">
      <c r="A17611">
        <v>16</v>
      </c>
      <c r="B17611">
        <v>39</v>
      </c>
      <c r="C17611" s="1">
        <v>43077</v>
      </c>
      <c r="D17611" s="2">
        <v>6.9444444444444447E-4</v>
      </c>
      <c r="E17611">
        <v>1.8520000000000001</v>
      </c>
      <c r="F17611">
        <v>0</v>
      </c>
      <c r="G17611">
        <v>0</v>
      </c>
    </row>
    <row r="17612" spans="1:7" x14ac:dyDescent="0.35">
      <c r="A17612">
        <v>16</v>
      </c>
      <c r="B17612">
        <v>39</v>
      </c>
      <c r="C17612" s="1">
        <v>43077</v>
      </c>
      <c r="D17612" s="2">
        <v>6.9444444444444447E-4</v>
      </c>
      <c r="E17612">
        <v>1.8520000000000001</v>
      </c>
      <c r="F17612">
        <v>0</v>
      </c>
      <c r="G17612">
        <v>0</v>
      </c>
    </row>
    <row r="17613" spans="1:7" x14ac:dyDescent="0.35">
      <c r="A17613">
        <v>16</v>
      </c>
      <c r="B17613">
        <v>40</v>
      </c>
      <c r="C17613" s="1">
        <v>43069</v>
      </c>
      <c r="D17613" s="2">
        <v>6.9444444444444447E-4</v>
      </c>
      <c r="E17613">
        <v>0.52781999999999996</v>
      </c>
      <c r="F17613">
        <v>-2.0801928570000001</v>
      </c>
      <c r="G17613">
        <v>0</v>
      </c>
    </row>
    <row r="17614" spans="1:7" x14ac:dyDescent="0.35">
      <c r="A17614">
        <v>16</v>
      </c>
      <c r="B17614">
        <v>40</v>
      </c>
      <c r="C17614" s="1">
        <v>43069</v>
      </c>
      <c r="D17614" s="2">
        <v>6.9444444444444447E-4</v>
      </c>
      <c r="E17614">
        <v>0</v>
      </c>
      <c r="F17614">
        <v>-0.14661666700000001</v>
      </c>
      <c r="G17614">
        <v>0</v>
      </c>
    </row>
    <row r="17615" spans="1:7" x14ac:dyDescent="0.35">
      <c r="A17615">
        <v>16</v>
      </c>
      <c r="B17615">
        <v>40</v>
      </c>
      <c r="C17615" s="1">
        <v>43069</v>
      </c>
      <c r="D17615" s="2">
        <v>6.9444444444444447E-4</v>
      </c>
      <c r="E17615">
        <v>1.3303533329999999</v>
      </c>
      <c r="F17615">
        <v>0.36954259299999997</v>
      </c>
      <c r="G17615">
        <v>0</v>
      </c>
    </row>
    <row r="17616" spans="1:7" x14ac:dyDescent="0.35">
      <c r="A17616">
        <v>16</v>
      </c>
      <c r="B17616">
        <v>40</v>
      </c>
      <c r="C17616" s="1">
        <v>43069</v>
      </c>
      <c r="D17616" s="2">
        <v>6.9444444444444447E-4</v>
      </c>
      <c r="E17616">
        <v>6.6301600000000001</v>
      </c>
      <c r="F17616">
        <v>1.472168519</v>
      </c>
      <c r="G17616">
        <v>0</v>
      </c>
    </row>
    <row r="17617" spans="1:7" x14ac:dyDescent="0.35">
      <c r="A17617">
        <v>16</v>
      </c>
      <c r="B17617">
        <v>41</v>
      </c>
      <c r="C17617" s="1">
        <v>43069</v>
      </c>
      <c r="D17617" s="2">
        <v>6.9444444444444447E-4</v>
      </c>
      <c r="E17617">
        <v>9.124186667</v>
      </c>
      <c r="F17617">
        <v>0.68249629599999995</v>
      </c>
      <c r="G17617">
        <v>0</v>
      </c>
    </row>
    <row r="17618" spans="1:7" x14ac:dyDescent="0.35">
      <c r="A17618">
        <v>16</v>
      </c>
      <c r="B17618">
        <v>41</v>
      </c>
      <c r="C17618" s="1">
        <v>43069</v>
      </c>
      <c r="D17618" s="2">
        <v>6.9444444444444447E-4</v>
      </c>
      <c r="E17618">
        <v>3.17618</v>
      </c>
      <c r="F17618">
        <v>-1.652224074</v>
      </c>
      <c r="G17618">
        <v>0</v>
      </c>
    </row>
    <row r="17619" spans="1:7" x14ac:dyDescent="0.35">
      <c r="A17619">
        <v>16</v>
      </c>
      <c r="B17619">
        <v>41</v>
      </c>
      <c r="C17619" s="1">
        <v>43069</v>
      </c>
      <c r="D17619" s="2">
        <v>6.9444444444444447E-4</v>
      </c>
      <c r="E17619">
        <v>8.5531533329999991</v>
      </c>
      <c r="F17619">
        <v>1.4936037040000001</v>
      </c>
      <c r="G17619">
        <v>0</v>
      </c>
    </row>
    <row r="17620" spans="1:7" x14ac:dyDescent="0.35">
      <c r="A17620">
        <v>16</v>
      </c>
      <c r="B17620">
        <v>41</v>
      </c>
      <c r="C17620" s="1">
        <v>43069</v>
      </c>
      <c r="D17620" s="2">
        <v>6.9444444444444447E-4</v>
      </c>
      <c r="E17620">
        <v>2.2656133330000001</v>
      </c>
      <c r="F17620">
        <v>-1.746538889</v>
      </c>
      <c r="G17620">
        <v>0</v>
      </c>
    </row>
    <row r="17621" spans="1:7" x14ac:dyDescent="0.35">
      <c r="A17621">
        <v>16</v>
      </c>
      <c r="B17621">
        <v>41</v>
      </c>
      <c r="C17621" s="1">
        <v>43069</v>
      </c>
      <c r="D17621" s="2">
        <v>6.9444444444444447E-4</v>
      </c>
      <c r="E17621">
        <v>0.364226667</v>
      </c>
      <c r="F17621">
        <v>-0.52816296299999999</v>
      </c>
      <c r="G17621">
        <v>0</v>
      </c>
    </row>
    <row r="17622" spans="1:7" x14ac:dyDescent="0.35">
      <c r="A17622">
        <v>16</v>
      </c>
      <c r="B17622">
        <v>41</v>
      </c>
      <c r="C17622" s="1">
        <v>43069</v>
      </c>
      <c r="D17622" s="2">
        <v>6.9444444444444447E-4</v>
      </c>
      <c r="E17622">
        <v>0</v>
      </c>
      <c r="F17622">
        <v>-0.101174074</v>
      </c>
      <c r="G17622">
        <v>0</v>
      </c>
    </row>
    <row r="17623" spans="1:7" x14ac:dyDescent="0.35">
      <c r="A17623">
        <v>16</v>
      </c>
      <c r="B17623">
        <v>41</v>
      </c>
      <c r="C17623" s="1">
        <v>43069</v>
      </c>
      <c r="D17623" s="2">
        <v>6.9444444444444447E-4</v>
      </c>
      <c r="E17623">
        <v>0</v>
      </c>
      <c r="F17623">
        <v>0</v>
      </c>
      <c r="G17623">
        <v>0</v>
      </c>
    </row>
    <row r="17624" spans="1:7" x14ac:dyDescent="0.35">
      <c r="A17624">
        <v>16</v>
      </c>
      <c r="B17624">
        <v>42</v>
      </c>
      <c r="C17624" s="1">
        <v>43069</v>
      </c>
      <c r="D17624" s="2">
        <v>6.9444444444444447E-4</v>
      </c>
      <c r="E17624">
        <v>17.840933329999999</v>
      </c>
      <c r="F17624">
        <v>0.122895061</v>
      </c>
      <c r="G17624">
        <v>0</v>
      </c>
    </row>
    <row r="17625" spans="1:7" x14ac:dyDescent="0.35">
      <c r="A17625">
        <v>16</v>
      </c>
      <c r="B17625">
        <v>42</v>
      </c>
      <c r="C17625" s="1">
        <v>43069</v>
      </c>
      <c r="D17625" s="2">
        <v>6.9444444444444447E-4</v>
      </c>
      <c r="E17625">
        <v>16.297599999999999</v>
      </c>
      <c r="F17625">
        <v>-0.42870370299999999</v>
      </c>
      <c r="G17625">
        <v>0</v>
      </c>
    </row>
    <row r="17626" spans="1:7" x14ac:dyDescent="0.35">
      <c r="A17626">
        <v>16</v>
      </c>
      <c r="B17626">
        <v>42</v>
      </c>
      <c r="C17626" s="1">
        <v>43069</v>
      </c>
      <c r="D17626" s="2">
        <v>6.9444444444444447E-4</v>
      </c>
      <c r="E17626">
        <v>10.84654667</v>
      </c>
      <c r="F17626">
        <v>-1.5141814810000001</v>
      </c>
      <c r="G17626">
        <v>0</v>
      </c>
    </row>
    <row r="17627" spans="1:7" x14ac:dyDescent="0.35">
      <c r="A17627">
        <v>16</v>
      </c>
      <c r="B17627">
        <v>42</v>
      </c>
      <c r="C17627" s="1">
        <v>43069</v>
      </c>
      <c r="D17627" s="2">
        <v>6.9444444444444447E-4</v>
      </c>
      <c r="E17627">
        <v>21.41220667</v>
      </c>
      <c r="F17627">
        <v>2.9349055559999999</v>
      </c>
      <c r="G17627">
        <v>0</v>
      </c>
    </row>
    <row r="17628" spans="1:7" x14ac:dyDescent="0.35">
      <c r="A17628">
        <v>16</v>
      </c>
      <c r="B17628">
        <v>42</v>
      </c>
      <c r="C17628" s="1">
        <v>43069</v>
      </c>
      <c r="D17628" s="2">
        <v>6.9444444444444447E-4</v>
      </c>
      <c r="E17628">
        <v>17.461273330000001</v>
      </c>
      <c r="F17628">
        <v>-1.0974814829999999</v>
      </c>
      <c r="G17628">
        <v>0</v>
      </c>
    </row>
    <row r="17629" spans="1:7" x14ac:dyDescent="0.35">
      <c r="A17629">
        <v>16</v>
      </c>
      <c r="B17629">
        <v>42</v>
      </c>
      <c r="C17629" s="1">
        <v>43069</v>
      </c>
      <c r="D17629" s="2">
        <v>6.9444444444444447E-4</v>
      </c>
      <c r="E17629">
        <v>6.4727399999999999</v>
      </c>
      <c r="F17629">
        <v>-3.0523703690000001</v>
      </c>
      <c r="G17629">
        <v>0</v>
      </c>
    </row>
    <row r="17630" spans="1:7" x14ac:dyDescent="0.35">
      <c r="A17630">
        <v>16</v>
      </c>
      <c r="B17630">
        <v>42</v>
      </c>
      <c r="C17630" s="1">
        <v>43069</v>
      </c>
      <c r="D17630" s="2">
        <v>6.9444444444444447E-4</v>
      </c>
      <c r="E17630">
        <v>0</v>
      </c>
      <c r="F17630">
        <v>-1.7979833329999999</v>
      </c>
      <c r="G17630">
        <v>0</v>
      </c>
    </row>
    <row r="17631" spans="1:7" x14ac:dyDescent="0.35">
      <c r="A17631">
        <v>16</v>
      </c>
      <c r="B17631">
        <v>42</v>
      </c>
      <c r="C17631" s="1">
        <v>43069</v>
      </c>
      <c r="D17631" s="2">
        <v>6.9444444444444447E-4</v>
      </c>
      <c r="E17631">
        <v>0</v>
      </c>
      <c r="F17631">
        <v>0</v>
      </c>
      <c r="G17631">
        <v>0</v>
      </c>
    </row>
    <row r="17632" spans="1:7" x14ac:dyDescent="0.35">
      <c r="A17632">
        <v>16</v>
      </c>
      <c r="B17632">
        <v>42</v>
      </c>
      <c r="C17632" s="1">
        <v>43069</v>
      </c>
      <c r="D17632" s="2">
        <v>6.9444444444444447E-4</v>
      </c>
      <c r="E17632">
        <v>0</v>
      </c>
      <c r="F17632">
        <v>0</v>
      </c>
      <c r="G17632">
        <v>0</v>
      </c>
    </row>
    <row r="17633" spans="1:7" x14ac:dyDescent="0.35">
      <c r="A17633">
        <v>16</v>
      </c>
      <c r="B17633">
        <v>43</v>
      </c>
      <c r="C17633" s="1">
        <v>43069</v>
      </c>
      <c r="D17633" s="2">
        <v>6.9444444444444447E-4</v>
      </c>
      <c r="E17633">
        <v>15.532106669999999</v>
      </c>
      <c r="F17633">
        <v>7.8391559999999999E-3</v>
      </c>
      <c r="G17633">
        <v>0</v>
      </c>
    </row>
    <row r="17634" spans="1:7" x14ac:dyDescent="0.35">
      <c r="A17634">
        <v>16</v>
      </c>
      <c r="B17634">
        <v>43</v>
      </c>
      <c r="C17634" s="1">
        <v>43069</v>
      </c>
      <c r="D17634" s="2">
        <v>6.9444444444444447E-4</v>
      </c>
      <c r="E17634">
        <v>4.0157533330000001</v>
      </c>
      <c r="F17634">
        <v>-3.1989870379999998</v>
      </c>
      <c r="G17634">
        <v>0</v>
      </c>
    </row>
    <row r="17635" spans="1:7" x14ac:dyDescent="0.35">
      <c r="A17635">
        <v>16</v>
      </c>
      <c r="B17635">
        <v>43</v>
      </c>
      <c r="C17635" s="1">
        <v>43069</v>
      </c>
      <c r="D17635" s="2">
        <v>6.9444444444444447E-4</v>
      </c>
      <c r="E17635">
        <v>5.410926667</v>
      </c>
      <c r="F17635">
        <v>0.38754814799999998</v>
      </c>
      <c r="G17635">
        <v>0</v>
      </c>
    </row>
    <row r="17636" spans="1:7" x14ac:dyDescent="0.35">
      <c r="A17636">
        <v>16</v>
      </c>
      <c r="B17636">
        <v>43</v>
      </c>
      <c r="C17636" s="1">
        <v>43069</v>
      </c>
      <c r="D17636" s="2">
        <v>6.9444444444444447E-4</v>
      </c>
      <c r="E17636">
        <v>6.5746000000000002</v>
      </c>
      <c r="F17636">
        <v>0.32324259300000002</v>
      </c>
      <c r="G17636">
        <v>0</v>
      </c>
    </row>
    <row r="17637" spans="1:7" x14ac:dyDescent="0.35">
      <c r="A17637">
        <v>16</v>
      </c>
      <c r="B17637">
        <v>43</v>
      </c>
      <c r="C17637" s="1">
        <v>43069</v>
      </c>
      <c r="D17637" s="2">
        <v>6.9444444444444447E-4</v>
      </c>
      <c r="E17637">
        <v>5.9264000000000001</v>
      </c>
      <c r="F17637">
        <v>-0.18005555600000001</v>
      </c>
      <c r="G17637">
        <v>0</v>
      </c>
    </row>
  </sheetData>
  <autoFilter ref="A1:G17637" xr:uid="{00000000-0001-0000-02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clustered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jagannathan</dc:creator>
  <cp:lastModifiedBy>sriram jagannathan</cp:lastModifiedBy>
  <dcterms:created xsi:type="dcterms:W3CDTF">2022-12-16T06:25:53Z</dcterms:created>
  <dcterms:modified xsi:type="dcterms:W3CDTF">2022-12-16T10:58:43Z</dcterms:modified>
</cp:coreProperties>
</file>